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20"/>
  </bookViews>
  <sheets>
    <sheet name="TS_2015" sheetId="2" r:id="rId1"/>
    <sheet name="TS_2016" sheetId="3" r:id="rId2"/>
    <sheet name="TS_2017" sheetId="4" r:id="rId3"/>
    <sheet name="TS_2018" sheetId="5" r:id="rId4"/>
    <sheet name="TS_2019" sheetId="6" r:id="rId5"/>
    <sheet name="TS_2020" sheetId="7" r:id="rId6"/>
    <sheet name="TS_2021" sheetId="8" r:id="rId7"/>
    <sheet name="TS_2022" sheetId="9" r:id="rId8"/>
    <sheet name="TS_2023" sheetId="10" r:id="rId9"/>
    <sheet name="TS_2024" sheetId="11" r:id="rId10"/>
    <sheet name="Stage1_Summary" sheetId="12" r:id="rId11"/>
    <sheet name="Stage2_Data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<sst xmlns="http://schemas.openxmlformats.org/spreadsheetml/2006/main" count="4002" uniqueCount="2661">
  <si>
    <t>Week_End_Date</t>
  </si>
  <si>
    <t>Market_Log_Return_IV</t>
  </si>
  <si>
    <t>EDU-2015-001_Stock_Log_Return_DV</t>
  </si>
  <si>
    <t>EDU-2015-002_Stock_Log_Return_DV</t>
  </si>
  <si>
    <t>EDU-2015-003_Stock_Log_Return_DV</t>
  </si>
  <si>
    <t>EDU-2015-004_Stock_Log_Return_DV</t>
  </si>
  <si>
    <t>EDU-2015-005_Stock_Log_Return_DV</t>
  </si>
  <si>
    <t>EDU-2015-006_Stock_Log_Return_DV</t>
  </si>
  <si>
    <t>EDU-2015-007_Stock_Log_Return_DV</t>
  </si>
  <si>
    <t>EDU-2015-008_Stock_Log_Return_DV</t>
  </si>
  <si>
    <t>EDU-2015-009_Stock_Log_Return_DV</t>
  </si>
  <si>
    <t>EDU-2015-010_Stock_Log_Return_DV</t>
  </si>
  <si>
    <t>EDU-2015-011_Stock_Log_Return_DV</t>
  </si>
  <si>
    <t>EDU-2015-012_Stock_Log_Return_DV</t>
  </si>
  <si>
    <t>EDU-2015-013_Stock_Log_Return_DV</t>
  </si>
  <si>
    <t>EDU-2015-014_Stock_Log_Return_DV</t>
  </si>
  <si>
    <t>EDU-2015-015_Stock_Log_Return_DV</t>
  </si>
  <si>
    <t>EDU-2015-016_Stock_Log_Return_DV</t>
  </si>
  <si>
    <t>EDU-2015-017_Stock_Log_Return_DV</t>
  </si>
  <si>
    <t>EDU-2015-018_Stock_Log_Return_DV</t>
  </si>
  <si>
    <t>EDU-2015-019_Stock_Log_Return_DV</t>
  </si>
  <si>
    <t>EDU-2015-020_Stock_Log_Return_DV</t>
  </si>
  <si>
    <t>EDU-2015-021_Stock_Log_Return_DV</t>
  </si>
  <si>
    <t>EDU-2015-022_Stock_Log_Return_DV</t>
  </si>
  <si>
    <t>EDU-2015-023_Stock_Log_Return_DV</t>
  </si>
  <si>
    <t>EDU-2015-024_Stock_Log_Return_DV</t>
  </si>
  <si>
    <t>EDU-2015-025_Stock_Log_Return_DV</t>
  </si>
  <si>
    <t>EDU-2015-026_Stock_Log_Return_DV</t>
  </si>
  <si>
    <t>EDU-2015-027_Stock_Log_Return_DV</t>
  </si>
  <si>
    <t>EDU-2015-028_Stock_Log_Return_DV</t>
  </si>
  <si>
    <t>EDU-2015-029_Stock_Log_Return_DV</t>
  </si>
  <si>
    <t>EDU-2015-030_Stock_Log_Return_DV</t>
  </si>
  <si>
    <t>EDU-2015-031_Stock_Log_Return_DV</t>
  </si>
  <si>
    <t>EDU-2015-032_Stock_Log_Return_DV</t>
  </si>
  <si>
    <t>EDU-2015-033_Stock_Log_Return_DV</t>
  </si>
  <si>
    <t>EDU-2015-034_Stock_Log_Return_DV</t>
  </si>
  <si>
    <t>EDU-2015-035_Stock_Log_Return_DV</t>
  </si>
  <si>
    <t>EDU-2015-036_Stock_Log_Return_DV</t>
  </si>
  <si>
    <t>EDU-2015-037_Stock_Log_Return_DV</t>
  </si>
  <si>
    <t>EDU-2015-038_Stock_Log_Return_DV</t>
  </si>
  <si>
    <t>EDU-2015-039_Stock_Log_Return_DV</t>
  </si>
  <si>
    <t>EDU-2015-040_Stock_Log_Return_DV</t>
  </si>
  <si>
    <t>EDU-2015-041_Stock_Log_Return_DV</t>
  </si>
  <si>
    <t>EDU-2015-042_Stock_Log_Return_DV</t>
  </si>
  <si>
    <t>EDU-2015-043_Stock_Log_Return_DV</t>
  </si>
  <si>
    <t>EDU-2015-044_Stock_Log_Return_DV</t>
  </si>
  <si>
    <t>EDU-2015-045_Stock_Log_Return_DV</t>
  </si>
  <si>
    <t>EDU-2015-046_Stock_Log_Return_DV</t>
  </si>
  <si>
    <t>EDU-2015-047_Stock_Log_Return_DV</t>
  </si>
  <si>
    <t>EDU-2015-048_Stock_Log_Return_DV</t>
  </si>
  <si>
    <t>EDU-2015-049_Stock_Log_Return_DV</t>
  </si>
  <si>
    <t>EDU-2015-050_Stock_Log_Return_DV</t>
  </si>
  <si>
    <t>EDU-2015-051_Stock_Log_Return_DV</t>
  </si>
  <si>
    <t>EDU-2015-052_Stock_Log_Return_DV</t>
  </si>
  <si>
    <t>EDU-2015-053_Stock_Log_Return_DV</t>
  </si>
  <si>
    <t>EDU-2015-054_Stock_Log_Return_DV</t>
  </si>
  <si>
    <t>EDU-2015-055_Stock_Log_Return_DV</t>
  </si>
  <si>
    <t>EDU-2015-056_Stock_Log_Return_DV</t>
  </si>
  <si>
    <t>EDU-2015-057_Stock_Log_Return_DV</t>
  </si>
  <si>
    <t>EDU-2015-058_Stock_Log_Return_DV</t>
  </si>
  <si>
    <t>EDU-2015-059_Stock_Log_Return_DV</t>
  </si>
  <si>
    <t>EDU-2015-060_Stock_Log_Return_DV</t>
  </si>
  <si>
    <t>EDU-2015-061_Stock_Log_Return_DV</t>
  </si>
  <si>
    <t>EDU-2015-062_Stock_Log_Return_DV</t>
  </si>
  <si>
    <t>EDU-2015-063_Stock_Log_Return_DV</t>
  </si>
  <si>
    <t>EDU-2015-064_Stock_Log_Return_DV</t>
  </si>
  <si>
    <t>EDU-2015-065_Stock_Log_Return_DV</t>
  </si>
  <si>
    <t>EDU-2015-066_Stock_Log_Return_DV</t>
  </si>
  <si>
    <t>EDU-2015-067_Stock_Log_Return_DV</t>
  </si>
  <si>
    <t>EDU-2015-068_Stock_Log_Return_DV</t>
  </si>
  <si>
    <t>EDU-2015-069_Stock_Log_Return_DV</t>
  </si>
  <si>
    <t>EDU-2015-070_Stock_Log_Return_DV</t>
  </si>
  <si>
    <t>EDU-2015-071_Stock_Log_Return_DV</t>
  </si>
  <si>
    <t>EDU-2015-072_Stock_Log_Return_DV</t>
  </si>
  <si>
    <t>EDU-2015-073_Stock_Log_Return_DV</t>
  </si>
  <si>
    <t>EDU-2015-074_Stock_Log_Return_DV</t>
  </si>
  <si>
    <t>EDU-2015-075_Stock_Log_Return_DV</t>
  </si>
  <si>
    <t>EDU-2015-076_Stock_Log_Return_DV</t>
  </si>
  <si>
    <t>EDU-2015-077_Stock_Log_Return_DV</t>
  </si>
  <si>
    <t>EDU-2015-078_Stock_Log_Return_DV</t>
  </si>
  <si>
    <t>EDU-2015-079_Stock_Log_Return_DV</t>
  </si>
  <si>
    <t>EDU-2015-080_Stock_Log_Return_DV</t>
  </si>
  <si>
    <t>EDU-2015-081_Stock_Log_Return_DV</t>
  </si>
  <si>
    <t>EDU-2015-082_Stock_Log_Return_DV</t>
  </si>
  <si>
    <t>EDU-2015-083_Stock_Log_Return_DV</t>
  </si>
  <si>
    <t>EDU-2015-084_Stock_Log_Return_DV</t>
  </si>
  <si>
    <t>EDU-2015-085_Stock_Log_Return_DV</t>
  </si>
  <si>
    <t>EDU-2015-086_Stock_Log_Return_DV</t>
  </si>
  <si>
    <t>EDU-2015-087_Stock_Log_Return_DV</t>
  </si>
  <si>
    <t>EDU-2015-088_Stock_Log_Return_DV</t>
  </si>
  <si>
    <t>EDU-2015-089_Stock_Log_Return_DV</t>
  </si>
  <si>
    <t>EDU-2015-090_Stock_Log_Return_DV</t>
  </si>
  <si>
    <t>EDU-2015-091_Stock_Log_Return_DV</t>
  </si>
  <si>
    <t>EDU-2015-092_Stock_Log_Return_DV</t>
  </si>
  <si>
    <t>EDU-2015-093_Stock_Log_Return_DV</t>
  </si>
  <si>
    <t>EDU-2015-094_Stock_Log_Return_DV</t>
  </si>
  <si>
    <t>EDU-2015-095_Stock_Log_Return_DV</t>
  </si>
  <si>
    <t>EDU-2015-096_Stock_Log_Return_DV</t>
  </si>
  <si>
    <t>EDU-2015-097_Stock_Log_Return_DV</t>
  </si>
  <si>
    <t>EDU-2015-098_Stock_Log_Return_DV</t>
  </si>
  <si>
    <t>EDU-2015-099_Stock_Log_Return_DV</t>
  </si>
  <si>
    <t>EDU-2015-100_Stock_Log_Return_DV</t>
  </si>
  <si>
    <t>EDU-2015-101_Stock_Log_Return_DV</t>
  </si>
  <si>
    <t>EDU-2015-102_Stock_Log_Return_DV</t>
  </si>
  <si>
    <t>EDU-2015-103_Stock_Log_Return_DV</t>
  </si>
  <si>
    <t>EDU-2015-104_Stock_Log_Return_DV</t>
  </si>
  <si>
    <t>EDU-2015-105_Stock_Log_Return_DV</t>
  </si>
  <si>
    <t>EDU-2015-106_Stock_Log_Return_DV</t>
  </si>
  <si>
    <t>EDU-2015-107_Stock_Log_Return_DV</t>
  </si>
  <si>
    <t>EDU-2015-108_Stock_Log_Return_DV</t>
  </si>
  <si>
    <t>EDU-2015-109_Stock_Log_Return_DV</t>
  </si>
  <si>
    <t>EDU-2015-110_Stock_Log_Return_DV</t>
  </si>
  <si>
    <t>EDU-2015-111_Stock_Log_Return_DV</t>
  </si>
  <si>
    <t>EDU-2015-112_Stock_Log_Return_DV</t>
  </si>
  <si>
    <t>EDU-2015-113_Stock_Log_Return_DV</t>
  </si>
  <si>
    <t>EDU-2015-114_Stock_Log_Return_DV</t>
  </si>
  <si>
    <t>EDU-2015-115_Stock_Log_Return_DV</t>
  </si>
  <si>
    <t>EDU-2015-116_Stock_Log_Return_DV</t>
  </si>
  <si>
    <t>EDU-2015-117_Stock_Log_Return_DV</t>
  </si>
  <si>
    <t>EDU-2015-118_Stock_Log_Return_DV</t>
  </si>
  <si>
    <t>EDU-2015-119_Stock_Log_Return_DV</t>
  </si>
  <si>
    <t>EDU-2015-120_Stock_Log_Return_DV</t>
  </si>
  <si>
    <t>EDU-2015-121_Stock_Log_Return_DV</t>
  </si>
  <si>
    <t>EDU-2015-122_Stock_Log_Return_DV</t>
  </si>
  <si>
    <t>EDU-2015-123_Stock_Log_Return_DV</t>
  </si>
  <si>
    <t>EDU-2015-124_Stock_Log_Return_DV</t>
  </si>
  <si>
    <t>EDU-2015-125_Stock_Log_Return_DV</t>
  </si>
  <si>
    <t>EDU-2015-126_Stock_Log_Return_DV</t>
  </si>
  <si>
    <t>EDU-2016-001_Stock_Log_Return_DV</t>
  </si>
  <si>
    <t>EDU-2016-002_Stock_Log_Return_DV</t>
  </si>
  <si>
    <t>EDU-2016-003_Stock_Log_Return_DV</t>
  </si>
  <si>
    <t>EDU-2016-004_Stock_Log_Return_DV</t>
  </si>
  <si>
    <t>EDU-2016-005_Stock_Log_Return_DV</t>
  </si>
  <si>
    <t>EDU-2016-006_Stock_Log_Return_DV</t>
  </si>
  <si>
    <t>EDU-2016-007_Stock_Log_Return_DV</t>
  </si>
  <si>
    <t>EDU-2016-008_Stock_Log_Return_DV</t>
  </si>
  <si>
    <t>EDU-2016-009_Stock_Log_Return_DV</t>
  </si>
  <si>
    <t>EDU-2016-010_Stock_Log_Return_DV</t>
  </si>
  <si>
    <t>EDU-2016-011_Stock_Log_Return_DV</t>
  </si>
  <si>
    <t>EDU-2016-012_Stock_Log_Return_DV</t>
  </si>
  <si>
    <t>EDU-2016-013_Stock_Log_Return_DV</t>
  </si>
  <si>
    <t>EDU-2016-014_Stock_Log_Return_DV</t>
  </si>
  <si>
    <t>EDU-2016-015_Stock_Log_Return_DV</t>
  </si>
  <si>
    <t>EDU-2016-016_Stock_Log_Return_DV</t>
  </si>
  <si>
    <t>EDU-2016-017_Stock_Log_Return_DV</t>
  </si>
  <si>
    <t>EDU-2016-018_Stock_Log_Return_DV</t>
  </si>
  <si>
    <t>EDU-2016-019_Stock_Log_Return_DV</t>
  </si>
  <si>
    <t>EDU-2016-020_Stock_Log_Return_DV</t>
  </si>
  <si>
    <t>EDU-2016-021_Stock_Log_Return_DV</t>
  </si>
  <si>
    <t>EDU-2016-022_Stock_Log_Return_DV</t>
  </si>
  <si>
    <t>EDU-2016-023_Stock_Log_Return_DV</t>
  </si>
  <si>
    <t>EDU-2016-024_Stock_Log_Return_DV</t>
  </si>
  <si>
    <t>EDU-2016-025_Stock_Log_Return_DV</t>
  </si>
  <si>
    <t>EDU-2016-026_Stock_Log_Return_DV</t>
  </si>
  <si>
    <t>EDU-2016-027_Stock_Log_Return_DV</t>
  </si>
  <si>
    <t>EDU-2016-028_Stock_Log_Return_DV</t>
  </si>
  <si>
    <t>EDU-2016-029_Stock_Log_Return_DV</t>
  </si>
  <si>
    <t>EDU-2016-030_Stock_Log_Return_DV</t>
  </si>
  <si>
    <t>EDU-2016-031_Stock_Log_Return_DV</t>
  </si>
  <si>
    <t>EDU-2016-032_Stock_Log_Return_DV</t>
  </si>
  <si>
    <t>EDU-2016-033_Stock_Log_Return_DV</t>
  </si>
  <si>
    <t>EDU-2016-034_Stock_Log_Return_DV</t>
  </si>
  <si>
    <t>EDU-2016-035_Stock_Log_Return_DV</t>
  </si>
  <si>
    <t>EDU-2016-036_Stock_Log_Return_DV</t>
  </si>
  <si>
    <t>EDU-2016-037_Stock_Log_Return_DV</t>
  </si>
  <si>
    <t>EDU-2016-038_Stock_Log_Return_DV</t>
  </si>
  <si>
    <t>EDU-2016-039_Stock_Log_Return_DV</t>
  </si>
  <si>
    <t>EDU-2016-040_Stock_Log_Return_DV</t>
  </si>
  <si>
    <t>EDU-2016-041_Stock_Log_Return_DV</t>
  </si>
  <si>
    <t>EDU-2016-042_Stock_Log_Return_DV</t>
  </si>
  <si>
    <t>EDU-2016-043_Stock_Log_Return_DV</t>
  </si>
  <si>
    <t>EDU-2016-044_Stock_Log_Return_DV</t>
  </si>
  <si>
    <t>EDU-2016-045_Stock_Log_Return_DV</t>
  </si>
  <si>
    <t>EDU-2016-046_Stock_Log_Return_DV</t>
  </si>
  <si>
    <t>EDU-2016-047_Stock_Log_Return_DV</t>
  </si>
  <si>
    <t>EDU-2016-048_Stock_Log_Return_DV</t>
  </si>
  <si>
    <t>EDU-2016-049_Stock_Log_Return_DV</t>
  </si>
  <si>
    <t>EDU-2016-050_Stock_Log_Return_DV</t>
  </si>
  <si>
    <t>EDU-2016-051_Stock_Log_Return_DV</t>
  </si>
  <si>
    <t>EDU-2016-052_Stock_Log_Return_DV</t>
  </si>
  <si>
    <t>EDU-2016-053_Stock_Log_Return_DV</t>
  </si>
  <si>
    <t>EDU-2016-054_Stock_Log_Return_DV</t>
  </si>
  <si>
    <t>EDU-2016-055_Stock_Log_Return_DV</t>
  </si>
  <si>
    <t>EDU-2016-056_Stock_Log_Return_DV</t>
  </si>
  <si>
    <t>EDU-2016-057_Stock_Log_Return_DV</t>
  </si>
  <si>
    <t>EDU-2016-058_Stock_Log_Return_DV</t>
  </si>
  <si>
    <t>EDU-2016-059_Stock_Log_Return_DV</t>
  </si>
  <si>
    <t>EDU-2016-060_Stock_Log_Return_DV</t>
  </si>
  <si>
    <t>EDU-2016-061_Stock_Log_Return_DV</t>
  </si>
  <si>
    <t>EDU-2016-062_Stock_Log_Return_DV</t>
  </si>
  <si>
    <t>EDU-2016-063_Stock_Log_Return_DV</t>
  </si>
  <si>
    <t>EDU-2016-064_Stock_Log_Return_DV</t>
  </si>
  <si>
    <t>EDU-2016-065_Stock_Log_Return_DV</t>
  </si>
  <si>
    <t>EDU-2016-066_Stock_Log_Return_DV</t>
  </si>
  <si>
    <t>EDU-2016-067_Stock_Log_Return_DV</t>
  </si>
  <si>
    <t>EDU-2016-068_Stock_Log_Return_DV</t>
  </si>
  <si>
    <t>EDU-2016-069_Stock_Log_Return_DV</t>
  </si>
  <si>
    <t>EDU-2016-070_Stock_Log_Return_DV</t>
  </si>
  <si>
    <t>EDU-2016-071_Stock_Log_Return_DV</t>
  </si>
  <si>
    <t>EDU-2016-072_Stock_Log_Return_DV</t>
  </si>
  <si>
    <t>EDU-2016-073_Stock_Log_Return_DV</t>
  </si>
  <si>
    <t>EDU-2016-074_Stock_Log_Return_DV</t>
  </si>
  <si>
    <t>EDU-2016-075_Stock_Log_Return_DV</t>
  </si>
  <si>
    <t>EDU-2016-076_Stock_Log_Return_DV</t>
  </si>
  <si>
    <t>EDU-2016-077_Stock_Log_Return_DV</t>
  </si>
  <si>
    <t>EDU-2016-078_Stock_Log_Return_DV</t>
  </si>
  <si>
    <t>EDU-2016-079_Stock_Log_Return_DV</t>
  </si>
  <si>
    <t>EDU-2016-080_Stock_Log_Return_DV</t>
  </si>
  <si>
    <t>EDU-2016-081_Stock_Log_Return_DV</t>
  </si>
  <si>
    <t>EDU-2016-082_Stock_Log_Return_DV</t>
  </si>
  <si>
    <t>EDU-2016-083_Stock_Log_Return_DV</t>
  </si>
  <si>
    <t>EDU-2016-084_Stock_Log_Return_DV</t>
  </si>
  <si>
    <t>EDU-2016-085_Stock_Log_Return_DV</t>
  </si>
  <si>
    <t>EDU-2016-086_Stock_Log_Return_DV</t>
  </si>
  <si>
    <t>EDU-2016-087_Stock_Log_Return_DV</t>
  </si>
  <si>
    <t>EDU-2016-088_Stock_Log_Return_DV</t>
  </si>
  <si>
    <t>EDU-2016-089_Stock_Log_Return_DV</t>
  </si>
  <si>
    <t>EDU-2016-090_Stock_Log_Return_DV</t>
  </si>
  <si>
    <t>EDU-2016-091_Stock_Log_Return_DV</t>
  </si>
  <si>
    <t>EDU-2016-092_Stock_Log_Return_DV</t>
  </si>
  <si>
    <t>EDU-2016-093_Stock_Log_Return_DV</t>
  </si>
  <si>
    <t>EDU-2016-094_Stock_Log_Return_DV</t>
  </si>
  <si>
    <t>EDU-2016-095_Stock_Log_Return_DV</t>
  </si>
  <si>
    <t>EDU-2016-096_Stock_Log_Return_DV</t>
  </si>
  <si>
    <t>EDU-2016-097_Stock_Log_Return_DV</t>
  </si>
  <si>
    <t>EDU-2016-098_Stock_Log_Return_DV</t>
  </si>
  <si>
    <t>EDU-2016-099_Stock_Log_Return_DV</t>
  </si>
  <si>
    <t>EDU-2016-100_Stock_Log_Return_DV</t>
  </si>
  <si>
    <t>EDU-2016-101_Stock_Log_Return_DV</t>
  </si>
  <si>
    <t>EDU-2016-102_Stock_Log_Return_DV</t>
  </si>
  <si>
    <t>EDU-2016-103_Stock_Log_Return_DV</t>
  </si>
  <si>
    <t>EDU-2016-104_Stock_Log_Return_DV</t>
  </si>
  <si>
    <t>EDU-2016-105_Stock_Log_Return_DV</t>
  </si>
  <si>
    <t>EDU-2016-106_Stock_Log_Return_DV</t>
  </si>
  <si>
    <t>EDU-2016-107_Stock_Log_Return_DV</t>
  </si>
  <si>
    <t>EDU-2016-108_Stock_Log_Return_DV</t>
  </si>
  <si>
    <t>EDU-2016-109_Stock_Log_Return_DV</t>
  </si>
  <si>
    <t>EDU-2016-110_Stock_Log_Return_DV</t>
  </si>
  <si>
    <t>EDU-2016-111_Stock_Log_Return_DV</t>
  </si>
  <si>
    <t>EDU-2016-112_Stock_Log_Return_DV</t>
  </si>
  <si>
    <t>EDU-2016-113_Stock_Log_Return_DV</t>
  </si>
  <si>
    <t>EDU-2016-114_Stock_Log_Return_DV</t>
  </si>
  <si>
    <t>EDU-2016-115_Stock_Log_Return_DV</t>
  </si>
  <si>
    <t>EDU-2016-116_Stock_Log_Return_DV</t>
  </si>
  <si>
    <t>EDU-2016-117_Stock_Log_Return_DV</t>
  </si>
  <si>
    <t>EDU-2016-118_Stock_Log_Return_DV</t>
  </si>
  <si>
    <t>EDU-2016-119_Stock_Log_Return_DV</t>
  </si>
  <si>
    <t>EDU-2016-120_Stock_Log_Return_DV</t>
  </si>
  <si>
    <t>EDU-2016-121_Stock_Log_Return_DV</t>
  </si>
  <si>
    <t>EDU-2017-001_Stock_Log_Return_DV</t>
  </si>
  <si>
    <t>EDU-2017-002_Stock_Log_Return_DV</t>
  </si>
  <si>
    <t>EDU-2017-003_Stock_Log_Return_DV</t>
  </si>
  <si>
    <t>EDU-2017-004_Stock_Log_Return_DV</t>
  </si>
  <si>
    <t>EDU-2017-005_Stock_Log_Return_DV</t>
  </si>
  <si>
    <t>EDU-2017-006_Stock_Log_Return_DV</t>
  </si>
  <si>
    <t>EDU-2017-007_Stock_Log_Return_DV</t>
  </si>
  <si>
    <t>EDU-2017-008_Stock_Log_Return_DV</t>
  </si>
  <si>
    <t>EDU-2017-009_Stock_Log_Return_DV</t>
  </si>
  <si>
    <t>EDU-2017-010_Stock_Log_Return_DV</t>
  </si>
  <si>
    <t>EDU-2017-011_Stock_Log_Return_DV</t>
  </si>
  <si>
    <t>EDU-2017-012_Stock_Log_Return_DV</t>
  </si>
  <si>
    <t>EDU-2017-013_Stock_Log_Return_DV</t>
  </si>
  <si>
    <t>EDU-2017-014_Stock_Log_Return_DV</t>
  </si>
  <si>
    <t>EDU-2017-015_Stock_Log_Return_DV</t>
  </si>
  <si>
    <t>EDU-2017-016_Stock_Log_Return_DV</t>
  </si>
  <si>
    <t>EDU-2017-017_Stock_Log_Return_DV</t>
  </si>
  <si>
    <t>EDU-2017-018_Stock_Log_Return_DV</t>
  </si>
  <si>
    <t>EDU-2017-019_Stock_Log_Return_DV</t>
  </si>
  <si>
    <t>EDU-2017-020_Stock_Log_Return_DV</t>
  </si>
  <si>
    <t>EDU-2017-021_Stock_Log_Return_DV</t>
  </si>
  <si>
    <t>EDU-2017-022_Stock_Log_Return_DV</t>
  </si>
  <si>
    <t>EDU-2017-023_Stock_Log_Return_DV</t>
  </si>
  <si>
    <t>EDU-2017-024_Stock_Log_Return_DV</t>
  </si>
  <si>
    <t>EDU-2017-025_Stock_Log_Return_DV</t>
  </si>
  <si>
    <t>EDU-2017-026_Stock_Log_Return_DV</t>
  </si>
  <si>
    <t>EDU-2017-027_Stock_Log_Return_DV</t>
  </si>
  <si>
    <t>EDU-2017-028_Stock_Log_Return_DV</t>
  </si>
  <si>
    <t>EDU-2017-029_Stock_Log_Return_DV</t>
  </si>
  <si>
    <t>EDU-2017-030_Stock_Log_Return_DV</t>
  </si>
  <si>
    <t>EDU-2017-031_Stock_Log_Return_DV</t>
  </si>
  <si>
    <t>EDU-2017-032_Stock_Log_Return_DV</t>
  </si>
  <si>
    <t>EDU-2017-033_Stock_Log_Return_DV</t>
  </si>
  <si>
    <t>EDU-2017-034_Stock_Log_Return_DV</t>
  </si>
  <si>
    <t>EDU-2017-035_Stock_Log_Return_DV</t>
  </si>
  <si>
    <t>EDU-2017-036_Stock_Log_Return_DV</t>
  </si>
  <si>
    <t>EDU-2017-037_Stock_Log_Return_DV</t>
  </si>
  <si>
    <t>EDU-2017-038_Stock_Log_Return_DV</t>
  </si>
  <si>
    <t>EDU-2017-039_Stock_Log_Return_DV</t>
  </si>
  <si>
    <t>EDU-2017-040_Stock_Log_Return_DV</t>
  </si>
  <si>
    <t>EDU-2017-041_Stock_Log_Return_DV</t>
  </si>
  <si>
    <t>EDU-2017-042_Stock_Log_Return_DV</t>
  </si>
  <si>
    <t>EDU-2017-043_Stock_Log_Return_DV</t>
  </si>
  <si>
    <t>EDU-2017-044_Stock_Log_Return_DV</t>
  </si>
  <si>
    <t>EDU-2017-045_Stock_Log_Return_DV</t>
  </si>
  <si>
    <t>EDU-2017-046_Stock_Log_Return_DV</t>
  </si>
  <si>
    <t>EDU-2017-047_Stock_Log_Return_DV</t>
  </si>
  <si>
    <t>EDU-2017-048_Stock_Log_Return_DV</t>
  </si>
  <si>
    <t>EDU-2017-049_Stock_Log_Return_DV</t>
  </si>
  <si>
    <t>EDU-2017-050_Stock_Log_Return_DV</t>
  </si>
  <si>
    <t>EDU-2017-051_Stock_Log_Return_DV</t>
  </si>
  <si>
    <t>EDU-2017-052_Stock_Log_Return_DV</t>
  </si>
  <si>
    <t>EDU-2017-053_Stock_Log_Return_DV</t>
  </si>
  <si>
    <t>EDU-2017-054_Stock_Log_Return_DV</t>
  </si>
  <si>
    <t>EDU-2017-055_Stock_Log_Return_DV</t>
  </si>
  <si>
    <t>EDU-2017-056_Stock_Log_Return_DV</t>
  </si>
  <si>
    <t>EDU-2017-057_Stock_Log_Return_DV</t>
  </si>
  <si>
    <t>EDU-2017-058_Stock_Log_Return_DV</t>
  </si>
  <si>
    <t>EDU-2017-059_Stock_Log_Return_DV</t>
  </si>
  <si>
    <t>EDU-2017-060_Stock_Log_Return_DV</t>
  </si>
  <si>
    <t>EDU-2017-061_Stock_Log_Return_DV</t>
  </si>
  <si>
    <t>EDU-2017-062_Stock_Log_Return_DV</t>
  </si>
  <si>
    <t>EDU-2017-063_Stock_Log_Return_DV</t>
  </si>
  <si>
    <t>EDU-2017-064_Stock_Log_Return_DV</t>
  </si>
  <si>
    <t>EDU-2017-065_Stock_Log_Return_DV</t>
  </si>
  <si>
    <t>EDU-2017-066_Stock_Log_Return_DV</t>
  </si>
  <si>
    <t>EDU-2017-067_Stock_Log_Return_DV</t>
  </si>
  <si>
    <t>EDU-2017-068_Stock_Log_Return_DV</t>
  </si>
  <si>
    <t>EDU-2017-069_Stock_Log_Return_DV</t>
  </si>
  <si>
    <t>EDU-2017-070_Stock_Log_Return_DV</t>
  </si>
  <si>
    <t>EDU-2017-071_Stock_Log_Return_DV</t>
  </si>
  <si>
    <t>EDU-2017-072_Stock_Log_Return_DV</t>
  </si>
  <si>
    <t>EDU-2017-073_Stock_Log_Return_DV</t>
  </si>
  <si>
    <t>EDU-2017-074_Stock_Log_Return_DV</t>
  </si>
  <si>
    <t>EDU-2017-075_Stock_Log_Return_DV</t>
  </si>
  <si>
    <t>EDU-2017-076_Stock_Log_Return_DV</t>
  </si>
  <si>
    <t>EDU-2017-077_Stock_Log_Return_DV</t>
  </si>
  <si>
    <t>EDU-2017-078_Stock_Log_Return_DV</t>
  </si>
  <si>
    <t>EDU-2017-079_Stock_Log_Return_DV</t>
  </si>
  <si>
    <t>EDU-2017-080_Stock_Log_Return_DV</t>
  </si>
  <si>
    <t>EDU-2017-081_Stock_Log_Return_DV</t>
  </si>
  <si>
    <t>EDU-2017-082_Stock_Log_Return_DV</t>
  </si>
  <si>
    <t>EDU-2017-083_Stock_Log_Return_DV</t>
  </si>
  <si>
    <t>EDU-2017-084_Stock_Log_Return_DV</t>
  </si>
  <si>
    <t>EDU-2017-085_Stock_Log_Return_DV</t>
  </si>
  <si>
    <t>EDU-2017-086_Stock_Log_Return_DV</t>
  </si>
  <si>
    <t>EDU-2017-087_Stock_Log_Return_DV</t>
  </si>
  <si>
    <t>EDU-2017-088_Stock_Log_Return_DV</t>
  </si>
  <si>
    <t>EDU-2017-089_Stock_Log_Return_DV</t>
  </si>
  <si>
    <t>EDU-2017-090_Stock_Log_Return_DV</t>
  </si>
  <si>
    <t>EDU-2017-091_Stock_Log_Return_DV</t>
  </si>
  <si>
    <t>EDU-2017-092_Stock_Log_Return_DV</t>
  </si>
  <si>
    <t>EDU-2017-093_Stock_Log_Return_DV</t>
  </si>
  <si>
    <t>EDU-2017-094_Stock_Log_Return_DV</t>
  </si>
  <si>
    <t>EDU-2017-095_Stock_Log_Return_DV</t>
  </si>
  <si>
    <t>EDU-2017-096_Stock_Log_Return_DV</t>
  </si>
  <si>
    <t>EDU-2017-097_Stock_Log_Return_DV</t>
  </si>
  <si>
    <t>EDU-2017-098_Stock_Log_Return_DV</t>
  </si>
  <si>
    <t>EDU-2017-099_Stock_Log_Return_DV</t>
  </si>
  <si>
    <t>EDU-2017-100_Stock_Log_Return_DV</t>
  </si>
  <si>
    <t>EDU-2017-101_Stock_Log_Return_DV</t>
  </si>
  <si>
    <t>EDU-2018-001_Stock_Log_Return_DV</t>
  </si>
  <si>
    <t>EDU-2018-002_Stock_Log_Return_DV</t>
  </si>
  <si>
    <t>EDU-2018-003_Stock_Log_Return_DV</t>
  </si>
  <si>
    <t>EDU-2018-004_Stock_Log_Return_DV</t>
  </si>
  <si>
    <t>EDU-2018-005_Stock_Log_Return_DV</t>
  </si>
  <si>
    <t>EDU-2018-006_Stock_Log_Return_DV</t>
  </si>
  <si>
    <t>EDU-2018-007_Stock_Log_Return_DV</t>
  </si>
  <si>
    <t>EDU-2018-008_Stock_Log_Return_DV</t>
  </si>
  <si>
    <t>EDU-2018-009_Stock_Log_Return_DV</t>
  </si>
  <si>
    <t>EDU-2018-010_Stock_Log_Return_DV</t>
  </si>
  <si>
    <t>EDU-2018-011_Stock_Log_Return_DV</t>
  </si>
  <si>
    <t>EDU-2018-012_Stock_Log_Return_DV</t>
  </si>
  <si>
    <t>EDU-2018-013_Stock_Log_Return_DV</t>
  </si>
  <si>
    <t>EDU-2018-014_Stock_Log_Return_DV</t>
  </si>
  <si>
    <t>EDU-2018-015_Stock_Log_Return_DV</t>
  </si>
  <si>
    <t>EDU-2018-016_Stock_Log_Return_DV</t>
  </si>
  <si>
    <t>EDU-2018-017_Stock_Log_Return_DV</t>
  </si>
  <si>
    <t>EDU-2018-018_Stock_Log_Return_DV</t>
  </si>
  <si>
    <t>EDU-2018-019_Stock_Log_Return_DV</t>
  </si>
  <si>
    <t>EDU-2018-020_Stock_Log_Return_DV</t>
  </si>
  <si>
    <t>EDU-2018-021_Stock_Log_Return_DV</t>
  </si>
  <si>
    <t>EDU-2018-022_Stock_Log_Return_DV</t>
  </si>
  <si>
    <t>EDU-2018-023_Stock_Log_Return_DV</t>
  </si>
  <si>
    <t>EDU-2018-024_Stock_Log_Return_DV</t>
  </si>
  <si>
    <t>EDU-2018-025_Stock_Log_Return_DV</t>
  </si>
  <si>
    <t>EDU-2018-026_Stock_Log_Return_DV</t>
  </si>
  <si>
    <t>EDU-2018-027_Stock_Log_Return_DV</t>
  </si>
  <si>
    <t>EDU-2018-028_Stock_Log_Return_DV</t>
  </si>
  <si>
    <t>EDU-2018-029_Stock_Log_Return_DV</t>
  </si>
  <si>
    <t>EDU-2018-030_Stock_Log_Return_DV</t>
  </si>
  <si>
    <t>EDU-2018-031_Stock_Log_Return_DV</t>
  </si>
  <si>
    <t>EDU-2018-032_Stock_Log_Return_DV</t>
  </si>
  <si>
    <t>EDU-2018-033_Stock_Log_Return_DV</t>
  </si>
  <si>
    <t>EDU-2018-034_Stock_Log_Return_DV</t>
  </si>
  <si>
    <t>EDU-2018-035_Stock_Log_Return_DV</t>
  </si>
  <si>
    <t>EDU-2018-036_Stock_Log_Return_DV</t>
  </si>
  <si>
    <t>EDU-2018-037_Stock_Log_Return_DV</t>
  </si>
  <si>
    <t>EDU-2018-038_Stock_Log_Return_DV</t>
  </si>
  <si>
    <t>EDU-2018-039_Stock_Log_Return_DV</t>
  </si>
  <si>
    <t>EDU-2018-040_Stock_Log_Return_DV</t>
  </si>
  <si>
    <t>EDU-2018-041_Stock_Log_Return_DV</t>
  </si>
  <si>
    <t>EDU-2018-042_Stock_Log_Return_DV</t>
  </si>
  <si>
    <t>EDU-2018-043_Stock_Log_Return_DV</t>
  </si>
  <si>
    <t>EDU-2018-044_Stock_Log_Return_DV</t>
  </si>
  <si>
    <t>EDU-2018-045_Stock_Log_Return_DV</t>
  </si>
  <si>
    <t>EDU-2018-046_Stock_Log_Return_DV</t>
  </si>
  <si>
    <t>EDU-2018-047_Stock_Log_Return_DV</t>
  </si>
  <si>
    <t>EDU-2018-048_Stock_Log_Return_DV</t>
  </si>
  <si>
    <t>EDU-2018-049_Stock_Log_Return_DV</t>
  </si>
  <si>
    <t>EDU-2018-050_Stock_Log_Return_DV</t>
  </si>
  <si>
    <t>EDU-2018-051_Stock_Log_Return_DV</t>
  </si>
  <si>
    <t>EDU-2018-052_Stock_Log_Return_DV</t>
  </si>
  <si>
    <t>EDU-2018-053_Stock_Log_Return_DV</t>
  </si>
  <si>
    <t>EDU-2018-054_Stock_Log_Return_DV</t>
  </si>
  <si>
    <t>EDU-2018-055_Stock_Log_Return_DV</t>
  </si>
  <si>
    <t>EDU-2018-056_Stock_Log_Return_DV</t>
  </si>
  <si>
    <t>EDU-2018-057_Stock_Log_Return_DV</t>
  </si>
  <si>
    <t>EDU-2018-058_Stock_Log_Return_DV</t>
  </si>
  <si>
    <t>EDU-2018-059_Stock_Log_Return_DV</t>
  </si>
  <si>
    <t>EDU-2018-060_Stock_Log_Return_DV</t>
  </si>
  <si>
    <t>EDU-2018-061_Stock_Log_Return_DV</t>
  </si>
  <si>
    <t>EDU-2018-062_Stock_Log_Return_DV</t>
  </si>
  <si>
    <t>EDU-2018-063_Stock_Log_Return_DV</t>
  </si>
  <si>
    <t>EDU-2018-064_Stock_Log_Return_DV</t>
  </si>
  <si>
    <t>EDU-2018-065_Stock_Log_Return_DV</t>
  </si>
  <si>
    <t>EDU-2018-066_Stock_Log_Return_DV</t>
  </si>
  <si>
    <t>EDU-2018-067_Stock_Log_Return_DV</t>
  </si>
  <si>
    <t>EDU-2018-068_Stock_Log_Return_DV</t>
  </si>
  <si>
    <t>EDU-2018-069_Stock_Log_Return_DV</t>
  </si>
  <si>
    <t>EDU-2018-070_Stock_Log_Return_DV</t>
  </si>
  <si>
    <t>EDU-2018-071_Stock_Log_Return_DV</t>
  </si>
  <si>
    <t>EDU-2018-072_Stock_Log_Return_DV</t>
  </si>
  <si>
    <t>EDU-2018-073_Stock_Log_Return_DV</t>
  </si>
  <si>
    <t>EDU-2018-074_Stock_Log_Return_DV</t>
  </si>
  <si>
    <t>EDU-2018-075_Stock_Log_Return_DV</t>
  </si>
  <si>
    <t>EDU-2018-076_Stock_Log_Return_DV</t>
  </si>
  <si>
    <t>EDU-2018-077_Stock_Log_Return_DV</t>
  </si>
  <si>
    <t>EDU-2018-078_Stock_Log_Return_DV</t>
  </si>
  <si>
    <t>EDU-2018-079_Stock_Log_Return_DV</t>
  </si>
  <si>
    <t>EDU-2018-080_Stock_Log_Return_DV</t>
  </si>
  <si>
    <t>EDU-2018-081_Stock_Log_Return_DV</t>
  </si>
  <si>
    <t>EDU-2018-082_Stock_Log_Return_DV</t>
  </si>
  <si>
    <t>EDU-2018-083_Stock_Log_Return_DV</t>
  </si>
  <si>
    <t>EDU-2018-084_Stock_Log_Return_DV</t>
  </si>
  <si>
    <t>EDU-2018-085_Stock_Log_Return_DV</t>
  </si>
  <si>
    <t>EDU-2018-086_Stock_Log_Return_DV</t>
  </si>
  <si>
    <t>EDU-2018-087_Stock_Log_Return_DV</t>
  </si>
  <si>
    <t>EDU-2018-088_Stock_Log_Return_DV</t>
  </si>
  <si>
    <t>EDU-2018-089_Stock_Log_Return_DV</t>
  </si>
  <si>
    <t>EDU-2018-090_Stock_Log_Return_DV</t>
  </si>
  <si>
    <t>EDU-2018-091_Stock_Log_Return_DV</t>
  </si>
  <si>
    <t>EDU-2018-092_Stock_Log_Return_DV</t>
  </si>
  <si>
    <t>EDU-2018-093_Stock_Log_Return_DV</t>
  </si>
  <si>
    <t>EDU-2018-094_Stock_Log_Return_DV</t>
  </si>
  <si>
    <t>EDU-2018-095_Stock_Log_Return_DV</t>
  </si>
  <si>
    <t>EDU-2018-096_Stock_Log_Return_DV</t>
  </si>
  <si>
    <t>EDU-2018-097_Stock_Log_Return_DV</t>
  </si>
  <si>
    <t>EDU-2018-098_Stock_Log_Return_DV</t>
  </si>
  <si>
    <t>EDU-2018-099_Stock_Log_Return_DV</t>
  </si>
  <si>
    <t>EDU-2018-100_Stock_Log_Return_DV</t>
  </si>
  <si>
    <t>EDU-2018-101_Stock_Log_Return_DV</t>
  </si>
  <si>
    <t>EDU-2018-102_Stock_Log_Return_DV</t>
  </si>
  <si>
    <t>EDU-2018-103_Stock_Log_Return_DV</t>
  </si>
  <si>
    <t>EDU-2018-104_Stock_Log_Return_DV</t>
  </si>
  <si>
    <t>EDU-2018-105_Stock_Log_Return_DV</t>
  </si>
  <si>
    <t>EDU-2018-106_Stock_Log_Return_DV</t>
  </si>
  <si>
    <t>EDU-2018-107_Stock_Log_Return_DV</t>
  </si>
  <si>
    <t>EDU-2018-108_Stock_Log_Return_DV</t>
  </si>
  <si>
    <t>EDU-2018-109_Stock_Log_Return_DV</t>
  </si>
  <si>
    <t>EDU-2018-110_Stock_Log_Return_DV</t>
  </si>
  <si>
    <t>EDU-2018-111_Stock_Log_Return_DV</t>
  </si>
  <si>
    <t>EDU-2018-112_Stock_Log_Return_DV</t>
  </si>
  <si>
    <t>EDU-2018-113_Stock_Log_Return_DV</t>
  </si>
  <si>
    <t>EDU-2018-114_Stock_Log_Return_DV</t>
  </si>
  <si>
    <t>EDU-2018-115_Stock_Log_Return_DV</t>
  </si>
  <si>
    <t>EDU-2018-116_Stock_Log_Return_DV</t>
  </si>
  <si>
    <t>EDU-2019-001_Stock_Log_Return_DV</t>
  </si>
  <si>
    <t>EDU-2019-002_Stock_Log_Return_DV</t>
  </si>
  <si>
    <t>EDU-2019-003_Stock_Log_Return_DV</t>
  </si>
  <si>
    <t>EDU-2019-004_Stock_Log_Return_DV</t>
  </si>
  <si>
    <t>EDU-2019-005_Stock_Log_Return_DV</t>
  </si>
  <si>
    <t>EDU-2019-006_Stock_Log_Return_DV</t>
  </si>
  <si>
    <t>EDU-2019-007_Stock_Log_Return_DV</t>
  </si>
  <si>
    <t>EDU-2019-008_Stock_Log_Return_DV</t>
  </si>
  <si>
    <t>EDU-2019-009_Stock_Log_Return_DV</t>
  </si>
  <si>
    <t>EDU-2019-010_Stock_Log_Return_DV</t>
  </si>
  <si>
    <t>EDU-2019-011_Stock_Log_Return_DV</t>
  </si>
  <si>
    <t>EDU-2019-012_Stock_Log_Return_DV</t>
  </si>
  <si>
    <t>EDU-2019-013_Stock_Log_Return_DV</t>
  </si>
  <si>
    <t>EDU-2019-014_Stock_Log_Return_DV</t>
  </si>
  <si>
    <t>EDU-2019-015_Stock_Log_Return_DV</t>
  </si>
  <si>
    <t>EDU-2019-016_Stock_Log_Return_DV</t>
  </si>
  <si>
    <t>EDU-2019-017_Stock_Log_Return_DV</t>
  </si>
  <si>
    <t>EDU-2019-018_Stock_Log_Return_DV</t>
  </si>
  <si>
    <t>EDU-2019-019_Stock_Log_Return_DV</t>
  </si>
  <si>
    <t>EDU-2019-020_Stock_Log_Return_DV</t>
  </si>
  <si>
    <t>EDU-2019-021_Stock_Log_Return_DV</t>
  </si>
  <si>
    <t>EDU-2019-022_Stock_Log_Return_DV</t>
  </si>
  <si>
    <t>EDU-2019-023_Stock_Log_Return_DV</t>
  </si>
  <si>
    <t>EDU-2019-024_Stock_Log_Return_DV</t>
  </si>
  <si>
    <t>EDU-2019-025_Stock_Log_Return_DV</t>
  </si>
  <si>
    <t>EDU-2019-026_Stock_Log_Return_DV</t>
  </si>
  <si>
    <t>EDU-2019-027_Stock_Log_Return_DV</t>
  </si>
  <si>
    <t>EDU-2019-028_Stock_Log_Return_DV</t>
  </si>
  <si>
    <t>EDU-2019-029_Stock_Log_Return_DV</t>
  </si>
  <si>
    <t>EDU-2019-030_Stock_Log_Return_DV</t>
  </si>
  <si>
    <t>EDU-2019-031_Stock_Log_Return_DV</t>
  </si>
  <si>
    <t>EDU-2019-032_Stock_Log_Return_DV</t>
  </si>
  <si>
    <t>EDU-2019-033_Stock_Log_Return_DV</t>
  </si>
  <si>
    <t>EDU-2019-034_Stock_Log_Return_DV</t>
  </si>
  <si>
    <t>EDU-2019-035_Stock_Log_Return_DV</t>
  </si>
  <si>
    <t>EDU-2019-036_Stock_Log_Return_DV</t>
  </si>
  <si>
    <t>EDU-2019-037_Stock_Log_Return_DV</t>
  </si>
  <si>
    <t>EDU-2019-038_Stock_Log_Return_DV</t>
  </si>
  <si>
    <t>EDU-2019-039_Stock_Log_Return_DV</t>
  </si>
  <si>
    <t>EDU-2019-040_Stock_Log_Return_DV</t>
  </si>
  <si>
    <t>EDU-2019-041_Stock_Log_Return_DV</t>
  </si>
  <si>
    <t>EDU-2019-042_Stock_Log_Return_DV</t>
  </si>
  <si>
    <t>EDU-2019-043_Stock_Log_Return_DV</t>
  </si>
  <si>
    <t>EDU-2019-044_Stock_Log_Return_DV</t>
  </si>
  <si>
    <t>EDU-2019-045_Stock_Log_Return_DV</t>
  </si>
  <si>
    <t>EDU-2019-046_Stock_Log_Return_DV</t>
  </si>
  <si>
    <t>EDU-2019-047_Stock_Log_Return_DV</t>
  </si>
  <si>
    <t>EDU-2019-048_Stock_Log_Return_DV</t>
  </si>
  <si>
    <t>EDU-2019-049_Stock_Log_Return_DV</t>
  </si>
  <si>
    <t>EDU-2019-050_Stock_Log_Return_DV</t>
  </si>
  <si>
    <t>EDU-2019-051_Stock_Log_Return_DV</t>
  </si>
  <si>
    <t>EDU-2019-052_Stock_Log_Return_DV</t>
  </si>
  <si>
    <t>EDU-2019-053_Stock_Log_Return_DV</t>
  </si>
  <si>
    <t>EDU-2019-054_Stock_Log_Return_DV</t>
  </si>
  <si>
    <t>EDU-2019-055_Stock_Log_Return_DV</t>
  </si>
  <si>
    <t>EDU-2019-056_Stock_Log_Return_DV</t>
  </si>
  <si>
    <t>EDU-2019-057_Stock_Log_Return_DV</t>
  </si>
  <si>
    <t>EDU-2019-058_Stock_Log_Return_DV</t>
  </si>
  <si>
    <t>EDU-2019-059_Stock_Log_Return_DV</t>
  </si>
  <si>
    <t>EDU-2019-060_Stock_Log_Return_DV</t>
  </si>
  <si>
    <t>EDU-2019-061_Stock_Log_Return_DV</t>
  </si>
  <si>
    <t>EDU-2019-062_Stock_Log_Return_DV</t>
  </si>
  <si>
    <t>EDU-2019-063_Stock_Log_Return_DV</t>
  </si>
  <si>
    <t>EDU-2019-064_Stock_Log_Return_DV</t>
  </si>
  <si>
    <t>EDU-2019-065_Stock_Log_Return_DV</t>
  </si>
  <si>
    <t>EDU-2019-066_Stock_Log_Return_DV</t>
  </si>
  <si>
    <t>EDU-2019-067_Stock_Log_Return_DV</t>
  </si>
  <si>
    <t>EDU-2019-068_Stock_Log_Return_DV</t>
  </si>
  <si>
    <t>EDU-2019-069_Stock_Log_Return_DV</t>
  </si>
  <si>
    <t>EDU-2019-070_Stock_Log_Return_DV</t>
  </si>
  <si>
    <t>EDU-2019-071_Stock_Log_Return_DV</t>
  </si>
  <si>
    <t>EDU-2019-072_Stock_Log_Return_DV</t>
  </si>
  <si>
    <t>EDU-2019-073_Stock_Log_Return_DV</t>
  </si>
  <si>
    <t>EDU-2019-074_Stock_Log_Return_DV</t>
  </si>
  <si>
    <t>EDU-2019-075_Stock_Log_Return_DV</t>
  </si>
  <si>
    <t>EDU-2019-076_Stock_Log_Return_DV</t>
  </si>
  <si>
    <t>EDU-2019-077_Stock_Log_Return_DV</t>
  </si>
  <si>
    <t>EDU-2019-078_Stock_Log_Return_DV</t>
  </si>
  <si>
    <t>EDU-2019-079_Stock_Log_Return_DV</t>
  </si>
  <si>
    <t>EDU-2019-080_Stock_Log_Return_DV</t>
  </si>
  <si>
    <t>EDU-2019-081_Stock_Log_Return_DV</t>
  </si>
  <si>
    <t>EDU-2019-082_Stock_Log_Return_DV</t>
  </si>
  <si>
    <t>EDU-2019-083_Stock_Log_Return_DV</t>
  </si>
  <si>
    <t>EDU-2019-084_Stock_Log_Return_DV</t>
  </si>
  <si>
    <t>EDU-2019-085_Stock_Log_Return_DV</t>
  </si>
  <si>
    <t>EDU-2019-086_Stock_Log_Return_DV</t>
  </si>
  <si>
    <t>EDU-2019-087_Stock_Log_Return_DV</t>
  </si>
  <si>
    <t>EDU-2019-088_Stock_Log_Return_DV</t>
  </si>
  <si>
    <t>EDU-2019-089_Stock_Log_Return_DV</t>
  </si>
  <si>
    <t>EDU-2019-090_Stock_Log_Return_DV</t>
  </si>
  <si>
    <t>EDU-2019-091_Stock_Log_Return_DV</t>
  </si>
  <si>
    <t>EDU-2019-092_Stock_Log_Return_DV</t>
  </si>
  <si>
    <t>EDU-2019-093_Stock_Log_Return_DV</t>
  </si>
  <si>
    <t>EDU-2019-094_Stock_Log_Return_DV</t>
  </si>
  <si>
    <t>EDU-2019-095_Stock_Log_Return_DV</t>
  </si>
  <si>
    <t>EDU-2019-096_Stock_Log_Return_DV</t>
  </si>
  <si>
    <t>EDU-2019-097_Stock_Log_Return_DV</t>
  </si>
  <si>
    <t>EDU-2019-098_Stock_Log_Return_DV</t>
  </si>
  <si>
    <t>EDU-2019-099_Stock_Log_Return_DV</t>
  </si>
  <si>
    <t>EDU-2019-100_Stock_Log_Return_DV</t>
  </si>
  <si>
    <t>EDU-2019-101_Stock_Log_Return_DV</t>
  </si>
  <si>
    <t>EDU-2019-102_Stock_Log_Return_DV</t>
  </si>
  <si>
    <t>EDU-2019-103_Stock_Log_Return_DV</t>
  </si>
  <si>
    <t>EDU-2019-104_Stock_Log_Return_DV</t>
  </si>
  <si>
    <t>EDU-2019-105_Stock_Log_Return_DV</t>
  </si>
  <si>
    <t>EDU-2019-106_Stock_Log_Return_DV</t>
  </si>
  <si>
    <t>EDU-2019-107_Stock_Log_Return_DV</t>
  </si>
  <si>
    <t>EDU-2019-108_Stock_Log_Return_DV</t>
  </si>
  <si>
    <t>EDU-2019-109_Stock_Log_Return_DV</t>
  </si>
  <si>
    <t>EDU-2019-110_Stock_Log_Return_DV</t>
  </si>
  <si>
    <t>EDU-2019-111_Stock_Log_Return_DV</t>
  </si>
  <si>
    <t>EDU-2019-112_Stock_Log_Return_DV</t>
  </si>
  <si>
    <t>EDU-2019-113_Stock_Log_Return_DV</t>
  </si>
  <si>
    <t>EDU-2019-114_Stock_Log_Return_DV</t>
  </si>
  <si>
    <t>EDU-2019-115_Stock_Log_Return_DV</t>
  </si>
  <si>
    <t>EDU-2019-116_Stock_Log_Return_DV</t>
  </si>
  <si>
    <t>EDU-2019-117_Stock_Log_Return_DV</t>
  </si>
  <si>
    <t>EDU-2019-118_Stock_Log_Return_DV</t>
  </si>
  <si>
    <t>EDU-2019-119_Stock_Log_Return_DV</t>
  </si>
  <si>
    <t>EDU-2019-120_Stock_Log_Return_DV</t>
  </si>
  <si>
    <t>EDU-2019-121_Stock_Log_Return_DV</t>
  </si>
  <si>
    <t>EDU-2020-001_Stock_Log_Return_DV</t>
  </si>
  <si>
    <t>EDU-2020-002_Stock_Log_Return_DV</t>
  </si>
  <si>
    <t>EDU-2020-003_Stock_Log_Return_DV</t>
  </si>
  <si>
    <t>EDU-2020-004_Stock_Log_Return_DV</t>
  </si>
  <si>
    <t>EDU-2020-005_Stock_Log_Return_DV</t>
  </si>
  <si>
    <t>EDU-2020-006_Stock_Log_Return_DV</t>
  </si>
  <si>
    <t>EDU-2020-007_Stock_Log_Return_DV</t>
  </si>
  <si>
    <t>EDU-2020-008_Stock_Log_Return_DV</t>
  </si>
  <si>
    <t>EDU-2020-009_Stock_Log_Return_DV</t>
  </si>
  <si>
    <t>EDU-2020-010_Stock_Log_Return_DV</t>
  </si>
  <si>
    <t>EDU-2020-011_Stock_Log_Return_DV</t>
  </si>
  <si>
    <t>EDU-2020-012_Stock_Log_Return_DV</t>
  </si>
  <si>
    <t>EDU-2020-013_Stock_Log_Return_DV</t>
  </si>
  <si>
    <t>EDU-2020-014_Stock_Log_Return_DV</t>
  </si>
  <si>
    <t>EDU-2020-015_Stock_Log_Return_DV</t>
  </si>
  <si>
    <t>EDU-2020-016_Stock_Log_Return_DV</t>
  </si>
  <si>
    <t>EDU-2020-017_Stock_Log_Return_DV</t>
  </si>
  <si>
    <t>EDU-2020-018_Stock_Log_Return_DV</t>
  </si>
  <si>
    <t>EDU-2020-019_Stock_Log_Return_DV</t>
  </si>
  <si>
    <t>EDU-2020-020_Stock_Log_Return_DV</t>
  </si>
  <si>
    <t>EDU-2020-021_Stock_Log_Return_DV</t>
  </si>
  <si>
    <t>EDU-2020-022_Stock_Log_Return_DV</t>
  </si>
  <si>
    <t>EDU-2020-023_Stock_Log_Return_DV</t>
  </si>
  <si>
    <t>EDU-2020-024_Stock_Log_Return_DV</t>
  </si>
  <si>
    <t>EDU-2020-025_Stock_Log_Return_DV</t>
  </si>
  <si>
    <t>EDU-2020-026_Stock_Log_Return_DV</t>
  </si>
  <si>
    <t>EDU-2020-027_Stock_Log_Return_DV</t>
  </si>
  <si>
    <t>EDU-2020-028_Stock_Log_Return_DV</t>
  </si>
  <si>
    <t>EDU-2020-029_Stock_Log_Return_DV</t>
  </si>
  <si>
    <t>EDU-2020-030_Stock_Log_Return_DV</t>
  </si>
  <si>
    <t>EDU-2020-031_Stock_Log_Return_DV</t>
  </si>
  <si>
    <t>EDU-2020-032_Stock_Log_Return_DV</t>
  </si>
  <si>
    <t>EDU-2020-033_Stock_Log_Return_DV</t>
  </si>
  <si>
    <t>EDU-2020-034_Stock_Log_Return_DV</t>
  </si>
  <si>
    <t>EDU-2020-035_Stock_Log_Return_DV</t>
  </si>
  <si>
    <t>EDU-2020-036_Stock_Log_Return_DV</t>
  </si>
  <si>
    <t>EDU-2020-037_Stock_Log_Return_DV</t>
  </si>
  <si>
    <t>EDU-2020-038_Stock_Log_Return_DV</t>
  </si>
  <si>
    <t>EDU-2020-039_Stock_Log_Return_DV</t>
  </si>
  <si>
    <t>EDU-2020-040_Stock_Log_Return_DV</t>
  </si>
  <si>
    <t>EDU-2020-041_Stock_Log_Return_DV</t>
  </si>
  <si>
    <t>EDU-2020-042_Stock_Log_Return_DV</t>
  </si>
  <si>
    <t>EDU-2020-043_Stock_Log_Return_DV</t>
  </si>
  <si>
    <t>EDU-2020-044_Stock_Log_Return_DV</t>
  </si>
  <si>
    <t>EDU-2020-045_Stock_Log_Return_DV</t>
  </si>
  <si>
    <t>EDU-2020-046_Stock_Log_Return_DV</t>
  </si>
  <si>
    <t>EDU-2020-047_Stock_Log_Return_DV</t>
  </si>
  <si>
    <t>EDU-2020-048_Stock_Log_Return_DV</t>
  </si>
  <si>
    <t>EDU-2020-049_Stock_Log_Return_DV</t>
  </si>
  <si>
    <t>EDU-2020-050_Stock_Log_Return_DV</t>
  </si>
  <si>
    <t>EDU-2020-051_Stock_Log_Return_DV</t>
  </si>
  <si>
    <t>EDU-2020-052_Stock_Log_Return_DV</t>
  </si>
  <si>
    <t>EDU-2020-053_Stock_Log_Return_DV</t>
  </si>
  <si>
    <t>EDU-2020-054_Stock_Log_Return_DV</t>
  </si>
  <si>
    <t>EDU-2020-055_Stock_Log_Return_DV</t>
  </si>
  <si>
    <t>EDU-2020-056_Stock_Log_Return_DV</t>
  </si>
  <si>
    <t>EDU-2020-057_Stock_Log_Return_DV</t>
  </si>
  <si>
    <t>EDU-2020-058_Stock_Log_Return_DV</t>
  </si>
  <si>
    <t>EDU-2020-059_Stock_Log_Return_DV</t>
  </si>
  <si>
    <t>EDU-2020-060_Stock_Log_Return_DV</t>
  </si>
  <si>
    <t>EDU-2020-061_Stock_Log_Return_DV</t>
  </si>
  <si>
    <t>EDU-2020-062_Stock_Log_Return_DV</t>
  </si>
  <si>
    <t>EDU-2020-063_Stock_Log_Return_DV</t>
  </si>
  <si>
    <t>EDU-2020-064_Stock_Log_Return_DV</t>
  </si>
  <si>
    <t>EDU-2020-065_Stock_Log_Return_DV</t>
  </si>
  <si>
    <t>EDU-2020-066_Stock_Log_Return_DV</t>
  </si>
  <si>
    <t>EDU-2020-067_Stock_Log_Return_DV</t>
  </si>
  <si>
    <t>EDU-2020-068_Stock_Log_Return_DV</t>
  </si>
  <si>
    <t>EDU-2020-069_Stock_Log_Return_DV</t>
  </si>
  <si>
    <t>EDU-2020-070_Stock_Log_Return_DV</t>
  </si>
  <si>
    <t>EDU-2020-071_Stock_Log_Return_DV</t>
  </si>
  <si>
    <t>EDU-2020-072_Stock_Log_Return_DV</t>
  </si>
  <si>
    <t>EDU-2020-073_Stock_Log_Return_DV</t>
  </si>
  <si>
    <t>EDU-2020-074_Stock_Log_Return_DV</t>
  </si>
  <si>
    <t>EDU-2020-075_Stock_Log_Return_DV</t>
  </si>
  <si>
    <t>EDU-2020-076_Stock_Log_Return_DV</t>
  </si>
  <si>
    <t>EDU-2020-077_Stock_Log_Return_DV</t>
  </si>
  <si>
    <t>EDU-2020-078_Stock_Log_Return_DV</t>
  </si>
  <si>
    <t>EDU-2020-079_Stock_Log_Return_DV</t>
  </si>
  <si>
    <t>EDU-2020-080_Stock_Log_Return_DV</t>
  </si>
  <si>
    <t>EDU-2020-081_Stock_Log_Return_DV</t>
  </si>
  <si>
    <t>EDU-2020-082_Stock_Log_Return_DV</t>
  </si>
  <si>
    <t>EDU-2020-083_Stock_Log_Return_DV</t>
  </si>
  <si>
    <t>EDU-2020-084_Stock_Log_Return_DV</t>
  </si>
  <si>
    <t>EDU-2020-085_Stock_Log_Return_DV</t>
  </si>
  <si>
    <t>EDU-2020-086_Stock_Log_Return_DV</t>
  </si>
  <si>
    <t>EDU-2020-087_Stock_Log_Return_DV</t>
  </si>
  <si>
    <t>EDU-2020-088_Stock_Log_Return_DV</t>
  </si>
  <si>
    <t>EDU-2020-089_Stock_Log_Return_DV</t>
  </si>
  <si>
    <t>EDU-2020-090_Stock_Log_Return_DV</t>
  </si>
  <si>
    <t>EDU-2020-091_Stock_Log_Return_DV</t>
  </si>
  <si>
    <t>EDU-2020-092_Stock_Log_Return_DV</t>
  </si>
  <si>
    <t>EDU-2020-093_Stock_Log_Return_DV</t>
  </si>
  <si>
    <t>EDU-2020-094_Stock_Log_Return_DV</t>
  </si>
  <si>
    <t>EDU-2020-095_Stock_Log_Return_DV</t>
  </si>
  <si>
    <t>EDU-2020-096_Stock_Log_Return_DV</t>
  </si>
  <si>
    <t>EDU-2020-097_Stock_Log_Return_DV</t>
  </si>
  <si>
    <t>EDU-2020-098_Stock_Log_Return_DV</t>
  </si>
  <si>
    <t>EDU-2020-099_Stock_Log_Return_DV</t>
  </si>
  <si>
    <t>EDU-2020-100_Stock_Log_Return_DV</t>
  </si>
  <si>
    <t>EDU-2020-101_Stock_Log_Return_DV</t>
  </si>
  <si>
    <t>EDU-2020-102_Stock_Log_Return_DV</t>
  </si>
  <si>
    <t>EDU-2020-103_Stock_Log_Return_DV</t>
  </si>
  <si>
    <t>EDU-2020-104_Stock_Log_Return_DV</t>
  </si>
  <si>
    <t>EDU-2020-105_Stock_Log_Return_DV</t>
  </si>
  <si>
    <t>EDU-2020-106_Stock_Log_Return_DV</t>
  </si>
  <si>
    <t>EDU-2020-107_Stock_Log_Return_DV</t>
  </si>
  <si>
    <t>EDU-2020-108_Stock_Log_Return_DV</t>
  </si>
  <si>
    <t>EDU-2020-109_Stock_Log_Return_DV</t>
  </si>
  <si>
    <t>EDU-2020-110_Stock_Log_Return_DV</t>
  </si>
  <si>
    <t>EDU-2020-111_Stock_Log_Return_DV</t>
  </si>
  <si>
    <t>EDU-2020-112_Stock_Log_Return_DV</t>
  </si>
  <si>
    <t>EDU-2020-113_Stock_Log_Return_DV</t>
  </si>
  <si>
    <t>EDU-2020-114_Stock_Log_Return_DV</t>
  </si>
  <si>
    <t>EDU-2020-115_Stock_Log_Return_DV</t>
  </si>
  <si>
    <t>EDU-2020-116_Stock_Log_Return_DV</t>
  </si>
  <si>
    <t>EDU-2020-117_Stock_Log_Return_DV</t>
  </si>
  <si>
    <t>EDU-2020-118_Stock_Log_Return_DV</t>
  </si>
  <si>
    <t>EDU-2020-119_Stock_Log_Return_DV</t>
  </si>
  <si>
    <t>EDU-2020-120_Stock_Log_Return_DV</t>
  </si>
  <si>
    <t>EDU-2020-121_Stock_Log_Return_DV</t>
  </si>
  <si>
    <t>EDU-2020-122_Stock_Log_Return_DV</t>
  </si>
  <si>
    <t>EDU-2020-123_Stock_Log_Return_DV</t>
  </si>
  <si>
    <t>EDU-2020-124_Stock_Log_Return_DV</t>
  </si>
  <si>
    <t>EDU-2020-125_Stock_Log_Return_DV</t>
  </si>
  <si>
    <t>EDU-2020-126_Stock_Log_Return_DV</t>
  </si>
  <si>
    <t>EDU-2020-127_Stock_Log_Return_DV</t>
  </si>
  <si>
    <t>EDU-2020-128_Stock_Log_Return_DV</t>
  </si>
  <si>
    <t>EDU-2020-129_Stock_Log_Return_DV</t>
  </si>
  <si>
    <t>EDU-2020-130_Stock_Log_Return_DV</t>
  </si>
  <si>
    <t>EDU-2020-131_Stock_Log_Return_DV</t>
  </si>
  <si>
    <t>EDU-2021-001_Stock_Log_Return_DV</t>
  </si>
  <si>
    <t>EDU-2021-002_Stock_Log_Return_DV</t>
  </si>
  <si>
    <t>EDU-2021-003_Stock_Log_Return_DV</t>
  </si>
  <si>
    <t>EDU-2021-004_Stock_Log_Return_DV</t>
  </si>
  <si>
    <t>EDU-2021-005_Stock_Log_Return_DV</t>
  </si>
  <si>
    <t>EDU-2021-006_Stock_Log_Return_DV</t>
  </si>
  <si>
    <t>EDU-2021-007_Stock_Log_Return_DV</t>
  </si>
  <si>
    <t>EDU-2021-008_Stock_Log_Return_DV</t>
  </si>
  <si>
    <t>EDU-2021-009_Stock_Log_Return_DV</t>
  </si>
  <si>
    <t>EDU-2021-010_Stock_Log_Return_DV</t>
  </si>
  <si>
    <t>EDU-2021-011_Stock_Log_Return_DV</t>
  </si>
  <si>
    <t>EDU-2021-012_Stock_Log_Return_DV</t>
  </si>
  <si>
    <t>EDU-2021-013_Stock_Log_Return_DV</t>
  </si>
  <si>
    <t>EDU-2021-014_Stock_Log_Return_DV</t>
  </si>
  <si>
    <t>EDU-2021-015_Stock_Log_Return_DV</t>
  </si>
  <si>
    <t>EDU-2021-016_Stock_Log_Return_DV</t>
  </si>
  <si>
    <t>EDU-2021-017_Stock_Log_Return_DV</t>
  </si>
  <si>
    <t>EDU-2021-018_Stock_Log_Return_DV</t>
  </si>
  <si>
    <t>EDU-2021-019_Stock_Log_Return_DV</t>
  </si>
  <si>
    <t>EDU-2021-020_Stock_Log_Return_DV</t>
  </si>
  <si>
    <t>EDU-2021-021_Stock_Log_Return_DV</t>
  </si>
  <si>
    <t>EDU-2021-022_Stock_Log_Return_DV</t>
  </si>
  <si>
    <t>EDU-2021-023_Stock_Log_Return_DV</t>
  </si>
  <si>
    <t>EDU-2021-024_Stock_Log_Return_DV</t>
  </si>
  <si>
    <t>EDU-2021-025_Stock_Log_Return_DV</t>
  </si>
  <si>
    <t>EDU-2021-026_Stock_Log_Return_DV</t>
  </si>
  <si>
    <t>EDU-2021-027_Stock_Log_Return_DV</t>
  </si>
  <si>
    <t>EDU-2021-028_Stock_Log_Return_DV</t>
  </si>
  <si>
    <t>EDU-2021-029_Stock_Log_Return_DV</t>
  </si>
  <si>
    <t>EDU-2021-030_Stock_Log_Return_DV</t>
  </si>
  <si>
    <t>EDU-2021-031_Stock_Log_Return_DV</t>
  </si>
  <si>
    <t>EDU-2021-032_Stock_Log_Return_DV</t>
  </si>
  <si>
    <t>EDU-2021-033_Stock_Log_Return_DV</t>
  </si>
  <si>
    <t>EDU-2021-034_Stock_Log_Return_DV</t>
  </si>
  <si>
    <t>EDU-2021-035_Stock_Log_Return_DV</t>
  </si>
  <si>
    <t>EDU-2021-036_Stock_Log_Return_DV</t>
  </si>
  <si>
    <t>EDU-2021-037_Stock_Log_Return_DV</t>
  </si>
  <si>
    <t>EDU-2021-038_Stock_Log_Return_DV</t>
  </si>
  <si>
    <t>EDU-2021-039_Stock_Log_Return_DV</t>
  </si>
  <si>
    <t>EDU-2021-040_Stock_Log_Return_DV</t>
  </si>
  <si>
    <t>EDU-2021-041_Stock_Log_Return_DV</t>
  </si>
  <si>
    <t>EDU-2021-042_Stock_Log_Return_DV</t>
  </si>
  <si>
    <t>EDU-2021-043_Stock_Log_Return_DV</t>
  </si>
  <si>
    <t>EDU-2021-044_Stock_Log_Return_DV</t>
  </si>
  <si>
    <t>EDU-2021-045_Stock_Log_Return_DV</t>
  </si>
  <si>
    <t>EDU-2021-046_Stock_Log_Return_DV</t>
  </si>
  <si>
    <t>EDU-2021-047_Stock_Log_Return_DV</t>
  </si>
  <si>
    <t>EDU-2021-048_Stock_Log_Return_DV</t>
  </si>
  <si>
    <t>EDU-2021-049_Stock_Log_Return_DV</t>
  </si>
  <si>
    <t>EDU-2021-050_Stock_Log_Return_DV</t>
  </si>
  <si>
    <t>EDU-2021-051_Stock_Log_Return_DV</t>
  </si>
  <si>
    <t>EDU-2021-052_Stock_Log_Return_DV</t>
  </si>
  <si>
    <t>EDU-2021-053_Stock_Log_Return_DV</t>
  </si>
  <si>
    <t>EDU-2021-054_Stock_Log_Return_DV</t>
  </si>
  <si>
    <t>EDU-2021-055_Stock_Log_Return_DV</t>
  </si>
  <si>
    <t>EDU-2021-056_Stock_Log_Return_DV</t>
  </si>
  <si>
    <t>EDU-2021-057_Stock_Log_Return_DV</t>
  </si>
  <si>
    <t>EDU-2021-058_Stock_Log_Return_DV</t>
  </si>
  <si>
    <t>EDU-2021-059_Stock_Log_Return_DV</t>
  </si>
  <si>
    <t>EDU-2021-060_Stock_Log_Return_DV</t>
  </si>
  <si>
    <t>EDU-2021-061_Stock_Log_Return_DV</t>
  </si>
  <si>
    <t>EDU-2021-062_Stock_Log_Return_DV</t>
  </si>
  <si>
    <t>EDU-2021-063_Stock_Log_Return_DV</t>
  </si>
  <si>
    <t>EDU-2021-064_Stock_Log_Return_DV</t>
  </si>
  <si>
    <t>EDU-2021-065_Stock_Log_Return_DV</t>
  </si>
  <si>
    <t>EDU-2021-066_Stock_Log_Return_DV</t>
  </si>
  <si>
    <t>EDU-2021-067_Stock_Log_Return_DV</t>
  </si>
  <si>
    <t>EDU-2021-068_Stock_Log_Return_DV</t>
  </si>
  <si>
    <t>EDU-2021-069_Stock_Log_Return_DV</t>
  </si>
  <si>
    <t>EDU-2021-070_Stock_Log_Return_DV</t>
  </si>
  <si>
    <t>EDU-2021-071_Stock_Log_Return_DV</t>
  </si>
  <si>
    <t>EDU-2021-072_Stock_Log_Return_DV</t>
  </si>
  <si>
    <t>EDU-2021-073_Stock_Log_Return_DV</t>
  </si>
  <si>
    <t>EDU-2021-074_Stock_Log_Return_DV</t>
  </si>
  <si>
    <t>EDU-2021-075_Stock_Log_Return_DV</t>
  </si>
  <si>
    <t>EDU-2021-076_Stock_Log_Return_DV</t>
  </si>
  <si>
    <t>EDU-2021-077_Stock_Log_Return_DV</t>
  </si>
  <si>
    <t>EDU-2021-078_Stock_Log_Return_DV</t>
  </si>
  <si>
    <t>EDU-2021-079_Stock_Log_Return_DV</t>
  </si>
  <si>
    <t>EDU-2021-080_Stock_Log_Return_DV</t>
  </si>
  <si>
    <t>EDU-2021-081_Stock_Log_Return_DV</t>
  </si>
  <si>
    <t>EDU-2021-082_Stock_Log_Return_DV</t>
  </si>
  <si>
    <t>EDU-2021-083_Stock_Log_Return_DV</t>
  </si>
  <si>
    <t>EDU-2021-084_Stock_Log_Return_DV</t>
  </si>
  <si>
    <t>EDU-2021-085_Stock_Log_Return_DV</t>
  </si>
  <si>
    <t>EDU-2021-086_Stock_Log_Return_DV</t>
  </si>
  <si>
    <t>EDU-2021-087_Stock_Log_Return_DV</t>
  </si>
  <si>
    <t>EDU-2021-088_Stock_Log_Return_DV</t>
  </si>
  <si>
    <t>EDU-2021-089_Stock_Log_Return_DV</t>
  </si>
  <si>
    <t>EDU-2021-090_Stock_Log_Return_DV</t>
  </si>
  <si>
    <t>EDU-2021-091_Stock_Log_Return_DV</t>
  </si>
  <si>
    <t>EDU-2021-092_Stock_Log_Return_DV</t>
  </si>
  <si>
    <t>EDU-2021-093_Stock_Log_Return_DV</t>
  </si>
  <si>
    <t>EDU-2021-094_Stock_Log_Return_DV</t>
  </si>
  <si>
    <t>EDU-2021-095_Stock_Log_Return_DV</t>
  </si>
  <si>
    <t>EDU-2021-096_Stock_Log_Return_DV</t>
  </si>
  <si>
    <t>EDU-2021-097_Stock_Log_Return_DV</t>
  </si>
  <si>
    <t>EDU-2021-098_Stock_Log_Return_DV</t>
  </si>
  <si>
    <t>EDU-2021-099_Stock_Log_Return_DV</t>
  </si>
  <si>
    <t>EDU-2021-100_Stock_Log_Return_DV</t>
  </si>
  <si>
    <t>EDU-2021-101_Stock_Log_Return_DV</t>
  </si>
  <si>
    <t>EDU-2021-102_Stock_Log_Return_DV</t>
  </si>
  <si>
    <t>EDU-2021-103_Stock_Log_Return_DV</t>
  </si>
  <si>
    <t>EDU-2021-104_Stock_Log_Return_DV</t>
  </si>
  <si>
    <t>EDU-2021-105_Stock_Log_Return_DV</t>
  </si>
  <si>
    <t>EDU-2021-106_Stock_Log_Return_DV</t>
  </si>
  <si>
    <t>EDU-2021-107_Stock_Log_Return_DV</t>
  </si>
  <si>
    <t>EDU-2021-108_Stock_Log_Return_DV</t>
  </si>
  <si>
    <t>EDU-2021-109_Stock_Log_Return_DV</t>
  </si>
  <si>
    <t>EDU-2021-110_Stock_Log_Return_DV</t>
  </si>
  <si>
    <t>EDU-2021-111_Stock_Log_Return_DV</t>
  </si>
  <si>
    <t>EDU-2021-112_Stock_Log_Return_DV</t>
  </si>
  <si>
    <t>EDU-2021-113_Stock_Log_Return_DV</t>
  </si>
  <si>
    <t>EDU-2021-114_Stock_Log_Return_DV</t>
  </si>
  <si>
    <t>EDU-2021-115_Stock_Log_Return_DV</t>
  </si>
  <si>
    <t>EDU-2021-116_Stock_Log_Return_DV</t>
  </si>
  <si>
    <t>EDU-2021-117_Stock_Log_Return_DV</t>
  </si>
  <si>
    <t>EDU-2021-118_Stock_Log_Return_DV</t>
  </si>
  <si>
    <t>EDU-2021-119_Stock_Log_Return_DV</t>
  </si>
  <si>
    <t>EDU-2021-120_Stock_Log_Return_DV</t>
  </si>
  <si>
    <t>EDU-2021-121_Stock_Log_Return_DV</t>
  </si>
  <si>
    <t>EDU-2021-122_Stock_Log_Return_DV</t>
  </si>
  <si>
    <t>EDU-2021-123_Stock_Log_Return_DV</t>
  </si>
  <si>
    <t>EDU-2021-124_Stock_Log_Return_DV</t>
  </si>
  <si>
    <t>EDU-2021-125_Stock_Log_Return_DV</t>
  </si>
  <si>
    <t>EDU-2021-126_Stock_Log_Return_DV</t>
  </si>
  <si>
    <t>EDU-2021-127_Stock_Log_Return_DV</t>
  </si>
  <si>
    <t>EDU-2021-128_Stock_Log_Return_DV</t>
  </si>
  <si>
    <t>EDU-2021-129_Stock_Log_Return_DV</t>
  </si>
  <si>
    <t>EDU-2021-130_Stock_Log_Return_DV</t>
  </si>
  <si>
    <t>EDU-2021-131_Stock_Log_Return_DV</t>
  </si>
  <si>
    <t>EDU-2021-132_Stock_Log_Return_DV</t>
  </si>
  <si>
    <t>EDU-2021-133_Stock_Log_Return_DV</t>
  </si>
  <si>
    <t>EDU-2021-134_Stock_Log_Return_DV</t>
  </si>
  <si>
    <t>EDU-2021-135_Stock_Log_Return_DV</t>
  </si>
  <si>
    <t>EDU-2021-136_Stock_Log_Return_DV</t>
  </si>
  <si>
    <t>EDU-2021-137_Stock_Log_Return_DV</t>
  </si>
  <si>
    <t>EDU-2021-138_Stock_Log_Return_DV</t>
  </si>
  <si>
    <t>EDU-2021-139_Stock_Log_Return_DV</t>
  </si>
  <si>
    <t>EDU-2021-140_Stock_Log_Return_DV</t>
  </si>
  <si>
    <t>EDU-2021-141_Stock_Log_Return_DV</t>
  </si>
  <si>
    <t>EDU-2021-142_Stock_Log_Return_DV</t>
  </si>
  <si>
    <t>EDU-2022-001_Stock_Log_Return_DV</t>
  </si>
  <si>
    <t>EDU-2022-002_Stock_Log_Return_DV</t>
  </si>
  <si>
    <t>EDU-2022-003_Stock_Log_Return_DV</t>
  </si>
  <si>
    <t>EDU-2022-004_Stock_Log_Return_DV</t>
  </si>
  <si>
    <t>EDU-2022-005_Stock_Log_Return_DV</t>
  </si>
  <si>
    <t>EDU-2022-006_Stock_Log_Return_DV</t>
  </si>
  <si>
    <t>EDU-2022-007_Stock_Log_Return_DV</t>
  </si>
  <si>
    <t>EDU-2022-008_Stock_Log_Return_DV</t>
  </si>
  <si>
    <t>EDU-2022-009_Stock_Log_Return_DV</t>
  </si>
  <si>
    <t>EDU-2022-010_Stock_Log_Return_DV</t>
  </si>
  <si>
    <t>EDU-2022-011_Stock_Log_Return_DV</t>
  </si>
  <si>
    <t>EDU-2022-012_Stock_Log_Return_DV</t>
  </si>
  <si>
    <t>EDU-2022-013_Stock_Log_Return_DV</t>
  </si>
  <si>
    <t>EDU-2022-014_Stock_Log_Return_DV</t>
  </si>
  <si>
    <t>EDU-2022-015_Stock_Log_Return_DV</t>
  </si>
  <si>
    <t>EDU-2022-016_Stock_Log_Return_DV</t>
  </si>
  <si>
    <t>EDU-2022-017_Stock_Log_Return_DV</t>
  </si>
  <si>
    <t>EDU-2022-018_Stock_Log_Return_DV</t>
  </si>
  <si>
    <t>EDU-2022-019_Stock_Log_Return_DV</t>
  </si>
  <si>
    <t>EDU-2022-020_Stock_Log_Return_DV</t>
  </si>
  <si>
    <t>EDU-2022-021_Stock_Log_Return_DV</t>
  </si>
  <si>
    <t>EDU-2022-022_Stock_Log_Return_DV</t>
  </si>
  <si>
    <t>EDU-2022-023_Stock_Log_Return_DV</t>
  </si>
  <si>
    <t>EDU-2022-024_Stock_Log_Return_DV</t>
  </si>
  <si>
    <t>EDU-2022-025_Stock_Log_Return_DV</t>
  </si>
  <si>
    <t>EDU-2022-026_Stock_Log_Return_DV</t>
  </si>
  <si>
    <t>EDU-2022-027_Stock_Log_Return_DV</t>
  </si>
  <si>
    <t>EDU-2022-028_Stock_Log_Return_DV</t>
  </si>
  <si>
    <t>EDU-2022-029_Stock_Log_Return_DV</t>
  </si>
  <si>
    <t>EDU-2022-030_Stock_Log_Return_DV</t>
  </si>
  <si>
    <t>EDU-2022-031_Stock_Log_Return_DV</t>
  </si>
  <si>
    <t>EDU-2022-032_Stock_Log_Return_DV</t>
  </si>
  <si>
    <t>EDU-2022-033_Stock_Log_Return_DV</t>
  </si>
  <si>
    <t>EDU-2022-034_Stock_Log_Return_DV</t>
  </si>
  <si>
    <t>EDU-2022-035_Stock_Log_Return_DV</t>
  </si>
  <si>
    <t>EDU-2022-036_Stock_Log_Return_DV</t>
  </si>
  <si>
    <t>EDU-2022-037_Stock_Log_Return_DV</t>
  </si>
  <si>
    <t>EDU-2022-038_Stock_Log_Return_DV</t>
  </si>
  <si>
    <t>EDU-2022-039_Stock_Log_Return_DV</t>
  </si>
  <si>
    <t>EDU-2022-040_Stock_Log_Return_DV</t>
  </si>
  <si>
    <t>EDU-2022-041_Stock_Log_Return_DV</t>
  </si>
  <si>
    <t>EDU-2022-042_Stock_Log_Return_DV</t>
  </si>
  <si>
    <t>EDU-2022-043_Stock_Log_Return_DV</t>
  </si>
  <si>
    <t>EDU-2022-044_Stock_Log_Return_DV</t>
  </si>
  <si>
    <t>EDU-2022-045_Stock_Log_Return_DV</t>
  </si>
  <si>
    <t>EDU-2022-046_Stock_Log_Return_DV</t>
  </si>
  <si>
    <t>EDU-2022-047_Stock_Log_Return_DV</t>
  </si>
  <si>
    <t>EDU-2022-048_Stock_Log_Return_DV</t>
  </si>
  <si>
    <t>EDU-2022-049_Stock_Log_Return_DV</t>
  </si>
  <si>
    <t>EDU-2022-050_Stock_Log_Return_DV</t>
  </si>
  <si>
    <t>EDU-2022-051_Stock_Log_Return_DV</t>
  </si>
  <si>
    <t>EDU-2022-052_Stock_Log_Return_DV</t>
  </si>
  <si>
    <t>EDU-2022-053_Stock_Log_Return_DV</t>
  </si>
  <si>
    <t>EDU-2022-054_Stock_Log_Return_DV</t>
  </si>
  <si>
    <t>EDU-2022-055_Stock_Log_Return_DV</t>
  </si>
  <si>
    <t>EDU-2022-056_Stock_Log_Return_DV</t>
  </si>
  <si>
    <t>EDU-2022-057_Stock_Log_Return_DV</t>
  </si>
  <si>
    <t>EDU-2022-058_Stock_Log_Return_DV</t>
  </si>
  <si>
    <t>EDU-2022-059_Stock_Log_Return_DV</t>
  </si>
  <si>
    <t>EDU-2022-060_Stock_Log_Return_DV</t>
  </si>
  <si>
    <t>EDU-2022-061_Stock_Log_Return_DV</t>
  </si>
  <si>
    <t>EDU-2022-062_Stock_Log_Return_DV</t>
  </si>
  <si>
    <t>EDU-2022-063_Stock_Log_Return_DV</t>
  </si>
  <si>
    <t>EDU-2022-064_Stock_Log_Return_DV</t>
  </si>
  <si>
    <t>EDU-2022-065_Stock_Log_Return_DV</t>
  </si>
  <si>
    <t>EDU-2022-066_Stock_Log_Return_DV</t>
  </si>
  <si>
    <t>EDU-2022-067_Stock_Log_Return_DV</t>
  </si>
  <si>
    <t>EDU-2022-068_Stock_Log_Return_DV</t>
  </si>
  <si>
    <t>EDU-2022-069_Stock_Log_Return_DV</t>
  </si>
  <si>
    <t>EDU-2022-070_Stock_Log_Return_DV</t>
  </si>
  <si>
    <t>EDU-2022-071_Stock_Log_Return_DV</t>
  </si>
  <si>
    <t>EDU-2022-072_Stock_Log_Return_DV</t>
  </si>
  <si>
    <t>EDU-2022-073_Stock_Log_Return_DV</t>
  </si>
  <si>
    <t>EDU-2022-074_Stock_Log_Return_DV</t>
  </si>
  <si>
    <t>EDU-2022-075_Stock_Log_Return_DV</t>
  </si>
  <si>
    <t>EDU-2022-076_Stock_Log_Return_DV</t>
  </si>
  <si>
    <t>EDU-2022-077_Stock_Log_Return_DV</t>
  </si>
  <si>
    <t>EDU-2022-078_Stock_Log_Return_DV</t>
  </si>
  <si>
    <t>EDU-2022-079_Stock_Log_Return_DV</t>
  </si>
  <si>
    <t>EDU-2022-080_Stock_Log_Return_DV</t>
  </si>
  <si>
    <t>EDU-2022-081_Stock_Log_Return_DV</t>
  </si>
  <si>
    <t>EDU-2022-082_Stock_Log_Return_DV</t>
  </si>
  <si>
    <t>EDU-2022-083_Stock_Log_Return_DV</t>
  </si>
  <si>
    <t>EDU-2022-084_Stock_Log_Return_DV</t>
  </si>
  <si>
    <t>EDU-2022-085_Stock_Log_Return_DV</t>
  </si>
  <si>
    <t>EDU-2022-086_Stock_Log_Return_DV</t>
  </si>
  <si>
    <t>EDU-2022-087_Stock_Log_Return_DV</t>
  </si>
  <si>
    <t>EDU-2022-088_Stock_Log_Return_DV</t>
  </si>
  <si>
    <t>EDU-2022-089_Stock_Log_Return_DV</t>
  </si>
  <si>
    <t>EDU-2022-090_Stock_Log_Return_DV</t>
  </si>
  <si>
    <t>EDU-2022-091_Stock_Log_Return_DV</t>
  </si>
  <si>
    <t>EDU-2022-092_Stock_Log_Return_DV</t>
  </si>
  <si>
    <t>EDU-2022-093_Stock_Log_Return_DV</t>
  </si>
  <si>
    <t>EDU-2022-094_Stock_Log_Return_DV</t>
  </si>
  <si>
    <t>EDU-2022-095_Stock_Log_Return_DV</t>
  </si>
  <si>
    <t>EDU-2022-096_Stock_Log_Return_DV</t>
  </si>
  <si>
    <t>EDU-2022-097_Stock_Log_Return_DV</t>
  </si>
  <si>
    <t>EDU-2022-098_Stock_Log_Return_DV</t>
  </si>
  <si>
    <t>EDU-2022-099_Stock_Log_Return_DV</t>
  </si>
  <si>
    <t>EDU-2022-100_Stock_Log_Return_DV</t>
  </si>
  <si>
    <t>EDU-2022-101_Stock_Log_Return_DV</t>
  </si>
  <si>
    <t>EDU-2022-102_Stock_Log_Return_DV</t>
  </si>
  <si>
    <t>EDU-2022-103_Stock_Log_Return_DV</t>
  </si>
  <si>
    <t>EDU-2022-104_Stock_Log_Return_DV</t>
  </si>
  <si>
    <t>EDU-2022-105_Stock_Log_Return_DV</t>
  </si>
  <si>
    <t>EDU-2022-106_Stock_Log_Return_DV</t>
  </si>
  <si>
    <t>EDU-2022-107_Stock_Log_Return_DV</t>
  </si>
  <si>
    <t>EDU-2022-108_Stock_Log_Return_DV</t>
  </si>
  <si>
    <t>EDU-2022-109_Stock_Log_Return_DV</t>
  </si>
  <si>
    <t>EDU-2022-110_Stock_Log_Return_DV</t>
  </si>
  <si>
    <t>EDU-2022-111_Stock_Log_Return_DV</t>
  </si>
  <si>
    <t>EDU-2022-112_Stock_Log_Return_DV</t>
  </si>
  <si>
    <t>EDU-2022-113_Stock_Log_Return_DV</t>
  </si>
  <si>
    <t>EDU-2022-114_Stock_Log_Return_DV</t>
  </si>
  <si>
    <t>EDU-2022-115_Stock_Log_Return_DV</t>
  </si>
  <si>
    <t>EDU-2022-116_Stock_Log_Return_DV</t>
  </si>
  <si>
    <t>EDU-2022-117_Stock_Log_Return_DV</t>
  </si>
  <si>
    <t>EDU-2022-118_Stock_Log_Return_DV</t>
  </si>
  <si>
    <t>EDU-2022-119_Stock_Log_Return_DV</t>
  </si>
  <si>
    <t>EDU-2022-120_Stock_Log_Return_DV</t>
  </si>
  <si>
    <t>EDU-2022-121_Stock_Log_Return_DV</t>
  </si>
  <si>
    <t>EDU-2022-122_Stock_Log_Return_DV</t>
  </si>
  <si>
    <t>EDU-2022-123_Stock_Log_Return_DV</t>
  </si>
  <si>
    <t>EDU-2022-124_Stock_Log_Return_DV</t>
  </si>
  <si>
    <t>EDU-2022-125_Stock_Log_Return_DV</t>
  </si>
  <si>
    <t>EDU-2022-126_Stock_Log_Return_DV</t>
  </si>
  <si>
    <t>EDU-2022-127_Stock_Log_Return_DV</t>
  </si>
  <si>
    <t>EDU-2022-128_Stock_Log_Return_DV</t>
  </si>
  <si>
    <t>EDU-2022-129_Stock_Log_Return_DV</t>
  </si>
  <si>
    <t>EDU-2022-130_Stock_Log_Return_DV</t>
  </si>
  <si>
    <t>EDU-2022-131_Stock_Log_Return_DV</t>
  </si>
  <si>
    <t>EDU-2022-132_Stock_Log_Return_DV</t>
  </si>
  <si>
    <t>EDU-2022-133_Stock_Log_Return_DV</t>
  </si>
  <si>
    <t>EDU-2022-134_Stock_Log_Return_DV</t>
  </si>
  <si>
    <t>EDU-2022-135_Stock_Log_Return_DV</t>
  </si>
  <si>
    <t>EDU-2022-136_Stock_Log_Return_DV</t>
  </si>
  <si>
    <t>EDU-2022-137_Stock_Log_Return_DV</t>
  </si>
  <si>
    <t>EDU-2022-138_Stock_Log_Return_DV</t>
  </si>
  <si>
    <t>EDU-2022-139_Stock_Log_Return_DV</t>
  </si>
  <si>
    <t>EDU-2022-140_Stock_Log_Return_DV</t>
  </si>
  <si>
    <t>EDU-2022-141_Stock_Log_Return_DV</t>
  </si>
  <si>
    <t>EDU-2022-142_Stock_Log_Return_DV</t>
  </si>
  <si>
    <t>EDU-2022-143_Stock_Log_Return_DV</t>
  </si>
  <si>
    <t>EDU-2022-144_Stock_Log_Return_DV</t>
  </si>
  <si>
    <t>EDU-2022-145_Stock_Log_Return_DV</t>
  </si>
  <si>
    <t>EDU-2022-146_Stock_Log_Return_DV</t>
  </si>
  <si>
    <t>EDU-2022-147_Stock_Log_Return_DV</t>
  </si>
  <si>
    <t>EDU-2022-148_Stock_Log_Return_DV</t>
  </si>
  <si>
    <t>EDU-2022-149_Stock_Log_Return_DV</t>
  </si>
  <si>
    <t>EDU-2023-001_Stock_Log_Return_DV</t>
  </si>
  <si>
    <t>EDU-2023-002_Stock_Log_Return_DV</t>
  </si>
  <si>
    <t>EDU-2023-003_Stock_Log_Return_DV</t>
  </si>
  <si>
    <t>EDU-2023-004_Stock_Log_Return_DV</t>
  </si>
  <si>
    <t>EDU-2023-005_Stock_Log_Return_DV</t>
  </si>
  <si>
    <t>EDU-2023-006_Stock_Log_Return_DV</t>
  </si>
  <si>
    <t>EDU-2023-007_Stock_Log_Return_DV</t>
  </si>
  <si>
    <t>EDU-2023-008_Stock_Log_Return_DV</t>
  </si>
  <si>
    <t>EDU-2023-009_Stock_Log_Return_DV</t>
  </si>
  <si>
    <t>EDU-2023-010_Stock_Log_Return_DV</t>
  </si>
  <si>
    <t>EDU-2023-011_Stock_Log_Return_DV</t>
  </si>
  <si>
    <t>EDU-2023-012_Stock_Log_Return_DV</t>
  </si>
  <si>
    <t>EDU-2023-013_Stock_Log_Return_DV</t>
  </si>
  <si>
    <t>EDU-2023-014_Stock_Log_Return_DV</t>
  </si>
  <si>
    <t>EDU-2023-015_Stock_Log_Return_DV</t>
  </si>
  <si>
    <t>EDU-2023-016_Stock_Log_Return_DV</t>
  </si>
  <si>
    <t>EDU-2023-017_Stock_Log_Return_DV</t>
  </si>
  <si>
    <t>EDU-2023-018_Stock_Log_Return_DV</t>
  </si>
  <si>
    <t>EDU-2023-019_Stock_Log_Return_DV</t>
  </si>
  <si>
    <t>EDU-2023-020_Stock_Log_Return_DV</t>
  </si>
  <si>
    <t>EDU-2023-021_Stock_Log_Return_DV</t>
  </si>
  <si>
    <t>EDU-2023-022_Stock_Log_Return_DV</t>
  </si>
  <si>
    <t>EDU-2023-023_Stock_Log_Return_DV</t>
  </si>
  <si>
    <t>EDU-2023-024_Stock_Log_Return_DV</t>
  </si>
  <si>
    <t>EDU-2023-025_Stock_Log_Return_DV</t>
  </si>
  <si>
    <t>EDU-2023-026_Stock_Log_Return_DV</t>
  </si>
  <si>
    <t>EDU-2023-027_Stock_Log_Return_DV</t>
  </si>
  <si>
    <t>EDU-2023-028_Stock_Log_Return_DV</t>
  </si>
  <si>
    <t>EDU-2023-029_Stock_Log_Return_DV</t>
  </si>
  <si>
    <t>EDU-2023-030_Stock_Log_Return_DV</t>
  </si>
  <si>
    <t>EDU-2023-031_Stock_Log_Return_DV</t>
  </si>
  <si>
    <t>EDU-2023-032_Stock_Log_Return_DV</t>
  </si>
  <si>
    <t>EDU-2023-033_Stock_Log_Return_DV</t>
  </si>
  <si>
    <t>EDU-2023-034_Stock_Log_Return_DV</t>
  </si>
  <si>
    <t>EDU-2023-035_Stock_Log_Return_DV</t>
  </si>
  <si>
    <t>EDU-2023-036_Stock_Log_Return_DV</t>
  </si>
  <si>
    <t>EDU-2023-037_Stock_Log_Return_DV</t>
  </si>
  <si>
    <t>EDU-2023-038_Stock_Log_Return_DV</t>
  </si>
  <si>
    <t>EDU-2023-039_Stock_Log_Return_DV</t>
  </si>
  <si>
    <t>EDU-2023-040_Stock_Log_Return_DV</t>
  </si>
  <si>
    <t>EDU-2023-041_Stock_Log_Return_DV</t>
  </si>
  <si>
    <t>EDU-2023-042_Stock_Log_Return_DV</t>
  </si>
  <si>
    <t>EDU-2023-043_Stock_Log_Return_DV</t>
  </si>
  <si>
    <t>EDU-2023-044_Stock_Log_Return_DV</t>
  </si>
  <si>
    <t>EDU-2023-045_Stock_Log_Return_DV</t>
  </si>
  <si>
    <t>EDU-2023-046_Stock_Log_Return_DV</t>
  </si>
  <si>
    <t>EDU-2023-047_Stock_Log_Return_DV</t>
  </si>
  <si>
    <t>EDU-2023-048_Stock_Log_Return_DV</t>
  </si>
  <si>
    <t>EDU-2023-049_Stock_Log_Return_DV</t>
  </si>
  <si>
    <t>EDU-2023-050_Stock_Log_Return_DV</t>
  </si>
  <si>
    <t>EDU-2023-051_Stock_Log_Return_DV</t>
  </si>
  <si>
    <t>EDU-2023-052_Stock_Log_Return_DV</t>
  </si>
  <si>
    <t>EDU-2023-053_Stock_Log_Return_DV</t>
  </si>
  <si>
    <t>EDU-2023-054_Stock_Log_Return_DV</t>
  </si>
  <si>
    <t>EDU-2023-055_Stock_Log_Return_DV</t>
  </si>
  <si>
    <t>EDU-2023-056_Stock_Log_Return_DV</t>
  </si>
  <si>
    <t>EDU-2023-057_Stock_Log_Return_DV</t>
  </si>
  <si>
    <t>EDU-2023-058_Stock_Log_Return_DV</t>
  </si>
  <si>
    <t>EDU-2023-059_Stock_Log_Return_DV</t>
  </si>
  <si>
    <t>EDU-2023-060_Stock_Log_Return_DV</t>
  </si>
  <si>
    <t>EDU-2023-061_Stock_Log_Return_DV</t>
  </si>
  <si>
    <t>EDU-2023-062_Stock_Log_Return_DV</t>
  </si>
  <si>
    <t>EDU-2023-063_Stock_Log_Return_DV</t>
  </si>
  <si>
    <t>EDU-2023-064_Stock_Log_Return_DV</t>
  </si>
  <si>
    <t>EDU-2023-065_Stock_Log_Return_DV</t>
  </si>
  <si>
    <t>EDU-2023-066_Stock_Log_Return_DV</t>
  </si>
  <si>
    <t>EDU-2023-067_Stock_Log_Return_DV</t>
  </si>
  <si>
    <t>EDU-2023-068_Stock_Log_Return_DV</t>
  </si>
  <si>
    <t>EDU-2023-069_Stock_Log_Return_DV</t>
  </si>
  <si>
    <t>EDU-2023-070_Stock_Log_Return_DV</t>
  </si>
  <si>
    <t>EDU-2023-071_Stock_Log_Return_DV</t>
  </si>
  <si>
    <t>EDU-2023-072_Stock_Log_Return_DV</t>
  </si>
  <si>
    <t>EDU-2023-073_Stock_Log_Return_DV</t>
  </si>
  <si>
    <t>EDU-2023-074_Stock_Log_Return_DV</t>
  </si>
  <si>
    <t>EDU-2023-075_Stock_Log_Return_DV</t>
  </si>
  <si>
    <t>EDU-2023-076_Stock_Log_Return_DV</t>
  </si>
  <si>
    <t>EDU-2023-077_Stock_Log_Return_DV</t>
  </si>
  <si>
    <t>EDU-2023-078_Stock_Log_Return_DV</t>
  </si>
  <si>
    <t>EDU-2023-079_Stock_Log_Return_DV</t>
  </si>
  <si>
    <t>EDU-2023-080_Stock_Log_Return_DV</t>
  </si>
  <si>
    <t>EDU-2023-081_Stock_Log_Return_DV</t>
  </si>
  <si>
    <t>EDU-2023-082_Stock_Log_Return_DV</t>
  </si>
  <si>
    <t>EDU-2023-083_Stock_Log_Return_DV</t>
  </si>
  <si>
    <t>EDU-2023-084_Stock_Log_Return_DV</t>
  </si>
  <si>
    <t>EDU-2023-085_Stock_Log_Return_DV</t>
  </si>
  <si>
    <t>EDU-2023-086_Stock_Log_Return_DV</t>
  </si>
  <si>
    <t>EDU-2023-087_Stock_Log_Return_DV</t>
  </si>
  <si>
    <t>EDU-2023-088_Stock_Log_Return_DV</t>
  </si>
  <si>
    <t>EDU-2023-089_Stock_Log_Return_DV</t>
  </si>
  <si>
    <t>EDU-2023-090_Stock_Log_Return_DV</t>
  </si>
  <si>
    <t>EDU-2023-091_Stock_Log_Return_DV</t>
  </si>
  <si>
    <t>EDU-2023-092_Stock_Log_Return_DV</t>
  </si>
  <si>
    <t>EDU-2023-093_Stock_Log_Return_DV</t>
  </si>
  <si>
    <t>EDU-2023-094_Stock_Log_Return_DV</t>
  </si>
  <si>
    <t>EDU-2023-095_Stock_Log_Return_DV</t>
  </si>
  <si>
    <t>EDU-2023-096_Stock_Log_Return_DV</t>
  </si>
  <si>
    <t>EDU-2023-097_Stock_Log_Return_DV</t>
  </si>
  <si>
    <t>EDU-2023-098_Stock_Log_Return_DV</t>
  </si>
  <si>
    <t>EDU-2023-099_Stock_Log_Return_DV</t>
  </si>
  <si>
    <t>EDU-2023-100_Stock_Log_Return_DV</t>
  </si>
  <si>
    <t>EDU-2023-101_Stock_Log_Return_DV</t>
  </si>
  <si>
    <t>EDU-2023-102_Stock_Log_Return_DV</t>
  </si>
  <si>
    <t>EDU-2023-103_Stock_Log_Return_DV</t>
  </si>
  <si>
    <t>EDU-2023-104_Stock_Log_Return_DV</t>
  </si>
  <si>
    <t>EDU-2023-105_Stock_Log_Return_DV</t>
  </si>
  <si>
    <t>EDU-2023-106_Stock_Log_Return_DV</t>
  </si>
  <si>
    <t>EDU-2023-107_Stock_Log_Return_DV</t>
  </si>
  <si>
    <t>EDU-2023-108_Stock_Log_Return_DV</t>
  </si>
  <si>
    <t>EDU-2023-109_Stock_Log_Return_DV</t>
  </si>
  <si>
    <t>EDU-2023-110_Stock_Log_Return_DV</t>
  </si>
  <si>
    <t>EDU-2023-111_Stock_Log_Return_DV</t>
  </si>
  <si>
    <t>EDU-2023-112_Stock_Log_Return_DV</t>
  </si>
  <si>
    <t>EDU-2023-113_Stock_Log_Return_DV</t>
  </si>
  <si>
    <t>EDU-2023-114_Stock_Log_Return_DV</t>
  </si>
  <si>
    <t>EDU-2023-115_Stock_Log_Return_DV</t>
  </si>
  <si>
    <t>EDU-2023-116_Stock_Log_Return_DV</t>
  </si>
  <si>
    <t>EDU-2023-117_Stock_Log_Return_DV</t>
  </si>
  <si>
    <t>EDU-2023-118_Stock_Log_Return_DV</t>
  </si>
  <si>
    <t>EDU-2023-119_Stock_Log_Return_DV</t>
  </si>
  <si>
    <t>EDU-2023-120_Stock_Log_Return_DV</t>
  </si>
  <si>
    <t>EDU-2023-121_Stock_Log_Return_DV</t>
  </si>
  <si>
    <t>EDU-2023-122_Stock_Log_Return_DV</t>
  </si>
  <si>
    <t>EDU-2023-123_Stock_Log_Return_DV</t>
  </si>
  <si>
    <t>EDU-2023-124_Stock_Log_Return_DV</t>
  </si>
  <si>
    <t>EDU-2023-125_Stock_Log_Return_DV</t>
  </si>
  <si>
    <t>EDU-2023-126_Stock_Log_Return_DV</t>
  </si>
  <si>
    <t>EDU-2023-127_Stock_Log_Return_DV</t>
  </si>
  <si>
    <t>EDU-2023-128_Stock_Log_Return_DV</t>
  </si>
  <si>
    <t>EDU-2023-129_Stock_Log_Return_DV</t>
  </si>
  <si>
    <t>EDU-2023-130_Stock_Log_Return_DV</t>
  </si>
  <si>
    <t>EDU-2023-131_Stock_Log_Return_DV</t>
  </si>
  <si>
    <t>EDU-2023-132_Stock_Log_Return_DV</t>
  </si>
  <si>
    <t>EDU-2023-133_Stock_Log_Return_DV</t>
  </si>
  <si>
    <t>EDU-2023-134_Stock_Log_Return_DV</t>
  </si>
  <si>
    <t>EDU-2023-135_Stock_Log_Return_DV</t>
  </si>
  <si>
    <t>EDU-2023-136_Stock_Log_Return_DV</t>
  </si>
  <si>
    <t>EDU-2023-137_Stock_Log_Return_DV</t>
  </si>
  <si>
    <t>EDU-2023-138_Stock_Log_Return_DV</t>
  </si>
  <si>
    <t>EDU-2023-139_Stock_Log_Return_DV</t>
  </si>
  <si>
    <t>EDU-2023-140_Stock_Log_Return_DV</t>
  </si>
  <si>
    <t>EDU-2023-141_Stock_Log_Return_DV</t>
  </si>
  <si>
    <t>EDU-2023-142_Stock_Log_Return_DV</t>
  </si>
  <si>
    <t>EDU-2023-143_Stock_Log_Return_DV</t>
  </si>
  <si>
    <t>EDU-2023-144_Stock_Log_Return_DV</t>
  </si>
  <si>
    <t>EDU-2023-145_Stock_Log_Return_DV</t>
  </si>
  <si>
    <t>EDU-2023-146_Stock_Log_Return_DV</t>
  </si>
  <si>
    <t>EDU-2023-147_Stock_Log_Return_DV</t>
  </si>
  <si>
    <t>EDU-2023-148_Stock_Log_Return_DV</t>
  </si>
  <si>
    <t>EDU-2023-149_Stock_Log_Return_DV</t>
  </si>
  <si>
    <t>EDU-2023-150_Stock_Log_Return_DV</t>
  </si>
  <si>
    <t>EDU-2023-151_Stock_Log_Return_DV</t>
  </si>
  <si>
    <t>EDU-2023-152_Stock_Log_Return_DV</t>
  </si>
  <si>
    <t>EDU-2023-153_Stock_Log_Return_DV</t>
  </si>
  <si>
    <t>EDU-2023-154_Stock_Log_Return_DV</t>
  </si>
  <si>
    <t>EDU-2023-155_Stock_Log_Return_DV</t>
  </si>
  <si>
    <t>EDU-2024-001_Stock_Log_Return_DV</t>
  </si>
  <si>
    <t>EDU-2024-002_Stock_Log_Return_DV</t>
  </si>
  <si>
    <t>EDU-2024-003_Stock_Log_Return_DV</t>
  </si>
  <si>
    <t>EDU-2024-004_Stock_Log_Return_DV</t>
  </si>
  <si>
    <t>EDU-2024-005_Stock_Log_Return_DV</t>
  </si>
  <si>
    <t>EDU-2024-006_Stock_Log_Return_DV</t>
  </si>
  <si>
    <t>EDU-2024-007_Stock_Log_Return_DV</t>
  </si>
  <si>
    <t>EDU-2024-008_Stock_Log_Return_DV</t>
  </si>
  <si>
    <t>EDU-2024-009_Stock_Log_Return_DV</t>
  </si>
  <si>
    <t>EDU-2024-010_Stock_Log_Return_DV</t>
  </si>
  <si>
    <t>EDU-2024-011_Stock_Log_Return_DV</t>
  </si>
  <si>
    <t>EDU-2024-012_Stock_Log_Return_DV</t>
  </si>
  <si>
    <t>EDU-2024-013_Stock_Log_Return_DV</t>
  </si>
  <si>
    <t>EDU-2024-014_Stock_Log_Return_DV</t>
  </si>
  <si>
    <t>EDU-2024-015_Stock_Log_Return_DV</t>
  </si>
  <si>
    <t>EDU-2024-016_Stock_Log_Return_DV</t>
  </si>
  <si>
    <t>EDU-2024-017_Stock_Log_Return_DV</t>
  </si>
  <si>
    <t>EDU-2024-018_Stock_Log_Return_DV</t>
  </si>
  <si>
    <t>EDU-2024-019_Stock_Log_Return_DV</t>
  </si>
  <si>
    <t>EDU-2024-020_Stock_Log_Return_DV</t>
  </si>
  <si>
    <t>EDU-2024-021_Stock_Log_Return_DV</t>
  </si>
  <si>
    <t>EDU-2024-022_Stock_Log_Return_DV</t>
  </si>
  <si>
    <t>EDU-2024-023_Stock_Log_Return_DV</t>
  </si>
  <si>
    <t>EDU-2024-024_Stock_Log_Return_DV</t>
  </si>
  <si>
    <t>EDU-2024-025_Stock_Log_Return_DV</t>
  </si>
  <si>
    <t>EDU-2024-026_Stock_Log_Return_DV</t>
  </si>
  <si>
    <t>EDU-2024-027_Stock_Log_Return_DV</t>
  </si>
  <si>
    <t>EDU-2024-028_Stock_Log_Return_DV</t>
  </si>
  <si>
    <t>EDU-2024-029_Stock_Log_Return_DV</t>
  </si>
  <si>
    <t>EDU-2024-030_Stock_Log_Return_DV</t>
  </si>
  <si>
    <t>EDU-2024-031_Stock_Log_Return_DV</t>
  </si>
  <si>
    <t>EDU-2024-032_Stock_Log_Return_DV</t>
  </si>
  <si>
    <t>EDU-2024-033_Stock_Log_Return_DV</t>
  </si>
  <si>
    <t>EDU-2024-034_Stock_Log_Return_DV</t>
  </si>
  <si>
    <t>EDU-2024-035_Stock_Log_Return_DV</t>
  </si>
  <si>
    <t>EDU-2024-036_Stock_Log_Return_DV</t>
  </si>
  <si>
    <t>EDU-2024-037_Stock_Log_Return_DV</t>
  </si>
  <si>
    <t>EDU-2024-038_Stock_Log_Return_DV</t>
  </si>
  <si>
    <t>EDU-2024-039_Stock_Log_Return_DV</t>
  </si>
  <si>
    <t>EDU-2024-040_Stock_Log_Return_DV</t>
  </si>
  <si>
    <t>EDU-2024-041_Stock_Log_Return_DV</t>
  </si>
  <si>
    <t>EDU-2024-042_Stock_Log_Return_DV</t>
  </si>
  <si>
    <t>EDU-2024-043_Stock_Log_Return_DV</t>
  </si>
  <si>
    <t>EDU-2024-044_Stock_Log_Return_DV</t>
  </si>
  <si>
    <t>EDU-2024-045_Stock_Log_Return_DV</t>
  </si>
  <si>
    <t>EDU-2024-046_Stock_Log_Return_DV</t>
  </si>
  <si>
    <t>EDU-2024-047_Stock_Log_Return_DV</t>
  </si>
  <si>
    <t>EDU-2024-048_Stock_Log_Return_DV</t>
  </si>
  <si>
    <t>EDU-2024-049_Stock_Log_Return_DV</t>
  </si>
  <si>
    <t>EDU-2024-050_Stock_Log_Return_DV</t>
  </si>
  <si>
    <t>EDU-2024-051_Stock_Log_Return_DV</t>
  </si>
  <si>
    <t>EDU-2024-052_Stock_Log_Return_DV</t>
  </si>
  <si>
    <t>EDU-2024-053_Stock_Log_Return_DV</t>
  </si>
  <si>
    <t>EDU-2024-054_Stock_Log_Return_DV</t>
  </si>
  <si>
    <t>EDU-2024-055_Stock_Log_Return_DV</t>
  </si>
  <si>
    <t>EDU-2024-056_Stock_Log_Return_DV</t>
  </si>
  <si>
    <t>EDU-2024-057_Stock_Log_Return_DV</t>
  </si>
  <si>
    <t>EDU-2024-058_Stock_Log_Return_DV</t>
  </si>
  <si>
    <t>EDU-2024-059_Stock_Log_Return_DV</t>
  </si>
  <si>
    <t>EDU-2024-060_Stock_Log_Return_DV</t>
  </si>
  <si>
    <t>EDU-2024-061_Stock_Log_Return_DV</t>
  </si>
  <si>
    <t>EDU-2024-062_Stock_Log_Return_DV</t>
  </si>
  <si>
    <t>EDU-2024-063_Stock_Log_Return_DV</t>
  </si>
  <si>
    <t>EDU-2024-064_Stock_Log_Return_DV</t>
  </si>
  <si>
    <t>EDU-2024-065_Stock_Log_Return_DV</t>
  </si>
  <si>
    <t>EDU-2024-066_Stock_Log_Return_DV</t>
  </si>
  <si>
    <t>EDU-2024-067_Stock_Log_Return_DV</t>
  </si>
  <si>
    <t>EDU-2024-068_Stock_Log_Return_DV</t>
  </si>
  <si>
    <t>EDU-2024-069_Stock_Log_Return_DV</t>
  </si>
  <si>
    <t>EDU-2024-070_Stock_Log_Return_DV</t>
  </si>
  <si>
    <t>EDU-2024-071_Stock_Log_Return_DV</t>
  </si>
  <si>
    <t>EDU-2024-072_Stock_Log_Return_DV</t>
  </si>
  <si>
    <t>EDU-2024-073_Stock_Log_Return_DV</t>
  </si>
  <si>
    <t>EDU-2024-074_Stock_Log_Return_DV</t>
  </si>
  <si>
    <t>EDU-2024-075_Stock_Log_Return_DV</t>
  </si>
  <si>
    <t>EDU-2024-076_Stock_Log_Return_DV</t>
  </si>
  <si>
    <t>EDU-2024-077_Stock_Log_Return_DV</t>
  </si>
  <si>
    <t>EDU-2024-078_Stock_Log_Return_DV</t>
  </si>
  <si>
    <t>EDU-2024-079_Stock_Log_Return_DV</t>
  </si>
  <si>
    <t>EDU-2024-080_Stock_Log_Return_DV</t>
  </si>
  <si>
    <t>EDU-2024-081_Stock_Log_Return_DV</t>
  </si>
  <si>
    <t>EDU-2024-082_Stock_Log_Return_DV</t>
  </si>
  <si>
    <t>EDU-2024-083_Stock_Log_Return_DV</t>
  </si>
  <si>
    <t>EDU-2024-084_Stock_Log_Return_DV</t>
  </si>
  <si>
    <t>EDU-2024-085_Stock_Log_Return_DV</t>
  </si>
  <si>
    <t>EDU-2024-086_Stock_Log_Return_DV</t>
  </si>
  <si>
    <t>EDU-2024-087_Stock_Log_Return_DV</t>
  </si>
  <si>
    <t>EDU-2024-088_Stock_Log_Return_DV</t>
  </si>
  <si>
    <t>EDU-2024-089_Stock_Log_Return_DV</t>
  </si>
  <si>
    <t>EDU-2024-090_Stock_Log_Return_DV</t>
  </si>
  <si>
    <t>EDU-2024-091_Stock_Log_Return_DV</t>
  </si>
  <si>
    <t>EDU-2024-092_Stock_Log_Return_DV</t>
  </si>
  <si>
    <t>EDU-2024-093_Stock_Log_Return_DV</t>
  </si>
  <si>
    <t>EDU-2024-094_Stock_Log_Return_DV</t>
  </si>
  <si>
    <t>EDU-2024-095_Stock_Log_Return_DV</t>
  </si>
  <si>
    <t>EDU-2024-096_Stock_Log_Return_DV</t>
  </si>
  <si>
    <t>EDU-2024-097_Stock_Log_Return_DV</t>
  </si>
  <si>
    <t>EDU-2024-098_Stock_Log_Return_DV</t>
  </si>
  <si>
    <t>EDU-2024-099_Stock_Log_Return_DV</t>
  </si>
  <si>
    <t>EDU-2024-100_Stock_Log_Return_DV</t>
  </si>
  <si>
    <t>EDU-2024-101_Stock_Log_Return_DV</t>
  </si>
  <si>
    <t>EDU-2024-102_Stock_Log_Return_DV</t>
  </si>
  <si>
    <t>EDU-2024-103_Stock_Log_Return_DV</t>
  </si>
  <si>
    <t>EDU-2024-104_Stock_Log_Return_DV</t>
  </si>
  <si>
    <t>EDU-2024-105_Stock_Log_Return_DV</t>
  </si>
  <si>
    <t>EDU-2024-106_Stock_Log_Return_DV</t>
  </si>
  <si>
    <t>EDU-2024-107_Stock_Log_Return_DV</t>
  </si>
  <si>
    <t>EDU-2024-108_Stock_Log_Return_DV</t>
  </si>
  <si>
    <t>EDU-2024-109_Stock_Log_Return_DV</t>
  </si>
  <si>
    <t>EDU-2024-110_Stock_Log_Return_DV</t>
  </si>
  <si>
    <t>EDU-2024-111_Stock_Log_Return_DV</t>
  </si>
  <si>
    <t>EDU-2024-112_Stock_Log_Return_DV</t>
  </si>
  <si>
    <t>EDU-2024-113_Stock_Log_Return_DV</t>
  </si>
  <si>
    <t>EDU-2024-114_Stock_Log_Return_DV</t>
  </si>
  <si>
    <t>EDU-2024-115_Stock_Log_Return_DV</t>
  </si>
  <si>
    <t>EDU-2024-116_Stock_Log_Return_DV</t>
  </si>
  <si>
    <t>EDU-2024-117_Stock_Log_Return_DV</t>
  </si>
  <si>
    <t>EDU-2024-118_Stock_Log_Return_DV</t>
  </si>
  <si>
    <t>EDU-2024-119_Stock_Log_Return_DV</t>
  </si>
  <si>
    <t>EDU-2024-120_Stock_Log_Return_DV</t>
  </si>
  <si>
    <t>EDU-2024-121_Stock_Log_Return_DV</t>
  </si>
  <si>
    <t>EDU-2024-122_Stock_Log_Return_DV</t>
  </si>
  <si>
    <t>EDU-2024-123_Stock_Log_Return_DV</t>
  </si>
  <si>
    <t>EDU-2024-124_Stock_Log_Return_DV</t>
  </si>
  <si>
    <t>EDU-2024-125_Stock_Log_Return_DV</t>
  </si>
  <si>
    <t>EDU-2024-126_Stock_Log_Return_DV</t>
  </si>
  <si>
    <t>EDU-2024-127_Stock_Log_Return_DV</t>
  </si>
  <si>
    <t>EDU-2024-128_Stock_Log_Return_DV</t>
  </si>
  <si>
    <t>EDU-2024-129_Stock_Log_Return_DV</t>
  </si>
  <si>
    <t>EDU-2024-130_Stock_Log_Return_DV</t>
  </si>
  <si>
    <t>EDU-2024-131_Stock_Log_Return_DV</t>
  </si>
  <si>
    <t>EDU-2024-132_Stock_Log_Return_DV</t>
  </si>
  <si>
    <t>EDU-2024-133_Stock_Log_Return_DV</t>
  </si>
  <si>
    <t>EDU-2024-134_Stock_Log_Return_DV</t>
  </si>
  <si>
    <t>EDU-2024-135_Stock_Log_Return_DV</t>
  </si>
  <si>
    <t>EDU-2024-136_Stock_Log_Return_DV</t>
  </si>
  <si>
    <t>EDU-2024-137_Stock_Log_Return_DV</t>
  </si>
  <si>
    <t>EDU-2024-138_Stock_Log_Return_DV</t>
  </si>
  <si>
    <t>EDU-2024-139_Stock_Log_Return_DV</t>
  </si>
  <si>
    <t>EDU-2024-140_Stock_Log_Return_DV</t>
  </si>
  <si>
    <t>EDU-2024-141_Stock_Log_Return_DV</t>
  </si>
  <si>
    <t>EDU-2024-142_Stock_Log_Return_DV</t>
  </si>
  <si>
    <t>EDU-2024-143_Stock_Log_Return_DV</t>
  </si>
  <si>
    <t>EDU-2024-144_Stock_Log_Return_DV</t>
  </si>
  <si>
    <t>EDU-2024-145_Stock_Log_Return_DV</t>
  </si>
  <si>
    <t>EDU-2024-146_Stock_Log_Return_DV</t>
  </si>
  <si>
    <t>EDU-2024-147_Stock_Log_Return_DV</t>
  </si>
  <si>
    <t>EDU-2024-148_Stock_Log_Return_DV</t>
  </si>
  <si>
    <t>EDU-2024-149_Stock_Log_Return_DV</t>
  </si>
  <si>
    <t>EDU-2024-150_Stock_Log_Return_DV</t>
  </si>
  <si>
    <t>EDU-2024-151_Stock_Log_Return_DV</t>
  </si>
  <si>
    <t>EDU-2024-152_Stock_Log_Return_DV</t>
  </si>
  <si>
    <t>EDU-2024-153_Stock_Log_Return_DV</t>
  </si>
  <si>
    <t>EDU-2024-154_Stock_Log_Return_DV</t>
  </si>
  <si>
    <t>EDU-2024-155_Stock_Log_Return_DV</t>
  </si>
  <si>
    <t>EDU-2024-156_Stock_Log_Return_DV</t>
  </si>
  <si>
    <t>EDU-2024-157_Stock_Log_Return_DV</t>
  </si>
  <si>
    <t>EDU-2024-158_Stock_Log_Return_DV</t>
  </si>
  <si>
    <t>EDU-2024-159_Stock_Log_Return_DV</t>
  </si>
  <si>
    <t>EDU-2024-160_Stock_Log_Return_DV</t>
  </si>
  <si>
    <t>Prediction_Year</t>
  </si>
  <si>
    <t>Company_ID</t>
  </si>
  <si>
    <t>Estimation_Start</t>
  </si>
  <si>
    <t>Estimation_End</t>
  </si>
  <si>
    <t>Weekly_N</t>
  </si>
  <si>
    <t>Alpha</t>
  </si>
  <si>
    <t>Beta</t>
  </si>
  <si>
    <t>Beta_Squared</t>
  </si>
  <si>
    <t>IVOL</t>
  </si>
  <si>
    <t>ER_percent</t>
  </si>
  <si>
    <t>EDU-2015-001</t>
  </si>
  <si>
    <t>EDU-2015-002</t>
  </si>
  <si>
    <t>EDU-2015-003</t>
  </si>
  <si>
    <t>EDU-2015-004</t>
  </si>
  <si>
    <t>EDU-2015-005</t>
  </si>
  <si>
    <t>EDU-2015-006</t>
  </si>
  <si>
    <t>EDU-2015-007</t>
  </si>
  <si>
    <t>EDU-2015-008</t>
  </si>
  <si>
    <t>EDU-2015-009</t>
  </si>
  <si>
    <t>EDU-2015-010</t>
  </si>
  <si>
    <t>EDU-2015-011</t>
  </si>
  <si>
    <t>EDU-2015-012</t>
  </si>
  <si>
    <t>EDU-2015-013</t>
  </si>
  <si>
    <t>EDU-2015-014</t>
  </si>
  <si>
    <t>EDU-2015-015</t>
  </si>
  <si>
    <t>EDU-2015-016</t>
  </si>
  <si>
    <t>EDU-2015-017</t>
  </si>
  <si>
    <t>EDU-2015-018</t>
  </si>
  <si>
    <t>EDU-2015-019</t>
  </si>
  <si>
    <t>EDU-2015-020</t>
  </si>
  <si>
    <t>EDU-2015-021</t>
  </si>
  <si>
    <t>EDU-2015-022</t>
  </si>
  <si>
    <t>EDU-2015-023</t>
  </si>
  <si>
    <t>EDU-2015-024</t>
  </si>
  <si>
    <t>EDU-2015-025</t>
  </si>
  <si>
    <t>EDU-2015-026</t>
  </si>
  <si>
    <t>EDU-2015-027</t>
  </si>
  <si>
    <t>EDU-2015-028</t>
  </si>
  <si>
    <t>EDU-2015-029</t>
  </si>
  <si>
    <t>EDU-2015-030</t>
  </si>
  <si>
    <t>EDU-2015-031</t>
  </si>
  <si>
    <t>EDU-2015-032</t>
  </si>
  <si>
    <t>EDU-2015-033</t>
  </si>
  <si>
    <t>EDU-2015-034</t>
  </si>
  <si>
    <t>EDU-2015-035</t>
  </si>
  <si>
    <t>EDU-2015-036</t>
  </si>
  <si>
    <t>EDU-2015-037</t>
  </si>
  <si>
    <t>EDU-2015-038</t>
  </si>
  <si>
    <t>EDU-2015-039</t>
  </si>
  <si>
    <t>EDU-2015-040</t>
  </si>
  <si>
    <t>EDU-2015-041</t>
  </si>
  <si>
    <t>EDU-2015-042</t>
  </si>
  <si>
    <t>EDU-2015-043</t>
  </si>
  <si>
    <t>EDU-2015-044</t>
  </si>
  <si>
    <t>EDU-2015-045</t>
  </si>
  <si>
    <t>EDU-2015-046</t>
  </si>
  <si>
    <t>EDU-2015-047</t>
  </si>
  <si>
    <t>EDU-2015-048</t>
  </si>
  <si>
    <t>EDU-2015-049</t>
  </si>
  <si>
    <t>EDU-2015-050</t>
  </si>
  <si>
    <t>EDU-2015-051</t>
  </si>
  <si>
    <t>EDU-2015-052</t>
  </si>
  <si>
    <t>EDU-2015-053</t>
  </si>
  <si>
    <t>EDU-2015-054</t>
  </si>
  <si>
    <t>EDU-2015-055</t>
  </si>
  <si>
    <t>EDU-2015-056</t>
  </si>
  <si>
    <t>EDU-2015-057</t>
  </si>
  <si>
    <t>EDU-2015-058</t>
  </si>
  <si>
    <t>EDU-2015-059</t>
  </si>
  <si>
    <t>EDU-2015-060</t>
  </si>
  <si>
    <t>EDU-2015-061</t>
  </si>
  <si>
    <t>EDU-2015-062</t>
  </si>
  <si>
    <t>EDU-2015-063</t>
  </si>
  <si>
    <t>EDU-2015-064</t>
  </si>
  <si>
    <t>EDU-2015-065</t>
  </si>
  <si>
    <t>EDU-2015-066</t>
  </si>
  <si>
    <t>EDU-2015-067</t>
  </si>
  <si>
    <t>EDU-2015-068</t>
  </si>
  <si>
    <t>EDU-2015-069</t>
  </si>
  <si>
    <t>EDU-2015-070</t>
  </si>
  <si>
    <t>EDU-2015-071</t>
  </si>
  <si>
    <t>EDU-2015-072</t>
  </si>
  <si>
    <t>EDU-2015-073</t>
  </si>
  <si>
    <t>EDU-2015-074</t>
  </si>
  <si>
    <t>EDU-2015-075</t>
  </si>
  <si>
    <t>EDU-2015-076</t>
  </si>
  <si>
    <t>EDU-2015-077</t>
  </si>
  <si>
    <t>EDU-2015-078</t>
  </si>
  <si>
    <t>EDU-2015-079</t>
  </si>
  <si>
    <t>EDU-2015-080</t>
  </si>
  <si>
    <t>EDU-2015-081</t>
  </si>
  <si>
    <t>EDU-2015-082</t>
  </si>
  <si>
    <t>EDU-2015-083</t>
  </si>
  <si>
    <t>EDU-2015-084</t>
  </si>
  <si>
    <t>EDU-2015-085</t>
  </si>
  <si>
    <t>EDU-2015-086</t>
  </si>
  <si>
    <t>EDU-2015-087</t>
  </si>
  <si>
    <t>EDU-2015-088</t>
  </si>
  <si>
    <t>EDU-2015-089</t>
  </si>
  <si>
    <t>EDU-2015-090</t>
  </si>
  <si>
    <t>EDU-2015-091</t>
  </si>
  <si>
    <t>EDU-2015-092</t>
  </si>
  <si>
    <t>EDU-2015-093</t>
  </si>
  <si>
    <t>EDU-2015-094</t>
  </si>
  <si>
    <t>EDU-2015-095</t>
  </si>
  <si>
    <t>EDU-2015-096</t>
  </si>
  <si>
    <t>EDU-2015-097</t>
  </si>
  <si>
    <t>EDU-2015-098</t>
  </si>
  <si>
    <t>EDU-2015-099</t>
  </si>
  <si>
    <t>EDU-2015-100</t>
  </si>
  <si>
    <t>EDU-2015-101</t>
  </si>
  <si>
    <t>EDU-2015-102</t>
  </si>
  <si>
    <t>EDU-2015-103</t>
  </si>
  <si>
    <t>EDU-2015-104</t>
  </si>
  <si>
    <t>EDU-2015-105</t>
  </si>
  <si>
    <t>EDU-2015-106</t>
  </si>
  <si>
    <t>EDU-2015-107</t>
  </si>
  <si>
    <t>EDU-2015-108</t>
  </si>
  <si>
    <t>EDU-2015-109</t>
  </si>
  <si>
    <t>EDU-2015-110</t>
  </si>
  <si>
    <t>EDU-2015-111</t>
  </si>
  <si>
    <t>EDU-2015-112</t>
  </si>
  <si>
    <t>EDU-2015-113</t>
  </si>
  <si>
    <t>EDU-2015-114</t>
  </si>
  <si>
    <t>EDU-2015-115</t>
  </si>
  <si>
    <t>EDU-2015-116</t>
  </si>
  <si>
    <t>EDU-2015-117</t>
  </si>
  <si>
    <t>EDU-2015-118</t>
  </si>
  <si>
    <t>EDU-2015-119</t>
  </si>
  <si>
    <t>EDU-2015-120</t>
  </si>
  <si>
    <t>EDU-2015-121</t>
  </si>
  <si>
    <t>EDU-2015-122</t>
  </si>
  <si>
    <t>EDU-2015-123</t>
  </si>
  <si>
    <t>EDU-2015-124</t>
  </si>
  <si>
    <t>EDU-2015-125</t>
  </si>
  <si>
    <t>EDU-2015-126</t>
  </si>
  <si>
    <t>EDU-2016-001</t>
  </si>
  <si>
    <t>EDU-2016-002</t>
  </si>
  <si>
    <t>EDU-2016-003</t>
  </si>
  <si>
    <t>EDU-2016-004</t>
  </si>
  <si>
    <t>EDU-2016-005</t>
  </si>
  <si>
    <t>EDU-2016-006</t>
  </si>
  <si>
    <t>EDU-2016-007</t>
  </si>
  <si>
    <t>EDU-2016-008</t>
  </si>
  <si>
    <t>EDU-2016-009</t>
  </si>
  <si>
    <t>EDU-2016-010</t>
  </si>
  <si>
    <t>EDU-2016-011</t>
  </si>
  <si>
    <t>EDU-2016-012</t>
  </si>
  <si>
    <t>EDU-2016-013</t>
  </si>
  <si>
    <t>EDU-2016-014</t>
  </si>
  <si>
    <t>EDU-2016-015</t>
  </si>
  <si>
    <t>EDU-2016-016</t>
  </si>
  <si>
    <t>EDU-2016-017</t>
  </si>
  <si>
    <t>EDU-2016-018</t>
  </si>
  <si>
    <t>EDU-2016-019</t>
  </si>
  <si>
    <t>EDU-2016-020</t>
  </si>
  <si>
    <t>EDU-2016-021</t>
  </si>
  <si>
    <t>EDU-2016-022</t>
  </si>
  <si>
    <t>EDU-2016-023</t>
  </si>
  <si>
    <t>EDU-2016-024</t>
  </si>
  <si>
    <t>EDU-2016-025</t>
  </si>
  <si>
    <t>EDU-2016-026</t>
  </si>
  <si>
    <t>EDU-2016-027</t>
  </si>
  <si>
    <t>EDU-2016-028</t>
  </si>
  <si>
    <t>EDU-2016-029</t>
  </si>
  <si>
    <t>EDU-2016-030</t>
  </si>
  <si>
    <t>EDU-2016-031</t>
  </si>
  <si>
    <t>EDU-2016-032</t>
  </si>
  <si>
    <t>EDU-2016-033</t>
  </si>
  <si>
    <t>EDU-2016-034</t>
  </si>
  <si>
    <t>EDU-2016-035</t>
  </si>
  <si>
    <t>EDU-2016-036</t>
  </si>
  <si>
    <t>EDU-2016-037</t>
  </si>
  <si>
    <t>EDU-2016-038</t>
  </si>
  <si>
    <t>EDU-2016-039</t>
  </si>
  <si>
    <t>EDU-2016-040</t>
  </si>
  <si>
    <t>EDU-2016-041</t>
  </si>
  <si>
    <t>EDU-2016-042</t>
  </si>
  <si>
    <t>EDU-2016-043</t>
  </si>
  <si>
    <t>EDU-2016-044</t>
  </si>
  <si>
    <t>EDU-2016-045</t>
  </si>
  <si>
    <t>EDU-2016-046</t>
  </si>
  <si>
    <t>EDU-2016-047</t>
  </si>
  <si>
    <t>EDU-2016-048</t>
  </si>
  <si>
    <t>EDU-2016-049</t>
  </si>
  <si>
    <t>EDU-2016-050</t>
  </si>
  <si>
    <t>EDU-2016-051</t>
  </si>
  <si>
    <t>EDU-2016-052</t>
  </si>
  <si>
    <t>EDU-2016-053</t>
  </si>
  <si>
    <t>EDU-2016-054</t>
  </si>
  <si>
    <t>EDU-2016-055</t>
  </si>
  <si>
    <t>EDU-2016-056</t>
  </si>
  <si>
    <t>EDU-2016-057</t>
  </si>
  <si>
    <t>EDU-2016-058</t>
  </si>
  <si>
    <t>EDU-2016-059</t>
  </si>
  <si>
    <t>EDU-2016-060</t>
  </si>
  <si>
    <t>EDU-2016-061</t>
  </si>
  <si>
    <t>EDU-2016-062</t>
  </si>
  <si>
    <t>EDU-2016-063</t>
  </si>
  <si>
    <t>EDU-2016-064</t>
  </si>
  <si>
    <t>EDU-2016-065</t>
  </si>
  <si>
    <t>EDU-2016-066</t>
  </si>
  <si>
    <t>EDU-2016-067</t>
  </si>
  <si>
    <t>EDU-2016-068</t>
  </si>
  <si>
    <t>EDU-2016-069</t>
  </si>
  <si>
    <t>EDU-2016-070</t>
  </si>
  <si>
    <t>EDU-2016-071</t>
  </si>
  <si>
    <t>EDU-2016-072</t>
  </si>
  <si>
    <t>EDU-2016-073</t>
  </si>
  <si>
    <t>EDU-2016-074</t>
  </si>
  <si>
    <t>EDU-2016-075</t>
  </si>
  <si>
    <t>EDU-2016-076</t>
  </si>
  <si>
    <t>EDU-2016-077</t>
  </si>
  <si>
    <t>EDU-2016-078</t>
  </si>
  <si>
    <t>EDU-2016-079</t>
  </si>
  <si>
    <t>EDU-2016-080</t>
  </si>
  <si>
    <t>EDU-2016-081</t>
  </si>
  <si>
    <t>EDU-2016-082</t>
  </si>
  <si>
    <t>EDU-2016-083</t>
  </si>
  <si>
    <t>EDU-2016-084</t>
  </si>
  <si>
    <t>EDU-2016-085</t>
  </si>
  <si>
    <t>EDU-2016-086</t>
  </si>
  <si>
    <t>EDU-2016-087</t>
  </si>
  <si>
    <t>EDU-2016-088</t>
  </si>
  <si>
    <t>EDU-2016-089</t>
  </si>
  <si>
    <t>EDU-2016-090</t>
  </si>
  <si>
    <t>EDU-2016-091</t>
  </si>
  <si>
    <t>EDU-2016-092</t>
  </si>
  <si>
    <t>EDU-2016-093</t>
  </si>
  <si>
    <t>EDU-2016-094</t>
  </si>
  <si>
    <t>EDU-2016-095</t>
  </si>
  <si>
    <t>EDU-2016-096</t>
  </si>
  <si>
    <t>EDU-2016-097</t>
  </si>
  <si>
    <t>EDU-2016-098</t>
  </si>
  <si>
    <t>EDU-2016-099</t>
  </si>
  <si>
    <t>EDU-2016-100</t>
  </si>
  <si>
    <t>EDU-2016-101</t>
  </si>
  <si>
    <t>EDU-2016-102</t>
  </si>
  <si>
    <t>EDU-2016-103</t>
  </si>
  <si>
    <t>EDU-2016-104</t>
  </si>
  <si>
    <t>EDU-2016-105</t>
  </si>
  <si>
    <t>EDU-2016-106</t>
  </si>
  <si>
    <t>EDU-2016-107</t>
  </si>
  <si>
    <t>EDU-2016-108</t>
  </si>
  <si>
    <t>EDU-2016-109</t>
  </si>
  <si>
    <t>EDU-2016-110</t>
  </si>
  <si>
    <t>EDU-2016-111</t>
  </si>
  <si>
    <t>EDU-2016-112</t>
  </si>
  <si>
    <t>EDU-2016-113</t>
  </si>
  <si>
    <t>EDU-2016-114</t>
  </si>
  <si>
    <t>EDU-2016-115</t>
  </si>
  <si>
    <t>EDU-2016-116</t>
  </si>
  <si>
    <t>EDU-2016-117</t>
  </si>
  <si>
    <t>EDU-2016-118</t>
  </si>
  <si>
    <t>EDU-2016-119</t>
  </si>
  <si>
    <t>EDU-2016-120</t>
  </si>
  <si>
    <t>EDU-2016-121</t>
  </si>
  <si>
    <t>EDU-2017-001</t>
  </si>
  <si>
    <t>EDU-2017-002</t>
  </si>
  <si>
    <t>EDU-2017-003</t>
  </si>
  <si>
    <t>EDU-2017-004</t>
  </si>
  <si>
    <t>EDU-2017-005</t>
  </si>
  <si>
    <t>EDU-2017-006</t>
  </si>
  <si>
    <t>EDU-2017-007</t>
  </si>
  <si>
    <t>EDU-2017-008</t>
  </si>
  <si>
    <t>EDU-2017-009</t>
  </si>
  <si>
    <t>EDU-2017-010</t>
  </si>
  <si>
    <t>EDU-2017-011</t>
  </si>
  <si>
    <t>EDU-2017-012</t>
  </si>
  <si>
    <t>EDU-2017-013</t>
  </si>
  <si>
    <t>EDU-2017-014</t>
  </si>
  <si>
    <t>EDU-2017-015</t>
  </si>
  <si>
    <t>EDU-2017-016</t>
  </si>
  <si>
    <t>EDU-2017-017</t>
  </si>
  <si>
    <t>EDU-2017-018</t>
  </si>
  <si>
    <t>EDU-2017-019</t>
  </si>
  <si>
    <t>EDU-2017-020</t>
  </si>
  <si>
    <t>EDU-2017-021</t>
  </si>
  <si>
    <t>EDU-2017-022</t>
  </si>
  <si>
    <t>EDU-2017-023</t>
  </si>
  <si>
    <t>EDU-2017-024</t>
  </si>
  <si>
    <t>EDU-2017-025</t>
  </si>
  <si>
    <t>EDU-2017-026</t>
  </si>
  <si>
    <t>EDU-2017-027</t>
  </si>
  <si>
    <t>EDU-2017-028</t>
  </si>
  <si>
    <t>EDU-2017-029</t>
  </si>
  <si>
    <t>EDU-2017-030</t>
  </si>
  <si>
    <t>EDU-2017-031</t>
  </si>
  <si>
    <t>EDU-2017-032</t>
  </si>
  <si>
    <t>EDU-2017-033</t>
  </si>
  <si>
    <t>EDU-2017-034</t>
  </si>
  <si>
    <t>EDU-2017-035</t>
  </si>
  <si>
    <t>EDU-2017-036</t>
  </si>
  <si>
    <t>EDU-2017-037</t>
  </si>
  <si>
    <t>EDU-2017-038</t>
  </si>
  <si>
    <t>EDU-2017-039</t>
  </si>
  <si>
    <t>EDU-2017-040</t>
  </si>
  <si>
    <t>EDU-2017-041</t>
  </si>
  <si>
    <t>EDU-2017-042</t>
  </si>
  <si>
    <t>EDU-2017-043</t>
  </si>
  <si>
    <t>EDU-2017-044</t>
  </si>
  <si>
    <t>EDU-2017-045</t>
  </si>
  <si>
    <t>EDU-2017-046</t>
  </si>
  <si>
    <t>EDU-2017-047</t>
  </si>
  <si>
    <t>EDU-2017-048</t>
  </si>
  <si>
    <t>EDU-2017-049</t>
  </si>
  <si>
    <t>EDU-2017-050</t>
  </si>
  <si>
    <t>EDU-2017-051</t>
  </si>
  <si>
    <t>EDU-2017-052</t>
  </si>
  <si>
    <t>EDU-2017-053</t>
  </si>
  <si>
    <t>EDU-2017-054</t>
  </si>
  <si>
    <t>EDU-2017-055</t>
  </si>
  <si>
    <t>EDU-2017-056</t>
  </si>
  <si>
    <t>EDU-2017-057</t>
  </si>
  <si>
    <t>EDU-2017-058</t>
  </si>
  <si>
    <t>EDU-2017-059</t>
  </si>
  <si>
    <t>EDU-2017-060</t>
  </si>
  <si>
    <t>EDU-2017-061</t>
  </si>
  <si>
    <t>EDU-2017-062</t>
  </si>
  <si>
    <t>EDU-2017-063</t>
  </si>
  <si>
    <t>EDU-2017-064</t>
  </si>
  <si>
    <t>EDU-2017-065</t>
  </si>
  <si>
    <t>EDU-2017-066</t>
  </si>
  <si>
    <t>EDU-2017-067</t>
  </si>
  <si>
    <t>EDU-2017-068</t>
  </si>
  <si>
    <t>EDU-2017-069</t>
  </si>
  <si>
    <t>EDU-2017-070</t>
  </si>
  <si>
    <t>EDU-2017-071</t>
  </si>
  <si>
    <t>EDU-2017-072</t>
  </si>
  <si>
    <t>EDU-2017-073</t>
  </si>
  <si>
    <t>EDU-2017-074</t>
  </si>
  <si>
    <t>EDU-2017-075</t>
  </si>
  <si>
    <t>EDU-2017-076</t>
  </si>
  <si>
    <t>EDU-2017-077</t>
  </si>
  <si>
    <t>EDU-2017-078</t>
  </si>
  <si>
    <t>EDU-2017-079</t>
  </si>
  <si>
    <t>EDU-2017-080</t>
  </si>
  <si>
    <t>EDU-2017-081</t>
  </si>
  <si>
    <t>EDU-2017-082</t>
  </si>
  <si>
    <t>EDU-2017-083</t>
  </si>
  <si>
    <t>EDU-2017-084</t>
  </si>
  <si>
    <t>EDU-2017-085</t>
  </si>
  <si>
    <t>EDU-2017-086</t>
  </si>
  <si>
    <t>EDU-2017-087</t>
  </si>
  <si>
    <t>EDU-2017-088</t>
  </si>
  <si>
    <t>EDU-2017-089</t>
  </si>
  <si>
    <t>EDU-2017-090</t>
  </si>
  <si>
    <t>EDU-2017-091</t>
  </si>
  <si>
    <t>EDU-2017-092</t>
  </si>
  <si>
    <t>EDU-2017-093</t>
  </si>
  <si>
    <t>EDU-2017-094</t>
  </si>
  <si>
    <t>EDU-2017-095</t>
  </si>
  <si>
    <t>EDU-2017-096</t>
  </si>
  <si>
    <t>EDU-2017-097</t>
  </si>
  <si>
    <t>EDU-2017-098</t>
  </si>
  <si>
    <t>EDU-2017-099</t>
  </si>
  <si>
    <t>EDU-2017-100</t>
  </si>
  <si>
    <t>EDU-2017-101</t>
  </si>
  <si>
    <t>EDU-2018-001</t>
  </si>
  <si>
    <t>EDU-2018-002</t>
  </si>
  <si>
    <t>EDU-2018-003</t>
  </si>
  <si>
    <t>EDU-2018-004</t>
  </si>
  <si>
    <t>EDU-2018-005</t>
  </si>
  <si>
    <t>EDU-2018-006</t>
  </si>
  <si>
    <t>EDU-2018-007</t>
  </si>
  <si>
    <t>EDU-2018-008</t>
  </si>
  <si>
    <t>EDU-2018-009</t>
  </si>
  <si>
    <t>EDU-2018-010</t>
  </si>
  <si>
    <t>EDU-2018-011</t>
  </si>
  <si>
    <t>EDU-2018-012</t>
  </si>
  <si>
    <t>EDU-2018-013</t>
  </si>
  <si>
    <t>EDU-2018-014</t>
  </si>
  <si>
    <t>EDU-2018-015</t>
  </si>
  <si>
    <t>EDU-2018-016</t>
  </si>
  <si>
    <t>EDU-2018-017</t>
  </si>
  <si>
    <t>EDU-2018-018</t>
  </si>
  <si>
    <t>EDU-2018-019</t>
  </si>
  <si>
    <t>EDU-2018-020</t>
  </si>
  <si>
    <t>EDU-2018-021</t>
  </si>
  <si>
    <t>EDU-2018-022</t>
  </si>
  <si>
    <t>EDU-2018-023</t>
  </si>
  <si>
    <t>EDU-2018-024</t>
  </si>
  <si>
    <t>EDU-2018-025</t>
  </si>
  <si>
    <t>EDU-2018-026</t>
  </si>
  <si>
    <t>EDU-2018-027</t>
  </si>
  <si>
    <t>EDU-2018-028</t>
  </si>
  <si>
    <t>EDU-2018-029</t>
  </si>
  <si>
    <t>EDU-2018-030</t>
  </si>
  <si>
    <t>EDU-2018-031</t>
  </si>
  <si>
    <t>EDU-2018-032</t>
  </si>
  <si>
    <t>EDU-2018-033</t>
  </si>
  <si>
    <t>EDU-2018-034</t>
  </si>
  <si>
    <t>EDU-2018-035</t>
  </si>
  <si>
    <t>EDU-2018-036</t>
  </si>
  <si>
    <t>EDU-2018-037</t>
  </si>
  <si>
    <t>EDU-2018-038</t>
  </si>
  <si>
    <t>EDU-2018-039</t>
  </si>
  <si>
    <t>EDU-2018-040</t>
  </si>
  <si>
    <t>EDU-2018-041</t>
  </si>
  <si>
    <t>EDU-2018-042</t>
  </si>
  <si>
    <t>EDU-2018-043</t>
  </si>
  <si>
    <t>EDU-2018-044</t>
  </si>
  <si>
    <t>EDU-2018-045</t>
  </si>
  <si>
    <t>EDU-2018-046</t>
  </si>
  <si>
    <t>EDU-2018-047</t>
  </si>
  <si>
    <t>EDU-2018-048</t>
  </si>
  <si>
    <t>EDU-2018-049</t>
  </si>
  <si>
    <t>EDU-2018-050</t>
  </si>
  <si>
    <t>EDU-2018-051</t>
  </si>
  <si>
    <t>EDU-2018-052</t>
  </si>
  <si>
    <t>EDU-2018-053</t>
  </si>
  <si>
    <t>EDU-2018-054</t>
  </si>
  <si>
    <t>EDU-2018-055</t>
  </si>
  <si>
    <t>EDU-2018-056</t>
  </si>
  <si>
    <t>EDU-2018-057</t>
  </si>
  <si>
    <t>EDU-2018-058</t>
  </si>
  <si>
    <t>EDU-2018-059</t>
  </si>
  <si>
    <t>EDU-2018-060</t>
  </si>
  <si>
    <t>EDU-2018-061</t>
  </si>
  <si>
    <t>EDU-2018-062</t>
  </si>
  <si>
    <t>EDU-2018-063</t>
  </si>
  <si>
    <t>EDU-2018-064</t>
  </si>
  <si>
    <t>EDU-2018-065</t>
  </si>
  <si>
    <t>EDU-2018-066</t>
  </si>
  <si>
    <t>EDU-2018-067</t>
  </si>
  <si>
    <t>EDU-2018-068</t>
  </si>
  <si>
    <t>EDU-2018-069</t>
  </si>
  <si>
    <t>EDU-2018-070</t>
  </si>
  <si>
    <t>EDU-2018-071</t>
  </si>
  <si>
    <t>EDU-2018-072</t>
  </si>
  <si>
    <t>EDU-2018-073</t>
  </si>
  <si>
    <t>EDU-2018-074</t>
  </si>
  <si>
    <t>EDU-2018-075</t>
  </si>
  <si>
    <t>EDU-2018-076</t>
  </si>
  <si>
    <t>EDU-2018-077</t>
  </si>
  <si>
    <t>EDU-2018-078</t>
  </si>
  <si>
    <t>EDU-2018-079</t>
  </si>
  <si>
    <t>EDU-2018-080</t>
  </si>
  <si>
    <t>EDU-2018-081</t>
  </si>
  <si>
    <t>EDU-2018-082</t>
  </si>
  <si>
    <t>EDU-2018-083</t>
  </si>
  <si>
    <t>EDU-2018-084</t>
  </si>
  <si>
    <t>EDU-2018-085</t>
  </si>
  <si>
    <t>EDU-2018-086</t>
  </si>
  <si>
    <t>EDU-2018-087</t>
  </si>
  <si>
    <t>EDU-2018-088</t>
  </si>
  <si>
    <t>EDU-2018-089</t>
  </si>
  <si>
    <t>EDU-2018-090</t>
  </si>
  <si>
    <t>EDU-2018-091</t>
  </si>
  <si>
    <t>EDU-2018-092</t>
  </si>
  <si>
    <t>EDU-2018-093</t>
  </si>
  <si>
    <t>EDU-2018-094</t>
  </si>
  <si>
    <t>EDU-2018-095</t>
  </si>
  <si>
    <t>EDU-2018-096</t>
  </si>
  <si>
    <t>EDU-2018-097</t>
  </si>
  <si>
    <t>EDU-2018-098</t>
  </si>
  <si>
    <t>EDU-2018-099</t>
  </si>
  <si>
    <t>EDU-2018-100</t>
  </si>
  <si>
    <t>EDU-2018-101</t>
  </si>
  <si>
    <t>EDU-2018-102</t>
  </si>
  <si>
    <t>EDU-2018-103</t>
  </si>
  <si>
    <t>EDU-2018-104</t>
  </si>
  <si>
    <t>EDU-2018-105</t>
  </si>
  <si>
    <t>EDU-2018-106</t>
  </si>
  <si>
    <t>EDU-2018-107</t>
  </si>
  <si>
    <t>EDU-2018-108</t>
  </si>
  <si>
    <t>EDU-2018-109</t>
  </si>
  <si>
    <t>EDU-2018-110</t>
  </si>
  <si>
    <t>EDU-2018-111</t>
  </si>
  <si>
    <t>EDU-2018-112</t>
  </si>
  <si>
    <t>EDU-2018-113</t>
  </si>
  <si>
    <t>EDU-2018-114</t>
  </si>
  <si>
    <t>EDU-2018-115</t>
  </si>
  <si>
    <t>EDU-2018-116</t>
  </si>
  <si>
    <t>EDU-2019-001</t>
  </si>
  <si>
    <t>EDU-2019-002</t>
  </si>
  <si>
    <t>EDU-2019-003</t>
  </si>
  <si>
    <t>EDU-2019-004</t>
  </si>
  <si>
    <t>EDU-2019-005</t>
  </si>
  <si>
    <t>EDU-2019-006</t>
  </si>
  <si>
    <t>EDU-2019-007</t>
  </si>
  <si>
    <t>EDU-2019-008</t>
  </si>
  <si>
    <t>EDU-2019-009</t>
  </si>
  <si>
    <t>EDU-2019-010</t>
  </si>
  <si>
    <t>EDU-2019-011</t>
  </si>
  <si>
    <t>EDU-2019-012</t>
  </si>
  <si>
    <t>EDU-2019-013</t>
  </si>
  <si>
    <t>EDU-2019-014</t>
  </si>
  <si>
    <t>EDU-2019-015</t>
  </si>
  <si>
    <t>EDU-2019-016</t>
  </si>
  <si>
    <t>EDU-2019-017</t>
  </si>
  <si>
    <t>EDU-2019-018</t>
  </si>
  <si>
    <t>EDU-2019-019</t>
  </si>
  <si>
    <t>EDU-2019-020</t>
  </si>
  <si>
    <t>EDU-2019-021</t>
  </si>
  <si>
    <t>EDU-2019-022</t>
  </si>
  <si>
    <t>EDU-2019-023</t>
  </si>
  <si>
    <t>EDU-2019-024</t>
  </si>
  <si>
    <t>EDU-2019-025</t>
  </si>
  <si>
    <t>EDU-2019-026</t>
  </si>
  <si>
    <t>EDU-2019-027</t>
  </si>
  <si>
    <t>EDU-2019-028</t>
  </si>
  <si>
    <t>EDU-2019-029</t>
  </si>
  <si>
    <t>EDU-2019-030</t>
  </si>
  <si>
    <t>EDU-2019-031</t>
  </si>
  <si>
    <t>EDU-2019-032</t>
  </si>
  <si>
    <t>EDU-2019-033</t>
  </si>
  <si>
    <t>EDU-2019-034</t>
  </si>
  <si>
    <t>EDU-2019-035</t>
  </si>
  <si>
    <t>EDU-2019-036</t>
  </si>
  <si>
    <t>EDU-2019-037</t>
  </si>
  <si>
    <t>EDU-2019-038</t>
  </si>
  <si>
    <t>EDU-2019-039</t>
  </si>
  <si>
    <t>EDU-2019-040</t>
  </si>
  <si>
    <t>EDU-2019-041</t>
  </si>
  <si>
    <t>EDU-2019-042</t>
  </si>
  <si>
    <t>EDU-2019-043</t>
  </si>
  <si>
    <t>EDU-2019-044</t>
  </si>
  <si>
    <t>EDU-2019-045</t>
  </si>
  <si>
    <t>EDU-2019-046</t>
  </si>
  <si>
    <t>EDU-2019-047</t>
  </si>
  <si>
    <t>EDU-2019-048</t>
  </si>
  <si>
    <t>EDU-2019-049</t>
  </si>
  <si>
    <t>EDU-2019-050</t>
  </si>
  <si>
    <t>EDU-2019-051</t>
  </si>
  <si>
    <t>EDU-2019-052</t>
  </si>
  <si>
    <t>EDU-2019-053</t>
  </si>
  <si>
    <t>EDU-2019-054</t>
  </si>
  <si>
    <t>EDU-2019-055</t>
  </si>
  <si>
    <t>EDU-2019-056</t>
  </si>
  <si>
    <t>EDU-2019-057</t>
  </si>
  <si>
    <t>EDU-2019-058</t>
  </si>
  <si>
    <t>EDU-2019-059</t>
  </si>
  <si>
    <t>EDU-2019-060</t>
  </si>
  <si>
    <t>EDU-2019-061</t>
  </si>
  <si>
    <t>EDU-2019-062</t>
  </si>
  <si>
    <t>EDU-2019-063</t>
  </si>
  <si>
    <t>EDU-2019-064</t>
  </si>
  <si>
    <t>EDU-2019-065</t>
  </si>
  <si>
    <t>EDU-2019-066</t>
  </si>
  <si>
    <t>EDU-2019-067</t>
  </si>
  <si>
    <t>EDU-2019-068</t>
  </si>
  <si>
    <t>EDU-2019-069</t>
  </si>
  <si>
    <t>EDU-2019-070</t>
  </si>
  <si>
    <t>EDU-2019-071</t>
  </si>
  <si>
    <t>EDU-2019-072</t>
  </si>
  <si>
    <t>EDU-2019-073</t>
  </si>
  <si>
    <t>EDU-2019-074</t>
  </si>
  <si>
    <t>EDU-2019-075</t>
  </si>
  <si>
    <t>EDU-2019-076</t>
  </si>
  <si>
    <t>EDU-2019-077</t>
  </si>
  <si>
    <t>EDU-2019-078</t>
  </si>
  <si>
    <t>EDU-2019-079</t>
  </si>
  <si>
    <t>EDU-2019-080</t>
  </si>
  <si>
    <t>EDU-2019-081</t>
  </si>
  <si>
    <t>EDU-2019-082</t>
  </si>
  <si>
    <t>EDU-2019-083</t>
  </si>
  <si>
    <t>EDU-2019-084</t>
  </si>
  <si>
    <t>EDU-2019-085</t>
  </si>
  <si>
    <t>EDU-2019-086</t>
  </si>
  <si>
    <t>EDU-2019-087</t>
  </si>
  <si>
    <t>EDU-2019-088</t>
  </si>
  <si>
    <t>EDU-2019-089</t>
  </si>
  <si>
    <t>EDU-2019-090</t>
  </si>
  <si>
    <t>EDU-2019-091</t>
  </si>
  <si>
    <t>EDU-2019-092</t>
  </si>
  <si>
    <t>EDU-2019-093</t>
  </si>
  <si>
    <t>EDU-2019-094</t>
  </si>
  <si>
    <t>EDU-2019-095</t>
  </si>
  <si>
    <t>EDU-2019-096</t>
  </si>
  <si>
    <t>EDU-2019-097</t>
  </si>
  <si>
    <t>EDU-2019-098</t>
  </si>
  <si>
    <t>EDU-2019-099</t>
  </si>
  <si>
    <t>EDU-2019-100</t>
  </si>
  <si>
    <t>EDU-2019-101</t>
  </si>
  <si>
    <t>EDU-2019-102</t>
  </si>
  <si>
    <t>EDU-2019-103</t>
  </si>
  <si>
    <t>EDU-2019-104</t>
  </si>
  <si>
    <t>EDU-2019-105</t>
  </si>
  <si>
    <t>EDU-2019-106</t>
  </si>
  <si>
    <t>EDU-2019-107</t>
  </si>
  <si>
    <t>EDU-2019-108</t>
  </si>
  <si>
    <t>EDU-2019-109</t>
  </si>
  <si>
    <t>EDU-2019-110</t>
  </si>
  <si>
    <t>EDU-2019-111</t>
  </si>
  <si>
    <t>EDU-2019-112</t>
  </si>
  <si>
    <t>EDU-2019-113</t>
  </si>
  <si>
    <t>EDU-2019-114</t>
  </si>
  <si>
    <t>EDU-2019-115</t>
  </si>
  <si>
    <t>EDU-2019-116</t>
  </si>
  <si>
    <t>EDU-2019-117</t>
  </si>
  <si>
    <t>EDU-2019-118</t>
  </si>
  <si>
    <t>EDU-2019-119</t>
  </si>
  <si>
    <t>EDU-2019-120</t>
  </si>
  <si>
    <t>EDU-2019-121</t>
  </si>
  <si>
    <t>EDU-2020-001</t>
  </si>
  <si>
    <t>EDU-2020-002</t>
  </si>
  <si>
    <t>EDU-2020-003</t>
  </si>
  <si>
    <t>EDU-2020-004</t>
  </si>
  <si>
    <t>EDU-2020-005</t>
  </si>
  <si>
    <t>EDU-2020-006</t>
  </si>
  <si>
    <t>EDU-2020-007</t>
  </si>
  <si>
    <t>EDU-2020-008</t>
  </si>
  <si>
    <t>EDU-2020-009</t>
  </si>
  <si>
    <t>EDU-2020-010</t>
  </si>
  <si>
    <t>EDU-2020-011</t>
  </si>
  <si>
    <t>EDU-2020-012</t>
  </si>
  <si>
    <t>EDU-2020-013</t>
  </si>
  <si>
    <t>EDU-2020-014</t>
  </si>
  <si>
    <t>EDU-2020-015</t>
  </si>
  <si>
    <t>EDU-2020-016</t>
  </si>
  <si>
    <t>EDU-2020-017</t>
  </si>
  <si>
    <t>EDU-2020-018</t>
  </si>
  <si>
    <t>EDU-2020-019</t>
  </si>
  <si>
    <t>EDU-2020-020</t>
  </si>
  <si>
    <t>EDU-2020-021</t>
  </si>
  <si>
    <t>EDU-2020-022</t>
  </si>
  <si>
    <t>EDU-2020-023</t>
  </si>
  <si>
    <t>EDU-2020-024</t>
  </si>
  <si>
    <t>EDU-2020-025</t>
  </si>
  <si>
    <t>EDU-2020-026</t>
  </si>
  <si>
    <t>EDU-2020-027</t>
  </si>
  <si>
    <t>EDU-2020-028</t>
  </si>
  <si>
    <t>EDU-2020-029</t>
  </si>
  <si>
    <t>EDU-2020-030</t>
  </si>
  <si>
    <t>EDU-2020-031</t>
  </si>
  <si>
    <t>EDU-2020-032</t>
  </si>
  <si>
    <t>EDU-2020-033</t>
  </si>
  <si>
    <t>EDU-2020-034</t>
  </si>
  <si>
    <t>EDU-2020-035</t>
  </si>
  <si>
    <t>EDU-2020-036</t>
  </si>
  <si>
    <t>EDU-2020-037</t>
  </si>
  <si>
    <t>EDU-2020-038</t>
  </si>
  <si>
    <t>EDU-2020-039</t>
  </si>
  <si>
    <t>EDU-2020-040</t>
  </si>
  <si>
    <t>EDU-2020-041</t>
  </si>
  <si>
    <t>EDU-2020-042</t>
  </si>
  <si>
    <t>EDU-2020-043</t>
  </si>
  <si>
    <t>EDU-2020-044</t>
  </si>
  <si>
    <t>EDU-2020-045</t>
  </si>
  <si>
    <t>EDU-2020-046</t>
  </si>
  <si>
    <t>EDU-2020-047</t>
  </si>
  <si>
    <t>EDU-2020-048</t>
  </si>
  <si>
    <t>EDU-2020-049</t>
  </si>
  <si>
    <t>EDU-2020-050</t>
  </si>
  <si>
    <t>EDU-2020-051</t>
  </si>
  <si>
    <t>EDU-2020-052</t>
  </si>
  <si>
    <t>EDU-2020-053</t>
  </si>
  <si>
    <t>EDU-2020-054</t>
  </si>
  <si>
    <t>EDU-2020-055</t>
  </si>
  <si>
    <t>EDU-2020-056</t>
  </si>
  <si>
    <t>EDU-2020-057</t>
  </si>
  <si>
    <t>EDU-2020-058</t>
  </si>
  <si>
    <t>EDU-2020-059</t>
  </si>
  <si>
    <t>EDU-2020-060</t>
  </si>
  <si>
    <t>EDU-2020-061</t>
  </si>
  <si>
    <t>EDU-2020-062</t>
  </si>
  <si>
    <t>EDU-2020-063</t>
  </si>
  <si>
    <t>EDU-2020-064</t>
  </si>
  <si>
    <t>EDU-2020-065</t>
  </si>
  <si>
    <t>EDU-2020-066</t>
  </si>
  <si>
    <t>EDU-2020-067</t>
  </si>
  <si>
    <t>EDU-2020-068</t>
  </si>
  <si>
    <t>EDU-2020-069</t>
  </si>
  <si>
    <t>EDU-2020-070</t>
  </si>
  <si>
    <t>EDU-2020-071</t>
  </si>
  <si>
    <t>EDU-2020-072</t>
  </si>
  <si>
    <t>EDU-2020-073</t>
  </si>
  <si>
    <t>EDU-2020-074</t>
  </si>
  <si>
    <t>EDU-2020-075</t>
  </si>
  <si>
    <t>EDU-2020-076</t>
  </si>
  <si>
    <t>EDU-2020-077</t>
  </si>
  <si>
    <t>EDU-2020-078</t>
  </si>
  <si>
    <t>EDU-2020-079</t>
  </si>
  <si>
    <t>EDU-2020-080</t>
  </si>
  <si>
    <t>EDU-2020-081</t>
  </si>
  <si>
    <t>EDU-2020-082</t>
  </si>
  <si>
    <t>EDU-2020-083</t>
  </si>
  <si>
    <t>EDU-2020-084</t>
  </si>
  <si>
    <t>EDU-2020-085</t>
  </si>
  <si>
    <t>EDU-2020-086</t>
  </si>
  <si>
    <t>EDU-2020-087</t>
  </si>
  <si>
    <t>EDU-2020-088</t>
  </si>
  <si>
    <t>EDU-2020-089</t>
  </si>
  <si>
    <t>EDU-2020-090</t>
  </si>
  <si>
    <t>EDU-2020-091</t>
  </si>
  <si>
    <t>EDU-2020-092</t>
  </si>
  <si>
    <t>EDU-2020-093</t>
  </si>
  <si>
    <t>EDU-2020-094</t>
  </si>
  <si>
    <t>EDU-2020-095</t>
  </si>
  <si>
    <t>EDU-2020-096</t>
  </si>
  <si>
    <t>EDU-2020-097</t>
  </si>
  <si>
    <t>EDU-2020-098</t>
  </si>
  <si>
    <t>EDU-2020-099</t>
  </si>
  <si>
    <t>EDU-2020-100</t>
  </si>
  <si>
    <t>EDU-2020-101</t>
  </si>
  <si>
    <t>EDU-2020-102</t>
  </si>
  <si>
    <t>EDU-2020-103</t>
  </si>
  <si>
    <t>EDU-2020-104</t>
  </si>
  <si>
    <t>EDU-2020-105</t>
  </si>
  <si>
    <t>EDU-2020-106</t>
  </si>
  <si>
    <t>EDU-2020-107</t>
  </si>
  <si>
    <t>EDU-2020-108</t>
  </si>
  <si>
    <t>EDU-2020-109</t>
  </si>
  <si>
    <t>EDU-2020-110</t>
  </si>
  <si>
    <t>EDU-2020-111</t>
  </si>
  <si>
    <t>EDU-2020-112</t>
  </si>
  <si>
    <t>EDU-2020-113</t>
  </si>
  <si>
    <t>EDU-2020-114</t>
  </si>
  <si>
    <t>EDU-2020-115</t>
  </si>
  <si>
    <t>EDU-2020-116</t>
  </si>
  <si>
    <t>EDU-2020-117</t>
  </si>
  <si>
    <t>EDU-2020-118</t>
  </si>
  <si>
    <t>EDU-2020-119</t>
  </si>
  <si>
    <t>EDU-2020-120</t>
  </si>
  <si>
    <t>EDU-2020-121</t>
  </si>
  <si>
    <t>EDU-2020-122</t>
  </si>
  <si>
    <t>EDU-2020-123</t>
  </si>
  <si>
    <t>EDU-2020-124</t>
  </si>
  <si>
    <t>EDU-2020-125</t>
  </si>
  <si>
    <t>EDU-2020-126</t>
  </si>
  <si>
    <t>EDU-2020-127</t>
  </si>
  <si>
    <t>EDU-2020-128</t>
  </si>
  <si>
    <t>EDU-2020-129</t>
  </si>
  <si>
    <t>EDU-2020-130</t>
  </si>
  <si>
    <t>EDU-2020-131</t>
  </si>
  <si>
    <t>EDU-2021-001</t>
  </si>
  <si>
    <t>EDU-2021-002</t>
  </si>
  <si>
    <t>EDU-2021-003</t>
  </si>
  <si>
    <t>EDU-2021-004</t>
  </si>
  <si>
    <t>EDU-2021-005</t>
  </si>
  <si>
    <t>EDU-2021-006</t>
  </si>
  <si>
    <t>EDU-2021-007</t>
  </si>
  <si>
    <t>EDU-2021-008</t>
  </si>
  <si>
    <t>EDU-2021-009</t>
  </si>
  <si>
    <t>EDU-2021-010</t>
  </si>
  <si>
    <t>EDU-2021-011</t>
  </si>
  <si>
    <t>EDU-2021-012</t>
  </si>
  <si>
    <t>EDU-2021-013</t>
  </si>
  <si>
    <t>EDU-2021-014</t>
  </si>
  <si>
    <t>EDU-2021-015</t>
  </si>
  <si>
    <t>EDU-2021-016</t>
  </si>
  <si>
    <t>EDU-2021-017</t>
  </si>
  <si>
    <t>EDU-2021-018</t>
  </si>
  <si>
    <t>EDU-2021-019</t>
  </si>
  <si>
    <t>EDU-2021-020</t>
  </si>
  <si>
    <t>EDU-2021-021</t>
  </si>
  <si>
    <t>EDU-2021-022</t>
  </si>
  <si>
    <t>EDU-2021-023</t>
  </si>
  <si>
    <t>EDU-2021-024</t>
  </si>
  <si>
    <t>EDU-2021-025</t>
  </si>
  <si>
    <t>EDU-2021-026</t>
  </si>
  <si>
    <t>EDU-2021-027</t>
  </si>
  <si>
    <t>EDU-2021-028</t>
  </si>
  <si>
    <t>EDU-2021-029</t>
  </si>
  <si>
    <t>EDU-2021-030</t>
  </si>
  <si>
    <t>EDU-2021-031</t>
  </si>
  <si>
    <t>EDU-2021-032</t>
  </si>
  <si>
    <t>EDU-2021-033</t>
  </si>
  <si>
    <t>EDU-2021-034</t>
  </si>
  <si>
    <t>EDU-2021-035</t>
  </si>
  <si>
    <t>EDU-2021-036</t>
  </si>
  <si>
    <t>EDU-2021-037</t>
  </si>
  <si>
    <t>EDU-2021-038</t>
  </si>
  <si>
    <t>EDU-2021-039</t>
  </si>
  <si>
    <t>EDU-2021-040</t>
  </si>
  <si>
    <t>EDU-2021-041</t>
  </si>
  <si>
    <t>EDU-2021-042</t>
  </si>
  <si>
    <t>EDU-2021-043</t>
  </si>
  <si>
    <t>EDU-2021-044</t>
  </si>
  <si>
    <t>EDU-2021-045</t>
  </si>
  <si>
    <t>EDU-2021-046</t>
  </si>
  <si>
    <t>EDU-2021-047</t>
  </si>
  <si>
    <t>EDU-2021-048</t>
  </si>
  <si>
    <t>EDU-2021-049</t>
  </si>
  <si>
    <t>EDU-2021-050</t>
  </si>
  <si>
    <t>EDU-2021-051</t>
  </si>
  <si>
    <t>EDU-2021-052</t>
  </si>
  <si>
    <t>EDU-2021-053</t>
  </si>
  <si>
    <t>EDU-2021-054</t>
  </si>
  <si>
    <t>EDU-2021-055</t>
  </si>
  <si>
    <t>EDU-2021-056</t>
  </si>
  <si>
    <t>EDU-2021-057</t>
  </si>
  <si>
    <t>EDU-2021-058</t>
  </si>
  <si>
    <t>EDU-2021-059</t>
  </si>
  <si>
    <t>EDU-2021-060</t>
  </si>
  <si>
    <t>EDU-2021-061</t>
  </si>
  <si>
    <t>EDU-2021-062</t>
  </si>
  <si>
    <t>EDU-2021-063</t>
  </si>
  <si>
    <t>EDU-2021-064</t>
  </si>
  <si>
    <t>EDU-2021-065</t>
  </si>
  <si>
    <t>EDU-2021-066</t>
  </si>
  <si>
    <t>EDU-2021-067</t>
  </si>
  <si>
    <t>EDU-2021-068</t>
  </si>
  <si>
    <t>EDU-2021-069</t>
  </si>
  <si>
    <t>EDU-2021-070</t>
  </si>
  <si>
    <t>EDU-2021-071</t>
  </si>
  <si>
    <t>EDU-2021-072</t>
  </si>
  <si>
    <t>EDU-2021-073</t>
  </si>
  <si>
    <t>EDU-2021-074</t>
  </si>
  <si>
    <t>EDU-2021-075</t>
  </si>
  <si>
    <t>EDU-2021-076</t>
  </si>
  <si>
    <t>EDU-2021-077</t>
  </si>
  <si>
    <t>EDU-2021-078</t>
  </si>
  <si>
    <t>EDU-2021-079</t>
  </si>
  <si>
    <t>EDU-2021-080</t>
  </si>
  <si>
    <t>EDU-2021-081</t>
  </si>
  <si>
    <t>EDU-2021-082</t>
  </si>
  <si>
    <t>EDU-2021-083</t>
  </si>
  <si>
    <t>EDU-2021-084</t>
  </si>
  <si>
    <t>EDU-2021-085</t>
  </si>
  <si>
    <t>EDU-2021-086</t>
  </si>
  <si>
    <t>EDU-2021-087</t>
  </si>
  <si>
    <t>EDU-2021-088</t>
  </si>
  <si>
    <t>EDU-2021-089</t>
  </si>
  <si>
    <t>EDU-2021-090</t>
  </si>
  <si>
    <t>EDU-2021-091</t>
  </si>
  <si>
    <t>EDU-2021-092</t>
  </si>
  <si>
    <t>EDU-2021-093</t>
  </si>
  <si>
    <t>EDU-2021-094</t>
  </si>
  <si>
    <t>EDU-2021-095</t>
  </si>
  <si>
    <t>EDU-2021-096</t>
  </si>
  <si>
    <t>EDU-2021-097</t>
  </si>
  <si>
    <t>EDU-2021-098</t>
  </si>
  <si>
    <t>EDU-2021-099</t>
  </si>
  <si>
    <t>EDU-2021-100</t>
  </si>
  <si>
    <t>EDU-2021-101</t>
  </si>
  <si>
    <t>EDU-2021-102</t>
  </si>
  <si>
    <t>EDU-2021-103</t>
  </si>
  <si>
    <t>EDU-2021-104</t>
  </si>
  <si>
    <t>EDU-2021-105</t>
  </si>
  <si>
    <t>EDU-2021-106</t>
  </si>
  <si>
    <t>EDU-2021-107</t>
  </si>
  <si>
    <t>EDU-2021-108</t>
  </si>
  <si>
    <t>EDU-2021-109</t>
  </si>
  <si>
    <t>EDU-2021-110</t>
  </si>
  <si>
    <t>EDU-2021-111</t>
  </si>
  <si>
    <t>EDU-2021-112</t>
  </si>
  <si>
    <t>EDU-2021-113</t>
  </si>
  <si>
    <t>EDU-2021-114</t>
  </si>
  <si>
    <t>EDU-2021-115</t>
  </si>
  <si>
    <t>EDU-2021-116</t>
  </si>
  <si>
    <t>EDU-2021-117</t>
  </si>
  <si>
    <t>EDU-2021-118</t>
  </si>
  <si>
    <t>EDU-2021-119</t>
  </si>
  <si>
    <t>EDU-2021-120</t>
  </si>
  <si>
    <t>EDU-2021-121</t>
  </si>
  <si>
    <t>EDU-2021-122</t>
  </si>
  <si>
    <t>EDU-2021-123</t>
  </si>
  <si>
    <t>EDU-2021-124</t>
  </si>
  <si>
    <t>EDU-2021-125</t>
  </si>
  <si>
    <t>EDU-2021-126</t>
  </si>
  <si>
    <t>EDU-2021-127</t>
  </si>
  <si>
    <t>EDU-2021-128</t>
  </si>
  <si>
    <t>EDU-2021-129</t>
  </si>
  <si>
    <t>EDU-2021-130</t>
  </si>
  <si>
    <t>EDU-2021-131</t>
  </si>
  <si>
    <t>EDU-2021-132</t>
  </si>
  <si>
    <t>EDU-2021-133</t>
  </si>
  <si>
    <t>EDU-2021-134</t>
  </si>
  <si>
    <t>EDU-2021-135</t>
  </si>
  <si>
    <t>EDU-2021-136</t>
  </si>
  <si>
    <t>EDU-2021-137</t>
  </si>
  <si>
    <t>EDU-2021-138</t>
  </si>
  <si>
    <t>EDU-2021-139</t>
  </si>
  <si>
    <t>EDU-2021-140</t>
  </si>
  <si>
    <t>EDU-2021-141</t>
  </si>
  <si>
    <t>EDU-2021-142</t>
  </si>
  <si>
    <t>EDU-2022-001</t>
  </si>
  <si>
    <t>EDU-2022-002</t>
  </si>
  <si>
    <t>EDU-2022-003</t>
  </si>
  <si>
    <t>EDU-2022-004</t>
  </si>
  <si>
    <t>EDU-2022-005</t>
  </si>
  <si>
    <t>EDU-2022-006</t>
  </si>
  <si>
    <t>EDU-2022-007</t>
  </si>
  <si>
    <t>EDU-2022-008</t>
  </si>
  <si>
    <t>EDU-2022-009</t>
  </si>
  <si>
    <t>EDU-2022-010</t>
  </si>
  <si>
    <t>EDU-2022-011</t>
  </si>
  <si>
    <t>EDU-2022-012</t>
  </si>
  <si>
    <t>EDU-2022-013</t>
  </si>
  <si>
    <t>EDU-2022-014</t>
  </si>
  <si>
    <t>EDU-2022-015</t>
  </si>
  <si>
    <t>EDU-2022-016</t>
  </si>
  <si>
    <t>EDU-2022-017</t>
  </si>
  <si>
    <t>EDU-2022-018</t>
  </si>
  <si>
    <t>EDU-2022-019</t>
  </si>
  <si>
    <t>EDU-2022-020</t>
  </si>
  <si>
    <t>EDU-2022-021</t>
  </si>
  <si>
    <t>EDU-2022-022</t>
  </si>
  <si>
    <t>EDU-2022-023</t>
  </si>
  <si>
    <t>EDU-2022-024</t>
  </si>
  <si>
    <t>EDU-2022-025</t>
  </si>
  <si>
    <t>EDU-2022-026</t>
  </si>
  <si>
    <t>EDU-2022-027</t>
  </si>
  <si>
    <t>EDU-2022-028</t>
  </si>
  <si>
    <t>EDU-2022-029</t>
  </si>
  <si>
    <t>EDU-2022-030</t>
  </si>
  <si>
    <t>EDU-2022-031</t>
  </si>
  <si>
    <t>EDU-2022-032</t>
  </si>
  <si>
    <t>EDU-2022-033</t>
  </si>
  <si>
    <t>EDU-2022-034</t>
  </si>
  <si>
    <t>EDU-2022-035</t>
  </si>
  <si>
    <t>EDU-2022-036</t>
  </si>
  <si>
    <t>EDU-2022-037</t>
  </si>
  <si>
    <t>EDU-2022-038</t>
  </si>
  <si>
    <t>EDU-2022-039</t>
  </si>
  <si>
    <t>EDU-2022-040</t>
  </si>
  <si>
    <t>EDU-2022-041</t>
  </si>
  <si>
    <t>EDU-2022-042</t>
  </si>
  <si>
    <t>EDU-2022-043</t>
  </si>
  <si>
    <t>EDU-2022-044</t>
  </si>
  <si>
    <t>EDU-2022-045</t>
  </si>
  <si>
    <t>EDU-2022-046</t>
  </si>
  <si>
    <t>EDU-2022-047</t>
  </si>
  <si>
    <t>EDU-2022-048</t>
  </si>
  <si>
    <t>EDU-2022-049</t>
  </si>
  <si>
    <t>EDU-2022-050</t>
  </si>
  <si>
    <t>EDU-2022-051</t>
  </si>
  <si>
    <t>EDU-2022-052</t>
  </si>
  <si>
    <t>EDU-2022-053</t>
  </si>
  <si>
    <t>EDU-2022-054</t>
  </si>
  <si>
    <t>EDU-2022-055</t>
  </si>
  <si>
    <t>EDU-2022-056</t>
  </si>
  <si>
    <t>EDU-2022-057</t>
  </si>
  <si>
    <t>EDU-2022-058</t>
  </si>
  <si>
    <t>EDU-2022-059</t>
  </si>
  <si>
    <t>EDU-2022-060</t>
  </si>
  <si>
    <t>EDU-2022-061</t>
  </si>
  <si>
    <t>EDU-2022-062</t>
  </si>
  <si>
    <t>EDU-2022-063</t>
  </si>
  <si>
    <t>EDU-2022-064</t>
  </si>
  <si>
    <t>EDU-2022-065</t>
  </si>
  <si>
    <t>EDU-2022-066</t>
  </si>
  <si>
    <t>EDU-2022-067</t>
  </si>
  <si>
    <t>EDU-2022-068</t>
  </si>
  <si>
    <t>EDU-2022-069</t>
  </si>
  <si>
    <t>EDU-2022-070</t>
  </si>
  <si>
    <t>EDU-2022-071</t>
  </si>
  <si>
    <t>EDU-2022-072</t>
  </si>
  <si>
    <t>EDU-2022-073</t>
  </si>
  <si>
    <t>EDU-2022-074</t>
  </si>
  <si>
    <t>EDU-2022-075</t>
  </si>
  <si>
    <t>EDU-2022-076</t>
  </si>
  <si>
    <t>EDU-2022-077</t>
  </si>
  <si>
    <t>EDU-2022-078</t>
  </si>
  <si>
    <t>EDU-2022-079</t>
  </si>
  <si>
    <t>EDU-2022-080</t>
  </si>
  <si>
    <t>EDU-2022-081</t>
  </si>
  <si>
    <t>EDU-2022-082</t>
  </si>
  <si>
    <t>EDU-2022-083</t>
  </si>
  <si>
    <t>EDU-2022-084</t>
  </si>
  <si>
    <t>EDU-2022-085</t>
  </si>
  <si>
    <t>EDU-2022-086</t>
  </si>
  <si>
    <t>EDU-2022-087</t>
  </si>
  <si>
    <t>EDU-2022-088</t>
  </si>
  <si>
    <t>EDU-2022-089</t>
  </si>
  <si>
    <t>EDU-2022-090</t>
  </si>
  <si>
    <t>EDU-2022-091</t>
  </si>
  <si>
    <t>EDU-2022-092</t>
  </si>
  <si>
    <t>EDU-2022-093</t>
  </si>
  <si>
    <t>EDU-2022-094</t>
  </si>
  <si>
    <t>EDU-2022-095</t>
  </si>
  <si>
    <t>EDU-2022-096</t>
  </si>
  <si>
    <t>EDU-2022-097</t>
  </si>
  <si>
    <t>EDU-2022-098</t>
  </si>
  <si>
    <t>EDU-2022-099</t>
  </si>
  <si>
    <t>EDU-2022-100</t>
  </si>
  <si>
    <t>EDU-2022-101</t>
  </si>
  <si>
    <t>EDU-2022-102</t>
  </si>
  <si>
    <t>EDU-2022-103</t>
  </si>
  <si>
    <t>EDU-2022-104</t>
  </si>
  <si>
    <t>EDU-2022-105</t>
  </si>
  <si>
    <t>EDU-2022-106</t>
  </si>
  <si>
    <t>EDU-2022-107</t>
  </si>
  <si>
    <t>EDU-2022-108</t>
  </si>
  <si>
    <t>EDU-2022-109</t>
  </si>
  <si>
    <t>EDU-2022-110</t>
  </si>
  <si>
    <t>EDU-2022-111</t>
  </si>
  <si>
    <t>EDU-2022-112</t>
  </si>
  <si>
    <t>EDU-2022-113</t>
  </si>
  <si>
    <t>EDU-2022-114</t>
  </si>
  <si>
    <t>EDU-2022-115</t>
  </si>
  <si>
    <t>EDU-2022-116</t>
  </si>
  <si>
    <t>EDU-2022-117</t>
  </si>
  <si>
    <t>EDU-2022-118</t>
  </si>
  <si>
    <t>EDU-2022-119</t>
  </si>
  <si>
    <t>EDU-2022-120</t>
  </si>
  <si>
    <t>EDU-2022-121</t>
  </si>
  <si>
    <t>EDU-2022-122</t>
  </si>
  <si>
    <t>EDU-2022-123</t>
  </si>
  <si>
    <t>EDU-2022-124</t>
  </si>
  <si>
    <t>EDU-2022-125</t>
  </si>
  <si>
    <t>EDU-2022-126</t>
  </si>
  <si>
    <t>EDU-2022-127</t>
  </si>
  <si>
    <t>EDU-2022-128</t>
  </si>
  <si>
    <t>EDU-2022-129</t>
  </si>
  <si>
    <t>EDU-2022-130</t>
  </si>
  <si>
    <t>EDU-2022-131</t>
  </si>
  <si>
    <t>EDU-2022-132</t>
  </si>
  <si>
    <t>EDU-2022-133</t>
  </si>
  <si>
    <t>EDU-2022-134</t>
  </si>
  <si>
    <t>EDU-2022-135</t>
  </si>
  <si>
    <t>EDU-2022-136</t>
  </si>
  <si>
    <t>EDU-2022-137</t>
  </si>
  <si>
    <t>EDU-2022-138</t>
  </si>
  <si>
    <t>EDU-2022-139</t>
  </si>
  <si>
    <t>EDU-2022-140</t>
  </si>
  <si>
    <t>EDU-2022-141</t>
  </si>
  <si>
    <t>EDU-2022-142</t>
  </si>
  <si>
    <t>EDU-2022-143</t>
  </si>
  <si>
    <t>EDU-2022-144</t>
  </si>
  <si>
    <t>EDU-2022-145</t>
  </si>
  <si>
    <t>EDU-2022-146</t>
  </si>
  <si>
    <t>EDU-2022-147</t>
  </si>
  <si>
    <t>EDU-2022-148</t>
  </si>
  <si>
    <t>EDU-2022-149</t>
  </si>
  <si>
    <t>EDU-2023-001</t>
  </si>
  <si>
    <t>EDU-2023-002</t>
  </si>
  <si>
    <t>EDU-2023-003</t>
  </si>
  <si>
    <t>EDU-2023-004</t>
  </si>
  <si>
    <t>EDU-2023-005</t>
  </si>
  <si>
    <t>EDU-2023-006</t>
  </si>
  <si>
    <t>EDU-2023-007</t>
  </si>
  <si>
    <t>EDU-2023-008</t>
  </si>
  <si>
    <t>EDU-2023-009</t>
  </si>
  <si>
    <t>EDU-2023-010</t>
  </si>
  <si>
    <t>EDU-2023-011</t>
  </si>
  <si>
    <t>EDU-2023-012</t>
  </si>
  <si>
    <t>EDU-2023-013</t>
  </si>
  <si>
    <t>EDU-2023-014</t>
  </si>
  <si>
    <t>EDU-2023-015</t>
  </si>
  <si>
    <t>EDU-2023-016</t>
  </si>
  <si>
    <t>EDU-2023-017</t>
  </si>
  <si>
    <t>EDU-2023-018</t>
  </si>
  <si>
    <t>EDU-2023-019</t>
  </si>
  <si>
    <t>EDU-2023-020</t>
  </si>
  <si>
    <t>EDU-2023-021</t>
  </si>
  <si>
    <t>EDU-2023-022</t>
  </si>
  <si>
    <t>EDU-2023-023</t>
  </si>
  <si>
    <t>EDU-2023-024</t>
  </si>
  <si>
    <t>EDU-2023-025</t>
  </si>
  <si>
    <t>EDU-2023-026</t>
  </si>
  <si>
    <t>EDU-2023-027</t>
  </si>
  <si>
    <t>EDU-2023-028</t>
  </si>
  <si>
    <t>EDU-2023-029</t>
  </si>
  <si>
    <t>EDU-2023-030</t>
  </si>
  <si>
    <t>EDU-2023-031</t>
  </si>
  <si>
    <t>EDU-2023-032</t>
  </si>
  <si>
    <t>EDU-2023-033</t>
  </si>
  <si>
    <t>EDU-2023-034</t>
  </si>
  <si>
    <t>EDU-2023-035</t>
  </si>
  <si>
    <t>EDU-2023-036</t>
  </si>
  <si>
    <t>EDU-2023-037</t>
  </si>
  <si>
    <t>EDU-2023-038</t>
  </si>
  <si>
    <t>EDU-2023-039</t>
  </si>
  <si>
    <t>EDU-2023-040</t>
  </si>
  <si>
    <t>EDU-2023-041</t>
  </si>
  <si>
    <t>EDU-2023-042</t>
  </si>
  <si>
    <t>EDU-2023-043</t>
  </si>
  <si>
    <t>EDU-2023-044</t>
  </si>
  <si>
    <t>EDU-2023-045</t>
  </si>
  <si>
    <t>EDU-2023-046</t>
  </si>
  <si>
    <t>EDU-2023-047</t>
  </si>
  <si>
    <t>EDU-2023-048</t>
  </si>
  <si>
    <t>EDU-2023-049</t>
  </si>
  <si>
    <t>EDU-2023-050</t>
  </si>
  <si>
    <t>EDU-2023-051</t>
  </si>
  <si>
    <t>EDU-2023-052</t>
  </si>
  <si>
    <t>EDU-2023-053</t>
  </si>
  <si>
    <t>EDU-2023-054</t>
  </si>
  <si>
    <t>EDU-2023-055</t>
  </si>
  <si>
    <t>EDU-2023-056</t>
  </si>
  <si>
    <t>EDU-2023-057</t>
  </si>
  <si>
    <t>EDU-2023-058</t>
  </si>
  <si>
    <t>EDU-2023-059</t>
  </si>
  <si>
    <t>EDU-2023-060</t>
  </si>
  <si>
    <t>EDU-2023-061</t>
  </si>
  <si>
    <t>EDU-2023-062</t>
  </si>
  <si>
    <t>EDU-2023-063</t>
  </si>
  <si>
    <t>EDU-2023-064</t>
  </si>
  <si>
    <t>EDU-2023-065</t>
  </si>
  <si>
    <t>EDU-2023-066</t>
  </si>
  <si>
    <t>EDU-2023-067</t>
  </si>
  <si>
    <t>EDU-2023-068</t>
  </si>
  <si>
    <t>EDU-2023-069</t>
  </si>
  <si>
    <t>EDU-2023-070</t>
  </si>
  <si>
    <t>EDU-2023-071</t>
  </si>
  <si>
    <t>EDU-2023-072</t>
  </si>
  <si>
    <t>EDU-2023-073</t>
  </si>
  <si>
    <t>EDU-2023-074</t>
  </si>
  <si>
    <t>EDU-2023-075</t>
  </si>
  <si>
    <t>EDU-2023-076</t>
  </si>
  <si>
    <t>EDU-2023-077</t>
  </si>
  <si>
    <t>EDU-2023-078</t>
  </si>
  <si>
    <t>EDU-2023-079</t>
  </si>
  <si>
    <t>EDU-2023-080</t>
  </si>
  <si>
    <t>EDU-2023-081</t>
  </si>
  <si>
    <t>EDU-2023-082</t>
  </si>
  <si>
    <t>EDU-2023-083</t>
  </si>
  <si>
    <t>EDU-2023-084</t>
  </si>
  <si>
    <t>EDU-2023-085</t>
  </si>
  <si>
    <t>EDU-2023-086</t>
  </si>
  <si>
    <t>EDU-2023-087</t>
  </si>
  <si>
    <t>EDU-2023-088</t>
  </si>
  <si>
    <t>EDU-2023-089</t>
  </si>
  <si>
    <t>EDU-2023-090</t>
  </si>
  <si>
    <t>EDU-2023-091</t>
  </si>
  <si>
    <t>EDU-2023-092</t>
  </si>
  <si>
    <t>EDU-2023-093</t>
  </si>
  <si>
    <t>EDU-2023-094</t>
  </si>
  <si>
    <t>EDU-2023-095</t>
  </si>
  <si>
    <t>EDU-2023-096</t>
  </si>
  <si>
    <t>EDU-2023-097</t>
  </si>
  <si>
    <t>EDU-2023-098</t>
  </si>
  <si>
    <t>EDU-2023-099</t>
  </si>
  <si>
    <t>EDU-2023-100</t>
  </si>
  <si>
    <t>EDU-2023-101</t>
  </si>
  <si>
    <t>EDU-2023-102</t>
  </si>
  <si>
    <t>EDU-2023-103</t>
  </si>
  <si>
    <t>EDU-2023-104</t>
  </si>
  <si>
    <t>EDU-2023-105</t>
  </si>
  <si>
    <t>EDU-2023-106</t>
  </si>
  <si>
    <t>EDU-2023-107</t>
  </si>
  <si>
    <t>EDU-2023-108</t>
  </si>
  <si>
    <t>EDU-2023-109</t>
  </si>
  <si>
    <t>EDU-2023-110</t>
  </si>
  <si>
    <t>EDU-2023-111</t>
  </si>
  <si>
    <t>EDU-2023-112</t>
  </si>
  <si>
    <t>EDU-2023-113</t>
  </si>
  <si>
    <t>EDU-2023-114</t>
  </si>
  <si>
    <t>EDU-2023-115</t>
  </si>
  <si>
    <t>EDU-2023-116</t>
  </si>
  <si>
    <t>EDU-2023-117</t>
  </si>
  <si>
    <t>EDU-2023-118</t>
  </si>
  <si>
    <t>EDU-2023-119</t>
  </si>
  <si>
    <t>EDU-2023-120</t>
  </si>
  <si>
    <t>EDU-2023-121</t>
  </si>
  <si>
    <t>EDU-2023-122</t>
  </si>
  <si>
    <t>EDU-2023-123</t>
  </si>
  <si>
    <t>EDU-2023-124</t>
  </si>
  <si>
    <t>EDU-2023-125</t>
  </si>
  <si>
    <t>EDU-2023-126</t>
  </si>
  <si>
    <t>EDU-2023-127</t>
  </si>
  <si>
    <t>EDU-2023-128</t>
  </si>
  <si>
    <t>EDU-2023-129</t>
  </si>
  <si>
    <t>EDU-2023-130</t>
  </si>
  <si>
    <t>EDU-2023-131</t>
  </si>
  <si>
    <t>EDU-2023-132</t>
  </si>
  <si>
    <t>EDU-2023-133</t>
  </si>
  <si>
    <t>EDU-2023-134</t>
  </si>
  <si>
    <t>EDU-2023-135</t>
  </si>
  <si>
    <t>EDU-2023-136</t>
  </si>
  <si>
    <t>EDU-2023-137</t>
  </si>
  <si>
    <t>EDU-2023-138</t>
  </si>
  <si>
    <t>EDU-2023-139</t>
  </si>
  <si>
    <t>EDU-2023-140</t>
  </si>
  <si>
    <t>EDU-2023-141</t>
  </si>
  <si>
    <t>EDU-2023-142</t>
  </si>
  <si>
    <t>EDU-2023-143</t>
  </si>
  <si>
    <t>EDU-2023-144</t>
  </si>
  <si>
    <t>EDU-2023-145</t>
  </si>
  <si>
    <t>EDU-2023-146</t>
  </si>
  <si>
    <t>EDU-2023-147</t>
  </si>
  <si>
    <t>EDU-2023-148</t>
  </si>
  <si>
    <t>EDU-2023-149</t>
  </si>
  <si>
    <t>EDU-2023-150</t>
  </si>
  <si>
    <t>EDU-2023-151</t>
  </si>
  <si>
    <t>EDU-2023-152</t>
  </si>
  <si>
    <t>EDU-2023-153</t>
  </si>
  <si>
    <t>EDU-2023-154</t>
  </si>
  <si>
    <t>EDU-2023-155</t>
  </si>
  <si>
    <t>EDU-2024-001</t>
  </si>
  <si>
    <t>EDU-2024-002</t>
  </si>
  <si>
    <t>EDU-2024-003</t>
  </si>
  <si>
    <t>EDU-2024-004</t>
  </si>
  <si>
    <t>EDU-2024-005</t>
  </si>
  <si>
    <t>EDU-2024-006</t>
  </si>
  <si>
    <t>EDU-2024-007</t>
  </si>
  <si>
    <t>EDU-2024-008</t>
  </si>
  <si>
    <t>EDU-2024-009</t>
  </si>
  <si>
    <t>EDU-2024-010</t>
  </si>
  <si>
    <t>EDU-2024-011</t>
  </si>
  <si>
    <t>EDU-2024-012</t>
  </si>
  <si>
    <t>EDU-2024-013</t>
  </si>
  <si>
    <t>EDU-2024-014</t>
  </si>
  <si>
    <t>EDU-2024-015</t>
  </si>
  <si>
    <t>EDU-2024-016</t>
  </si>
  <si>
    <t>EDU-2024-017</t>
  </si>
  <si>
    <t>EDU-2024-018</t>
  </si>
  <si>
    <t>EDU-2024-019</t>
  </si>
  <si>
    <t>EDU-2024-020</t>
  </si>
  <si>
    <t>EDU-2024-021</t>
  </si>
  <si>
    <t>EDU-2024-022</t>
  </si>
  <si>
    <t>EDU-2024-023</t>
  </si>
  <si>
    <t>EDU-2024-024</t>
  </si>
  <si>
    <t>EDU-2024-025</t>
  </si>
  <si>
    <t>EDU-2024-026</t>
  </si>
  <si>
    <t>EDU-2024-027</t>
  </si>
  <si>
    <t>EDU-2024-028</t>
  </si>
  <si>
    <t>EDU-2024-029</t>
  </si>
  <si>
    <t>EDU-2024-030</t>
  </si>
  <si>
    <t>EDU-2024-031</t>
  </si>
  <si>
    <t>EDU-2024-032</t>
  </si>
  <si>
    <t>EDU-2024-033</t>
  </si>
  <si>
    <t>EDU-2024-034</t>
  </si>
  <si>
    <t>EDU-2024-035</t>
  </si>
  <si>
    <t>EDU-2024-036</t>
  </si>
  <si>
    <t>EDU-2024-037</t>
  </si>
  <si>
    <t>EDU-2024-038</t>
  </si>
  <si>
    <t>EDU-2024-039</t>
  </si>
  <si>
    <t>EDU-2024-040</t>
  </si>
  <si>
    <t>EDU-2024-041</t>
  </si>
  <si>
    <t>EDU-2024-042</t>
  </si>
  <si>
    <t>EDU-2024-043</t>
  </si>
  <si>
    <t>EDU-2024-044</t>
  </si>
  <si>
    <t>EDU-2024-045</t>
  </si>
  <si>
    <t>EDU-2024-046</t>
  </si>
  <si>
    <t>EDU-2024-047</t>
  </si>
  <si>
    <t>EDU-2024-048</t>
  </si>
  <si>
    <t>EDU-2024-049</t>
  </si>
  <si>
    <t>EDU-2024-050</t>
  </si>
  <si>
    <t>EDU-2024-051</t>
  </si>
  <si>
    <t>EDU-2024-052</t>
  </si>
  <si>
    <t>EDU-2024-053</t>
  </si>
  <si>
    <t>EDU-2024-054</t>
  </si>
  <si>
    <t>EDU-2024-055</t>
  </si>
  <si>
    <t>EDU-2024-056</t>
  </si>
  <si>
    <t>EDU-2024-057</t>
  </si>
  <si>
    <t>EDU-2024-058</t>
  </si>
  <si>
    <t>EDU-2024-059</t>
  </si>
  <si>
    <t>EDU-2024-060</t>
  </si>
  <si>
    <t>EDU-2024-061</t>
  </si>
  <si>
    <t>EDU-2024-062</t>
  </si>
  <si>
    <t>EDU-2024-063</t>
  </si>
  <si>
    <t>EDU-2024-064</t>
  </si>
  <si>
    <t>EDU-2024-065</t>
  </si>
  <si>
    <t>EDU-2024-066</t>
  </si>
  <si>
    <t>EDU-2024-067</t>
  </si>
  <si>
    <t>EDU-2024-068</t>
  </si>
  <si>
    <t>EDU-2024-069</t>
  </si>
  <si>
    <t>EDU-2024-070</t>
  </si>
  <si>
    <t>EDU-2024-071</t>
  </si>
  <si>
    <t>EDU-2024-072</t>
  </si>
  <si>
    <t>EDU-2024-073</t>
  </si>
  <si>
    <t>EDU-2024-074</t>
  </si>
  <si>
    <t>EDU-2024-075</t>
  </si>
  <si>
    <t>EDU-2024-076</t>
  </si>
  <si>
    <t>EDU-2024-077</t>
  </si>
  <si>
    <t>EDU-2024-078</t>
  </si>
  <si>
    <t>EDU-2024-079</t>
  </si>
  <si>
    <t>EDU-2024-080</t>
  </si>
  <si>
    <t>EDU-2024-081</t>
  </si>
  <si>
    <t>EDU-2024-082</t>
  </si>
  <si>
    <t>EDU-2024-083</t>
  </si>
  <si>
    <t>EDU-2024-084</t>
  </si>
  <si>
    <t>EDU-2024-085</t>
  </si>
  <si>
    <t>EDU-2024-086</t>
  </si>
  <si>
    <t>EDU-2024-087</t>
  </si>
  <si>
    <t>EDU-2024-088</t>
  </si>
  <si>
    <t>EDU-2024-089</t>
  </si>
  <si>
    <t>EDU-2024-090</t>
  </si>
  <si>
    <t>EDU-2024-091</t>
  </si>
  <si>
    <t>EDU-2024-092</t>
  </si>
  <si>
    <t>EDU-2024-093</t>
  </si>
  <si>
    <t>EDU-2024-094</t>
  </si>
  <si>
    <t>EDU-2024-095</t>
  </si>
  <si>
    <t>EDU-2024-096</t>
  </si>
  <si>
    <t>EDU-2024-097</t>
  </si>
  <si>
    <t>EDU-2024-098</t>
  </si>
  <si>
    <t>EDU-2024-099</t>
  </si>
  <si>
    <t>EDU-2024-100</t>
  </si>
  <si>
    <t>EDU-2024-101</t>
  </si>
  <si>
    <t>EDU-2024-102</t>
  </si>
  <si>
    <t>EDU-2024-103</t>
  </si>
  <si>
    <t>EDU-2024-104</t>
  </si>
  <si>
    <t>EDU-2024-105</t>
  </si>
  <si>
    <t>EDU-2024-106</t>
  </si>
  <si>
    <t>EDU-2024-107</t>
  </si>
  <si>
    <t>EDU-2024-108</t>
  </si>
  <si>
    <t>EDU-2024-109</t>
  </si>
  <si>
    <t>EDU-2024-110</t>
  </si>
  <si>
    <t>EDU-2024-111</t>
  </si>
  <si>
    <t>EDU-2024-112</t>
  </si>
  <si>
    <t>EDU-2024-113</t>
  </si>
  <si>
    <t>EDU-2024-114</t>
  </si>
  <si>
    <t>EDU-2024-115</t>
  </si>
  <si>
    <t>EDU-2024-116</t>
  </si>
  <si>
    <t>EDU-2024-117</t>
  </si>
  <si>
    <t>EDU-2024-118</t>
  </si>
  <si>
    <t>EDU-2024-119</t>
  </si>
  <si>
    <t>EDU-2024-120</t>
  </si>
  <si>
    <t>EDU-2024-121</t>
  </si>
  <si>
    <t>EDU-2024-122</t>
  </si>
  <si>
    <t>EDU-2024-123</t>
  </si>
  <si>
    <t>EDU-2024-124</t>
  </si>
  <si>
    <t>EDU-2024-125</t>
  </si>
  <si>
    <t>EDU-2024-126</t>
  </si>
  <si>
    <t>EDU-2024-127</t>
  </si>
  <si>
    <t>EDU-2024-128</t>
  </si>
  <si>
    <t>EDU-2024-129</t>
  </si>
  <si>
    <t>EDU-2024-130</t>
  </si>
  <si>
    <t>EDU-2024-131</t>
  </si>
  <si>
    <t>EDU-2024-132</t>
  </si>
  <si>
    <t>EDU-2024-133</t>
  </si>
  <si>
    <t>EDU-2024-134</t>
  </si>
  <si>
    <t>EDU-2024-135</t>
  </si>
  <si>
    <t>EDU-2024-136</t>
  </si>
  <si>
    <t>EDU-2024-137</t>
  </si>
  <si>
    <t>EDU-2024-138</t>
  </si>
  <si>
    <t>EDU-2024-139</t>
  </si>
  <si>
    <t>EDU-2024-140</t>
  </si>
  <si>
    <t>EDU-2024-141</t>
  </si>
  <si>
    <t>EDU-2024-142</t>
  </si>
  <si>
    <t>EDU-2024-143</t>
  </si>
  <si>
    <t>EDU-2024-144</t>
  </si>
  <si>
    <t>EDU-2024-145</t>
  </si>
  <si>
    <t>EDU-2024-146</t>
  </si>
  <si>
    <t>EDU-2024-147</t>
  </si>
  <si>
    <t>EDU-2024-148</t>
  </si>
  <si>
    <t>EDU-2024-149</t>
  </si>
  <si>
    <t>EDU-2024-150</t>
  </si>
  <si>
    <t>EDU-2024-151</t>
  </si>
  <si>
    <t>EDU-2024-152</t>
  </si>
  <si>
    <t>EDU-2024-153</t>
  </si>
  <si>
    <t>EDU-2024-154</t>
  </si>
  <si>
    <t>EDU-2024-155</t>
  </si>
  <si>
    <t>EDU-2024-156</t>
  </si>
  <si>
    <t>EDU-2024-157</t>
  </si>
  <si>
    <t>EDU-2024-158</t>
  </si>
  <si>
    <t>EDU-2024-159</t>
  </si>
  <si>
    <t>EDU-2024-160</t>
  </si>
  <si>
    <t>Year</t>
  </si>
  <si>
    <t>ER_percent_DV</t>
  </si>
  <si>
    <t>Beta_IV</t>
  </si>
  <si>
    <t>Beta_Squared_IV</t>
  </si>
  <si>
    <t>IVOL_IV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</si>
</sst>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000;\-0.000000;0.000000"/>
    <numFmt numFmtId="179" formatCode="0.00000000;\-0.00000000;0.00000000"/>
    <numFmt numFmtId="180" formatCode="yyyy\-mm\-dd"/>
  </numFmts>
  <fonts count="22">
    <font>
      <sz val="11"/>
      <name val="Carlito"/>
      <charset val="134"/>
    </font>
    <font>
      <b/>
      <sz val="11"/>
      <color rgb="FFFFFFFF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0" xfId="0" applyNumberFormat="1" applyFont="1" applyFill="1" applyBorder="1" applyAlignment="1">
      <alignment horizontal="center" vertical="center" wrapText="1"/>
    </xf>
    <xf numFmtId="178" fontId="0" fillId="0" borderId="0" xfId="0" applyNumberFormat="1" applyFont="1" applyFill="1" applyBorder="1"/>
    <xf numFmtId="179" fontId="0" fillId="0" borderId="0" xfId="0" applyNumberFormat="1" applyFont="1" applyFill="1" applyBorder="1"/>
    <xf numFmtId="180" fontId="0" fillId="0" borderId="0" xfId="0" applyNumberFormat="1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imeSeries2015" displayName="TimeSeries2015" ref="A1:DX105" totalsRowShown="0">
  <autoFilter xmlns:etc="http://www.wps.cn/officeDocument/2017/etCustomData" ref="A1:DX105" etc:filterBottomFollowUsedRange="0"/>
  <tableColumns count="128">
    <tableColumn id="1" name="Week_End_Date"/>
    <tableColumn id="2" name="Market_Log_Return_IV"/>
    <tableColumn id="3" name="EDU-2015-001_Stock_Log_Return_DV"/>
    <tableColumn id="4" name="EDU-2015-002_Stock_Log_Return_DV"/>
    <tableColumn id="5" name="EDU-2015-003_Stock_Log_Return_DV"/>
    <tableColumn id="6" name="EDU-2015-004_Stock_Log_Return_DV"/>
    <tableColumn id="7" name="EDU-2015-005_Stock_Log_Return_DV"/>
    <tableColumn id="8" name="EDU-2015-006_Stock_Log_Return_DV"/>
    <tableColumn id="9" name="EDU-2015-007_Stock_Log_Return_DV"/>
    <tableColumn id="10" name="EDU-2015-008_Stock_Log_Return_DV"/>
    <tableColumn id="11" name="EDU-2015-009_Stock_Log_Return_DV"/>
    <tableColumn id="12" name="EDU-2015-010_Stock_Log_Return_DV"/>
    <tableColumn id="13" name="EDU-2015-011_Stock_Log_Return_DV"/>
    <tableColumn id="14" name="EDU-2015-012_Stock_Log_Return_DV"/>
    <tableColumn id="15" name="EDU-2015-013_Stock_Log_Return_DV"/>
    <tableColumn id="16" name="EDU-2015-014_Stock_Log_Return_DV"/>
    <tableColumn id="17" name="EDU-2015-015_Stock_Log_Return_DV"/>
    <tableColumn id="18" name="EDU-2015-016_Stock_Log_Return_DV"/>
    <tableColumn id="19" name="EDU-2015-017_Stock_Log_Return_DV"/>
    <tableColumn id="20" name="EDU-2015-018_Stock_Log_Return_DV"/>
    <tableColumn id="21" name="EDU-2015-019_Stock_Log_Return_DV"/>
    <tableColumn id="22" name="EDU-2015-020_Stock_Log_Return_DV"/>
    <tableColumn id="23" name="EDU-2015-021_Stock_Log_Return_DV"/>
    <tableColumn id="24" name="EDU-2015-022_Stock_Log_Return_DV"/>
    <tableColumn id="25" name="EDU-2015-023_Stock_Log_Return_DV"/>
    <tableColumn id="26" name="EDU-2015-024_Stock_Log_Return_DV"/>
    <tableColumn id="27" name="EDU-2015-025_Stock_Log_Return_DV"/>
    <tableColumn id="28" name="EDU-2015-026_Stock_Log_Return_DV"/>
    <tableColumn id="29" name="EDU-2015-027_Stock_Log_Return_DV"/>
    <tableColumn id="30" name="EDU-2015-028_Stock_Log_Return_DV"/>
    <tableColumn id="31" name="EDU-2015-029_Stock_Log_Return_DV"/>
    <tableColumn id="32" name="EDU-2015-030_Stock_Log_Return_DV"/>
    <tableColumn id="33" name="EDU-2015-031_Stock_Log_Return_DV"/>
    <tableColumn id="34" name="EDU-2015-032_Stock_Log_Return_DV"/>
    <tableColumn id="35" name="EDU-2015-033_Stock_Log_Return_DV"/>
    <tableColumn id="36" name="EDU-2015-034_Stock_Log_Return_DV"/>
    <tableColumn id="37" name="EDU-2015-035_Stock_Log_Return_DV"/>
    <tableColumn id="38" name="EDU-2015-036_Stock_Log_Return_DV"/>
    <tableColumn id="39" name="EDU-2015-037_Stock_Log_Return_DV"/>
    <tableColumn id="40" name="EDU-2015-038_Stock_Log_Return_DV"/>
    <tableColumn id="41" name="EDU-2015-039_Stock_Log_Return_DV"/>
    <tableColumn id="42" name="EDU-2015-040_Stock_Log_Return_DV"/>
    <tableColumn id="43" name="EDU-2015-041_Stock_Log_Return_DV"/>
    <tableColumn id="44" name="EDU-2015-042_Stock_Log_Return_DV"/>
    <tableColumn id="45" name="EDU-2015-043_Stock_Log_Return_DV"/>
    <tableColumn id="46" name="EDU-2015-044_Stock_Log_Return_DV"/>
    <tableColumn id="47" name="EDU-2015-045_Stock_Log_Return_DV"/>
    <tableColumn id="48" name="EDU-2015-046_Stock_Log_Return_DV"/>
    <tableColumn id="49" name="EDU-2015-047_Stock_Log_Return_DV"/>
    <tableColumn id="50" name="EDU-2015-048_Stock_Log_Return_DV"/>
    <tableColumn id="51" name="EDU-2015-049_Stock_Log_Return_DV"/>
    <tableColumn id="52" name="EDU-2015-050_Stock_Log_Return_DV"/>
    <tableColumn id="53" name="EDU-2015-051_Stock_Log_Return_DV"/>
    <tableColumn id="54" name="EDU-2015-052_Stock_Log_Return_DV"/>
    <tableColumn id="55" name="EDU-2015-053_Stock_Log_Return_DV"/>
    <tableColumn id="56" name="EDU-2015-054_Stock_Log_Return_DV"/>
    <tableColumn id="57" name="EDU-2015-055_Stock_Log_Return_DV"/>
    <tableColumn id="58" name="EDU-2015-056_Stock_Log_Return_DV"/>
    <tableColumn id="59" name="EDU-2015-057_Stock_Log_Return_DV"/>
    <tableColumn id="60" name="EDU-2015-058_Stock_Log_Return_DV"/>
    <tableColumn id="61" name="EDU-2015-059_Stock_Log_Return_DV"/>
    <tableColumn id="62" name="EDU-2015-060_Stock_Log_Return_DV"/>
    <tableColumn id="63" name="EDU-2015-061_Stock_Log_Return_DV"/>
    <tableColumn id="64" name="EDU-2015-062_Stock_Log_Return_DV"/>
    <tableColumn id="65" name="EDU-2015-063_Stock_Log_Return_DV"/>
    <tableColumn id="66" name="EDU-2015-064_Stock_Log_Return_DV"/>
    <tableColumn id="67" name="EDU-2015-065_Stock_Log_Return_DV"/>
    <tableColumn id="68" name="EDU-2015-066_Stock_Log_Return_DV"/>
    <tableColumn id="69" name="EDU-2015-067_Stock_Log_Return_DV"/>
    <tableColumn id="70" name="EDU-2015-068_Stock_Log_Return_DV"/>
    <tableColumn id="71" name="EDU-2015-069_Stock_Log_Return_DV"/>
    <tableColumn id="72" name="EDU-2015-070_Stock_Log_Return_DV"/>
    <tableColumn id="73" name="EDU-2015-071_Stock_Log_Return_DV"/>
    <tableColumn id="74" name="EDU-2015-072_Stock_Log_Return_DV"/>
    <tableColumn id="75" name="EDU-2015-073_Stock_Log_Return_DV"/>
    <tableColumn id="76" name="EDU-2015-074_Stock_Log_Return_DV"/>
    <tableColumn id="77" name="EDU-2015-075_Stock_Log_Return_DV"/>
    <tableColumn id="78" name="EDU-2015-076_Stock_Log_Return_DV"/>
    <tableColumn id="79" name="EDU-2015-077_Stock_Log_Return_DV"/>
    <tableColumn id="80" name="EDU-2015-078_Stock_Log_Return_DV"/>
    <tableColumn id="81" name="EDU-2015-079_Stock_Log_Return_DV"/>
    <tableColumn id="82" name="EDU-2015-080_Stock_Log_Return_DV"/>
    <tableColumn id="83" name="EDU-2015-081_Stock_Log_Return_DV"/>
    <tableColumn id="84" name="EDU-2015-082_Stock_Log_Return_DV"/>
    <tableColumn id="85" name="EDU-2015-083_Stock_Log_Return_DV"/>
    <tableColumn id="86" name="EDU-2015-084_Stock_Log_Return_DV"/>
    <tableColumn id="87" name="EDU-2015-085_Stock_Log_Return_DV"/>
    <tableColumn id="88" name="EDU-2015-086_Stock_Log_Return_DV"/>
    <tableColumn id="89" name="EDU-2015-087_Stock_Log_Return_DV"/>
    <tableColumn id="90" name="EDU-2015-088_Stock_Log_Return_DV"/>
    <tableColumn id="91" name="EDU-2015-089_Stock_Log_Return_DV"/>
    <tableColumn id="92" name="EDU-2015-090_Stock_Log_Return_DV"/>
    <tableColumn id="93" name="EDU-2015-091_Stock_Log_Return_DV"/>
    <tableColumn id="94" name="EDU-2015-092_Stock_Log_Return_DV"/>
    <tableColumn id="95" name="EDU-2015-093_Stock_Log_Return_DV"/>
    <tableColumn id="96" name="EDU-2015-094_Stock_Log_Return_DV"/>
    <tableColumn id="97" name="EDU-2015-095_Stock_Log_Return_DV"/>
    <tableColumn id="98" name="EDU-2015-096_Stock_Log_Return_DV"/>
    <tableColumn id="99" name="EDU-2015-097_Stock_Log_Return_DV"/>
    <tableColumn id="100" name="EDU-2015-098_Stock_Log_Return_DV"/>
    <tableColumn id="101" name="EDU-2015-099_Stock_Log_Return_DV"/>
    <tableColumn id="102" name="EDU-2015-100_Stock_Log_Return_DV"/>
    <tableColumn id="103" name="EDU-2015-101_Stock_Log_Return_DV"/>
    <tableColumn id="104" name="EDU-2015-102_Stock_Log_Return_DV"/>
    <tableColumn id="105" name="EDU-2015-103_Stock_Log_Return_DV"/>
    <tableColumn id="106" name="EDU-2015-104_Stock_Log_Return_DV"/>
    <tableColumn id="107" name="EDU-2015-105_Stock_Log_Return_DV"/>
    <tableColumn id="108" name="EDU-2015-106_Stock_Log_Return_DV"/>
    <tableColumn id="109" name="EDU-2015-107_Stock_Log_Return_DV"/>
    <tableColumn id="110" name="EDU-2015-108_Stock_Log_Return_DV"/>
    <tableColumn id="111" name="EDU-2015-109_Stock_Log_Return_DV"/>
    <tableColumn id="112" name="EDU-2015-110_Stock_Log_Return_DV"/>
    <tableColumn id="113" name="EDU-2015-111_Stock_Log_Return_DV"/>
    <tableColumn id="114" name="EDU-2015-112_Stock_Log_Return_DV"/>
    <tableColumn id="115" name="EDU-2015-113_Stock_Log_Return_DV"/>
    <tableColumn id="116" name="EDU-2015-114_Stock_Log_Return_DV"/>
    <tableColumn id="117" name="EDU-2015-115_Stock_Log_Return_DV"/>
    <tableColumn id="118" name="EDU-2015-116_Stock_Log_Return_DV"/>
    <tableColumn id="119" name="EDU-2015-117_Stock_Log_Return_DV"/>
    <tableColumn id="120" name="EDU-2015-118_Stock_Log_Return_DV"/>
    <tableColumn id="121" name="EDU-2015-119_Stock_Log_Return_DV"/>
    <tableColumn id="122" name="EDU-2015-120_Stock_Log_Return_DV"/>
    <tableColumn id="123" name="EDU-2015-121_Stock_Log_Return_DV"/>
    <tableColumn id="124" name="EDU-2015-122_Stock_Log_Return_DV"/>
    <tableColumn id="125" name="EDU-2015-123_Stock_Log_Return_DV"/>
    <tableColumn id="126" name="EDU-2015-124_Stock_Log_Return_DV"/>
    <tableColumn id="127" name="EDU-2015-125_Stock_Log_Return_DV"/>
    <tableColumn id="128" name="EDU-2015-126_Stock_Log_Return_DV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imeSeries2024" displayName="TimeSeries2024" ref="A1:FF105" totalsRowShown="0">
  <autoFilter xmlns:etc="http://www.wps.cn/officeDocument/2017/etCustomData" ref="A1:FF105" etc:filterBottomFollowUsedRange="0"/>
  <tableColumns count="162">
    <tableColumn id="1" name="Week_End_Date"/>
    <tableColumn id="2" name="Market_Log_Return_IV"/>
    <tableColumn id="3" name="EDU-2024-001_Stock_Log_Return_DV"/>
    <tableColumn id="4" name="EDU-2024-002_Stock_Log_Return_DV"/>
    <tableColumn id="5" name="EDU-2024-003_Stock_Log_Return_DV"/>
    <tableColumn id="6" name="EDU-2024-004_Stock_Log_Return_DV"/>
    <tableColumn id="7" name="EDU-2024-005_Stock_Log_Return_DV"/>
    <tableColumn id="8" name="EDU-2024-006_Stock_Log_Return_DV"/>
    <tableColumn id="9" name="EDU-2024-007_Stock_Log_Return_DV"/>
    <tableColumn id="10" name="EDU-2024-008_Stock_Log_Return_DV"/>
    <tableColumn id="11" name="EDU-2024-009_Stock_Log_Return_DV"/>
    <tableColumn id="12" name="EDU-2024-010_Stock_Log_Return_DV"/>
    <tableColumn id="13" name="EDU-2024-011_Stock_Log_Return_DV"/>
    <tableColumn id="14" name="EDU-2024-012_Stock_Log_Return_DV"/>
    <tableColumn id="15" name="EDU-2024-013_Stock_Log_Return_DV"/>
    <tableColumn id="16" name="EDU-2024-014_Stock_Log_Return_DV"/>
    <tableColumn id="17" name="EDU-2024-015_Stock_Log_Return_DV"/>
    <tableColumn id="18" name="EDU-2024-016_Stock_Log_Return_DV"/>
    <tableColumn id="19" name="EDU-2024-017_Stock_Log_Return_DV"/>
    <tableColumn id="20" name="EDU-2024-018_Stock_Log_Return_DV"/>
    <tableColumn id="21" name="EDU-2024-019_Stock_Log_Return_DV"/>
    <tableColumn id="22" name="EDU-2024-020_Stock_Log_Return_DV"/>
    <tableColumn id="23" name="EDU-2024-021_Stock_Log_Return_DV"/>
    <tableColumn id="24" name="EDU-2024-022_Stock_Log_Return_DV"/>
    <tableColumn id="25" name="EDU-2024-023_Stock_Log_Return_DV"/>
    <tableColumn id="26" name="EDU-2024-024_Stock_Log_Return_DV"/>
    <tableColumn id="27" name="EDU-2024-025_Stock_Log_Return_DV"/>
    <tableColumn id="28" name="EDU-2024-026_Stock_Log_Return_DV"/>
    <tableColumn id="29" name="EDU-2024-027_Stock_Log_Return_DV"/>
    <tableColumn id="30" name="EDU-2024-028_Stock_Log_Return_DV"/>
    <tableColumn id="31" name="EDU-2024-029_Stock_Log_Return_DV"/>
    <tableColumn id="32" name="EDU-2024-030_Stock_Log_Return_DV"/>
    <tableColumn id="33" name="EDU-2024-031_Stock_Log_Return_DV"/>
    <tableColumn id="34" name="EDU-2024-032_Stock_Log_Return_DV"/>
    <tableColumn id="35" name="EDU-2024-033_Stock_Log_Return_DV"/>
    <tableColumn id="36" name="EDU-2024-034_Stock_Log_Return_DV"/>
    <tableColumn id="37" name="EDU-2024-035_Stock_Log_Return_DV"/>
    <tableColumn id="38" name="EDU-2024-036_Stock_Log_Return_DV"/>
    <tableColumn id="39" name="EDU-2024-037_Stock_Log_Return_DV"/>
    <tableColumn id="40" name="EDU-2024-038_Stock_Log_Return_DV"/>
    <tableColumn id="41" name="EDU-2024-039_Stock_Log_Return_DV"/>
    <tableColumn id="42" name="EDU-2024-040_Stock_Log_Return_DV"/>
    <tableColumn id="43" name="EDU-2024-041_Stock_Log_Return_DV"/>
    <tableColumn id="44" name="EDU-2024-042_Stock_Log_Return_DV"/>
    <tableColumn id="45" name="EDU-2024-043_Stock_Log_Return_DV"/>
    <tableColumn id="46" name="EDU-2024-044_Stock_Log_Return_DV"/>
    <tableColumn id="47" name="EDU-2024-045_Stock_Log_Return_DV"/>
    <tableColumn id="48" name="EDU-2024-046_Stock_Log_Return_DV"/>
    <tableColumn id="49" name="EDU-2024-047_Stock_Log_Return_DV"/>
    <tableColumn id="50" name="EDU-2024-048_Stock_Log_Return_DV"/>
    <tableColumn id="51" name="EDU-2024-049_Stock_Log_Return_DV"/>
    <tableColumn id="52" name="EDU-2024-050_Stock_Log_Return_DV"/>
    <tableColumn id="53" name="EDU-2024-051_Stock_Log_Return_DV"/>
    <tableColumn id="54" name="EDU-2024-052_Stock_Log_Return_DV"/>
    <tableColumn id="55" name="EDU-2024-053_Stock_Log_Return_DV"/>
    <tableColumn id="56" name="EDU-2024-054_Stock_Log_Return_DV"/>
    <tableColumn id="57" name="EDU-2024-055_Stock_Log_Return_DV"/>
    <tableColumn id="58" name="EDU-2024-056_Stock_Log_Return_DV"/>
    <tableColumn id="59" name="EDU-2024-057_Stock_Log_Return_DV"/>
    <tableColumn id="60" name="EDU-2024-058_Stock_Log_Return_DV"/>
    <tableColumn id="61" name="EDU-2024-059_Stock_Log_Return_DV"/>
    <tableColumn id="62" name="EDU-2024-060_Stock_Log_Return_DV"/>
    <tableColumn id="63" name="EDU-2024-061_Stock_Log_Return_DV"/>
    <tableColumn id="64" name="EDU-2024-062_Stock_Log_Return_DV"/>
    <tableColumn id="65" name="EDU-2024-063_Stock_Log_Return_DV"/>
    <tableColumn id="66" name="EDU-2024-064_Stock_Log_Return_DV"/>
    <tableColumn id="67" name="EDU-2024-065_Stock_Log_Return_DV"/>
    <tableColumn id="68" name="EDU-2024-066_Stock_Log_Return_DV"/>
    <tableColumn id="69" name="EDU-2024-067_Stock_Log_Return_DV"/>
    <tableColumn id="70" name="EDU-2024-068_Stock_Log_Return_DV"/>
    <tableColumn id="71" name="EDU-2024-069_Stock_Log_Return_DV"/>
    <tableColumn id="72" name="EDU-2024-070_Stock_Log_Return_DV"/>
    <tableColumn id="73" name="EDU-2024-071_Stock_Log_Return_DV"/>
    <tableColumn id="74" name="EDU-2024-072_Stock_Log_Return_DV"/>
    <tableColumn id="75" name="EDU-2024-073_Stock_Log_Return_DV"/>
    <tableColumn id="76" name="EDU-2024-074_Stock_Log_Return_DV"/>
    <tableColumn id="77" name="EDU-2024-075_Stock_Log_Return_DV"/>
    <tableColumn id="78" name="EDU-2024-076_Stock_Log_Return_DV"/>
    <tableColumn id="79" name="EDU-2024-077_Stock_Log_Return_DV"/>
    <tableColumn id="80" name="EDU-2024-078_Stock_Log_Return_DV"/>
    <tableColumn id="81" name="EDU-2024-079_Stock_Log_Return_DV"/>
    <tableColumn id="82" name="EDU-2024-080_Stock_Log_Return_DV"/>
    <tableColumn id="83" name="EDU-2024-081_Stock_Log_Return_DV"/>
    <tableColumn id="84" name="EDU-2024-082_Stock_Log_Return_DV"/>
    <tableColumn id="85" name="EDU-2024-083_Stock_Log_Return_DV"/>
    <tableColumn id="86" name="EDU-2024-084_Stock_Log_Return_DV"/>
    <tableColumn id="87" name="EDU-2024-085_Stock_Log_Return_DV"/>
    <tableColumn id="88" name="EDU-2024-086_Stock_Log_Return_DV"/>
    <tableColumn id="89" name="EDU-2024-087_Stock_Log_Return_DV"/>
    <tableColumn id="90" name="EDU-2024-088_Stock_Log_Return_DV"/>
    <tableColumn id="91" name="EDU-2024-089_Stock_Log_Return_DV"/>
    <tableColumn id="92" name="EDU-2024-090_Stock_Log_Return_DV"/>
    <tableColumn id="93" name="EDU-2024-091_Stock_Log_Return_DV"/>
    <tableColumn id="94" name="EDU-2024-092_Stock_Log_Return_DV"/>
    <tableColumn id="95" name="EDU-2024-093_Stock_Log_Return_DV"/>
    <tableColumn id="96" name="EDU-2024-094_Stock_Log_Return_DV"/>
    <tableColumn id="97" name="EDU-2024-095_Stock_Log_Return_DV"/>
    <tableColumn id="98" name="EDU-2024-096_Stock_Log_Return_DV"/>
    <tableColumn id="99" name="EDU-2024-097_Stock_Log_Return_DV"/>
    <tableColumn id="100" name="EDU-2024-098_Stock_Log_Return_DV"/>
    <tableColumn id="101" name="EDU-2024-099_Stock_Log_Return_DV"/>
    <tableColumn id="102" name="EDU-2024-100_Stock_Log_Return_DV"/>
    <tableColumn id="103" name="EDU-2024-101_Stock_Log_Return_DV"/>
    <tableColumn id="104" name="EDU-2024-102_Stock_Log_Return_DV"/>
    <tableColumn id="105" name="EDU-2024-103_Stock_Log_Return_DV"/>
    <tableColumn id="106" name="EDU-2024-104_Stock_Log_Return_DV"/>
    <tableColumn id="107" name="EDU-2024-105_Stock_Log_Return_DV"/>
    <tableColumn id="108" name="EDU-2024-106_Stock_Log_Return_DV"/>
    <tableColumn id="109" name="EDU-2024-107_Stock_Log_Return_DV"/>
    <tableColumn id="110" name="EDU-2024-108_Stock_Log_Return_DV"/>
    <tableColumn id="111" name="EDU-2024-109_Stock_Log_Return_DV"/>
    <tableColumn id="112" name="EDU-2024-110_Stock_Log_Return_DV"/>
    <tableColumn id="113" name="EDU-2024-111_Stock_Log_Return_DV"/>
    <tableColumn id="114" name="EDU-2024-112_Stock_Log_Return_DV"/>
    <tableColumn id="115" name="EDU-2024-113_Stock_Log_Return_DV"/>
    <tableColumn id="116" name="EDU-2024-114_Stock_Log_Return_DV"/>
    <tableColumn id="117" name="EDU-2024-115_Stock_Log_Return_DV"/>
    <tableColumn id="118" name="EDU-2024-116_Stock_Log_Return_DV"/>
    <tableColumn id="119" name="EDU-2024-117_Stock_Log_Return_DV"/>
    <tableColumn id="120" name="EDU-2024-118_Stock_Log_Return_DV"/>
    <tableColumn id="121" name="EDU-2024-119_Stock_Log_Return_DV"/>
    <tableColumn id="122" name="EDU-2024-120_Stock_Log_Return_DV"/>
    <tableColumn id="123" name="EDU-2024-121_Stock_Log_Return_DV"/>
    <tableColumn id="124" name="EDU-2024-122_Stock_Log_Return_DV"/>
    <tableColumn id="125" name="EDU-2024-123_Stock_Log_Return_DV"/>
    <tableColumn id="126" name="EDU-2024-124_Stock_Log_Return_DV"/>
    <tableColumn id="127" name="EDU-2024-125_Stock_Log_Return_DV"/>
    <tableColumn id="128" name="EDU-2024-126_Stock_Log_Return_DV"/>
    <tableColumn id="129" name="EDU-2024-127_Stock_Log_Return_DV"/>
    <tableColumn id="130" name="EDU-2024-128_Stock_Log_Return_DV"/>
    <tableColumn id="131" name="EDU-2024-129_Stock_Log_Return_DV"/>
    <tableColumn id="132" name="EDU-2024-130_Stock_Log_Return_DV"/>
    <tableColumn id="133" name="EDU-2024-131_Stock_Log_Return_DV"/>
    <tableColumn id="134" name="EDU-2024-132_Stock_Log_Return_DV"/>
    <tableColumn id="135" name="EDU-2024-133_Stock_Log_Return_DV"/>
    <tableColumn id="136" name="EDU-2024-134_Stock_Log_Return_DV"/>
    <tableColumn id="137" name="EDU-2024-135_Stock_Log_Return_DV"/>
    <tableColumn id="138" name="EDU-2024-136_Stock_Log_Return_DV"/>
    <tableColumn id="139" name="EDU-2024-137_Stock_Log_Return_DV"/>
    <tableColumn id="140" name="EDU-2024-138_Stock_Log_Return_DV"/>
    <tableColumn id="141" name="EDU-2024-139_Stock_Log_Return_DV"/>
    <tableColumn id="142" name="EDU-2024-140_Stock_Log_Return_DV"/>
    <tableColumn id="143" name="EDU-2024-141_Stock_Log_Return_DV"/>
    <tableColumn id="144" name="EDU-2024-142_Stock_Log_Return_DV"/>
    <tableColumn id="145" name="EDU-2024-143_Stock_Log_Return_DV"/>
    <tableColumn id="146" name="EDU-2024-144_Stock_Log_Return_DV"/>
    <tableColumn id="147" name="EDU-2024-145_Stock_Log_Return_DV"/>
    <tableColumn id="148" name="EDU-2024-146_Stock_Log_Return_DV"/>
    <tableColumn id="149" name="EDU-2024-147_Stock_Log_Return_DV"/>
    <tableColumn id="150" name="EDU-2024-148_Stock_Log_Return_DV"/>
    <tableColumn id="151" name="EDU-2024-149_Stock_Log_Return_DV"/>
    <tableColumn id="152" name="EDU-2024-150_Stock_Log_Return_DV"/>
    <tableColumn id="153" name="EDU-2024-151_Stock_Log_Return_DV"/>
    <tableColumn id="154" name="EDU-2024-152_Stock_Log_Return_DV"/>
    <tableColumn id="155" name="EDU-2024-153_Stock_Log_Return_DV"/>
    <tableColumn id="156" name="EDU-2024-154_Stock_Log_Return_DV"/>
    <tableColumn id="157" name="EDU-2024-155_Stock_Log_Return_DV"/>
    <tableColumn id="158" name="EDU-2024-156_Stock_Log_Return_DV"/>
    <tableColumn id="159" name="EDU-2024-157_Stock_Log_Return_DV"/>
    <tableColumn id="160" name="EDU-2024-158_Stock_Log_Return_DV"/>
    <tableColumn id="161" name="EDU-2024-159_Stock_Log_Return_DV"/>
    <tableColumn id="162" name="EDU-2024-160_Stock_Log_Return_DV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Stage1Summary" displayName="Stage1Summary" ref="A1:J1323" totalsRowShown="0">
  <autoFilter xmlns:etc="http://www.wps.cn/officeDocument/2017/etCustomData" ref="A1:J1323" etc:filterBottomFollowUsedRange="0"/>
  <tableColumns count="10">
    <tableColumn id="1" name="Prediction_Year"/>
    <tableColumn id="2" name="Company_ID"/>
    <tableColumn id="3" name="Estimation_Start"/>
    <tableColumn id="4" name="Estimation_End"/>
    <tableColumn id="5" name="Weekly_N"/>
    <tableColumn id="6" name="Alpha"/>
    <tableColumn id="7" name="Beta"/>
    <tableColumn id="8" name="Beta_Squared"/>
    <tableColumn id="9" name="IVOL"/>
    <tableColumn id="10" name="ER_percent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Stage2Data" displayName="Stage2Data" ref="A1:F1323" totalsRowShown="0">
  <autoFilter xmlns:etc="http://www.wps.cn/officeDocument/2017/etCustomData" ref="A1:F1323" etc:filterBottomFollowUsedRange="0"/>
  <tableColumns count="6">
    <tableColumn id="1" name="Year"/>
    <tableColumn id="2" name="Company_ID"/>
    <tableColumn id="3" name="ER_percent_DV"/>
    <tableColumn id="4" name="Beta_IV"/>
    <tableColumn id="5" name="Beta_Squared_IV"/>
    <tableColumn id="6" name="IVOL_IV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imeSeries2016" displayName="TimeSeries2016" ref="A1:DS105" totalsRowShown="0">
  <autoFilter xmlns:etc="http://www.wps.cn/officeDocument/2017/etCustomData" ref="A1:DS105" etc:filterBottomFollowUsedRange="0"/>
  <tableColumns count="123">
    <tableColumn id="1" name="Week_End_Date"/>
    <tableColumn id="2" name="Market_Log_Return_IV"/>
    <tableColumn id="3" name="EDU-2016-001_Stock_Log_Return_DV"/>
    <tableColumn id="4" name="EDU-2016-002_Stock_Log_Return_DV"/>
    <tableColumn id="5" name="EDU-2016-003_Stock_Log_Return_DV"/>
    <tableColumn id="6" name="EDU-2016-004_Stock_Log_Return_DV"/>
    <tableColumn id="7" name="EDU-2016-005_Stock_Log_Return_DV"/>
    <tableColumn id="8" name="EDU-2016-006_Stock_Log_Return_DV"/>
    <tableColumn id="9" name="EDU-2016-007_Stock_Log_Return_DV"/>
    <tableColumn id="10" name="EDU-2016-008_Stock_Log_Return_DV"/>
    <tableColumn id="11" name="EDU-2016-009_Stock_Log_Return_DV"/>
    <tableColumn id="12" name="EDU-2016-010_Stock_Log_Return_DV"/>
    <tableColumn id="13" name="EDU-2016-011_Stock_Log_Return_DV"/>
    <tableColumn id="14" name="EDU-2016-012_Stock_Log_Return_DV"/>
    <tableColumn id="15" name="EDU-2016-013_Stock_Log_Return_DV"/>
    <tableColumn id="16" name="EDU-2016-014_Stock_Log_Return_DV"/>
    <tableColumn id="17" name="EDU-2016-015_Stock_Log_Return_DV"/>
    <tableColumn id="18" name="EDU-2016-016_Stock_Log_Return_DV"/>
    <tableColumn id="19" name="EDU-2016-017_Stock_Log_Return_DV"/>
    <tableColumn id="20" name="EDU-2016-018_Stock_Log_Return_DV"/>
    <tableColumn id="21" name="EDU-2016-019_Stock_Log_Return_DV"/>
    <tableColumn id="22" name="EDU-2016-020_Stock_Log_Return_DV"/>
    <tableColumn id="23" name="EDU-2016-021_Stock_Log_Return_DV"/>
    <tableColumn id="24" name="EDU-2016-022_Stock_Log_Return_DV"/>
    <tableColumn id="25" name="EDU-2016-023_Stock_Log_Return_DV"/>
    <tableColumn id="26" name="EDU-2016-024_Stock_Log_Return_DV"/>
    <tableColumn id="27" name="EDU-2016-025_Stock_Log_Return_DV"/>
    <tableColumn id="28" name="EDU-2016-026_Stock_Log_Return_DV"/>
    <tableColumn id="29" name="EDU-2016-027_Stock_Log_Return_DV"/>
    <tableColumn id="30" name="EDU-2016-028_Stock_Log_Return_DV"/>
    <tableColumn id="31" name="EDU-2016-029_Stock_Log_Return_DV"/>
    <tableColumn id="32" name="EDU-2016-030_Stock_Log_Return_DV"/>
    <tableColumn id="33" name="EDU-2016-031_Stock_Log_Return_DV"/>
    <tableColumn id="34" name="EDU-2016-032_Stock_Log_Return_DV"/>
    <tableColumn id="35" name="EDU-2016-033_Stock_Log_Return_DV"/>
    <tableColumn id="36" name="EDU-2016-034_Stock_Log_Return_DV"/>
    <tableColumn id="37" name="EDU-2016-035_Stock_Log_Return_DV"/>
    <tableColumn id="38" name="EDU-2016-036_Stock_Log_Return_DV"/>
    <tableColumn id="39" name="EDU-2016-037_Stock_Log_Return_DV"/>
    <tableColumn id="40" name="EDU-2016-038_Stock_Log_Return_DV"/>
    <tableColumn id="41" name="EDU-2016-039_Stock_Log_Return_DV"/>
    <tableColumn id="42" name="EDU-2016-040_Stock_Log_Return_DV"/>
    <tableColumn id="43" name="EDU-2016-041_Stock_Log_Return_DV"/>
    <tableColumn id="44" name="EDU-2016-042_Stock_Log_Return_DV"/>
    <tableColumn id="45" name="EDU-2016-043_Stock_Log_Return_DV"/>
    <tableColumn id="46" name="EDU-2016-044_Stock_Log_Return_DV"/>
    <tableColumn id="47" name="EDU-2016-045_Stock_Log_Return_DV"/>
    <tableColumn id="48" name="EDU-2016-046_Stock_Log_Return_DV"/>
    <tableColumn id="49" name="EDU-2016-047_Stock_Log_Return_DV"/>
    <tableColumn id="50" name="EDU-2016-048_Stock_Log_Return_DV"/>
    <tableColumn id="51" name="EDU-2016-049_Stock_Log_Return_DV"/>
    <tableColumn id="52" name="EDU-2016-050_Stock_Log_Return_DV"/>
    <tableColumn id="53" name="EDU-2016-051_Stock_Log_Return_DV"/>
    <tableColumn id="54" name="EDU-2016-052_Stock_Log_Return_DV"/>
    <tableColumn id="55" name="EDU-2016-053_Stock_Log_Return_DV"/>
    <tableColumn id="56" name="EDU-2016-054_Stock_Log_Return_DV"/>
    <tableColumn id="57" name="EDU-2016-055_Stock_Log_Return_DV"/>
    <tableColumn id="58" name="EDU-2016-056_Stock_Log_Return_DV"/>
    <tableColumn id="59" name="EDU-2016-057_Stock_Log_Return_DV"/>
    <tableColumn id="60" name="EDU-2016-058_Stock_Log_Return_DV"/>
    <tableColumn id="61" name="EDU-2016-059_Stock_Log_Return_DV"/>
    <tableColumn id="62" name="EDU-2016-060_Stock_Log_Return_DV"/>
    <tableColumn id="63" name="EDU-2016-061_Stock_Log_Return_DV"/>
    <tableColumn id="64" name="EDU-2016-062_Stock_Log_Return_DV"/>
    <tableColumn id="65" name="EDU-2016-063_Stock_Log_Return_DV"/>
    <tableColumn id="66" name="EDU-2016-064_Stock_Log_Return_DV"/>
    <tableColumn id="67" name="EDU-2016-065_Stock_Log_Return_DV"/>
    <tableColumn id="68" name="EDU-2016-066_Stock_Log_Return_DV"/>
    <tableColumn id="69" name="EDU-2016-067_Stock_Log_Return_DV"/>
    <tableColumn id="70" name="EDU-2016-068_Stock_Log_Return_DV"/>
    <tableColumn id="71" name="EDU-2016-069_Stock_Log_Return_DV"/>
    <tableColumn id="72" name="EDU-2016-070_Stock_Log_Return_DV"/>
    <tableColumn id="73" name="EDU-2016-071_Stock_Log_Return_DV"/>
    <tableColumn id="74" name="EDU-2016-072_Stock_Log_Return_DV"/>
    <tableColumn id="75" name="EDU-2016-073_Stock_Log_Return_DV"/>
    <tableColumn id="76" name="EDU-2016-074_Stock_Log_Return_DV"/>
    <tableColumn id="77" name="EDU-2016-075_Stock_Log_Return_DV"/>
    <tableColumn id="78" name="EDU-2016-076_Stock_Log_Return_DV"/>
    <tableColumn id="79" name="EDU-2016-077_Stock_Log_Return_DV"/>
    <tableColumn id="80" name="EDU-2016-078_Stock_Log_Return_DV"/>
    <tableColumn id="81" name="EDU-2016-079_Stock_Log_Return_DV"/>
    <tableColumn id="82" name="EDU-2016-080_Stock_Log_Return_DV"/>
    <tableColumn id="83" name="EDU-2016-081_Stock_Log_Return_DV"/>
    <tableColumn id="84" name="EDU-2016-082_Stock_Log_Return_DV"/>
    <tableColumn id="85" name="EDU-2016-083_Stock_Log_Return_DV"/>
    <tableColumn id="86" name="EDU-2016-084_Stock_Log_Return_DV"/>
    <tableColumn id="87" name="EDU-2016-085_Stock_Log_Return_DV"/>
    <tableColumn id="88" name="EDU-2016-086_Stock_Log_Return_DV"/>
    <tableColumn id="89" name="EDU-2016-087_Stock_Log_Return_DV"/>
    <tableColumn id="90" name="EDU-2016-088_Stock_Log_Return_DV"/>
    <tableColumn id="91" name="EDU-2016-089_Stock_Log_Return_DV"/>
    <tableColumn id="92" name="EDU-2016-090_Stock_Log_Return_DV"/>
    <tableColumn id="93" name="EDU-2016-091_Stock_Log_Return_DV"/>
    <tableColumn id="94" name="EDU-2016-092_Stock_Log_Return_DV"/>
    <tableColumn id="95" name="EDU-2016-093_Stock_Log_Return_DV"/>
    <tableColumn id="96" name="EDU-2016-094_Stock_Log_Return_DV"/>
    <tableColumn id="97" name="EDU-2016-095_Stock_Log_Return_DV"/>
    <tableColumn id="98" name="EDU-2016-096_Stock_Log_Return_DV"/>
    <tableColumn id="99" name="EDU-2016-097_Stock_Log_Return_DV"/>
    <tableColumn id="100" name="EDU-2016-098_Stock_Log_Return_DV"/>
    <tableColumn id="101" name="EDU-2016-099_Stock_Log_Return_DV"/>
    <tableColumn id="102" name="EDU-2016-100_Stock_Log_Return_DV"/>
    <tableColumn id="103" name="EDU-2016-101_Stock_Log_Return_DV"/>
    <tableColumn id="104" name="EDU-2016-102_Stock_Log_Return_DV"/>
    <tableColumn id="105" name="EDU-2016-103_Stock_Log_Return_DV"/>
    <tableColumn id="106" name="EDU-2016-104_Stock_Log_Return_DV"/>
    <tableColumn id="107" name="EDU-2016-105_Stock_Log_Return_DV"/>
    <tableColumn id="108" name="EDU-2016-106_Stock_Log_Return_DV"/>
    <tableColumn id="109" name="EDU-2016-107_Stock_Log_Return_DV"/>
    <tableColumn id="110" name="EDU-2016-108_Stock_Log_Return_DV"/>
    <tableColumn id="111" name="EDU-2016-109_Stock_Log_Return_DV"/>
    <tableColumn id="112" name="EDU-2016-110_Stock_Log_Return_DV"/>
    <tableColumn id="113" name="EDU-2016-111_Stock_Log_Return_DV"/>
    <tableColumn id="114" name="EDU-2016-112_Stock_Log_Return_DV"/>
    <tableColumn id="115" name="EDU-2016-113_Stock_Log_Return_DV"/>
    <tableColumn id="116" name="EDU-2016-114_Stock_Log_Return_DV"/>
    <tableColumn id="117" name="EDU-2016-115_Stock_Log_Return_DV"/>
    <tableColumn id="118" name="EDU-2016-116_Stock_Log_Return_DV"/>
    <tableColumn id="119" name="EDU-2016-117_Stock_Log_Return_DV"/>
    <tableColumn id="120" name="EDU-2016-118_Stock_Log_Return_DV"/>
    <tableColumn id="121" name="EDU-2016-119_Stock_Log_Return_DV"/>
    <tableColumn id="122" name="EDU-2016-120_Stock_Log_Return_DV"/>
    <tableColumn id="123" name="EDU-2016-121_Stock_Log_Return_DV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imeSeries2017" displayName="TimeSeries2017" ref="A1:CY105" totalsRowShown="0">
  <autoFilter xmlns:etc="http://www.wps.cn/officeDocument/2017/etCustomData" ref="A1:CY105" etc:filterBottomFollowUsedRange="0"/>
  <tableColumns count="103">
    <tableColumn id="1" name="Week_End_Date"/>
    <tableColumn id="2" name="Market_Log_Return_IV"/>
    <tableColumn id="3" name="EDU-2017-001_Stock_Log_Return_DV"/>
    <tableColumn id="4" name="EDU-2017-002_Stock_Log_Return_DV"/>
    <tableColumn id="5" name="EDU-2017-003_Stock_Log_Return_DV"/>
    <tableColumn id="6" name="EDU-2017-004_Stock_Log_Return_DV"/>
    <tableColumn id="7" name="EDU-2017-005_Stock_Log_Return_DV"/>
    <tableColumn id="8" name="EDU-2017-006_Stock_Log_Return_DV"/>
    <tableColumn id="9" name="EDU-2017-007_Stock_Log_Return_DV"/>
    <tableColumn id="10" name="EDU-2017-008_Stock_Log_Return_DV"/>
    <tableColumn id="11" name="EDU-2017-009_Stock_Log_Return_DV"/>
    <tableColumn id="12" name="EDU-2017-010_Stock_Log_Return_DV"/>
    <tableColumn id="13" name="EDU-2017-011_Stock_Log_Return_DV"/>
    <tableColumn id="14" name="EDU-2017-012_Stock_Log_Return_DV"/>
    <tableColumn id="15" name="EDU-2017-013_Stock_Log_Return_DV"/>
    <tableColumn id="16" name="EDU-2017-014_Stock_Log_Return_DV"/>
    <tableColumn id="17" name="EDU-2017-015_Stock_Log_Return_DV"/>
    <tableColumn id="18" name="EDU-2017-016_Stock_Log_Return_DV"/>
    <tableColumn id="19" name="EDU-2017-017_Stock_Log_Return_DV"/>
    <tableColumn id="20" name="EDU-2017-018_Stock_Log_Return_DV"/>
    <tableColumn id="21" name="EDU-2017-019_Stock_Log_Return_DV"/>
    <tableColumn id="22" name="EDU-2017-020_Stock_Log_Return_DV"/>
    <tableColumn id="23" name="EDU-2017-021_Stock_Log_Return_DV"/>
    <tableColumn id="24" name="EDU-2017-022_Stock_Log_Return_DV"/>
    <tableColumn id="25" name="EDU-2017-023_Stock_Log_Return_DV"/>
    <tableColumn id="26" name="EDU-2017-024_Stock_Log_Return_DV"/>
    <tableColumn id="27" name="EDU-2017-025_Stock_Log_Return_DV"/>
    <tableColumn id="28" name="EDU-2017-026_Stock_Log_Return_DV"/>
    <tableColumn id="29" name="EDU-2017-027_Stock_Log_Return_DV"/>
    <tableColumn id="30" name="EDU-2017-028_Stock_Log_Return_DV"/>
    <tableColumn id="31" name="EDU-2017-029_Stock_Log_Return_DV"/>
    <tableColumn id="32" name="EDU-2017-030_Stock_Log_Return_DV"/>
    <tableColumn id="33" name="EDU-2017-031_Stock_Log_Return_DV"/>
    <tableColumn id="34" name="EDU-2017-032_Stock_Log_Return_DV"/>
    <tableColumn id="35" name="EDU-2017-033_Stock_Log_Return_DV"/>
    <tableColumn id="36" name="EDU-2017-034_Stock_Log_Return_DV"/>
    <tableColumn id="37" name="EDU-2017-035_Stock_Log_Return_DV"/>
    <tableColumn id="38" name="EDU-2017-036_Stock_Log_Return_DV"/>
    <tableColumn id="39" name="EDU-2017-037_Stock_Log_Return_DV"/>
    <tableColumn id="40" name="EDU-2017-038_Stock_Log_Return_DV"/>
    <tableColumn id="41" name="EDU-2017-039_Stock_Log_Return_DV"/>
    <tableColumn id="42" name="EDU-2017-040_Stock_Log_Return_DV"/>
    <tableColumn id="43" name="EDU-2017-041_Stock_Log_Return_DV"/>
    <tableColumn id="44" name="EDU-2017-042_Stock_Log_Return_DV"/>
    <tableColumn id="45" name="EDU-2017-043_Stock_Log_Return_DV"/>
    <tableColumn id="46" name="EDU-2017-044_Stock_Log_Return_DV"/>
    <tableColumn id="47" name="EDU-2017-045_Stock_Log_Return_DV"/>
    <tableColumn id="48" name="EDU-2017-046_Stock_Log_Return_DV"/>
    <tableColumn id="49" name="EDU-2017-047_Stock_Log_Return_DV"/>
    <tableColumn id="50" name="EDU-2017-048_Stock_Log_Return_DV"/>
    <tableColumn id="51" name="EDU-2017-049_Stock_Log_Return_DV"/>
    <tableColumn id="52" name="EDU-2017-050_Stock_Log_Return_DV"/>
    <tableColumn id="53" name="EDU-2017-051_Stock_Log_Return_DV"/>
    <tableColumn id="54" name="EDU-2017-052_Stock_Log_Return_DV"/>
    <tableColumn id="55" name="EDU-2017-053_Stock_Log_Return_DV"/>
    <tableColumn id="56" name="EDU-2017-054_Stock_Log_Return_DV"/>
    <tableColumn id="57" name="EDU-2017-055_Stock_Log_Return_DV"/>
    <tableColumn id="58" name="EDU-2017-056_Stock_Log_Return_DV"/>
    <tableColumn id="59" name="EDU-2017-057_Stock_Log_Return_DV"/>
    <tableColumn id="60" name="EDU-2017-058_Stock_Log_Return_DV"/>
    <tableColumn id="61" name="EDU-2017-059_Stock_Log_Return_DV"/>
    <tableColumn id="62" name="EDU-2017-060_Stock_Log_Return_DV"/>
    <tableColumn id="63" name="EDU-2017-061_Stock_Log_Return_DV"/>
    <tableColumn id="64" name="EDU-2017-062_Stock_Log_Return_DV"/>
    <tableColumn id="65" name="EDU-2017-063_Stock_Log_Return_DV"/>
    <tableColumn id="66" name="EDU-2017-064_Stock_Log_Return_DV"/>
    <tableColumn id="67" name="EDU-2017-065_Stock_Log_Return_DV"/>
    <tableColumn id="68" name="EDU-2017-066_Stock_Log_Return_DV"/>
    <tableColumn id="69" name="EDU-2017-067_Stock_Log_Return_DV"/>
    <tableColumn id="70" name="EDU-2017-068_Stock_Log_Return_DV"/>
    <tableColumn id="71" name="EDU-2017-069_Stock_Log_Return_DV"/>
    <tableColumn id="72" name="EDU-2017-070_Stock_Log_Return_DV"/>
    <tableColumn id="73" name="EDU-2017-071_Stock_Log_Return_DV"/>
    <tableColumn id="74" name="EDU-2017-072_Stock_Log_Return_DV"/>
    <tableColumn id="75" name="EDU-2017-073_Stock_Log_Return_DV"/>
    <tableColumn id="76" name="EDU-2017-074_Stock_Log_Return_DV"/>
    <tableColumn id="77" name="EDU-2017-075_Stock_Log_Return_DV"/>
    <tableColumn id="78" name="EDU-2017-076_Stock_Log_Return_DV"/>
    <tableColumn id="79" name="EDU-2017-077_Stock_Log_Return_DV"/>
    <tableColumn id="80" name="EDU-2017-078_Stock_Log_Return_DV"/>
    <tableColumn id="81" name="EDU-2017-079_Stock_Log_Return_DV"/>
    <tableColumn id="82" name="EDU-2017-080_Stock_Log_Return_DV"/>
    <tableColumn id="83" name="EDU-2017-081_Stock_Log_Return_DV"/>
    <tableColumn id="84" name="EDU-2017-082_Stock_Log_Return_DV"/>
    <tableColumn id="85" name="EDU-2017-083_Stock_Log_Return_DV"/>
    <tableColumn id="86" name="EDU-2017-084_Stock_Log_Return_DV"/>
    <tableColumn id="87" name="EDU-2017-085_Stock_Log_Return_DV"/>
    <tableColumn id="88" name="EDU-2017-086_Stock_Log_Return_DV"/>
    <tableColumn id="89" name="EDU-2017-087_Stock_Log_Return_DV"/>
    <tableColumn id="90" name="EDU-2017-088_Stock_Log_Return_DV"/>
    <tableColumn id="91" name="EDU-2017-089_Stock_Log_Return_DV"/>
    <tableColumn id="92" name="EDU-2017-090_Stock_Log_Return_DV"/>
    <tableColumn id="93" name="EDU-2017-091_Stock_Log_Return_DV"/>
    <tableColumn id="94" name="EDU-2017-092_Stock_Log_Return_DV"/>
    <tableColumn id="95" name="EDU-2017-093_Stock_Log_Return_DV"/>
    <tableColumn id="96" name="EDU-2017-094_Stock_Log_Return_DV"/>
    <tableColumn id="97" name="EDU-2017-095_Stock_Log_Return_DV"/>
    <tableColumn id="98" name="EDU-2017-096_Stock_Log_Return_DV"/>
    <tableColumn id="99" name="EDU-2017-097_Stock_Log_Return_DV"/>
    <tableColumn id="100" name="EDU-2017-098_Stock_Log_Return_DV"/>
    <tableColumn id="101" name="EDU-2017-099_Stock_Log_Return_DV"/>
    <tableColumn id="102" name="EDU-2017-100_Stock_Log_Return_DV"/>
    <tableColumn id="103" name="EDU-2017-101_Stock_Log_Return_DV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imeSeries2018" displayName="TimeSeries2018" ref="A1:DN105" totalsRowShown="0">
  <autoFilter xmlns:etc="http://www.wps.cn/officeDocument/2017/etCustomData" ref="A1:DN105" etc:filterBottomFollowUsedRange="0"/>
  <tableColumns count="118">
    <tableColumn id="1" name="Week_End_Date"/>
    <tableColumn id="2" name="Market_Log_Return_IV"/>
    <tableColumn id="3" name="EDU-2018-001_Stock_Log_Return_DV"/>
    <tableColumn id="4" name="EDU-2018-002_Stock_Log_Return_DV"/>
    <tableColumn id="5" name="EDU-2018-003_Stock_Log_Return_DV"/>
    <tableColumn id="6" name="EDU-2018-004_Stock_Log_Return_DV"/>
    <tableColumn id="7" name="EDU-2018-005_Stock_Log_Return_DV"/>
    <tableColumn id="8" name="EDU-2018-006_Stock_Log_Return_DV"/>
    <tableColumn id="9" name="EDU-2018-007_Stock_Log_Return_DV"/>
    <tableColumn id="10" name="EDU-2018-008_Stock_Log_Return_DV"/>
    <tableColumn id="11" name="EDU-2018-009_Stock_Log_Return_DV"/>
    <tableColumn id="12" name="EDU-2018-010_Stock_Log_Return_DV"/>
    <tableColumn id="13" name="EDU-2018-011_Stock_Log_Return_DV"/>
    <tableColumn id="14" name="EDU-2018-012_Stock_Log_Return_DV"/>
    <tableColumn id="15" name="EDU-2018-013_Stock_Log_Return_DV"/>
    <tableColumn id="16" name="EDU-2018-014_Stock_Log_Return_DV"/>
    <tableColumn id="17" name="EDU-2018-015_Stock_Log_Return_DV"/>
    <tableColumn id="18" name="EDU-2018-016_Stock_Log_Return_DV"/>
    <tableColumn id="19" name="EDU-2018-017_Stock_Log_Return_DV"/>
    <tableColumn id="20" name="EDU-2018-018_Stock_Log_Return_DV"/>
    <tableColumn id="21" name="EDU-2018-019_Stock_Log_Return_DV"/>
    <tableColumn id="22" name="EDU-2018-020_Stock_Log_Return_DV"/>
    <tableColumn id="23" name="EDU-2018-021_Stock_Log_Return_DV"/>
    <tableColumn id="24" name="EDU-2018-022_Stock_Log_Return_DV"/>
    <tableColumn id="25" name="EDU-2018-023_Stock_Log_Return_DV"/>
    <tableColumn id="26" name="EDU-2018-024_Stock_Log_Return_DV"/>
    <tableColumn id="27" name="EDU-2018-025_Stock_Log_Return_DV"/>
    <tableColumn id="28" name="EDU-2018-026_Stock_Log_Return_DV"/>
    <tableColumn id="29" name="EDU-2018-027_Stock_Log_Return_DV"/>
    <tableColumn id="30" name="EDU-2018-028_Stock_Log_Return_DV"/>
    <tableColumn id="31" name="EDU-2018-029_Stock_Log_Return_DV"/>
    <tableColumn id="32" name="EDU-2018-030_Stock_Log_Return_DV"/>
    <tableColumn id="33" name="EDU-2018-031_Stock_Log_Return_DV"/>
    <tableColumn id="34" name="EDU-2018-032_Stock_Log_Return_DV"/>
    <tableColumn id="35" name="EDU-2018-033_Stock_Log_Return_DV"/>
    <tableColumn id="36" name="EDU-2018-034_Stock_Log_Return_DV"/>
    <tableColumn id="37" name="EDU-2018-035_Stock_Log_Return_DV"/>
    <tableColumn id="38" name="EDU-2018-036_Stock_Log_Return_DV"/>
    <tableColumn id="39" name="EDU-2018-037_Stock_Log_Return_DV"/>
    <tableColumn id="40" name="EDU-2018-038_Stock_Log_Return_DV"/>
    <tableColumn id="41" name="EDU-2018-039_Stock_Log_Return_DV"/>
    <tableColumn id="42" name="EDU-2018-040_Stock_Log_Return_DV"/>
    <tableColumn id="43" name="EDU-2018-041_Stock_Log_Return_DV"/>
    <tableColumn id="44" name="EDU-2018-042_Stock_Log_Return_DV"/>
    <tableColumn id="45" name="EDU-2018-043_Stock_Log_Return_DV"/>
    <tableColumn id="46" name="EDU-2018-044_Stock_Log_Return_DV"/>
    <tableColumn id="47" name="EDU-2018-045_Stock_Log_Return_DV"/>
    <tableColumn id="48" name="EDU-2018-046_Stock_Log_Return_DV"/>
    <tableColumn id="49" name="EDU-2018-047_Stock_Log_Return_DV"/>
    <tableColumn id="50" name="EDU-2018-048_Stock_Log_Return_DV"/>
    <tableColumn id="51" name="EDU-2018-049_Stock_Log_Return_DV"/>
    <tableColumn id="52" name="EDU-2018-050_Stock_Log_Return_DV"/>
    <tableColumn id="53" name="EDU-2018-051_Stock_Log_Return_DV"/>
    <tableColumn id="54" name="EDU-2018-052_Stock_Log_Return_DV"/>
    <tableColumn id="55" name="EDU-2018-053_Stock_Log_Return_DV"/>
    <tableColumn id="56" name="EDU-2018-054_Stock_Log_Return_DV"/>
    <tableColumn id="57" name="EDU-2018-055_Stock_Log_Return_DV"/>
    <tableColumn id="58" name="EDU-2018-056_Stock_Log_Return_DV"/>
    <tableColumn id="59" name="EDU-2018-057_Stock_Log_Return_DV"/>
    <tableColumn id="60" name="EDU-2018-058_Stock_Log_Return_DV"/>
    <tableColumn id="61" name="EDU-2018-059_Stock_Log_Return_DV"/>
    <tableColumn id="62" name="EDU-2018-060_Stock_Log_Return_DV"/>
    <tableColumn id="63" name="EDU-2018-061_Stock_Log_Return_DV"/>
    <tableColumn id="64" name="EDU-2018-062_Stock_Log_Return_DV"/>
    <tableColumn id="65" name="EDU-2018-063_Stock_Log_Return_DV"/>
    <tableColumn id="66" name="EDU-2018-064_Stock_Log_Return_DV"/>
    <tableColumn id="67" name="EDU-2018-065_Stock_Log_Return_DV"/>
    <tableColumn id="68" name="EDU-2018-066_Stock_Log_Return_DV"/>
    <tableColumn id="69" name="EDU-2018-067_Stock_Log_Return_DV"/>
    <tableColumn id="70" name="EDU-2018-068_Stock_Log_Return_DV"/>
    <tableColumn id="71" name="EDU-2018-069_Stock_Log_Return_DV"/>
    <tableColumn id="72" name="EDU-2018-070_Stock_Log_Return_DV"/>
    <tableColumn id="73" name="EDU-2018-071_Stock_Log_Return_DV"/>
    <tableColumn id="74" name="EDU-2018-072_Stock_Log_Return_DV"/>
    <tableColumn id="75" name="EDU-2018-073_Stock_Log_Return_DV"/>
    <tableColumn id="76" name="EDU-2018-074_Stock_Log_Return_DV"/>
    <tableColumn id="77" name="EDU-2018-075_Stock_Log_Return_DV"/>
    <tableColumn id="78" name="EDU-2018-076_Stock_Log_Return_DV"/>
    <tableColumn id="79" name="EDU-2018-077_Stock_Log_Return_DV"/>
    <tableColumn id="80" name="EDU-2018-078_Stock_Log_Return_DV"/>
    <tableColumn id="81" name="EDU-2018-079_Stock_Log_Return_DV"/>
    <tableColumn id="82" name="EDU-2018-080_Stock_Log_Return_DV"/>
    <tableColumn id="83" name="EDU-2018-081_Stock_Log_Return_DV"/>
    <tableColumn id="84" name="EDU-2018-082_Stock_Log_Return_DV"/>
    <tableColumn id="85" name="EDU-2018-083_Stock_Log_Return_DV"/>
    <tableColumn id="86" name="EDU-2018-084_Stock_Log_Return_DV"/>
    <tableColumn id="87" name="EDU-2018-085_Stock_Log_Return_DV"/>
    <tableColumn id="88" name="EDU-2018-086_Stock_Log_Return_DV"/>
    <tableColumn id="89" name="EDU-2018-087_Stock_Log_Return_DV"/>
    <tableColumn id="90" name="EDU-2018-088_Stock_Log_Return_DV"/>
    <tableColumn id="91" name="EDU-2018-089_Stock_Log_Return_DV"/>
    <tableColumn id="92" name="EDU-2018-090_Stock_Log_Return_DV"/>
    <tableColumn id="93" name="EDU-2018-091_Stock_Log_Return_DV"/>
    <tableColumn id="94" name="EDU-2018-092_Stock_Log_Return_DV"/>
    <tableColumn id="95" name="EDU-2018-093_Stock_Log_Return_DV"/>
    <tableColumn id="96" name="EDU-2018-094_Stock_Log_Return_DV"/>
    <tableColumn id="97" name="EDU-2018-095_Stock_Log_Return_DV"/>
    <tableColumn id="98" name="EDU-2018-096_Stock_Log_Return_DV"/>
    <tableColumn id="99" name="EDU-2018-097_Stock_Log_Return_DV"/>
    <tableColumn id="100" name="EDU-2018-098_Stock_Log_Return_DV"/>
    <tableColumn id="101" name="EDU-2018-099_Stock_Log_Return_DV"/>
    <tableColumn id="102" name="EDU-2018-100_Stock_Log_Return_DV"/>
    <tableColumn id="103" name="EDU-2018-101_Stock_Log_Return_DV"/>
    <tableColumn id="104" name="EDU-2018-102_Stock_Log_Return_DV"/>
    <tableColumn id="105" name="EDU-2018-103_Stock_Log_Return_DV"/>
    <tableColumn id="106" name="EDU-2018-104_Stock_Log_Return_DV"/>
    <tableColumn id="107" name="EDU-2018-105_Stock_Log_Return_DV"/>
    <tableColumn id="108" name="EDU-2018-106_Stock_Log_Return_DV"/>
    <tableColumn id="109" name="EDU-2018-107_Stock_Log_Return_DV"/>
    <tableColumn id="110" name="EDU-2018-108_Stock_Log_Return_DV"/>
    <tableColumn id="111" name="EDU-2018-109_Stock_Log_Return_DV"/>
    <tableColumn id="112" name="EDU-2018-110_Stock_Log_Return_DV"/>
    <tableColumn id="113" name="EDU-2018-111_Stock_Log_Return_DV"/>
    <tableColumn id="114" name="EDU-2018-112_Stock_Log_Return_DV"/>
    <tableColumn id="115" name="EDU-2018-113_Stock_Log_Return_DV"/>
    <tableColumn id="116" name="EDU-2018-114_Stock_Log_Return_DV"/>
    <tableColumn id="117" name="EDU-2018-115_Stock_Log_Return_DV"/>
    <tableColumn id="118" name="EDU-2018-116_Stock_Log_Return_DV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imeSeries2019" displayName="TimeSeries2019" ref="A1:DS105" totalsRowShown="0">
  <autoFilter xmlns:etc="http://www.wps.cn/officeDocument/2017/etCustomData" ref="A1:DS105" etc:filterBottomFollowUsedRange="0"/>
  <tableColumns count="123">
    <tableColumn id="1" name="Week_End_Date"/>
    <tableColumn id="2" name="Market_Log_Return_IV"/>
    <tableColumn id="3" name="EDU-2019-001_Stock_Log_Return_DV"/>
    <tableColumn id="4" name="EDU-2019-002_Stock_Log_Return_DV"/>
    <tableColumn id="5" name="EDU-2019-003_Stock_Log_Return_DV"/>
    <tableColumn id="6" name="EDU-2019-004_Stock_Log_Return_DV"/>
    <tableColumn id="7" name="EDU-2019-005_Stock_Log_Return_DV"/>
    <tableColumn id="8" name="EDU-2019-006_Stock_Log_Return_DV"/>
    <tableColumn id="9" name="EDU-2019-007_Stock_Log_Return_DV"/>
    <tableColumn id="10" name="EDU-2019-008_Stock_Log_Return_DV"/>
    <tableColumn id="11" name="EDU-2019-009_Stock_Log_Return_DV"/>
    <tableColumn id="12" name="EDU-2019-010_Stock_Log_Return_DV"/>
    <tableColumn id="13" name="EDU-2019-011_Stock_Log_Return_DV"/>
    <tableColumn id="14" name="EDU-2019-012_Stock_Log_Return_DV"/>
    <tableColumn id="15" name="EDU-2019-013_Stock_Log_Return_DV"/>
    <tableColumn id="16" name="EDU-2019-014_Stock_Log_Return_DV"/>
    <tableColumn id="17" name="EDU-2019-015_Stock_Log_Return_DV"/>
    <tableColumn id="18" name="EDU-2019-016_Stock_Log_Return_DV"/>
    <tableColumn id="19" name="EDU-2019-017_Stock_Log_Return_DV"/>
    <tableColumn id="20" name="EDU-2019-018_Stock_Log_Return_DV"/>
    <tableColumn id="21" name="EDU-2019-019_Stock_Log_Return_DV"/>
    <tableColumn id="22" name="EDU-2019-020_Stock_Log_Return_DV"/>
    <tableColumn id="23" name="EDU-2019-021_Stock_Log_Return_DV"/>
    <tableColumn id="24" name="EDU-2019-022_Stock_Log_Return_DV"/>
    <tableColumn id="25" name="EDU-2019-023_Stock_Log_Return_DV"/>
    <tableColumn id="26" name="EDU-2019-024_Stock_Log_Return_DV"/>
    <tableColumn id="27" name="EDU-2019-025_Stock_Log_Return_DV"/>
    <tableColumn id="28" name="EDU-2019-026_Stock_Log_Return_DV"/>
    <tableColumn id="29" name="EDU-2019-027_Stock_Log_Return_DV"/>
    <tableColumn id="30" name="EDU-2019-028_Stock_Log_Return_DV"/>
    <tableColumn id="31" name="EDU-2019-029_Stock_Log_Return_DV"/>
    <tableColumn id="32" name="EDU-2019-030_Stock_Log_Return_DV"/>
    <tableColumn id="33" name="EDU-2019-031_Stock_Log_Return_DV"/>
    <tableColumn id="34" name="EDU-2019-032_Stock_Log_Return_DV"/>
    <tableColumn id="35" name="EDU-2019-033_Stock_Log_Return_DV"/>
    <tableColumn id="36" name="EDU-2019-034_Stock_Log_Return_DV"/>
    <tableColumn id="37" name="EDU-2019-035_Stock_Log_Return_DV"/>
    <tableColumn id="38" name="EDU-2019-036_Stock_Log_Return_DV"/>
    <tableColumn id="39" name="EDU-2019-037_Stock_Log_Return_DV"/>
    <tableColumn id="40" name="EDU-2019-038_Stock_Log_Return_DV"/>
    <tableColumn id="41" name="EDU-2019-039_Stock_Log_Return_DV"/>
    <tableColumn id="42" name="EDU-2019-040_Stock_Log_Return_DV"/>
    <tableColumn id="43" name="EDU-2019-041_Stock_Log_Return_DV"/>
    <tableColumn id="44" name="EDU-2019-042_Stock_Log_Return_DV"/>
    <tableColumn id="45" name="EDU-2019-043_Stock_Log_Return_DV"/>
    <tableColumn id="46" name="EDU-2019-044_Stock_Log_Return_DV"/>
    <tableColumn id="47" name="EDU-2019-045_Stock_Log_Return_DV"/>
    <tableColumn id="48" name="EDU-2019-046_Stock_Log_Return_DV"/>
    <tableColumn id="49" name="EDU-2019-047_Stock_Log_Return_DV"/>
    <tableColumn id="50" name="EDU-2019-048_Stock_Log_Return_DV"/>
    <tableColumn id="51" name="EDU-2019-049_Stock_Log_Return_DV"/>
    <tableColumn id="52" name="EDU-2019-050_Stock_Log_Return_DV"/>
    <tableColumn id="53" name="EDU-2019-051_Stock_Log_Return_DV"/>
    <tableColumn id="54" name="EDU-2019-052_Stock_Log_Return_DV"/>
    <tableColumn id="55" name="EDU-2019-053_Stock_Log_Return_DV"/>
    <tableColumn id="56" name="EDU-2019-054_Stock_Log_Return_DV"/>
    <tableColumn id="57" name="EDU-2019-055_Stock_Log_Return_DV"/>
    <tableColumn id="58" name="EDU-2019-056_Stock_Log_Return_DV"/>
    <tableColumn id="59" name="EDU-2019-057_Stock_Log_Return_DV"/>
    <tableColumn id="60" name="EDU-2019-058_Stock_Log_Return_DV"/>
    <tableColumn id="61" name="EDU-2019-059_Stock_Log_Return_DV"/>
    <tableColumn id="62" name="EDU-2019-060_Stock_Log_Return_DV"/>
    <tableColumn id="63" name="EDU-2019-061_Stock_Log_Return_DV"/>
    <tableColumn id="64" name="EDU-2019-062_Stock_Log_Return_DV"/>
    <tableColumn id="65" name="EDU-2019-063_Stock_Log_Return_DV"/>
    <tableColumn id="66" name="EDU-2019-064_Stock_Log_Return_DV"/>
    <tableColumn id="67" name="EDU-2019-065_Stock_Log_Return_DV"/>
    <tableColumn id="68" name="EDU-2019-066_Stock_Log_Return_DV"/>
    <tableColumn id="69" name="EDU-2019-067_Stock_Log_Return_DV"/>
    <tableColumn id="70" name="EDU-2019-068_Stock_Log_Return_DV"/>
    <tableColumn id="71" name="EDU-2019-069_Stock_Log_Return_DV"/>
    <tableColumn id="72" name="EDU-2019-070_Stock_Log_Return_DV"/>
    <tableColumn id="73" name="EDU-2019-071_Stock_Log_Return_DV"/>
    <tableColumn id="74" name="EDU-2019-072_Stock_Log_Return_DV"/>
    <tableColumn id="75" name="EDU-2019-073_Stock_Log_Return_DV"/>
    <tableColumn id="76" name="EDU-2019-074_Stock_Log_Return_DV"/>
    <tableColumn id="77" name="EDU-2019-075_Stock_Log_Return_DV"/>
    <tableColumn id="78" name="EDU-2019-076_Stock_Log_Return_DV"/>
    <tableColumn id="79" name="EDU-2019-077_Stock_Log_Return_DV"/>
    <tableColumn id="80" name="EDU-2019-078_Stock_Log_Return_DV"/>
    <tableColumn id="81" name="EDU-2019-079_Stock_Log_Return_DV"/>
    <tableColumn id="82" name="EDU-2019-080_Stock_Log_Return_DV"/>
    <tableColumn id="83" name="EDU-2019-081_Stock_Log_Return_DV"/>
    <tableColumn id="84" name="EDU-2019-082_Stock_Log_Return_DV"/>
    <tableColumn id="85" name="EDU-2019-083_Stock_Log_Return_DV"/>
    <tableColumn id="86" name="EDU-2019-084_Stock_Log_Return_DV"/>
    <tableColumn id="87" name="EDU-2019-085_Stock_Log_Return_DV"/>
    <tableColumn id="88" name="EDU-2019-086_Stock_Log_Return_DV"/>
    <tableColumn id="89" name="EDU-2019-087_Stock_Log_Return_DV"/>
    <tableColumn id="90" name="EDU-2019-088_Stock_Log_Return_DV"/>
    <tableColumn id="91" name="EDU-2019-089_Stock_Log_Return_DV"/>
    <tableColumn id="92" name="EDU-2019-090_Stock_Log_Return_DV"/>
    <tableColumn id="93" name="EDU-2019-091_Stock_Log_Return_DV"/>
    <tableColumn id="94" name="EDU-2019-092_Stock_Log_Return_DV"/>
    <tableColumn id="95" name="EDU-2019-093_Stock_Log_Return_DV"/>
    <tableColumn id="96" name="EDU-2019-094_Stock_Log_Return_DV"/>
    <tableColumn id="97" name="EDU-2019-095_Stock_Log_Return_DV"/>
    <tableColumn id="98" name="EDU-2019-096_Stock_Log_Return_DV"/>
    <tableColumn id="99" name="EDU-2019-097_Stock_Log_Return_DV"/>
    <tableColumn id="100" name="EDU-2019-098_Stock_Log_Return_DV"/>
    <tableColumn id="101" name="EDU-2019-099_Stock_Log_Return_DV"/>
    <tableColumn id="102" name="EDU-2019-100_Stock_Log_Return_DV"/>
    <tableColumn id="103" name="EDU-2019-101_Stock_Log_Return_DV"/>
    <tableColumn id="104" name="EDU-2019-102_Stock_Log_Return_DV"/>
    <tableColumn id="105" name="EDU-2019-103_Stock_Log_Return_DV"/>
    <tableColumn id="106" name="EDU-2019-104_Stock_Log_Return_DV"/>
    <tableColumn id="107" name="EDU-2019-105_Stock_Log_Return_DV"/>
    <tableColumn id="108" name="EDU-2019-106_Stock_Log_Return_DV"/>
    <tableColumn id="109" name="EDU-2019-107_Stock_Log_Return_DV"/>
    <tableColumn id="110" name="EDU-2019-108_Stock_Log_Return_DV"/>
    <tableColumn id="111" name="EDU-2019-109_Stock_Log_Return_DV"/>
    <tableColumn id="112" name="EDU-2019-110_Stock_Log_Return_DV"/>
    <tableColumn id="113" name="EDU-2019-111_Stock_Log_Return_DV"/>
    <tableColumn id="114" name="EDU-2019-112_Stock_Log_Return_DV"/>
    <tableColumn id="115" name="EDU-2019-113_Stock_Log_Return_DV"/>
    <tableColumn id="116" name="EDU-2019-114_Stock_Log_Return_DV"/>
    <tableColumn id="117" name="EDU-2019-115_Stock_Log_Return_DV"/>
    <tableColumn id="118" name="EDU-2019-116_Stock_Log_Return_DV"/>
    <tableColumn id="119" name="EDU-2019-117_Stock_Log_Return_DV"/>
    <tableColumn id="120" name="EDU-2019-118_Stock_Log_Return_DV"/>
    <tableColumn id="121" name="EDU-2019-119_Stock_Log_Return_DV"/>
    <tableColumn id="122" name="EDU-2019-120_Stock_Log_Return_DV"/>
    <tableColumn id="123" name="EDU-2019-121_Stock_Log_Return_DV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imeSeries2020" displayName="TimeSeries2020" ref="A1:EC105" totalsRowShown="0">
  <autoFilter xmlns:etc="http://www.wps.cn/officeDocument/2017/etCustomData" ref="A1:EC105" etc:filterBottomFollowUsedRange="0"/>
  <tableColumns count="133">
    <tableColumn id="1" name="Week_End_Date"/>
    <tableColumn id="2" name="Market_Log_Return_IV"/>
    <tableColumn id="3" name="EDU-2020-001_Stock_Log_Return_DV"/>
    <tableColumn id="4" name="EDU-2020-002_Stock_Log_Return_DV"/>
    <tableColumn id="5" name="EDU-2020-003_Stock_Log_Return_DV"/>
    <tableColumn id="6" name="EDU-2020-004_Stock_Log_Return_DV"/>
    <tableColumn id="7" name="EDU-2020-005_Stock_Log_Return_DV"/>
    <tableColumn id="8" name="EDU-2020-006_Stock_Log_Return_DV"/>
    <tableColumn id="9" name="EDU-2020-007_Stock_Log_Return_DV"/>
    <tableColumn id="10" name="EDU-2020-008_Stock_Log_Return_DV"/>
    <tableColumn id="11" name="EDU-2020-009_Stock_Log_Return_DV"/>
    <tableColumn id="12" name="EDU-2020-010_Stock_Log_Return_DV"/>
    <tableColumn id="13" name="EDU-2020-011_Stock_Log_Return_DV"/>
    <tableColumn id="14" name="EDU-2020-012_Stock_Log_Return_DV"/>
    <tableColumn id="15" name="EDU-2020-013_Stock_Log_Return_DV"/>
    <tableColumn id="16" name="EDU-2020-014_Stock_Log_Return_DV"/>
    <tableColumn id="17" name="EDU-2020-015_Stock_Log_Return_DV"/>
    <tableColumn id="18" name="EDU-2020-016_Stock_Log_Return_DV"/>
    <tableColumn id="19" name="EDU-2020-017_Stock_Log_Return_DV"/>
    <tableColumn id="20" name="EDU-2020-018_Stock_Log_Return_DV"/>
    <tableColumn id="21" name="EDU-2020-019_Stock_Log_Return_DV"/>
    <tableColumn id="22" name="EDU-2020-020_Stock_Log_Return_DV"/>
    <tableColumn id="23" name="EDU-2020-021_Stock_Log_Return_DV"/>
    <tableColumn id="24" name="EDU-2020-022_Stock_Log_Return_DV"/>
    <tableColumn id="25" name="EDU-2020-023_Stock_Log_Return_DV"/>
    <tableColumn id="26" name="EDU-2020-024_Stock_Log_Return_DV"/>
    <tableColumn id="27" name="EDU-2020-025_Stock_Log_Return_DV"/>
    <tableColumn id="28" name="EDU-2020-026_Stock_Log_Return_DV"/>
    <tableColumn id="29" name="EDU-2020-027_Stock_Log_Return_DV"/>
    <tableColumn id="30" name="EDU-2020-028_Stock_Log_Return_DV"/>
    <tableColumn id="31" name="EDU-2020-029_Stock_Log_Return_DV"/>
    <tableColumn id="32" name="EDU-2020-030_Stock_Log_Return_DV"/>
    <tableColumn id="33" name="EDU-2020-031_Stock_Log_Return_DV"/>
    <tableColumn id="34" name="EDU-2020-032_Stock_Log_Return_DV"/>
    <tableColumn id="35" name="EDU-2020-033_Stock_Log_Return_DV"/>
    <tableColumn id="36" name="EDU-2020-034_Stock_Log_Return_DV"/>
    <tableColumn id="37" name="EDU-2020-035_Stock_Log_Return_DV"/>
    <tableColumn id="38" name="EDU-2020-036_Stock_Log_Return_DV"/>
    <tableColumn id="39" name="EDU-2020-037_Stock_Log_Return_DV"/>
    <tableColumn id="40" name="EDU-2020-038_Stock_Log_Return_DV"/>
    <tableColumn id="41" name="EDU-2020-039_Stock_Log_Return_DV"/>
    <tableColumn id="42" name="EDU-2020-040_Stock_Log_Return_DV"/>
    <tableColumn id="43" name="EDU-2020-041_Stock_Log_Return_DV"/>
    <tableColumn id="44" name="EDU-2020-042_Stock_Log_Return_DV"/>
    <tableColumn id="45" name="EDU-2020-043_Stock_Log_Return_DV"/>
    <tableColumn id="46" name="EDU-2020-044_Stock_Log_Return_DV"/>
    <tableColumn id="47" name="EDU-2020-045_Stock_Log_Return_DV"/>
    <tableColumn id="48" name="EDU-2020-046_Stock_Log_Return_DV"/>
    <tableColumn id="49" name="EDU-2020-047_Stock_Log_Return_DV"/>
    <tableColumn id="50" name="EDU-2020-048_Stock_Log_Return_DV"/>
    <tableColumn id="51" name="EDU-2020-049_Stock_Log_Return_DV"/>
    <tableColumn id="52" name="EDU-2020-050_Stock_Log_Return_DV"/>
    <tableColumn id="53" name="EDU-2020-051_Stock_Log_Return_DV"/>
    <tableColumn id="54" name="EDU-2020-052_Stock_Log_Return_DV"/>
    <tableColumn id="55" name="EDU-2020-053_Stock_Log_Return_DV"/>
    <tableColumn id="56" name="EDU-2020-054_Stock_Log_Return_DV"/>
    <tableColumn id="57" name="EDU-2020-055_Stock_Log_Return_DV"/>
    <tableColumn id="58" name="EDU-2020-056_Stock_Log_Return_DV"/>
    <tableColumn id="59" name="EDU-2020-057_Stock_Log_Return_DV"/>
    <tableColumn id="60" name="EDU-2020-058_Stock_Log_Return_DV"/>
    <tableColumn id="61" name="EDU-2020-059_Stock_Log_Return_DV"/>
    <tableColumn id="62" name="EDU-2020-060_Stock_Log_Return_DV"/>
    <tableColumn id="63" name="EDU-2020-061_Stock_Log_Return_DV"/>
    <tableColumn id="64" name="EDU-2020-062_Stock_Log_Return_DV"/>
    <tableColumn id="65" name="EDU-2020-063_Stock_Log_Return_DV"/>
    <tableColumn id="66" name="EDU-2020-064_Stock_Log_Return_DV"/>
    <tableColumn id="67" name="EDU-2020-065_Stock_Log_Return_DV"/>
    <tableColumn id="68" name="EDU-2020-066_Stock_Log_Return_DV"/>
    <tableColumn id="69" name="EDU-2020-067_Stock_Log_Return_DV"/>
    <tableColumn id="70" name="EDU-2020-068_Stock_Log_Return_DV"/>
    <tableColumn id="71" name="EDU-2020-069_Stock_Log_Return_DV"/>
    <tableColumn id="72" name="EDU-2020-070_Stock_Log_Return_DV"/>
    <tableColumn id="73" name="EDU-2020-071_Stock_Log_Return_DV"/>
    <tableColumn id="74" name="EDU-2020-072_Stock_Log_Return_DV"/>
    <tableColumn id="75" name="EDU-2020-073_Stock_Log_Return_DV"/>
    <tableColumn id="76" name="EDU-2020-074_Stock_Log_Return_DV"/>
    <tableColumn id="77" name="EDU-2020-075_Stock_Log_Return_DV"/>
    <tableColumn id="78" name="EDU-2020-076_Stock_Log_Return_DV"/>
    <tableColumn id="79" name="EDU-2020-077_Stock_Log_Return_DV"/>
    <tableColumn id="80" name="EDU-2020-078_Stock_Log_Return_DV"/>
    <tableColumn id="81" name="EDU-2020-079_Stock_Log_Return_DV"/>
    <tableColumn id="82" name="EDU-2020-080_Stock_Log_Return_DV"/>
    <tableColumn id="83" name="EDU-2020-081_Stock_Log_Return_DV"/>
    <tableColumn id="84" name="EDU-2020-082_Stock_Log_Return_DV"/>
    <tableColumn id="85" name="EDU-2020-083_Stock_Log_Return_DV"/>
    <tableColumn id="86" name="EDU-2020-084_Stock_Log_Return_DV"/>
    <tableColumn id="87" name="EDU-2020-085_Stock_Log_Return_DV"/>
    <tableColumn id="88" name="EDU-2020-086_Stock_Log_Return_DV"/>
    <tableColumn id="89" name="EDU-2020-087_Stock_Log_Return_DV"/>
    <tableColumn id="90" name="EDU-2020-088_Stock_Log_Return_DV"/>
    <tableColumn id="91" name="EDU-2020-089_Stock_Log_Return_DV"/>
    <tableColumn id="92" name="EDU-2020-090_Stock_Log_Return_DV"/>
    <tableColumn id="93" name="EDU-2020-091_Stock_Log_Return_DV"/>
    <tableColumn id="94" name="EDU-2020-092_Stock_Log_Return_DV"/>
    <tableColumn id="95" name="EDU-2020-093_Stock_Log_Return_DV"/>
    <tableColumn id="96" name="EDU-2020-094_Stock_Log_Return_DV"/>
    <tableColumn id="97" name="EDU-2020-095_Stock_Log_Return_DV"/>
    <tableColumn id="98" name="EDU-2020-096_Stock_Log_Return_DV"/>
    <tableColumn id="99" name="EDU-2020-097_Stock_Log_Return_DV"/>
    <tableColumn id="100" name="EDU-2020-098_Stock_Log_Return_DV"/>
    <tableColumn id="101" name="EDU-2020-099_Stock_Log_Return_DV"/>
    <tableColumn id="102" name="EDU-2020-100_Stock_Log_Return_DV"/>
    <tableColumn id="103" name="EDU-2020-101_Stock_Log_Return_DV"/>
    <tableColumn id="104" name="EDU-2020-102_Stock_Log_Return_DV"/>
    <tableColumn id="105" name="EDU-2020-103_Stock_Log_Return_DV"/>
    <tableColumn id="106" name="EDU-2020-104_Stock_Log_Return_DV"/>
    <tableColumn id="107" name="EDU-2020-105_Stock_Log_Return_DV"/>
    <tableColumn id="108" name="EDU-2020-106_Stock_Log_Return_DV"/>
    <tableColumn id="109" name="EDU-2020-107_Stock_Log_Return_DV"/>
    <tableColumn id="110" name="EDU-2020-108_Stock_Log_Return_DV"/>
    <tableColumn id="111" name="EDU-2020-109_Stock_Log_Return_DV"/>
    <tableColumn id="112" name="EDU-2020-110_Stock_Log_Return_DV"/>
    <tableColumn id="113" name="EDU-2020-111_Stock_Log_Return_DV"/>
    <tableColumn id="114" name="EDU-2020-112_Stock_Log_Return_DV"/>
    <tableColumn id="115" name="EDU-2020-113_Stock_Log_Return_DV"/>
    <tableColumn id="116" name="EDU-2020-114_Stock_Log_Return_DV"/>
    <tableColumn id="117" name="EDU-2020-115_Stock_Log_Return_DV"/>
    <tableColumn id="118" name="EDU-2020-116_Stock_Log_Return_DV"/>
    <tableColumn id="119" name="EDU-2020-117_Stock_Log_Return_DV"/>
    <tableColumn id="120" name="EDU-2020-118_Stock_Log_Return_DV"/>
    <tableColumn id="121" name="EDU-2020-119_Stock_Log_Return_DV"/>
    <tableColumn id="122" name="EDU-2020-120_Stock_Log_Return_DV"/>
    <tableColumn id="123" name="EDU-2020-121_Stock_Log_Return_DV"/>
    <tableColumn id="124" name="EDU-2020-122_Stock_Log_Return_DV"/>
    <tableColumn id="125" name="EDU-2020-123_Stock_Log_Return_DV"/>
    <tableColumn id="126" name="EDU-2020-124_Stock_Log_Return_DV"/>
    <tableColumn id="127" name="EDU-2020-125_Stock_Log_Return_DV"/>
    <tableColumn id="128" name="EDU-2020-126_Stock_Log_Return_DV"/>
    <tableColumn id="129" name="EDU-2020-127_Stock_Log_Return_DV"/>
    <tableColumn id="130" name="EDU-2020-128_Stock_Log_Return_DV"/>
    <tableColumn id="131" name="EDU-2020-129_Stock_Log_Return_DV"/>
    <tableColumn id="132" name="EDU-2020-130_Stock_Log_Return_DV"/>
    <tableColumn id="133" name="EDU-2020-131_Stock_Log_Return_DV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imeSeries2021" displayName="TimeSeries2021" ref="A1:EN105" totalsRowShown="0">
  <autoFilter xmlns:etc="http://www.wps.cn/officeDocument/2017/etCustomData" ref="A1:EN105" etc:filterBottomFollowUsedRange="0"/>
  <tableColumns count="144">
    <tableColumn id="1" name="Week_End_Date"/>
    <tableColumn id="2" name="Market_Log_Return_IV"/>
    <tableColumn id="3" name="EDU-2021-001_Stock_Log_Return_DV"/>
    <tableColumn id="4" name="EDU-2021-002_Stock_Log_Return_DV"/>
    <tableColumn id="5" name="EDU-2021-003_Stock_Log_Return_DV"/>
    <tableColumn id="6" name="EDU-2021-004_Stock_Log_Return_DV"/>
    <tableColumn id="7" name="EDU-2021-005_Stock_Log_Return_DV"/>
    <tableColumn id="8" name="EDU-2021-006_Stock_Log_Return_DV"/>
    <tableColumn id="9" name="EDU-2021-007_Stock_Log_Return_DV"/>
    <tableColumn id="10" name="EDU-2021-008_Stock_Log_Return_DV"/>
    <tableColumn id="11" name="EDU-2021-009_Stock_Log_Return_DV"/>
    <tableColumn id="12" name="EDU-2021-010_Stock_Log_Return_DV"/>
    <tableColumn id="13" name="EDU-2021-011_Stock_Log_Return_DV"/>
    <tableColumn id="14" name="EDU-2021-012_Stock_Log_Return_DV"/>
    <tableColumn id="15" name="EDU-2021-013_Stock_Log_Return_DV"/>
    <tableColumn id="16" name="EDU-2021-014_Stock_Log_Return_DV"/>
    <tableColumn id="17" name="EDU-2021-015_Stock_Log_Return_DV"/>
    <tableColumn id="18" name="EDU-2021-016_Stock_Log_Return_DV"/>
    <tableColumn id="19" name="EDU-2021-017_Stock_Log_Return_DV"/>
    <tableColumn id="20" name="EDU-2021-018_Stock_Log_Return_DV"/>
    <tableColumn id="21" name="EDU-2021-019_Stock_Log_Return_DV"/>
    <tableColumn id="22" name="EDU-2021-020_Stock_Log_Return_DV"/>
    <tableColumn id="23" name="EDU-2021-021_Stock_Log_Return_DV"/>
    <tableColumn id="24" name="EDU-2021-022_Stock_Log_Return_DV"/>
    <tableColumn id="25" name="EDU-2021-023_Stock_Log_Return_DV"/>
    <tableColumn id="26" name="EDU-2021-024_Stock_Log_Return_DV"/>
    <tableColumn id="27" name="EDU-2021-025_Stock_Log_Return_DV"/>
    <tableColumn id="28" name="EDU-2021-026_Stock_Log_Return_DV"/>
    <tableColumn id="29" name="EDU-2021-027_Stock_Log_Return_DV"/>
    <tableColumn id="30" name="EDU-2021-028_Stock_Log_Return_DV"/>
    <tableColumn id="31" name="EDU-2021-029_Stock_Log_Return_DV"/>
    <tableColumn id="32" name="EDU-2021-030_Stock_Log_Return_DV"/>
    <tableColumn id="33" name="EDU-2021-031_Stock_Log_Return_DV"/>
    <tableColumn id="34" name="EDU-2021-032_Stock_Log_Return_DV"/>
    <tableColumn id="35" name="EDU-2021-033_Stock_Log_Return_DV"/>
    <tableColumn id="36" name="EDU-2021-034_Stock_Log_Return_DV"/>
    <tableColumn id="37" name="EDU-2021-035_Stock_Log_Return_DV"/>
    <tableColumn id="38" name="EDU-2021-036_Stock_Log_Return_DV"/>
    <tableColumn id="39" name="EDU-2021-037_Stock_Log_Return_DV"/>
    <tableColumn id="40" name="EDU-2021-038_Stock_Log_Return_DV"/>
    <tableColumn id="41" name="EDU-2021-039_Stock_Log_Return_DV"/>
    <tableColumn id="42" name="EDU-2021-040_Stock_Log_Return_DV"/>
    <tableColumn id="43" name="EDU-2021-041_Stock_Log_Return_DV"/>
    <tableColumn id="44" name="EDU-2021-042_Stock_Log_Return_DV"/>
    <tableColumn id="45" name="EDU-2021-043_Stock_Log_Return_DV"/>
    <tableColumn id="46" name="EDU-2021-044_Stock_Log_Return_DV"/>
    <tableColumn id="47" name="EDU-2021-045_Stock_Log_Return_DV"/>
    <tableColumn id="48" name="EDU-2021-046_Stock_Log_Return_DV"/>
    <tableColumn id="49" name="EDU-2021-047_Stock_Log_Return_DV"/>
    <tableColumn id="50" name="EDU-2021-048_Stock_Log_Return_DV"/>
    <tableColumn id="51" name="EDU-2021-049_Stock_Log_Return_DV"/>
    <tableColumn id="52" name="EDU-2021-050_Stock_Log_Return_DV"/>
    <tableColumn id="53" name="EDU-2021-051_Stock_Log_Return_DV"/>
    <tableColumn id="54" name="EDU-2021-052_Stock_Log_Return_DV"/>
    <tableColumn id="55" name="EDU-2021-053_Stock_Log_Return_DV"/>
    <tableColumn id="56" name="EDU-2021-054_Stock_Log_Return_DV"/>
    <tableColumn id="57" name="EDU-2021-055_Stock_Log_Return_DV"/>
    <tableColumn id="58" name="EDU-2021-056_Stock_Log_Return_DV"/>
    <tableColumn id="59" name="EDU-2021-057_Stock_Log_Return_DV"/>
    <tableColumn id="60" name="EDU-2021-058_Stock_Log_Return_DV"/>
    <tableColumn id="61" name="EDU-2021-059_Stock_Log_Return_DV"/>
    <tableColumn id="62" name="EDU-2021-060_Stock_Log_Return_DV"/>
    <tableColumn id="63" name="EDU-2021-061_Stock_Log_Return_DV"/>
    <tableColumn id="64" name="EDU-2021-062_Stock_Log_Return_DV"/>
    <tableColumn id="65" name="EDU-2021-063_Stock_Log_Return_DV"/>
    <tableColumn id="66" name="EDU-2021-064_Stock_Log_Return_DV"/>
    <tableColumn id="67" name="EDU-2021-065_Stock_Log_Return_DV"/>
    <tableColumn id="68" name="EDU-2021-066_Stock_Log_Return_DV"/>
    <tableColumn id="69" name="EDU-2021-067_Stock_Log_Return_DV"/>
    <tableColumn id="70" name="EDU-2021-068_Stock_Log_Return_DV"/>
    <tableColumn id="71" name="EDU-2021-069_Stock_Log_Return_DV"/>
    <tableColumn id="72" name="EDU-2021-070_Stock_Log_Return_DV"/>
    <tableColumn id="73" name="EDU-2021-071_Stock_Log_Return_DV"/>
    <tableColumn id="74" name="EDU-2021-072_Stock_Log_Return_DV"/>
    <tableColumn id="75" name="EDU-2021-073_Stock_Log_Return_DV"/>
    <tableColumn id="76" name="EDU-2021-074_Stock_Log_Return_DV"/>
    <tableColumn id="77" name="EDU-2021-075_Stock_Log_Return_DV"/>
    <tableColumn id="78" name="EDU-2021-076_Stock_Log_Return_DV"/>
    <tableColumn id="79" name="EDU-2021-077_Stock_Log_Return_DV"/>
    <tableColumn id="80" name="EDU-2021-078_Stock_Log_Return_DV"/>
    <tableColumn id="81" name="EDU-2021-079_Stock_Log_Return_DV"/>
    <tableColumn id="82" name="EDU-2021-080_Stock_Log_Return_DV"/>
    <tableColumn id="83" name="EDU-2021-081_Stock_Log_Return_DV"/>
    <tableColumn id="84" name="EDU-2021-082_Stock_Log_Return_DV"/>
    <tableColumn id="85" name="EDU-2021-083_Stock_Log_Return_DV"/>
    <tableColumn id="86" name="EDU-2021-084_Stock_Log_Return_DV"/>
    <tableColumn id="87" name="EDU-2021-085_Stock_Log_Return_DV"/>
    <tableColumn id="88" name="EDU-2021-086_Stock_Log_Return_DV"/>
    <tableColumn id="89" name="EDU-2021-087_Stock_Log_Return_DV"/>
    <tableColumn id="90" name="EDU-2021-088_Stock_Log_Return_DV"/>
    <tableColumn id="91" name="EDU-2021-089_Stock_Log_Return_DV"/>
    <tableColumn id="92" name="EDU-2021-090_Stock_Log_Return_DV"/>
    <tableColumn id="93" name="EDU-2021-091_Stock_Log_Return_DV"/>
    <tableColumn id="94" name="EDU-2021-092_Stock_Log_Return_DV"/>
    <tableColumn id="95" name="EDU-2021-093_Stock_Log_Return_DV"/>
    <tableColumn id="96" name="EDU-2021-094_Stock_Log_Return_DV"/>
    <tableColumn id="97" name="EDU-2021-095_Stock_Log_Return_DV"/>
    <tableColumn id="98" name="EDU-2021-096_Stock_Log_Return_DV"/>
    <tableColumn id="99" name="EDU-2021-097_Stock_Log_Return_DV"/>
    <tableColumn id="100" name="EDU-2021-098_Stock_Log_Return_DV"/>
    <tableColumn id="101" name="EDU-2021-099_Stock_Log_Return_DV"/>
    <tableColumn id="102" name="EDU-2021-100_Stock_Log_Return_DV"/>
    <tableColumn id="103" name="EDU-2021-101_Stock_Log_Return_DV"/>
    <tableColumn id="104" name="EDU-2021-102_Stock_Log_Return_DV"/>
    <tableColumn id="105" name="EDU-2021-103_Stock_Log_Return_DV"/>
    <tableColumn id="106" name="EDU-2021-104_Stock_Log_Return_DV"/>
    <tableColumn id="107" name="EDU-2021-105_Stock_Log_Return_DV"/>
    <tableColumn id="108" name="EDU-2021-106_Stock_Log_Return_DV"/>
    <tableColumn id="109" name="EDU-2021-107_Stock_Log_Return_DV"/>
    <tableColumn id="110" name="EDU-2021-108_Stock_Log_Return_DV"/>
    <tableColumn id="111" name="EDU-2021-109_Stock_Log_Return_DV"/>
    <tableColumn id="112" name="EDU-2021-110_Stock_Log_Return_DV"/>
    <tableColumn id="113" name="EDU-2021-111_Stock_Log_Return_DV"/>
    <tableColumn id="114" name="EDU-2021-112_Stock_Log_Return_DV"/>
    <tableColumn id="115" name="EDU-2021-113_Stock_Log_Return_DV"/>
    <tableColumn id="116" name="EDU-2021-114_Stock_Log_Return_DV"/>
    <tableColumn id="117" name="EDU-2021-115_Stock_Log_Return_DV"/>
    <tableColumn id="118" name="EDU-2021-116_Stock_Log_Return_DV"/>
    <tableColumn id="119" name="EDU-2021-117_Stock_Log_Return_DV"/>
    <tableColumn id="120" name="EDU-2021-118_Stock_Log_Return_DV"/>
    <tableColumn id="121" name="EDU-2021-119_Stock_Log_Return_DV"/>
    <tableColumn id="122" name="EDU-2021-120_Stock_Log_Return_DV"/>
    <tableColumn id="123" name="EDU-2021-121_Stock_Log_Return_DV"/>
    <tableColumn id="124" name="EDU-2021-122_Stock_Log_Return_DV"/>
    <tableColumn id="125" name="EDU-2021-123_Stock_Log_Return_DV"/>
    <tableColumn id="126" name="EDU-2021-124_Stock_Log_Return_DV"/>
    <tableColumn id="127" name="EDU-2021-125_Stock_Log_Return_DV"/>
    <tableColumn id="128" name="EDU-2021-126_Stock_Log_Return_DV"/>
    <tableColumn id="129" name="EDU-2021-127_Stock_Log_Return_DV"/>
    <tableColumn id="130" name="EDU-2021-128_Stock_Log_Return_DV"/>
    <tableColumn id="131" name="EDU-2021-129_Stock_Log_Return_DV"/>
    <tableColumn id="132" name="EDU-2021-130_Stock_Log_Return_DV"/>
    <tableColumn id="133" name="EDU-2021-131_Stock_Log_Return_DV"/>
    <tableColumn id="134" name="EDU-2021-132_Stock_Log_Return_DV"/>
    <tableColumn id="135" name="EDU-2021-133_Stock_Log_Return_DV"/>
    <tableColumn id="136" name="EDU-2021-134_Stock_Log_Return_DV"/>
    <tableColumn id="137" name="EDU-2021-135_Stock_Log_Return_DV"/>
    <tableColumn id="138" name="EDU-2021-136_Stock_Log_Return_DV"/>
    <tableColumn id="139" name="EDU-2021-137_Stock_Log_Return_DV"/>
    <tableColumn id="140" name="EDU-2021-138_Stock_Log_Return_DV"/>
    <tableColumn id="141" name="EDU-2021-139_Stock_Log_Return_DV"/>
    <tableColumn id="142" name="EDU-2021-140_Stock_Log_Return_DV"/>
    <tableColumn id="143" name="EDU-2021-141_Stock_Log_Return_DV"/>
    <tableColumn id="144" name="EDU-2021-142_Stock_Log_Return_DV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imeSeries2022" displayName="TimeSeries2022" ref="A1:EU105" totalsRowShown="0">
  <autoFilter xmlns:etc="http://www.wps.cn/officeDocument/2017/etCustomData" ref="A1:EU105" etc:filterBottomFollowUsedRange="0"/>
  <tableColumns count="151">
    <tableColumn id="1" name="Week_End_Date"/>
    <tableColumn id="2" name="Market_Log_Return_IV"/>
    <tableColumn id="3" name="EDU-2022-001_Stock_Log_Return_DV"/>
    <tableColumn id="4" name="EDU-2022-002_Stock_Log_Return_DV"/>
    <tableColumn id="5" name="EDU-2022-003_Stock_Log_Return_DV"/>
    <tableColumn id="6" name="EDU-2022-004_Stock_Log_Return_DV"/>
    <tableColumn id="7" name="EDU-2022-005_Stock_Log_Return_DV"/>
    <tableColumn id="8" name="EDU-2022-006_Stock_Log_Return_DV"/>
    <tableColumn id="9" name="EDU-2022-007_Stock_Log_Return_DV"/>
    <tableColumn id="10" name="EDU-2022-008_Stock_Log_Return_DV"/>
    <tableColumn id="11" name="EDU-2022-009_Stock_Log_Return_DV"/>
    <tableColumn id="12" name="EDU-2022-010_Stock_Log_Return_DV"/>
    <tableColumn id="13" name="EDU-2022-011_Stock_Log_Return_DV"/>
    <tableColumn id="14" name="EDU-2022-012_Stock_Log_Return_DV"/>
    <tableColumn id="15" name="EDU-2022-013_Stock_Log_Return_DV"/>
    <tableColumn id="16" name="EDU-2022-014_Stock_Log_Return_DV"/>
    <tableColumn id="17" name="EDU-2022-015_Stock_Log_Return_DV"/>
    <tableColumn id="18" name="EDU-2022-016_Stock_Log_Return_DV"/>
    <tableColumn id="19" name="EDU-2022-017_Stock_Log_Return_DV"/>
    <tableColumn id="20" name="EDU-2022-018_Stock_Log_Return_DV"/>
    <tableColumn id="21" name="EDU-2022-019_Stock_Log_Return_DV"/>
    <tableColumn id="22" name="EDU-2022-020_Stock_Log_Return_DV"/>
    <tableColumn id="23" name="EDU-2022-021_Stock_Log_Return_DV"/>
    <tableColumn id="24" name="EDU-2022-022_Stock_Log_Return_DV"/>
    <tableColumn id="25" name="EDU-2022-023_Stock_Log_Return_DV"/>
    <tableColumn id="26" name="EDU-2022-024_Stock_Log_Return_DV"/>
    <tableColumn id="27" name="EDU-2022-025_Stock_Log_Return_DV"/>
    <tableColumn id="28" name="EDU-2022-026_Stock_Log_Return_DV"/>
    <tableColumn id="29" name="EDU-2022-027_Stock_Log_Return_DV"/>
    <tableColumn id="30" name="EDU-2022-028_Stock_Log_Return_DV"/>
    <tableColumn id="31" name="EDU-2022-029_Stock_Log_Return_DV"/>
    <tableColumn id="32" name="EDU-2022-030_Stock_Log_Return_DV"/>
    <tableColumn id="33" name="EDU-2022-031_Stock_Log_Return_DV"/>
    <tableColumn id="34" name="EDU-2022-032_Stock_Log_Return_DV"/>
    <tableColumn id="35" name="EDU-2022-033_Stock_Log_Return_DV"/>
    <tableColumn id="36" name="EDU-2022-034_Stock_Log_Return_DV"/>
    <tableColumn id="37" name="EDU-2022-035_Stock_Log_Return_DV"/>
    <tableColumn id="38" name="EDU-2022-036_Stock_Log_Return_DV"/>
    <tableColumn id="39" name="EDU-2022-037_Stock_Log_Return_DV"/>
    <tableColumn id="40" name="EDU-2022-038_Stock_Log_Return_DV"/>
    <tableColumn id="41" name="EDU-2022-039_Stock_Log_Return_DV"/>
    <tableColumn id="42" name="EDU-2022-040_Stock_Log_Return_DV"/>
    <tableColumn id="43" name="EDU-2022-041_Stock_Log_Return_DV"/>
    <tableColumn id="44" name="EDU-2022-042_Stock_Log_Return_DV"/>
    <tableColumn id="45" name="EDU-2022-043_Stock_Log_Return_DV"/>
    <tableColumn id="46" name="EDU-2022-044_Stock_Log_Return_DV"/>
    <tableColumn id="47" name="EDU-2022-045_Stock_Log_Return_DV"/>
    <tableColumn id="48" name="EDU-2022-046_Stock_Log_Return_DV"/>
    <tableColumn id="49" name="EDU-2022-047_Stock_Log_Return_DV"/>
    <tableColumn id="50" name="EDU-2022-048_Stock_Log_Return_DV"/>
    <tableColumn id="51" name="EDU-2022-049_Stock_Log_Return_DV"/>
    <tableColumn id="52" name="EDU-2022-050_Stock_Log_Return_DV"/>
    <tableColumn id="53" name="EDU-2022-051_Stock_Log_Return_DV"/>
    <tableColumn id="54" name="EDU-2022-052_Stock_Log_Return_DV"/>
    <tableColumn id="55" name="EDU-2022-053_Stock_Log_Return_DV"/>
    <tableColumn id="56" name="EDU-2022-054_Stock_Log_Return_DV"/>
    <tableColumn id="57" name="EDU-2022-055_Stock_Log_Return_DV"/>
    <tableColumn id="58" name="EDU-2022-056_Stock_Log_Return_DV"/>
    <tableColumn id="59" name="EDU-2022-057_Stock_Log_Return_DV"/>
    <tableColumn id="60" name="EDU-2022-058_Stock_Log_Return_DV"/>
    <tableColumn id="61" name="EDU-2022-059_Stock_Log_Return_DV"/>
    <tableColumn id="62" name="EDU-2022-060_Stock_Log_Return_DV"/>
    <tableColumn id="63" name="EDU-2022-061_Stock_Log_Return_DV"/>
    <tableColumn id="64" name="EDU-2022-062_Stock_Log_Return_DV"/>
    <tableColumn id="65" name="EDU-2022-063_Stock_Log_Return_DV"/>
    <tableColumn id="66" name="EDU-2022-064_Stock_Log_Return_DV"/>
    <tableColumn id="67" name="EDU-2022-065_Stock_Log_Return_DV"/>
    <tableColumn id="68" name="EDU-2022-066_Stock_Log_Return_DV"/>
    <tableColumn id="69" name="EDU-2022-067_Stock_Log_Return_DV"/>
    <tableColumn id="70" name="EDU-2022-068_Stock_Log_Return_DV"/>
    <tableColumn id="71" name="EDU-2022-069_Stock_Log_Return_DV"/>
    <tableColumn id="72" name="EDU-2022-070_Stock_Log_Return_DV"/>
    <tableColumn id="73" name="EDU-2022-071_Stock_Log_Return_DV"/>
    <tableColumn id="74" name="EDU-2022-072_Stock_Log_Return_DV"/>
    <tableColumn id="75" name="EDU-2022-073_Stock_Log_Return_DV"/>
    <tableColumn id="76" name="EDU-2022-074_Stock_Log_Return_DV"/>
    <tableColumn id="77" name="EDU-2022-075_Stock_Log_Return_DV"/>
    <tableColumn id="78" name="EDU-2022-076_Stock_Log_Return_DV"/>
    <tableColumn id="79" name="EDU-2022-077_Stock_Log_Return_DV"/>
    <tableColumn id="80" name="EDU-2022-078_Stock_Log_Return_DV"/>
    <tableColumn id="81" name="EDU-2022-079_Stock_Log_Return_DV"/>
    <tableColumn id="82" name="EDU-2022-080_Stock_Log_Return_DV"/>
    <tableColumn id="83" name="EDU-2022-081_Stock_Log_Return_DV"/>
    <tableColumn id="84" name="EDU-2022-082_Stock_Log_Return_DV"/>
    <tableColumn id="85" name="EDU-2022-083_Stock_Log_Return_DV"/>
    <tableColumn id="86" name="EDU-2022-084_Stock_Log_Return_DV"/>
    <tableColumn id="87" name="EDU-2022-085_Stock_Log_Return_DV"/>
    <tableColumn id="88" name="EDU-2022-086_Stock_Log_Return_DV"/>
    <tableColumn id="89" name="EDU-2022-087_Stock_Log_Return_DV"/>
    <tableColumn id="90" name="EDU-2022-088_Stock_Log_Return_DV"/>
    <tableColumn id="91" name="EDU-2022-089_Stock_Log_Return_DV"/>
    <tableColumn id="92" name="EDU-2022-090_Stock_Log_Return_DV"/>
    <tableColumn id="93" name="EDU-2022-091_Stock_Log_Return_DV"/>
    <tableColumn id="94" name="EDU-2022-092_Stock_Log_Return_DV"/>
    <tableColumn id="95" name="EDU-2022-093_Stock_Log_Return_DV"/>
    <tableColumn id="96" name="EDU-2022-094_Stock_Log_Return_DV"/>
    <tableColumn id="97" name="EDU-2022-095_Stock_Log_Return_DV"/>
    <tableColumn id="98" name="EDU-2022-096_Stock_Log_Return_DV"/>
    <tableColumn id="99" name="EDU-2022-097_Stock_Log_Return_DV"/>
    <tableColumn id="100" name="EDU-2022-098_Stock_Log_Return_DV"/>
    <tableColumn id="101" name="EDU-2022-099_Stock_Log_Return_DV"/>
    <tableColumn id="102" name="EDU-2022-100_Stock_Log_Return_DV"/>
    <tableColumn id="103" name="EDU-2022-101_Stock_Log_Return_DV"/>
    <tableColumn id="104" name="EDU-2022-102_Stock_Log_Return_DV"/>
    <tableColumn id="105" name="EDU-2022-103_Stock_Log_Return_DV"/>
    <tableColumn id="106" name="EDU-2022-104_Stock_Log_Return_DV"/>
    <tableColumn id="107" name="EDU-2022-105_Stock_Log_Return_DV"/>
    <tableColumn id="108" name="EDU-2022-106_Stock_Log_Return_DV"/>
    <tableColumn id="109" name="EDU-2022-107_Stock_Log_Return_DV"/>
    <tableColumn id="110" name="EDU-2022-108_Stock_Log_Return_DV"/>
    <tableColumn id="111" name="EDU-2022-109_Stock_Log_Return_DV"/>
    <tableColumn id="112" name="EDU-2022-110_Stock_Log_Return_DV"/>
    <tableColumn id="113" name="EDU-2022-111_Stock_Log_Return_DV"/>
    <tableColumn id="114" name="EDU-2022-112_Stock_Log_Return_DV"/>
    <tableColumn id="115" name="EDU-2022-113_Stock_Log_Return_DV"/>
    <tableColumn id="116" name="EDU-2022-114_Stock_Log_Return_DV"/>
    <tableColumn id="117" name="EDU-2022-115_Stock_Log_Return_DV"/>
    <tableColumn id="118" name="EDU-2022-116_Stock_Log_Return_DV"/>
    <tableColumn id="119" name="EDU-2022-117_Stock_Log_Return_DV"/>
    <tableColumn id="120" name="EDU-2022-118_Stock_Log_Return_DV"/>
    <tableColumn id="121" name="EDU-2022-119_Stock_Log_Return_DV"/>
    <tableColumn id="122" name="EDU-2022-120_Stock_Log_Return_DV"/>
    <tableColumn id="123" name="EDU-2022-121_Stock_Log_Return_DV"/>
    <tableColumn id="124" name="EDU-2022-122_Stock_Log_Return_DV"/>
    <tableColumn id="125" name="EDU-2022-123_Stock_Log_Return_DV"/>
    <tableColumn id="126" name="EDU-2022-124_Stock_Log_Return_DV"/>
    <tableColumn id="127" name="EDU-2022-125_Stock_Log_Return_DV"/>
    <tableColumn id="128" name="EDU-2022-126_Stock_Log_Return_DV"/>
    <tableColumn id="129" name="EDU-2022-127_Stock_Log_Return_DV"/>
    <tableColumn id="130" name="EDU-2022-128_Stock_Log_Return_DV"/>
    <tableColumn id="131" name="EDU-2022-129_Stock_Log_Return_DV"/>
    <tableColumn id="132" name="EDU-2022-130_Stock_Log_Return_DV"/>
    <tableColumn id="133" name="EDU-2022-131_Stock_Log_Return_DV"/>
    <tableColumn id="134" name="EDU-2022-132_Stock_Log_Return_DV"/>
    <tableColumn id="135" name="EDU-2022-133_Stock_Log_Return_DV"/>
    <tableColumn id="136" name="EDU-2022-134_Stock_Log_Return_DV"/>
    <tableColumn id="137" name="EDU-2022-135_Stock_Log_Return_DV"/>
    <tableColumn id="138" name="EDU-2022-136_Stock_Log_Return_DV"/>
    <tableColumn id="139" name="EDU-2022-137_Stock_Log_Return_DV"/>
    <tableColumn id="140" name="EDU-2022-138_Stock_Log_Return_DV"/>
    <tableColumn id="141" name="EDU-2022-139_Stock_Log_Return_DV"/>
    <tableColumn id="142" name="EDU-2022-140_Stock_Log_Return_DV"/>
    <tableColumn id="143" name="EDU-2022-141_Stock_Log_Return_DV"/>
    <tableColumn id="144" name="EDU-2022-142_Stock_Log_Return_DV"/>
    <tableColumn id="145" name="EDU-2022-143_Stock_Log_Return_DV"/>
    <tableColumn id="146" name="EDU-2022-144_Stock_Log_Return_DV"/>
    <tableColumn id="147" name="EDU-2022-145_Stock_Log_Return_DV"/>
    <tableColumn id="148" name="EDU-2022-146_Stock_Log_Return_DV"/>
    <tableColumn id="149" name="EDU-2022-147_Stock_Log_Return_DV"/>
    <tableColumn id="150" name="EDU-2022-148_Stock_Log_Return_DV"/>
    <tableColumn id="151" name="EDU-2022-149_Stock_Log_Return_DV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imeSeries2023" displayName="TimeSeries2023" ref="A1:FA105" totalsRowShown="0">
  <autoFilter xmlns:etc="http://www.wps.cn/officeDocument/2017/etCustomData" ref="A1:FA105" etc:filterBottomFollowUsedRange="0"/>
  <tableColumns count="157">
    <tableColumn id="1" name="Week_End_Date"/>
    <tableColumn id="2" name="Market_Log_Return_IV"/>
    <tableColumn id="3" name="EDU-2023-001_Stock_Log_Return_DV"/>
    <tableColumn id="4" name="EDU-2023-002_Stock_Log_Return_DV"/>
    <tableColumn id="5" name="EDU-2023-003_Stock_Log_Return_DV"/>
    <tableColumn id="6" name="EDU-2023-004_Stock_Log_Return_DV"/>
    <tableColumn id="7" name="EDU-2023-005_Stock_Log_Return_DV"/>
    <tableColumn id="8" name="EDU-2023-006_Stock_Log_Return_DV"/>
    <tableColumn id="9" name="EDU-2023-007_Stock_Log_Return_DV"/>
    <tableColumn id="10" name="EDU-2023-008_Stock_Log_Return_DV"/>
    <tableColumn id="11" name="EDU-2023-009_Stock_Log_Return_DV"/>
    <tableColumn id="12" name="EDU-2023-010_Stock_Log_Return_DV"/>
    <tableColumn id="13" name="EDU-2023-011_Stock_Log_Return_DV"/>
    <tableColumn id="14" name="EDU-2023-012_Stock_Log_Return_DV"/>
    <tableColumn id="15" name="EDU-2023-013_Stock_Log_Return_DV"/>
    <tableColumn id="16" name="EDU-2023-014_Stock_Log_Return_DV"/>
    <tableColumn id="17" name="EDU-2023-015_Stock_Log_Return_DV"/>
    <tableColumn id="18" name="EDU-2023-016_Stock_Log_Return_DV"/>
    <tableColumn id="19" name="EDU-2023-017_Stock_Log_Return_DV"/>
    <tableColumn id="20" name="EDU-2023-018_Stock_Log_Return_DV"/>
    <tableColumn id="21" name="EDU-2023-019_Stock_Log_Return_DV"/>
    <tableColumn id="22" name="EDU-2023-020_Stock_Log_Return_DV"/>
    <tableColumn id="23" name="EDU-2023-021_Stock_Log_Return_DV"/>
    <tableColumn id="24" name="EDU-2023-022_Stock_Log_Return_DV"/>
    <tableColumn id="25" name="EDU-2023-023_Stock_Log_Return_DV"/>
    <tableColumn id="26" name="EDU-2023-024_Stock_Log_Return_DV"/>
    <tableColumn id="27" name="EDU-2023-025_Stock_Log_Return_DV"/>
    <tableColumn id="28" name="EDU-2023-026_Stock_Log_Return_DV"/>
    <tableColumn id="29" name="EDU-2023-027_Stock_Log_Return_DV"/>
    <tableColumn id="30" name="EDU-2023-028_Stock_Log_Return_DV"/>
    <tableColumn id="31" name="EDU-2023-029_Stock_Log_Return_DV"/>
    <tableColumn id="32" name="EDU-2023-030_Stock_Log_Return_DV"/>
    <tableColumn id="33" name="EDU-2023-031_Stock_Log_Return_DV"/>
    <tableColumn id="34" name="EDU-2023-032_Stock_Log_Return_DV"/>
    <tableColumn id="35" name="EDU-2023-033_Stock_Log_Return_DV"/>
    <tableColumn id="36" name="EDU-2023-034_Stock_Log_Return_DV"/>
    <tableColumn id="37" name="EDU-2023-035_Stock_Log_Return_DV"/>
    <tableColumn id="38" name="EDU-2023-036_Stock_Log_Return_DV"/>
    <tableColumn id="39" name="EDU-2023-037_Stock_Log_Return_DV"/>
    <tableColumn id="40" name="EDU-2023-038_Stock_Log_Return_DV"/>
    <tableColumn id="41" name="EDU-2023-039_Stock_Log_Return_DV"/>
    <tableColumn id="42" name="EDU-2023-040_Stock_Log_Return_DV"/>
    <tableColumn id="43" name="EDU-2023-041_Stock_Log_Return_DV"/>
    <tableColumn id="44" name="EDU-2023-042_Stock_Log_Return_DV"/>
    <tableColumn id="45" name="EDU-2023-043_Stock_Log_Return_DV"/>
    <tableColumn id="46" name="EDU-2023-044_Stock_Log_Return_DV"/>
    <tableColumn id="47" name="EDU-2023-045_Stock_Log_Return_DV"/>
    <tableColumn id="48" name="EDU-2023-046_Stock_Log_Return_DV"/>
    <tableColumn id="49" name="EDU-2023-047_Stock_Log_Return_DV"/>
    <tableColumn id="50" name="EDU-2023-048_Stock_Log_Return_DV"/>
    <tableColumn id="51" name="EDU-2023-049_Stock_Log_Return_DV"/>
    <tableColumn id="52" name="EDU-2023-050_Stock_Log_Return_DV"/>
    <tableColumn id="53" name="EDU-2023-051_Stock_Log_Return_DV"/>
    <tableColumn id="54" name="EDU-2023-052_Stock_Log_Return_DV"/>
    <tableColumn id="55" name="EDU-2023-053_Stock_Log_Return_DV"/>
    <tableColumn id="56" name="EDU-2023-054_Stock_Log_Return_DV"/>
    <tableColumn id="57" name="EDU-2023-055_Stock_Log_Return_DV"/>
    <tableColumn id="58" name="EDU-2023-056_Stock_Log_Return_DV"/>
    <tableColumn id="59" name="EDU-2023-057_Stock_Log_Return_DV"/>
    <tableColumn id="60" name="EDU-2023-058_Stock_Log_Return_DV"/>
    <tableColumn id="61" name="EDU-2023-059_Stock_Log_Return_DV"/>
    <tableColumn id="62" name="EDU-2023-060_Stock_Log_Return_DV"/>
    <tableColumn id="63" name="EDU-2023-061_Stock_Log_Return_DV"/>
    <tableColumn id="64" name="EDU-2023-062_Stock_Log_Return_DV"/>
    <tableColumn id="65" name="EDU-2023-063_Stock_Log_Return_DV"/>
    <tableColumn id="66" name="EDU-2023-064_Stock_Log_Return_DV"/>
    <tableColumn id="67" name="EDU-2023-065_Stock_Log_Return_DV"/>
    <tableColumn id="68" name="EDU-2023-066_Stock_Log_Return_DV"/>
    <tableColumn id="69" name="EDU-2023-067_Stock_Log_Return_DV"/>
    <tableColumn id="70" name="EDU-2023-068_Stock_Log_Return_DV"/>
    <tableColumn id="71" name="EDU-2023-069_Stock_Log_Return_DV"/>
    <tableColumn id="72" name="EDU-2023-070_Stock_Log_Return_DV"/>
    <tableColumn id="73" name="EDU-2023-071_Stock_Log_Return_DV"/>
    <tableColumn id="74" name="EDU-2023-072_Stock_Log_Return_DV"/>
    <tableColumn id="75" name="EDU-2023-073_Stock_Log_Return_DV"/>
    <tableColumn id="76" name="EDU-2023-074_Stock_Log_Return_DV"/>
    <tableColumn id="77" name="EDU-2023-075_Stock_Log_Return_DV"/>
    <tableColumn id="78" name="EDU-2023-076_Stock_Log_Return_DV"/>
    <tableColumn id="79" name="EDU-2023-077_Stock_Log_Return_DV"/>
    <tableColumn id="80" name="EDU-2023-078_Stock_Log_Return_DV"/>
    <tableColumn id="81" name="EDU-2023-079_Stock_Log_Return_DV"/>
    <tableColumn id="82" name="EDU-2023-080_Stock_Log_Return_DV"/>
    <tableColumn id="83" name="EDU-2023-081_Stock_Log_Return_DV"/>
    <tableColumn id="84" name="EDU-2023-082_Stock_Log_Return_DV"/>
    <tableColumn id="85" name="EDU-2023-083_Stock_Log_Return_DV"/>
    <tableColumn id="86" name="EDU-2023-084_Stock_Log_Return_DV"/>
    <tableColumn id="87" name="EDU-2023-085_Stock_Log_Return_DV"/>
    <tableColumn id="88" name="EDU-2023-086_Stock_Log_Return_DV"/>
    <tableColumn id="89" name="EDU-2023-087_Stock_Log_Return_DV"/>
    <tableColumn id="90" name="EDU-2023-088_Stock_Log_Return_DV"/>
    <tableColumn id="91" name="EDU-2023-089_Stock_Log_Return_DV"/>
    <tableColumn id="92" name="EDU-2023-090_Stock_Log_Return_DV"/>
    <tableColumn id="93" name="EDU-2023-091_Stock_Log_Return_DV"/>
    <tableColumn id="94" name="EDU-2023-092_Stock_Log_Return_DV"/>
    <tableColumn id="95" name="EDU-2023-093_Stock_Log_Return_DV"/>
    <tableColumn id="96" name="EDU-2023-094_Stock_Log_Return_DV"/>
    <tableColumn id="97" name="EDU-2023-095_Stock_Log_Return_DV"/>
    <tableColumn id="98" name="EDU-2023-096_Stock_Log_Return_DV"/>
    <tableColumn id="99" name="EDU-2023-097_Stock_Log_Return_DV"/>
    <tableColumn id="100" name="EDU-2023-098_Stock_Log_Return_DV"/>
    <tableColumn id="101" name="EDU-2023-099_Stock_Log_Return_DV"/>
    <tableColumn id="102" name="EDU-2023-100_Stock_Log_Return_DV"/>
    <tableColumn id="103" name="EDU-2023-101_Stock_Log_Return_DV"/>
    <tableColumn id="104" name="EDU-2023-102_Stock_Log_Return_DV"/>
    <tableColumn id="105" name="EDU-2023-103_Stock_Log_Return_DV"/>
    <tableColumn id="106" name="EDU-2023-104_Stock_Log_Return_DV"/>
    <tableColumn id="107" name="EDU-2023-105_Stock_Log_Return_DV"/>
    <tableColumn id="108" name="EDU-2023-106_Stock_Log_Return_DV"/>
    <tableColumn id="109" name="EDU-2023-107_Stock_Log_Return_DV"/>
    <tableColumn id="110" name="EDU-2023-108_Stock_Log_Return_DV"/>
    <tableColumn id="111" name="EDU-2023-109_Stock_Log_Return_DV"/>
    <tableColumn id="112" name="EDU-2023-110_Stock_Log_Return_DV"/>
    <tableColumn id="113" name="EDU-2023-111_Stock_Log_Return_DV"/>
    <tableColumn id="114" name="EDU-2023-112_Stock_Log_Return_DV"/>
    <tableColumn id="115" name="EDU-2023-113_Stock_Log_Return_DV"/>
    <tableColumn id="116" name="EDU-2023-114_Stock_Log_Return_DV"/>
    <tableColumn id="117" name="EDU-2023-115_Stock_Log_Return_DV"/>
    <tableColumn id="118" name="EDU-2023-116_Stock_Log_Return_DV"/>
    <tableColumn id="119" name="EDU-2023-117_Stock_Log_Return_DV"/>
    <tableColumn id="120" name="EDU-2023-118_Stock_Log_Return_DV"/>
    <tableColumn id="121" name="EDU-2023-119_Stock_Log_Return_DV"/>
    <tableColumn id="122" name="EDU-2023-120_Stock_Log_Return_DV"/>
    <tableColumn id="123" name="EDU-2023-121_Stock_Log_Return_DV"/>
    <tableColumn id="124" name="EDU-2023-122_Stock_Log_Return_DV"/>
    <tableColumn id="125" name="EDU-2023-123_Stock_Log_Return_DV"/>
    <tableColumn id="126" name="EDU-2023-124_Stock_Log_Return_DV"/>
    <tableColumn id="127" name="EDU-2023-125_Stock_Log_Return_DV"/>
    <tableColumn id="128" name="EDU-2023-126_Stock_Log_Return_DV"/>
    <tableColumn id="129" name="EDU-2023-127_Stock_Log_Return_DV"/>
    <tableColumn id="130" name="EDU-2023-128_Stock_Log_Return_DV"/>
    <tableColumn id="131" name="EDU-2023-129_Stock_Log_Return_DV"/>
    <tableColumn id="132" name="EDU-2023-130_Stock_Log_Return_DV"/>
    <tableColumn id="133" name="EDU-2023-131_Stock_Log_Return_DV"/>
    <tableColumn id="134" name="EDU-2023-132_Stock_Log_Return_DV"/>
    <tableColumn id="135" name="EDU-2023-133_Stock_Log_Return_DV"/>
    <tableColumn id="136" name="EDU-2023-134_Stock_Log_Return_DV"/>
    <tableColumn id="137" name="EDU-2023-135_Stock_Log_Return_DV"/>
    <tableColumn id="138" name="EDU-2023-136_Stock_Log_Return_DV"/>
    <tableColumn id="139" name="EDU-2023-137_Stock_Log_Return_DV"/>
    <tableColumn id="140" name="EDU-2023-138_Stock_Log_Return_DV"/>
    <tableColumn id="141" name="EDU-2023-139_Stock_Log_Return_DV"/>
    <tableColumn id="142" name="EDU-2023-140_Stock_Log_Return_DV"/>
    <tableColumn id="143" name="EDU-2023-141_Stock_Log_Return_DV"/>
    <tableColumn id="144" name="EDU-2023-142_Stock_Log_Return_DV"/>
    <tableColumn id="145" name="EDU-2023-143_Stock_Log_Return_DV"/>
    <tableColumn id="146" name="EDU-2023-144_Stock_Log_Return_DV"/>
    <tableColumn id="147" name="EDU-2023-145_Stock_Log_Return_DV"/>
    <tableColumn id="148" name="EDU-2023-146_Stock_Log_Return_DV"/>
    <tableColumn id="149" name="EDU-2023-147_Stock_Log_Return_DV"/>
    <tableColumn id="150" name="EDU-2023-148_Stock_Log_Return_DV"/>
    <tableColumn id="151" name="EDU-2023-149_Stock_Log_Return_DV"/>
    <tableColumn id="152" name="EDU-2023-150_Stock_Log_Return_DV"/>
    <tableColumn id="153" name="EDU-2023-151_Stock_Log_Return_DV"/>
    <tableColumn id="154" name="EDU-2023-152_Stock_Log_Return_DV"/>
    <tableColumn id="155" name="EDU-2023-153_Stock_Log_Return_DV"/>
    <tableColumn id="156" name="EDU-2023-154_Stock_Log_Return_DV"/>
    <tableColumn id="157" name="EDU-2023-155_Stock_Log_Return_DV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X105"/>
  <sheetViews>
    <sheetView showGridLines="0" tabSelected="1" workbookViewId="0">
      <selection activeCell="A1" sqref="A1"/>
    </sheetView>
  </sheetViews>
  <sheetFormatPr defaultColWidth="9" defaultRowHeight="13.8"/>
  <cols>
    <col min="1" max="1" width="16" customWidth="1"/>
    <col min="2" max="128" width="24" customWidth="1"/>
  </cols>
  <sheetData>
    <row r="1" ht="32" customHeight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s="4">
        <v>41277</v>
      </c>
      <c r="B2" s="3">
        <v>0.0222286763531198</v>
      </c>
      <c r="C2" s="3">
        <v>0.000106515773178986</v>
      </c>
      <c r="D2" s="3">
        <v>0.00312440564336035</v>
      </c>
      <c r="E2" s="3">
        <v>0.0247346945881623</v>
      </c>
      <c r="F2" s="3">
        <v>0.0327213472825418</v>
      </c>
      <c r="G2" s="3">
        <v>0.0231215230119259</v>
      </c>
      <c r="H2" s="3">
        <v>0.0888212231594584</v>
      </c>
      <c r="I2" s="3">
        <v>0.0414954309081319</v>
      </c>
      <c r="J2" s="3">
        <v>0.0993118317844489</v>
      </c>
      <c r="K2" s="3">
        <v>-0.0114297426210869</v>
      </c>
      <c r="L2" s="3">
        <v>-0.0237118199831616</v>
      </c>
      <c r="M2" s="3">
        <v>-0.050365141827519</v>
      </c>
      <c r="N2" s="3">
        <v>-0.0210157390440743</v>
      </c>
      <c r="O2" s="3">
        <v>-0.0278082008231036</v>
      </c>
      <c r="P2" s="3">
        <v>-0.0773783253793618</v>
      </c>
      <c r="Q2" s="3">
        <v>0.0733514767398259</v>
      </c>
      <c r="R2" s="3">
        <v>0.00968297596340741</v>
      </c>
      <c r="S2" s="3">
        <v>-0.0685166705154636</v>
      </c>
      <c r="T2" s="3">
        <v>0.0667612101033776</v>
      </c>
      <c r="U2" s="3">
        <v>0.044356141687786</v>
      </c>
      <c r="V2" s="3">
        <v>-0.0378718075145138</v>
      </c>
      <c r="W2" s="3">
        <v>0.0689078809596509</v>
      </c>
      <c r="X2" s="3">
        <v>0.00787219171564625</v>
      </c>
      <c r="Y2" s="3">
        <v>0.0761653061382246</v>
      </c>
      <c r="Z2" s="3">
        <v>0.0146635712793416</v>
      </c>
      <c r="AA2" s="3">
        <v>0.0292026728775529</v>
      </c>
      <c r="AB2" s="3">
        <v>0.0029729508148595</v>
      </c>
      <c r="AC2" s="3">
        <v>-0.0382848805065455</v>
      </c>
      <c r="AD2" s="3">
        <v>-0.0302202853167006</v>
      </c>
      <c r="AE2" s="3">
        <v>0.0551796831842147</v>
      </c>
      <c r="AF2" s="3">
        <v>-0.00493608449993849</v>
      </c>
      <c r="AG2" s="3">
        <v>0.0239865758206481</v>
      </c>
      <c r="AH2" s="3">
        <v>0.0488655609599282</v>
      </c>
      <c r="AI2" s="3">
        <v>-0.0200369079406649</v>
      </c>
      <c r="AJ2" s="3">
        <v>0.0152548423388695</v>
      </c>
      <c r="AK2" s="3">
        <v>0.0977538138151899</v>
      </c>
      <c r="AL2" s="3">
        <v>0.0157921494272474</v>
      </c>
      <c r="AM2" s="3">
        <v>-0.0937444165367147</v>
      </c>
      <c r="AN2" s="3">
        <v>0.0378613562604999</v>
      </c>
      <c r="AO2" s="3">
        <v>0.0419506623215733</v>
      </c>
      <c r="AP2" s="3">
        <v>-0.016931310409755</v>
      </c>
      <c r="AQ2" s="3">
        <v>-0.136294701043977</v>
      </c>
      <c r="AR2" s="3">
        <v>0.0148461462412583</v>
      </c>
      <c r="AS2" s="3">
        <v>-0.00654379438313727</v>
      </c>
      <c r="AT2" s="3">
        <v>-0.0459396903239254</v>
      </c>
      <c r="AU2" s="3">
        <v>0.124603552948717</v>
      </c>
      <c r="AV2" s="3">
        <v>0.0314616263213341</v>
      </c>
      <c r="AW2" s="3">
        <v>-0.0437210813545062</v>
      </c>
      <c r="AX2" s="3">
        <v>0.00562505541791479</v>
      </c>
      <c r="AY2" s="3">
        <v>0.17881409827434</v>
      </c>
      <c r="AZ2" s="3">
        <v>0.106084732104673</v>
      </c>
      <c r="BA2" s="3">
        <v>0.0589392011376331</v>
      </c>
      <c r="BB2" s="3">
        <v>0.0346771097320274</v>
      </c>
      <c r="BC2" s="3">
        <v>-0.09825241061776</v>
      </c>
      <c r="BD2" s="3">
        <v>-0.0154369322155045</v>
      </c>
      <c r="BE2" s="3">
        <v>0.00688617255273823</v>
      </c>
      <c r="BF2" s="3">
        <v>-0.0371392565590155</v>
      </c>
      <c r="BG2" s="3">
        <v>-0.00225446817367714</v>
      </c>
      <c r="BH2" s="3">
        <v>0.00213339883231246</v>
      </c>
      <c r="BI2" s="3">
        <v>-0.140060318354812</v>
      </c>
      <c r="BJ2" s="3">
        <v>0.000894799264775398</v>
      </c>
      <c r="BK2" s="3">
        <v>0.0954551914842767</v>
      </c>
      <c r="BL2" s="3">
        <v>-0.0145225236354344</v>
      </c>
      <c r="BM2" s="3">
        <v>-0.0340096303657775</v>
      </c>
      <c r="BN2" s="3">
        <v>-0.103574914112118</v>
      </c>
      <c r="BO2" s="3">
        <v>0.0261905902450002</v>
      </c>
      <c r="BP2" s="3">
        <v>0.0257958464728063</v>
      </c>
      <c r="BQ2" s="3">
        <v>-0.00401816498577562</v>
      </c>
      <c r="BR2" s="3">
        <v>0.0191122498683107</v>
      </c>
      <c r="BS2" s="3">
        <v>0.0095028963627949</v>
      </c>
      <c r="BT2" s="3">
        <v>-0.00924475534466326</v>
      </c>
      <c r="BU2" s="3">
        <v>0.0396323074667847</v>
      </c>
      <c r="BV2" s="3">
        <v>-0.0297748380801542</v>
      </c>
      <c r="BW2" s="3">
        <v>0.0388423222519475</v>
      </c>
      <c r="BX2" s="3">
        <v>-0.0474234844048357</v>
      </c>
      <c r="BY2" s="3">
        <v>0.0816479783533818</v>
      </c>
      <c r="BZ2" s="3">
        <v>0.0490787433216064</v>
      </c>
      <c r="CA2" s="3">
        <v>0.0467172643637799</v>
      </c>
      <c r="CB2" s="3">
        <v>-0.00939947487273609</v>
      </c>
      <c r="CC2" s="3">
        <v>0.0605713217274135</v>
      </c>
      <c r="CD2" s="3">
        <v>0.0372768296525043</v>
      </c>
      <c r="CE2" s="3">
        <v>-0.0301148780467074</v>
      </c>
      <c r="CF2" s="3">
        <v>0.0729110532795335</v>
      </c>
      <c r="CG2" s="3">
        <v>0.118058668473401</v>
      </c>
      <c r="CH2" s="3">
        <v>0.0362204257414039</v>
      </c>
      <c r="CI2" s="3">
        <v>0.0224828980762579</v>
      </c>
      <c r="CJ2" s="3">
        <v>0.0354648903487226</v>
      </c>
      <c r="CK2" s="3">
        <v>0.0259147153429313</v>
      </c>
      <c r="CL2" s="3">
        <v>-0.0463278370874817</v>
      </c>
      <c r="CM2" s="3">
        <v>0.0930628535410449</v>
      </c>
      <c r="CN2" s="3">
        <v>-0.0342435347776862</v>
      </c>
      <c r="CO2" s="3">
        <v>-0.00793605702873995</v>
      </c>
      <c r="CP2" s="3">
        <v>-0.0506067369122951</v>
      </c>
      <c r="CQ2" s="3">
        <v>0.10997988305067</v>
      </c>
      <c r="CR2" s="3">
        <v>0.0936405260517255</v>
      </c>
      <c r="CS2" s="3">
        <v>0.0253525338724092</v>
      </c>
      <c r="CT2" s="3">
        <v>0.0428815035805473</v>
      </c>
      <c r="CU2" s="3">
        <v>-0.031918146030774</v>
      </c>
      <c r="CV2" s="3">
        <v>-0.0433899301196648</v>
      </c>
      <c r="CW2" s="3">
        <v>0.0264752783197541</v>
      </c>
      <c r="CX2" s="3">
        <v>0.0359253736097899</v>
      </c>
      <c r="CY2" s="3">
        <v>-0.0877895965888153</v>
      </c>
      <c r="CZ2" s="3">
        <v>0.033130420484836</v>
      </c>
      <c r="DA2" s="3">
        <v>-0.0109906044500435</v>
      </c>
      <c r="DB2" s="3">
        <v>-0.0634878991990323</v>
      </c>
      <c r="DC2" s="3">
        <v>0.0889323500077893</v>
      </c>
      <c r="DD2" s="3">
        <v>-0.0670173668801371</v>
      </c>
      <c r="DE2" s="3">
        <v>0.0198946213893534</v>
      </c>
      <c r="DF2" s="3">
        <v>0.0358596949472009</v>
      </c>
      <c r="DG2" s="3">
        <v>-0.0869070904344415</v>
      </c>
      <c r="DH2" s="3">
        <v>0.185175747003744</v>
      </c>
      <c r="DI2" s="3">
        <v>0.0575401348100084</v>
      </c>
      <c r="DJ2" s="3">
        <v>0.0973740247809198</v>
      </c>
      <c r="DK2" s="3">
        <v>0.0107421387755628</v>
      </c>
      <c r="DL2" s="3">
        <v>-0.0217392148082746</v>
      </c>
      <c r="DM2" s="3">
        <v>-0.00592323110261744</v>
      </c>
      <c r="DN2" s="3">
        <v>-0.0119907633430331</v>
      </c>
      <c r="DO2" s="3">
        <v>0.00896523487301144</v>
      </c>
      <c r="DP2" s="3">
        <v>0.0530917742807964</v>
      </c>
      <c r="DQ2" s="3">
        <v>-0.0916804406617881</v>
      </c>
      <c r="DR2" s="3">
        <v>0.0648135728751811</v>
      </c>
      <c r="DS2" s="3">
        <v>0.0648998384259997</v>
      </c>
      <c r="DT2" s="3">
        <v>0.0122779219285336</v>
      </c>
      <c r="DU2" s="3">
        <v>-0.028201095722489</v>
      </c>
      <c r="DV2" s="3">
        <v>0.0648404792307604</v>
      </c>
      <c r="DW2" s="3">
        <v>-0.0586371239305107</v>
      </c>
      <c r="DX2" s="3">
        <v>0.0331520792886407</v>
      </c>
    </row>
    <row r="3" spans="1:128">
      <c r="A3" s="4">
        <v>41284</v>
      </c>
      <c r="B3" s="3">
        <v>-0.058843372655258</v>
      </c>
      <c r="C3" s="3">
        <v>-0.0261888984029621</v>
      </c>
      <c r="D3" s="3">
        <v>-0.0264887717982173</v>
      </c>
      <c r="E3" s="3">
        <v>-0.0330996017383358</v>
      </c>
      <c r="F3" s="3">
        <v>-0.0687859964975824</v>
      </c>
      <c r="G3" s="3">
        <v>-0.121488896004672</v>
      </c>
      <c r="H3" s="3">
        <v>-0.0837280128893603</v>
      </c>
      <c r="I3" s="3">
        <v>-0.0343488703648888</v>
      </c>
      <c r="J3" s="3">
        <v>-0.13445862081018</v>
      </c>
      <c r="K3" s="3">
        <v>-0.0414896701124</v>
      </c>
      <c r="L3" s="3">
        <v>-0.00387131573649756</v>
      </c>
      <c r="M3" s="3">
        <v>-0.277720127421625</v>
      </c>
      <c r="N3" s="3">
        <v>-0.0675305906825795</v>
      </c>
      <c r="O3" s="3">
        <v>0.0466068143271267</v>
      </c>
      <c r="P3" s="3">
        <v>0.0241542728290115</v>
      </c>
      <c r="Q3" s="3">
        <v>-0.0732527370637607</v>
      </c>
      <c r="R3" s="3">
        <v>-0.182627500666916</v>
      </c>
      <c r="S3" s="3">
        <v>-0.104286776479439</v>
      </c>
      <c r="T3" s="3">
        <v>0.00809323331824693</v>
      </c>
      <c r="U3" s="3">
        <v>-0.0248486722240943</v>
      </c>
      <c r="V3" s="3">
        <v>-0.0358259391118688</v>
      </c>
      <c r="W3" s="3">
        <v>-0.111237201536518</v>
      </c>
      <c r="X3" s="3">
        <v>-0.0819096964664471</v>
      </c>
      <c r="Y3" s="3">
        <v>-0.0669715591056146</v>
      </c>
      <c r="Z3" s="3">
        <v>-0.0892626272302475</v>
      </c>
      <c r="AA3" s="3">
        <v>-0.0938490444637809</v>
      </c>
      <c r="AB3" s="3">
        <v>-0.015822277735836</v>
      </c>
      <c r="AC3" s="3">
        <v>-0.164678800992986</v>
      </c>
      <c r="AD3" s="3">
        <v>0.084640026042049</v>
      </c>
      <c r="AE3" s="3">
        <v>-0.020122522703083</v>
      </c>
      <c r="AF3" s="3">
        <v>-0.0327008113950821</v>
      </c>
      <c r="AG3" s="3">
        <v>-0.0261600276213259</v>
      </c>
      <c r="AH3" s="3">
        <v>-0.160456759033486</v>
      </c>
      <c r="AI3" s="3">
        <v>0.0525061988348667</v>
      </c>
      <c r="AJ3" s="3">
        <v>-0.0790835853056729</v>
      </c>
      <c r="AK3" s="3">
        <v>0.00814367598325075</v>
      </c>
      <c r="AL3" s="3">
        <v>-0.084497252375163</v>
      </c>
      <c r="AM3" s="3">
        <v>-0.176034445212853</v>
      </c>
      <c r="AN3" s="3">
        <v>-0.0932822437208084</v>
      </c>
      <c r="AO3" s="3">
        <v>-0.0649196219577815</v>
      </c>
      <c r="AP3" s="3">
        <v>-0.0456941349541731</v>
      </c>
      <c r="AQ3" s="3">
        <v>-0.0644119679583436</v>
      </c>
      <c r="AR3" s="3">
        <v>-0.0966425871030387</v>
      </c>
      <c r="AS3" s="3">
        <v>-0.0792027292541145</v>
      </c>
      <c r="AT3" s="3">
        <v>-0.129523882575892</v>
      </c>
      <c r="AU3" s="3">
        <v>-0.0352134743708277</v>
      </c>
      <c r="AV3" s="3">
        <v>-0.0910750795693914</v>
      </c>
      <c r="AW3" s="3">
        <v>-0.0793880776948963</v>
      </c>
      <c r="AX3" s="3">
        <v>-0.0800581188618202</v>
      </c>
      <c r="AY3" s="3">
        <v>-0.0832746447317272</v>
      </c>
      <c r="AZ3" s="3">
        <v>0.0288539457976855</v>
      </c>
      <c r="BA3" s="3">
        <v>-0.0625096359619133</v>
      </c>
      <c r="BB3" s="3">
        <v>-0.0696545013046815</v>
      </c>
      <c r="BC3" s="3">
        <v>0.0600436417605237</v>
      </c>
      <c r="BD3" s="3">
        <v>-0.138407328210474</v>
      </c>
      <c r="BE3" s="3">
        <v>-0.147911053439547</v>
      </c>
      <c r="BF3" s="3">
        <v>-0.0353742525544108</v>
      </c>
      <c r="BG3" s="3">
        <v>-0.00862137179592226</v>
      </c>
      <c r="BH3" s="3">
        <v>-0.046514513262842</v>
      </c>
      <c r="BI3" s="3">
        <v>-0.112353316181131</v>
      </c>
      <c r="BJ3" s="3">
        <v>-0.029708600955175</v>
      </c>
      <c r="BK3" s="3">
        <v>-0.110300043005657</v>
      </c>
      <c r="BL3" s="3">
        <v>-0.075646988838284</v>
      </c>
      <c r="BM3" s="3">
        <v>-0.00178027489852453</v>
      </c>
      <c r="BN3" s="3">
        <v>0.0022267322485415</v>
      </c>
      <c r="BO3" s="3">
        <v>-0.0550575184191378</v>
      </c>
      <c r="BP3" s="3">
        <v>-0.0140404742921257</v>
      </c>
      <c r="BQ3" s="3">
        <v>0.0263729671808371</v>
      </c>
      <c r="BR3" s="3">
        <v>-0.12480011393795</v>
      </c>
      <c r="BS3" s="3">
        <v>0.0416260971167703</v>
      </c>
      <c r="BT3" s="3">
        <v>-0.151631819200665</v>
      </c>
      <c r="BU3" s="3">
        <v>-0.0743252565566898</v>
      </c>
      <c r="BV3" s="3">
        <v>-0.019343930129308</v>
      </c>
      <c r="BW3" s="3">
        <v>-0.0344656581361362</v>
      </c>
      <c r="BX3" s="3">
        <v>-0.222889672874466</v>
      </c>
      <c r="BY3" s="3">
        <v>-0.0514672898789336</v>
      </c>
      <c r="BZ3" s="3">
        <v>-0.0605506034400478</v>
      </c>
      <c r="CA3" s="3">
        <v>-0.0132941454400137</v>
      </c>
      <c r="CB3" s="3">
        <v>-0.0441475856968301</v>
      </c>
      <c r="CC3" s="3">
        <v>-0.122267755799022</v>
      </c>
      <c r="CD3" s="3">
        <v>-0.0586151133411089</v>
      </c>
      <c r="CE3" s="3">
        <v>-0.0745754179297964</v>
      </c>
      <c r="CF3" s="3">
        <v>-0.136914242100664</v>
      </c>
      <c r="CG3" s="3">
        <v>-0.111498576813646</v>
      </c>
      <c r="CH3" s="3">
        <v>-0.0654032867854428</v>
      </c>
      <c r="CI3" s="3">
        <v>-0.0957303535743057</v>
      </c>
      <c r="CJ3" s="3">
        <v>0.055602506386993</v>
      </c>
      <c r="CK3" s="3">
        <v>-0.00234063660374377</v>
      </c>
      <c r="CL3" s="3">
        <v>-0.127452825003641</v>
      </c>
      <c r="CM3" s="3">
        <v>0.0353934935503713</v>
      </c>
      <c r="CN3" s="3">
        <v>0.0269276420059173</v>
      </c>
      <c r="CO3" s="3">
        <v>-0.0330349304856033</v>
      </c>
      <c r="CP3" s="3">
        <v>-0.028486897844045</v>
      </c>
      <c r="CQ3" s="3">
        <v>0.0134148694290246</v>
      </c>
      <c r="CR3" s="3">
        <v>-0.0138202770008938</v>
      </c>
      <c r="CS3" s="3">
        <v>-0.142418397776563</v>
      </c>
      <c r="CT3" s="3">
        <v>-0.00979350965209478</v>
      </c>
      <c r="CU3" s="3">
        <v>0.00877484102029202</v>
      </c>
      <c r="CV3" s="3">
        <v>-0.067957834616914</v>
      </c>
      <c r="CW3" s="3">
        <v>-0.0537203028122249</v>
      </c>
      <c r="CX3" s="3">
        <v>-0.121983778685645</v>
      </c>
      <c r="CY3" s="3">
        <v>0.00406919372177244</v>
      </c>
      <c r="CZ3" s="3">
        <v>-0.0901526884401297</v>
      </c>
      <c r="DA3" s="3">
        <v>-0.0396754577935866</v>
      </c>
      <c r="DB3" s="3">
        <v>0.180552339901756</v>
      </c>
      <c r="DC3" s="3">
        <v>-0.219104262876407</v>
      </c>
      <c r="DD3" s="3">
        <v>-0.0181343270352967</v>
      </c>
      <c r="DE3" s="3">
        <v>-0.0308552897258998</v>
      </c>
      <c r="DF3" s="3">
        <v>-0.0944440927465036</v>
      </c>
      <c r="DG3" s="3">
        <v>-0.0134804606519298</v>
      </c>
      <c r="DH3" s="3">
        <v>-0.0567918090500017</v>
      </c>
      <c r="DI3" s="3">
        <v>-0.0432719748482475</v>
      </c>
      <c r="DJ3" s="3">
        <v>-0.0984233945581921</v>
      </c>
      <c r="DK3" s="3">
        <v>-0.0617726961717908</v>
      </c>
      <c r="DL3" s="3">
        <v>-0.0207538896225472</v>
      </c>
      <c r="DM3" s="3">
        <v>-0.052739166529483</v>
      </c>
      <c r="DN3" s="3">
        <v>0.0544981946589183</v>
      </c>
      <c r="DO3" s="3">
        <v>-0.139557457820282</v>
      </c>
      <c r="DP3" s="3">
        <v>-0.0996118883069074</v>
      </c>
      <c r="DQ3" s="3">
        <v>0.00325631454099594</v>
      </c>
      <c r="DR3" s="3">
        <v>-0.119063098382532</v>
      </c>
      <c r="DS3" s="3">
        <v>-0.126233636185227</v>
      </c>
      <c r="DT3" s="3">
        <v>-0.108200040700354</v>
      </c>
      <c r="DU3" s="3">
        <v>-0.019272903098035</v>
      </c>
      <c r="DV3" s="3">
        <v>-0.136045940063826</v>
      </c>
      <c r="DW3" s="3">
        <v>-0.0309007142363919</v>
      </c>
      <c r="DX3" s="3">
        <v>-0.0846649243132694</v>
      </c>
    </row>
    <row r="4" spans="1:128">
      <c r="A4" s="4">
        <v>41291</v>
      </c>
      <c r="B4" s="3">
        <v>-0.0109886368791126</v>
      </c>
      <c r="C4" s="3">
        <v>-0.0419185394494069</v>
      </c>
      <c r="D4" s="3">
        <v>-0.00103768327575806</v>
      </c>
      <c r="E4" s="3">
        <v>-0.00673919293049123</v>
      </c>
      <c r="F4" s="3">
        <v>-0.019706565745482</v>
      </c>
      <c r="G4" s="3">
        <v>-0.0389608778066659</v>
      </c>
      <c r="H4" s="3">
        <v>-0.0105956399244373</v>
      </c>
      <c r="I4" s="3">
        <v>-0.000382973026019605</v>
      </c>
      <c r="J4" s="3">
        <v>-0.0909930275452513</v>
      </c>
      <c r="K4" s="3">
        <v>-0.0654022498220398</v>
      </c>
      <c r="L4" s="3">
        <v>-0.00662408972742261</v>
      </c>
      <c r="M4" s="3">
        <v>-0.128520051214356</v>
      </c>
      <c r="N4" s="3">
        <v>-0.0523862014131087</v>
      </c>
      <c r="O4" s="3">
        <v>0.0841423987110786</v>
      </c>
      <c r="P4" s="3">
        <v>0.0691659806186114</v>
      </c>
      <c r="Q4" s="3">
        <v>-0.0614266727281107</v>
      </c>
      <c r="R4" s="3">
        <v>-0.0722923777580423</v>
      </c>
      <c r="S4" s="3">
        <v>-0.129729334612636</v>
      </c>
      <c r="T4" s="3">
        <v>-0.0531945303448781</v>
      </c>
      <c r="U4" s="3">
        <v>-0.00518776641149586</v>
      </c>
      <c r="V4" s="3">
        <v>-0.041242286128632</v>
      </c>
      <c r="W4" s="3">
        <v>-0.123517631943655</v>
      </c>
      <c r="X4" s="3">
        <v>-0.0206525314091575</v>
      </c>
      <c r="Y4" s="3">
        <v>0.0434237351482917</v>
      </c>
      <c r="Z4" s="3">
        <v>-0.0147544700052517</v>
      </c>
      <c r="AA4" s="3">
        <v>-0.000555685230843397</v>
      </c>
      <c r="AB4" s="3">
        <v>0.102207158369875</v>
      </c>
      <c r="AC4" s="3">
        <v>-0.136649409922512</v>
      </c>
      <c r="AD4" s="3">
        <v>0.0966929884853614</v>
      </c>
      <c r="AE4" s="3">
        <v>-0.0378835929076017</v>
      </c>
      <c r="AF4" s="3">
        <v>0.0117086886937923</v>
      </c>
      <c r="AG4" s="3">
        <v>-0.0541115296928268</v>
      </c>
      <c r="AH4" s="3">
        <v>-0.00667805202340984</v>
      </c>
      <c r="AI4" s="3">
        <v>-0.0981107357079053</v>
      </c>
      <c r="AJ4" s="3">
        <v>0.0213617466087583</v>
      </c>
      <c r="AK4" s="3">
        <v>-0.022481217689233</v>
      </c>
      <c r="AL4" s="3">
        <v>-0.0786025579605094</v>
      </c>
      <c r="AM4" s="3">
        <v>-0.0491407305590895</v>
      </c>
      <c r="AN4" s="3">
        <v>-0.050535563076286</v>
      </c>
      <c r="AO4" s="3">
        <v>-0.0554262410918848</v>
      </c>
      <c r="AP4" s="3">
        <v>-0.0186160182202928</v>
      </c>
      <c r="AQ4" s="3">
        <v>0.0549388535116419</v>
      </c>
      <c r="AR4" s="3">
        <v>-0.0717409560227902</v>
      </c>
      <c r="AS4" s="3">
        <v>-0.054106641659685</v>
      </c>
      <c r="AT4" s="3">
        <v>-0.0592088913978865</v>
      </c>
      <c r="AU4" s="3">
        <v>-0.0480211311146416</v>
      </c>
      <c r="AV4" s="3">
        <v>0.00474678155700455</v>
      </c>
      <c r="AW4" s="3">
        <v>0.0109158700349556</v>
      </c>
      <c r="AX4" s="3">
        <v>-0.0400495439476724</v>
      </c>
      <c r="AY4" s="3">
        <v>0.0390215118242062</v>
      </c>
      <c r="AZ4" s="3">
        <v>0.0080409383312206</v>
      </c>
      <c r="BA4" s="3">
        <v>-0.101006422500017</v>
      </c>
      <c r="BB4" s="3">
        <v>-0.0143002647925393</v>
      </c>
      <c r="BC4" s="3">
        <v>-0.0150341532967365</v>
      </c>
      <c r="BD4" s="3">
        <v>-0.0787588627638016</v>
      </c>
      <c r="BE4" s="3">
        <v>-0.0482165966373163</v>
      </c>
      <c r="BF4" s="3">
        <v>-0.0189457331384658</v>
      </c>
      <c r="BG4" s="3">
        <v>0.0180755769974678</v>
      </c>
      <c r="BH4" s="3">
        <v>-0.0419508941094909</v>
      </c>
      <c r="BI4" s="3">
        <v>0.0158169625862209</v>
      </c>
      <c r="BJ4" s="3">
        <v>-0.00936018178686168</v>
      </c>
      <c r="BK4" s="3">
        <v>-0.0163264143232482</v>
      </c>
      <c r="BL4" s="3">
        <v>-0.0340988892592667</v>
      </c>
      <c r="BM4" s="3">
        <v>0.0936809427882454</v>
      </c>
      <c r="BN4" s="3">
        <v>0.00226707033906519</v>
      </c>
      <c r="BO4" s="3">
        <v>-0.00849715867587738</v>
      </c>
      <c r="BP4" s="3">
        <v>-0.00316904192165426</v>
      </c>
      <c r="BQ4" s="3">
        <v>-0.0370826849221143</v>
      </c>
      <c r="BR4" s="3">
        <v>-0.0292336545960057</v>
      </c>
      <c r="BS4" s="3">
        <v>0.00741314799057326</v>
      </c>
      <c r="BT4" s="3">
        <v>-0.00858366919094793</v>
      </c>
      <c r="BU4" s="3">
        <v>-0.0174769515809198</v>
      </c>
      <c r="BV4" s="3">
        <v>-0.0302458517087748</v>
      </c>
      <c r="BW4" s="3">
        <v>-0.0390496107213888</v>
      </c>
      <c r="BX4" s="3">
        <v>-0.126029698948111</v>
      </c>
      <c r="BY4" s="3">
        <v>-0.00856031662781683</v>
      </c>
      <c r="BZ4" s="3">
        <v>-0.00546776115046789</v>
      </c>
      <c r="CA4" s="3">
        <v>-0.00371997149494083</v>
      </c>
      <c r="CB4" s="3">
        <v>0.0435529969355824</v>
      </c>
      <c r="CC4" s="3">
        <v>0.0269999771155852</v>
      </c>
      <c r="CD4" s="3">
        <v>-0.000598962960864908</v>
      </c>
      <c r="CE4" s="3">
        <v>0.0461558294658957</v>
      </c>
      <c r="CF4" s="3">
        <v>-0.0295838350977059</v>
      </c>
      <c r="CG4" s="3">
        <v>0.00184366647866883</v>
      </c>
      <c r="CH4" s="3">
        <v>0.0232073854619711</v>
      </c>
      <c r="CI4" s="3">
        <v>-0.0191949605877706</v>
      </c>
      <c r="CJ4" s="3">
        <v>-0.00539512266107521</v>
      </c>
      <c r="CK4" s="3">
        <v>-0.0115058907091404</v>
      </c>
      <c r="CL4" s="3">
        <v>-0.0340015828544398</v>
      </c>
      <c r="CM4" s="3">
        <v>-0.033495916226408</v>
      </c>
      <c r="CN4" s="3">
        <v>-0.0252049103327459</v>
      </c>
      <c r="CO4" s="3">
        <v>-0.0371718571223836</v>
      </c>
      <c r="CP4" s="3">
        <v>-0.0547133158254125</v>
      </c>
      <c r="CQ4" s="3">
        <v>-0.0176455634197632</v>
      </c>
      <c r="CR4" s="3">
        <v>0.0694683991768219</v>
      </c>
      <c r="CS4" s="3">
        <v>0.0192047912756347</v>
      </c>
      <c r="CT4" s="3">
        <v>-0.112021978123652</v>
      </c>
      <c r="CU4" s="3">
        <v>-0.0746020280528836</v>
      </c>
      <c r="CV4" s="3">
        <v>0.031498935816139</v>
      </c>
      <c r="CW4" s="3">
        <v>-0.0071540141465281</v>
      </c>
      <c r="CX4" s="3">
        <v>-0.02243319363449</v>
      </c>
      <c r="CY4" s="3">
        <v>-0.0161997820818962</v>
      </c>
      <c r="CZ4" s="3">
        <v>-0.0385766269874683</v>
      </c>
      <c r="DA4" s="3">
        <v>-0.0804050844852463</v>
      </c>
      <c r="DB4" s="3">
        <v>0.137405535972209</v>
      </c>
      <c r="DC4" s="3">
        <v>-0.0833413152706669</v>
      </c>
      <c r="DD4" s="3">
        <v>-0.00166785351395303</v>
      </c>
      <c r="DE4" s="3">
        <v>0.0248782673458391</v>
      </c>
      <c r="DF4" s="3">
        <v>-0.0292660175616724</v>
      </c>
      <c r="DG4" s="3">
        <v>-0.0309199103501549</v>
      </c>
      <c r="DH4" s="3">
        <v>-0.0401897535195268</v>
      </c>
      <c r="DI4" s="3">
        <v>0.0163093661206712</v>
      </c>
      <c r="DJ4" s="3">
        <v>-0.045655544567083</v>
      </c>
      <c r="DK4" s="3">
        <v>-0.0259175624691946</v>
      </c>
      <c r="DL4" s="3">
        <v>-0.00103313275665166</v>
      </c>
      <c r="DM4" s="3">
        <v>0.0216939677314094</v>
      </c>
      <c r="DN4" s="3">
        <v>-0.0720748506477389</v>
      </c>
      <c r="DO4" s="3">
        <v>0.0484399009604206</v>
      </c>
      <c r="DP4" s="3">
        <v>-0.00602544312669304</v>
      </c>
      <c r="DQ4" s="3">
        <v>0.0642392239141722</v>
      </c>
      <c r="DR4" s="3">
        <v>-0.0229369647024108</v>
      </c>
      <c r="DS4" s="3">
        <v>0.0236723263845498</v>
      </c>
      <c r="DT4" s="3">
        <v>-0.0212255162541455</v>
      </c>
      <c r="DU4" s="3">
        <v>0.00833730222360208</v>
      </c>
      <c r="DV4" s="3">
        <v>0.042291406569883</v>
      </c>
      <c r="DW4" s="3">
        <v>0.0409440793606243</v>
      </c>
      <c r="DX4" s="3">
        <v>-0.0298987407518812</v>
      </c>
    </row>
    <row r="5" spans="1:128">
      <c r="A5" s="4">
        <v>41298</v>
      </c>
      <c r="B5" s="3">
        <v>0.0442377219657732</v>
      </c>
      <c r="C5" s="3">
        <v>0.0351668163853322</v>
      </c>
      <c r="D5" s="3">
        <v>0.0292672926651849</v>
      </c>
      <c r="E5" s="3">
        <v>0.101768995067019</v>
      </c>
      <c r="F5" s="3">
        <v>-0.0260488767118792</v>
      </c>
      <c r="G5" s="3">
        <v>0.0833177467041865</v>
      </c>
      <c r="H5" s="3">
        <v>0.0110870969989904</v>
      </c>
      <c r="I5" s="3">
        <v>0.0723267591748746</v>
      </c>
      <c r="J5" s="3">
        <v>0.00838284220749121</v>
      </c>
      <c r="K5" s="3">
        <v>0.080562230515356</v>
      </c>
      <c r="L5" s="3">
        <v>0.00715440460387752</v>
      </c>
      <c r="M5" s="3">
        <v>0.0156485025313641</v>
      </c>
      <c r="N5" s="3">
        <v>0.0260024642859436</v>
      </c>
      <c r="O5" s="3">
        <v>-0.0185528897855052</v>
      </c>
      <c r="P5" s="3">
        <v>0.0265385058031782</v>
      </c>
      <c r="Q5" s="3">
        <v>-0.025963698993572</v>
      </c>
      <c r="R5" s="3">
        <v>0.0345646083776993</v>
      </c>
      <c r="S5" s="3">
        <v>0.150658195152992</v>
      </c>
      <c r="T5" s="3">
        <v>-0.00460165073358393</v>
      </c>
      <c r="U5" s="3">
        <v>0.0556008938408873</v>
      </c>
      <c r="V5" s="3">
        <v>0.0559184127293416</v>
      </c>
      <c r="W5" s="3">
        <v>-0.103079608172544</v>
      </c>
      <c r="X5" s="3">
        <v>0.0479294828255865</v>
      </c>
      <c r="Y5" s="3">
        <v>0.0494755821474236</v>
      </c>
      <c r="Z5" s="3">
        <v>0.135404363895969</v>
      </c>
      <c r="AA5" s="3">
        <v>0.101378421691802</v>
      </c>
      <c r="AB5" s="3">
        <v>-0.0216269091087235</v>
      </c>
      <c r="AC5" s="3">
        <v>-0.0680187805895683</v>
      </c>
      <c r="AD5" s="3">
        <v>0.0141314645172755</v>
      </c>
      <c r="AE5" s="3">
        <v>0.0722377975699505</v>
      </c>
      <c r="AF5" s="3">
        <v>0.0724523815401285</v>
      </c>
      <c r="AG5" s="3">
        <v>0.15031408465272</v>
      </c>
      <c r="AH5" s="3">
        <v>0.0415389767806775</v>
      </c>
      <c r="AI5" s="3">
        <v>0.145568372194299</v>
      </c>
      <c r="AJ5" s="3">
        <v>0.0899074012381545</v>
      </c>
      <c r="AK5" s="3">
        <v>0.194107641027267</v>
      </c>
      <c r="AL5" s="3">
        <v>-0.0436809672393886</v>
      </c>
      <c r="AM5" s="3">
        <v>0.0019238482859688</v>
      </c>
      <c r="AN5" s="3">
        <v>0.0733960820171624</v>
      </c>
      <c r="AO5" s="3">
        <v>0.0537999677891445</v>
      </c>
      <c r="AP5" s="3">
        <v>0.101425409837269</v>
      </c>
      <c r="AQ5" s="3">
        <v>0.00965358687943649</v>
      </c>
      <c r="AR5" s="3">
        <v>0.0491272928590056</v>
      </c>
      <c r="AS5" s="3">
        <v>0.0813866784483723</v>
      </c>
      <c r="AT5" s="3">
        <v>0.0295807909952271</v>
      </c>
      <c r="AU5" s="3">
        <v>0.0738786898772182</v>
      </c>
      <c r="AV5" s="3">
        <v>-0.0180423121308663</v>
      </c>
      <c r="AW5" s="3">
        <v>0.0396088241326387</v>
      </c>
      <c r="AX5" s="3">
        <v>-0.041816141474788</v>
      </c>
      <c r="AY5" s="3">
        <v>0.0234135577627972</v>
      </c>
      <c r="AZ5" s="3">
        <v>0.0779548297212138</v>
      </c>
      <c r="BA5" s="3">
        <v>-0.0640014848223236</v>
      </c>
      <c r="BB5" s="3">
        <v>-0.0157735830102298</v>
      </c>
      <c r="BC5" s="3">
        <v>0.182867062823306</v>
      </c>
      <c r="BD5" s="3">
        <v>0.111914652708133</v>
      </c>
      <c r="BE5" s="3">
        <v>0.180849940352814</v>
      </c>
      <c r="BF5" s="3">
        <v>0.0556816236341089</v>
      </c>
      <c r="BG5" s="3">
        <v>-0.0202654022195338</v>
      </c>
      <c r="BH5" s="3">
        <v>-0.0275137756081333</v>
      </c>
      <c r="BI5" s="3">
        <v>0.00457011972541714</v>
      </c>
      <c r="BJ5" s="3">
        <v>0.0923792762720393</v>
      </c>
      <c r="BK5" s="3">
        <v>0.0169023448347111</v>
      </c>
      <c r="BL5" s="3">
        <v>-0.00812755499430291</v>
      </c>
      <c r="BM5" s="3">
        <v>0.05601730343294</v>
      </c>
      <c r="BN5" s="3">
        <v>0.0575419188839077</v>
      </c>
      <c r="BO5" s="3">
        <v>0.101402117286028</v>
      </c>
      <c r="BP5" s="3">
        <v>0.138527746927902</v>
      </c>
      <c r="BQ5" s="3">
        <v>0.0163814948001601</v>
      </c>
      <c r="BR5" s="3">
        <v>0.0377690216658205</v>
      </c>
      <c r="BS5" s="3">
        <v>0.00182501062950967</v>
      </c>
      <c r="BT5" s="3">
        <v>0.0778536064567399</v>
      </c>
      <c r="BU5" s="3">
        <v>0.0727799375797496</v>
      </c>
      <c r="BV5" s="3">
        <v>0.0561296485203117</v>
      </c>
      <c r="BW5" s="3">
        <v>0.0715147803988516</v>
      </c>
      <c r="BX5" s="3">
        <v>0.00958670226042012</v>
      </c>
      <c r="BY5" s="3">
        <v>0.129944464879425</v>
      </c>
      <c r="BZ5" s="3">
        <v>0.0771356952334812</v>
      </c>
      <c r="CA5" s="3">
        <v>0.025138464205328</v>
      </c>
      <c r="CB5" s="3">
        <v>0.00814957420985547</v>
      </c>
      <c r="CC5" s="3">
        <v>0.0953197473319093</v>
      </c>
      <c r="CD5" s="3">
        <v>0.0490233022554595</v>
      </c>
      <c r="CE5" s="3">
        <v>0.00478247259721146</v>
      </c>
      <c r="CF5" s="3">
        <v>0.0574698681782561</v>
      </c>
      <c r="CG5" s="3">
        <v>0.0993325122641339</v>
      </c>
      <c r="CH5" s="3">
        <v>0.0604410735941824</v>
      </c>
      <c r="CI5" s="3">
        <v>-0.00252180209302874</v>
      </c>
      <c r="CJ5" s="3">
        <v>0.00529228450098912</v>
      </c>
      <c r="CK5" s="3">
        <v>0.175891560745417</v>
      </c>
      <c r="CL5" s="3">
        <v>0.00400984919795971</v>
      </c>
      <c r="CM5" s="3">
        <v>0.077344982256248</v>
      </c>
      <c r="CN5" s="3">
        <v>0.0121703953740876</v>
      </c>
      <c r="CO5" s="3">
        <v>0.0219684703059882</v>
      </c>
      <c r="CP5" s="3">
        <v>-0.0198406716827847</v>
      </c>
      <c r="CQ5" s="3">
        <v>0.0820785254373863</v>
      </c>
      <c r="CR5" s="3">
        <v>0.101698890697102</v>
      </c>
      <c r="CS5" s="3">
        <v>0.0655118188479155</v>
      </c>
      <c r="CT5" s="3">
        <v>0.0315820868043544</v>
      </c>
      <c r="CU5" s="3">
        <v>0.0357821735427547</v>
      </c>
      <c r="CV5" s="3">
        <v>0.0134480232229319</v>
      </c>
      <c r="CW5" s="3">
        <v>0.0177371996603662</v>
      </c>
      <c r="CX5" s="3">
        <v>0.0794341987132951</v>
      </c>
      <c r="CY5" s="3">
        <v>0.00421531428527666</v>
      </c>
      <c r="CZ5" s="3">
        <v>0.0418469283311788</v>
      </c>
      <c r="DA5" s="3">
        <v>-0.0799409759399461</v>
      </c>
      <c r="DB5" s="3">
        <v>-0.0401859706078731</v>
      </c>
      <c r="DC5" s="3">
        <v>-0.0796386469857597</v>
      </c>
      <c r="DD5" s="3">
        <v>0.0383174737463211</v>
      </c>
      <c r="DE5" s="3">
        <v>0.035891582294307</v>
      </c>
      <c r="DF5" s="3">
        <v>0.0194567012626503</v>
      </c>
      <c r="DG5" s="3">
        <v>0.00446305767150748</v>
      </c>
      <c r="DH5" s="3">
        <v>0.141840169552793</v>
      </c>
      <c r="DI5" s="3">
        <v>0.101922900371746</v>
      </c>
      <c r="DJ5" s="3">
        <v>0.0194037539666007</v>
      </c>
      <c r="DK5" s="3">
        <v>0.0766345449794742</v>
      </c>
      <c r="DL5" s="3">
        <v>-0.0505674521789771</v>
      </c>
      <c r="DM5" s="3">
        <v>0.0475433390164992</v>
      </c>
      <c r="DN5" s="3">
        <v>0.0861069717460777</v>
      </c>
      <c r="DO5" s="3">
        <v>-0.091008765043309</v>
      </c>
      <c r="DP5" s="3">
        <v>0.0786974574938529</v>
      </c>
      <c r="DQ5" s="3">
        <v>0.0826595872932998</v>
      </c>
      <c r="DR5" s="3">
        <v>0.157189757409451</v>
      </c>
      <c r="DS5" s="3">
        <v>0.0442213267521816</v>
      </c>
      <c r="DT5" s="3">
        <v>0.00734766396719123</v>
      </c>
      <c r="DU5" s="3">
        <v>0.0612591782171731</v>
      </c>
      <c r="DV5" s="3">
        <v>0.0964117242905237</v>
      </c>
      <c r="DW5" s="3">
        <v>-0.0280713903934259</v>
      </c>
      <c r="DX5" s="3">
        <v>0.028150251333759</v>
      </c>
    </row>
    <row r="6" spans="1:128">
      <c r="A6" s="4">
        <v>41305</v>
      </c>
      <c r="B6" s="3">
        <v>0.00521903392501472</v>
      </c>
      <c r="C6" s="3">
        <v>-0.00572582010035361</v>
      </c>
      <c r="D6" s="3">
        <v>-0.0283191660447174</v>
      </c>
      <c r="E6" s="3">
        <v>0.0930782715788486</v>
      </c>
      <c r="F6" s="3">
        <v>0.0228497147086826</v>
      </c>
      <c r="G6" s="3">
        <v>0.0840494839006501</v>
      </c>
      <c r="H6" s="3">
        <v>0.0417676327158115</v>
      </c>
      <c r="I6" s="3">
        <v>-0.02340915690026</v>
      </c>
      <c r="J6" s="3">
        <v>0.00838474355965173</v>
      </c>
      <c r="K6" s="3">
        <v>0.0639938921143376</v>
      </c>
      <c r="L6" s="3">
        <v>0.130132648118244</v>
      </c>
      <c r="M6" s="3">
        <v>-0.0309046134401537</v>
      </c>
      <c r="N6" s="3">
        <v>-0.0237669772087544</v>
      </c>
      <c r="O6" s="3">
        <v>0.00697809420794025</v>
      </c>
      <c r="P6" s="3">
        <v>0.0570715753940603</v>
      </c>
      <c r="Q6" s="3">
        <v>-0.0635674973909353</v>
      </c>
      <c r="R6" s="3">
        <v>-0.0413744712386424</v>
      </c>
      <c r="S6" s="3">
        <v>-0.0154459219598892</v>
      </c>
      <c r="T6" s="3">
        <v>-0.0159729090805659</v>
      </c>
      <c r="U6" s="3">
        <v>0.0256171720591506</v>
      </c>
      <c r="V6" s="3">
        <v>-0.0445778862031624</v>
      </c>
      <c r="W6" s="3">
        <v>0.0158411189837587</v>
      </c>
      <c r="X6" s="3">
        <v>-0.0379695793579522</v>
      </c>
      <c r="Y6" s="3">
        <v>0.0387380190988191</v>
      </c>
      <c r="Z6" s="3">
        <v>-0.00558120294320334</v>
      </c>
      <c r="AA6" s="3">
        <v>-0.0293966234206514</v>
      </c>
      <c r="AB6" s="3">
        <v>0.0130323822387712</v>
      </c>
      <c r="AC6" s="3">
        <v>0.0377042781472881</v>
      </c>
      <c r="AD6" s="3">
        <v>0.0392556931199189</v>
      </c>
      <c r="AE6" s="3">
        <v>0.020548087505417</v>
      </c>
      <c r="AF6" s="3">
        <v>-0.00671915099502757</v>
      </c>
      <c r="AG6" s="3">
        <v>-0.0363306556588993</v>
      </c>
      <c r="AH6" s="3">
        <v>0.00288268867643071</v>
      </c>
      <c r="AI6" s="3">
        <v>-0.00378319913233742</v>
      </c>
      <c r="AJ6" s="3">
        <v>-0.0316468774648198</v>
      </c>
      <c r="AK6" s="3">
        <v>0.0277717672677181</v>
      </c>
      <c r="AL6" s="3">
        <v>0.0548528745202993</v>
      </c>
      <c r="AM6" s="3">
        <v>-0.16059254450621</v>
      </c>
      <c r="AN6" s="3">
        <v>0.00344393185611142</v>
      </c>
      <c r="AO6" s="3">
        <v>0.0218789544233575</v>
      </c>
      <c r="AP6" s="3">
        <v>-0.0970000724790266</v>
      </c>
      <c r="AQ6" s="3">
        <v>-0.00165341331142579</v>
      </c>
      <c r="AR6" s="3">
        <v>0.0247039418585392</v>
      </c>
      <c r="AS6" s="3">
        <v>0.016820947421251</v>
      </c>
      <c r="AT6" s="3">
        <v>-0.0127704953070503</v>
      </c>
      <c r="AU6" s="3">
        <v>-0.121565580378609</v>
      </c>
      <c r="AV6" s="3">
        <v>-0.00502552116468084</v>
      </c>
      <c r="AW6" s="3">
        <v>-0.000640032204202647</v>
      </c>
      <c r="AX6" s="3">
        <v>-0.0458155911736236</v>
      </c>
      <c r="AY6" s="3">
        <v>0.0317987878614786</v>
      </c>
      <c r="AZ6" s="3">
        <v>-0.0906504136293724</v>
      </c>
      <c r="BA6" s="3">
        <v>-0.0366637585525359</v>
      </c>
      <c r="BB6" s="3">
        <v>0.0789911602482478</v>
      </c>
      <c r="BC6" s="3">
        <v>0.000425859107375702</v>
      </c>
      <c r="BD6" s="3">
        <v>-0.0848194272456929</v>
      </c>
      <c r="BE6" s="3">
        <v>0.0104427440442869</v>
      </c>
      <c r="BF6" s="3">
        <v>-0.00311256140234518</v>
      </c>
      <c r="BG6" s="3">
        <v>0.0697413261681494</v>
      </c>
      <c r="BH6" s="3">
        <v>0.0493724663996067</v>
      </c>
      <c r="BI6" s="3">
        <v>-0.0360118286869874</v>
      </c>
      <c r="BJ6" s="3">
        <v>0.0469390932112584</v>
      </c>
      <c r="BK6" s="3">
        <v>-0.022757517961954</v>
      </c>
      <c r="BL6" s="3">
        <v>1.17071554852554e-5</v>
      </c>
      <c r="BM6" s="3">
        <v>0.0467385835067417</v>
      </c>
      <c r="BN6" s="3">
        <v>0.0617457922866634</v>
      </c>
      <c r="BO6" s="3">
        <v>0.0252261902949463</v>
      </c>
      <c r="BP6" s="3">
        <v>0.0163943801205372</v>
      </c>
      <c r="BQ6" s="3">
        <v>0.0488925305922462</v>
      </c>
      <c r="BR6" s="3">
        <v>-0.0246536670414058</v>
      </c>
      <c r="BS6" s="3">
        <v>0.0514736825445595</v>
      </c>
      <c r="BT6" s="3">
        <v>-0.0250234223132368</v>
      </c>
      <c r="BU6" s="3">
        <v>-0.061283581634781</v>
      </c>
      <c r="BV6" s="3">
        <v>-0.0163117855973386</v>
      </c>
      <c r="BW6" s="3">
        <v>-0.0111303578402336</v>
      </c>
      <c r="BX6" s="3">
        <v>-0.0391619691511151</v>
      </c>
      <c r="BY6" s="3">
        <v>0.0590645159942114</v>
      </c>
      <c r="BZ6" s="3">
        <v>0.0315897818049393</v>
      </c>
      <c r="CA6" s="3">
        <v>0.013773004018448</v>
      </c>
      <c r="CB6" s="3">
        <v>-0.0321145021695655</v>
      </c>
      <c r="CC6" s="3">
        <v>-0.0336637355860859</v>
      </c>
      <c r="CD6" s="3">
        <v>-0.0141500641991663</v>
      </c>
      <c r="CE6" s="3">
        <v>0.0682707786289064</v>
      </c>
      <c r="CF6" s="3">
        <v>-0.00329219613391944</v>
      </c>
      <c r="CG6" s="3">
        <v>0.114846766420159</v>
      </c>
      <c r="CH6" s="3">
        <v>-0.0136947554586875</v>
      </c>
      <c r="CI6" s="3">
        <v>0.0381688946672021</v>
      </c>
      <c r="CJ6" s="3">
        <v>0.0561311752220464</v>
      </c>
      <c r="CK6" s="3">
        <v>-0.030588456522591</v>
      </c>
      <c r="CL6" s="3">
        <v>-0.0478609858182107</v>
      </c>
      <c r="CM6" s="3">
        <v>0.0646114287142001</v>
      </c>
      <c r="CN6" s="3">
        <v>-0.0399227993356333</v>
      </c>
      <c r="CO6" s="3">
        <v>0.00800811970538041</v>
      </c>
      <c r="CP6" s="3">
        <v>0.0935884727838317</v>
      </c>
      <c r="CQ6" s="3">
        <v>0.00889089879353313</v>
      </c>
      <c r="CR6" s="3">
        <v>-0.0194188241314722</v>
      </c>
      <c r="CS6" s="3">
        <v>0.0425973404633745</v>
      </c>
      <c r="CT6" s="3">
        <v>-0.0740309587190382</v>
      </c>
      <c r="CU6" s="3">
        <v>-0.0890613442189065</v>
      </c>
      <c r="CV6" s="3">
        <v>0.0674865371775997</v>
      </c>
      <c r="CW6" s="3">
        <v>0.0430844882275326</v>
      </c>
      <c r="CX6" s="3">
        <v>0.101761244636131</v>
      </c>
      <c r="CY6" s="3">
        <v>0.0214206874262214</v>
      </c>
      <c r="CZ6" s="3">
        <v>0.00310782018109097</v>
      </c>
      <c r="DA6" s="3">
        <v>0.00594059272871901</v>
      </c>
      <c r="DB6" s="3">
        <v>0.091715668434536</v>
      </c>
      <c r="DC6" s="3">
        <v>-0.0633417518908242</v>
      </c>
      <c r="DD6" s="3">
        <v>-0.0953864308514035</v>
      </c>
      <c r="DE6" s="3">
        <v>0.00551737770493442</v>
      </c>
      <c r="DF6" s="3">
        <v>-0.0194156330147293</v>
      </c>
      <c r="DG6" s="3">
        <v>-0.0191945218755995</v>
      </c>
      <c r="DH6" s="3">
        <v>-0.0282460495160702</v>
      </c>
      <c r="DI6" s="3">
        <v>-0.0512002329172788</v>
      </c>
      <c r="DJ6" s="3">
        <v>0.0499857817953492</v>
      </c>
      <c r="DK6" s="3">
        <v>0.00747938562586964</v>
      </c>
      <c r="DL6" s="3">
        <v>-0.00442859620952457</v>
      </c>
      <c r="DM6" s="3">
        <v>0.0535886038581217</v>
      </c>
      <c r="DN6" s="3">
        <v>0.0217571272072513</v>
      </c>
      <c r="DO6" s="3">
        <v>0.00523909046905409</v>
      </c>
      <c r="DP6" s="3">
        <v>-0.0324421311139965</v>
      </c>
      <c r="DQ6" s="3">
        <v>0.0542790026190629</v>
      </c>
      <c r="DR6" s="3">
        <v>0.0368651957696039</v>
      </c>
      <c r="DS6" s="3">
        <v>0.142049493268897</v>
      </c>
      <c r="DT6" s="3">
        <v>0.0698032337850216</v>
      </c>
      <c r="DU6" s="3">
        <v>-0.0111817569833614</v>
      </c>
      <c r="DV6" s="3">
        <v>-0.0597469782970835</v>
      </c>
      <c r="DW6" s="3">
        <v>0.0669619055070499</v>
      </c>
      <c r="DX6" s="3">
        <v>0.0402031258130238</v>
      </c>
    </row>
    <row r="7" spans="1:128">
      <c r="A7" s="4">
        <v>41312</v>
      </c>
      <c r="B7" s="3">
        <v>0.00993449219536261</v>
      </c>
      <c r="C7" s="3">
        <v>-0.0375310654930539</v>
      </c>
      <c r="D7" s="3">
        <v>0.0449479371848224</v>
      </c>
      <c r="E7" s="3">
        <v>-0.00508140241307952</v>
      </c>
      <c r="F7" s="3">
        <v>0.055082054695603</v>
      </c>
      <c r="G7" s="3">
        <v>0.0977737047028053</v>
      </c>
      <c r="H7" s="3">
        <v>0.0016265745358691</v>
      </c>
      <c r="I7" s="3">
        <v>-0.0280140624740307</v>
      </c>
      <c r="J7" s="3">
        <v>-0.00694475103938282</v>
      </c>
      <c r="K7" s="3">
        <v>-0.0290018251033288</v>
      </c>
      <c r="L7" s="3">
        <v>-0.0318397344022813</v>
      </c>
      <c r="M7" s="3">
        <v>0.0758438200269834</v>
      </c>
      <c r="N7" s="3">
        <v>0.00852680294769162</v>
      </c>
      <c r="O7" s="3">
        <v>-0.0184906902039237</v>
      </c>
      <c r="P7" s="3">
        <v>0.0177362219828153</v>
      </c>
      <c r="Q7" s="3">
        <v>0.0321935689520073</v>
      </c>
      <c r="R7" s="3">
        <v>-0.00462224554571657</v>
      </c>
      <c r="S7" s="3">
        <v>0.0824683822159739</v>
      </c>
      <c r="T7" s="3">
        <v>0.0161486225022108</v>
      </c>
      <c r="U7" s="3">
        <v>0.00574272974438613</v>
      </c>
      <c r="V7" s="3">
        <v>0.0386208115631464</v>
      </c>
      <c r="W7" s="3">
        <v>0.0505116105060337</v>
      </c>
      <c r="X7" s="3">
        <v>0.014370800176444</v>
      </c>
      <c r="Y7" s="3">
        <v>0.0302244293478073</v>
      </c>
      <c r="Z7" s="3">
        <v>-0.0598979435213545</v>
      </c>
      <c r="AA7" s="3">
        <v>0.00173083981966929</v>
      </c>
      <c r="AB7" s="3">
        <v>-0.0592888101451268</v>
      </c>
      <c r="AC7" s="3">
        <v>0.0539009452283997</v>
      </c>
      <c r="AD7" s="3">
        <v>-0.118575785529558</v>
      </c>
      <c r="AE7" s="3">
        <v>-0.0212408629158545</v>
      </c>
      <c r="AF7" s="3">
        <v>0.0104050706245682</v>
      </c>
      <c r="AG7" s="3">
        <v>0.0239071526158217</v>
      </c>
      <c r="AH7" s="3">
        <v>0.00533878252314773</v>
      </c>
      <c r="AI7" s="3">
        <v>0.0165187563092266</v>
      </c>
      <c r="AJ7" s="3">
        <v>0.0106863095456574</v>
      </c>
      <c r="AK7" s="3">
        <v>0.0576540158972496</v>
      </c>
      <c r="AL7" s="3">
        <v>0.0339520428696667</v>
      </c>
      <c r="AM7" s="3">
        <v>-0.0870445163704865</v>
      </c>
      <c r="AN7" s="3">
        <v>0.0141254798968331</v>
      </c>
      <c r="AO7" s="3">
        <v>0.0322549503588256</v>
      </c>
      <c r="AP7" s="3">
        <v>0.00811590570774635</v>
      </c>
      <c r="AQ7" s="3">
        <v>-0.0430177308110417</v>
      </c>
      <c r="AR7" s="3">
        <v>0.0012558680766816</v>
      </c>
      <c r="AS7" s="3">
        <v>0.040114117210779</v>
      </c>
      <c r="AT7" s="3">
        <v>0.094788375804638</v>
      </c>
      <c r="AU7" s="3">
        <v>0.0524011420379401</v>
      </c>
      <c r="AV7" s="3">
        <v>-0.0198366780534502</v>
      </c>
      <c r="AW7" s="3">
        <v>0.0624674658650256</v>
      </c>
      <c r="AX7" s="3">
        <v>0.0880421742124437</v>
      </c>
      <c r="AY7" s="3">
        <v>-0.125385470174215</v>
      </c>
      <c r="AZ7" s="3">
        <v>-0.0808848235941751</v>
      </c>
      <c r="BA7" s="3">
        <v>0.0203777376809316</v>
      </c>
      <c r="BB7" s="3">
        <v>0.0430425896010561</v>
      </c>
      <c r="BC7" s="3">
        <v>-0.103620805138028</v>
      </c>
      <c r="BD7" s="3">
        <v>0.0507176200347045</v>
      </c>
      <c r="BE7" s="3">
        <v>0.0309140627931791</v>
      </c>
      <c r="BF7" s="3">
        <v>0.00477733320314489</v>
      </c>
      <c r="BG7" s="3">
        <v>0.0649120279332912</v>
      </c>
      <c r="BH7" s="3">
        <v>-0.019906355245724</v>
      </c>
      <c r="BI7" s="3">
        <v>0.0161263017104277</v>
      </c>
      <c r="BJ7" s="3">
        <v>-0.0167562164872118</v>
      </c>
      <c r="BK7" s="3">
        <v>0.0169206495545275</v>
      </c>
      <c r="BL7" s="3">
        <v>-0.0279337798666633</v>
      </c>
      <c r="BM7" s="3">
        <v>-0.0589735300227196</v>
      </c>
      <c r="BN7" s="3">
        <v>0.132267088240321</v>
      </c>
      <c r="BO7" s="3">
        <v>0.033290131494687</v>
      </c>
      <c r="BP7" s="3">
        <v>0.0507611087724112</v>
      </c>
      <c r="BQ7" s="3">
        <v>0.0377801491547583</v>
      </c>
      <c r="BR7" s="3">
        <v>0.0792903029192874</v>
      </c>
      <c r="BS7" s="3">
        <v>0.00190972136792753</v>
      </c>
      <c r="BT7" s="3">
        <v>-0.111090906764659</v>
      </c>
      <c r="BU7" s="3">
        <v>0.00994640321303764</v>
      </c>
      <c r="BV7" s="3">
        <v>0.0190462912214122</v>
      </c>
      <c r="BW7" s="3">
        <v>0.0251326595593066</v>
      </c>
      <c r="BX7" s="3">
        <v>0.0781732206382743</v>
      </c>
      <c r="BY7" s="3">
        <v>0.0434485663359393</v>
      </c>
      <c r="BZ7" s="3">
        <v>0.0349950894255512</v>
      </c>
      <c r="CA7" s="3">
        <v>-0.0335435463619347</v>
      </c>
      <c r="CB7" s="3">
        <v>0.0124424754035418</v>
      </c>
      <c r="CC7" s="3">
        <v>0.0617250954900798</v>
      </c>
      <c r="CD7" s="3">
        <v>-0.0312754183572693</v>
      </c>
      <c r="CE7" s="3">
        <v>-0.0401724886547737</v>
      </c>
      <c r="CF7" s="3">
        <v>0.0105892368706737</v>
      </c>
      <c r="CG7" s="3">
        <v>0.0918253325031876</v>
      </c>
      <c r="CH7" s="3">
        <v>0.0384907336789149</v>
      </c>
      <c r="CI7" s="3">
        <v>-0.0136911479447587</v>
      </c>
      <c r="CJ7" s="3">
        <v>0.0602579490141652</v>
      </c>
      <c r="CK7" s="3">
        <v>0.073179608959263</v>
      </c>
      <c r="CL7" s="3">
        <v>0.0242596648633116</v>
      </c>
      <c r="CM7" s="3">
        <v>0.0323204378856695</v>
      </c>
      <c r="CN7" s="3">
        <v>-0.00366809145181277</v>
      </c>
      <c r="CO7" s="3">
        <v>-0.0394158125157199</v>
      </c>
      <c r="CP7" s="3">
        <v>0.0179752177021436</v>
      </c>
      <c r="CQ7" s="3">
        <v>0.0114163327206002</v>
      </c>
      <c r="CR7" s="3">
        <v>-0.0508045507932429</v>
      </c>
      <c r="CS7" s="3">
        <v>0.0425011126164241</v>
      </c>
      <c r="CT7" s="3">
        <v>0.015282840031401</v>
      </c>
      <c r="CU7" s="3">
        <v>0.118795927370364</v>
      </c>
      <c r="CV7" s="3">
        <v>-0.00983485522496944</v>
      </c>
      <c r="CW7" s="3">
        <v>0.0281248530638412</v>
      </c>
      <c r="CX7" s="3">
        <v>-0.00583736657984878</v>
      </c>
      <c r="CY7" s="3">
        <v>0.0527604987757909</v>
      </c>
      <c r="CZ7" s="3">
        <v>0.049006191190862</v>
      </c>
      <c r="DA7" s="3">
        <v>0.0282202603728256</v>
      </c>
      <c r="DB7" s="3">
        <v>-0.0496178550275206</v>
      </c>
      <c r="DC7" s="3">
        <v>-0.0263665879449343</v>
      </c>
      <c r="DD7" s="3">
        <v>0.0239780622330306</v>
      </c>
      <c r="DE7" s="3">
        <v>-0.00950820728226671</v>
      </c>
      <c r="DF7" s="3">
        <v>-0.0103713313811415</v>
      </c>
      <c r="DG7" s="3">
        <v>-0.0110806707906986</v>
      </c>
      <c r="DH7" s="3">
        <v>0.0485724747235608</v>
      </c>
      <c r="DI7" s="3">
        <v>0.00292083655997624</v>
      </c>
      <c r="DJ7" s="3">
        <v>0.0434192521422814</v>
      </c>
      <c r="DK7" s="3">
        <v>-0.0545780995163079</v>
      </c>
      <c r="DL7" s="3">
        <v>-0.0413758303442519</v>
      </c>
      <c r="DM7" s="3">
        <v>-0.00157630366937212</v>
      </c>
      <c r="DN7" s="3">
        <v>0.0479549024682032</v>
      </c>
      <c r="DO7" s="3">
        <v>-0.00212034148244235</v>
      </c>
      <c r="DP7" s="3">
        <v>0.0187424987462808</v>
      </c>
      <c r="DQ7" s="3">
        <v>-0.0332950617842018</v>
      </c>
      <c r="DR7" s="3">
        <v>-0.111291199813909</v>
      </c>
      <c r="DS7" s="3">
        <v>-0.0812887530317778</v>
      </c>
      <c r="DT7" s="3">
        <v>0.0224893008332209</v>
      </c>
      <c r="DU7" s="3">
        <v>0.0406693693620692</v>
      </c>
      <c r="DV7" s="3">
        <v>0.101428784273962</v>
      </c>
      <c r="DW7" s="3">
        <v>-0.0892438338986676</v>
      </c>
      <c r="DX7" s="3">
        <v>0.0295708964922484</v>
      </c>
    </row>
    <row r="8" spans="1:128">
      <c r="A8" s="4">
        <v>41319</v>
      </c>
      <c r="B8" s="3">
        <v>-0.00700596117805605</v>
      </c>
      <c r="C8" s="3">
        <v>-0.0383458751432124</v>
      </c>
      <c r="D8" s="3">
        <v>0.0127922515482727</v>
      </c>
      <c r="E8" s="3">
        <v>-0.0208904502446076</v>
      </c>
      <c r="F8" s="3">
        <v>0.0130128682987863</v>
      </c>
      <c r="G8" s="3">
        <v>0.0394203753496686</v>
      </c>
      <c r="H8" s="3">
        <v>0.0478361943136639</v>
      </c>
      <c r="I8" s="3">
        <v>-0.00376890079333951</v>
      </c>
      <c r="J8" s="3">
        <v>0.000250292476789672</v>
      </c>
      <c r="K8" s="3">
        <v>-0.0587411627967168</v>
      </c>
      <c r="L8" s="3">
        <v>0.0131113043483986</v>
      </c>
      <c r="M8" s="3">
        <v>-0.0708782096848789</v>
      </c>
      <c r="N8" s="3">
        <v>-0.0353843946904992</v>
      </c>
      <c r="O8" s="3">
        <v>0.0241301694690609</v>
      </c>
      <c r="P8" s="3">
        <v>-0.00934042026605029</v>
      </c>
      <c r="Q8" s="3">
        <v>-0.0340477550186342</v>
      </c>
      <c r="R8" s="3">
        <v>-0.0660615872298632</v>
      </c>
      <c r="S8" s="3">
        <v>-0.158954292487675</v>
      </c>
      <c r="T8" s="3">
        <v>-0.00692941578562807</v>
      </c>
      <c r="U8" s="3">
        <v>0.00270852830511548</v>
      </c>
      <c r="V8" s="3">
        <v>0.00283784534258982</v>
      </c>
      <c r="W8" s="3">
        <v>-0.15809288396759</v>
      </c>
      <c r="X8" s="3">
        <v>0.0278796734823975</v>
      </c>
      <c r="Y8" s="3">
        <v>-0.00379345653569117</v>
      </c>
      <c r="Z8" s="3">
        <v>0.0128143010306654</v>
      </c>
      <c r="AA8" s="3">
        <v>-0.0597924281832542</v>
      </c>
      <c r="AB8" s="3">
        <v>0.00912467019389601</v>
      </c>
      <c r="AC8" s="3">
        <v>0.172751617317382</v>
      </c>
      <c r="AD8" s="3">
        <v>0.0593164891027295</v>
      </c>
      <c r="AE8" s="3">
        <v>-0.0147482028769701</v>
      </c>
      <c r="AF8" s="3">
        <v>0.0102754239651</v>
      </c>
      <c r="AG8" s="3">
        <v>-0.00780264222290364</v>
      </c>
      <c r="AH8" s="3">
        <v>-0.0278130976993407</v>
      </c>
      <c r="AI8" s="3">
        <v>0.0431295697241162</v>
      </c>
      <c r="AJ8" s="3">
        <v>-0.136486066676198</v>
      </c>
      <c r="AK8" s="3">
        <v>-0.0424736537789821</v>
      </c>
      <c r="AL8" s="3">
        <v>-0.0609849371231216</v>
      </c>
      <c r="AM8" s="3">
        <v>-0.0141957724290008</v>
      </c>
      <c r="AN8" s="3">
        <v>-0.000801796632440968</v>
      </c>
      <c r="AO8" s="3">
        <v>-0.00691951012100893</v>
      </c>
      <c r="AP8" s="3">
        <v>-0.0260922195044471</v>
      </c>
      <c r="AQ8" s="3">
        <v>0.148685248654763</v>
      </c>
      <c r="AR8" s="3">
        <v>0.0802650095376017</v>
      </c>
      <c r="AS8" s="3">
        <v>0.0649388540614075</v>
      </c>
      <c r="AT8" s="3">
        <v>0.0261120346659634</v>
      </c>
      <c r="AU8" s="3">
        <v>-0.079442913559564</v>
      </c>
      <c r="AV8" s="3">
        <v>0.0443985018101547</v>
      </c>
      <c r="AW8" s="3">
        <v>-0.110701708069021</v>
      </c>
      <c r="AX8" s="3">
        <v>0.0203910445814178</v>
      </c>
      <c r="AY8" s="3">
        <v>0.0790699660216882</v>
      </c>
      <c r="AZ8" s="3">
        <v>0.00291662389121237</v>
      </c>
      <c r="BA8" s="3">
        <v>-0.130197427456652</v>
      </c>
      <c r="BB8" s="3">
        <v>0.00679064051444792</v>
      </c>
      <c r="BC8" s="3">
        <v>-0.0382766526773524</v>
      </c>
      <c r="BD8" s="3">
        <v>0.130083581559419</v>
      </c>
      <c r="BE8" s="3">
        <v>0.0399011417620035</v>
      </c>
      <c r="BF8" s="3">
        <v>-0.0336145442797624</v>
      </c>
      <c r="BG8" s="3">
        <v>0.0264138296580051</v>
      </c>
      <c r="BH8" s="3">
        <v>0.0186897863386745</v>
      </c>
      <c r="BI8" s="3">
        <v>-0.0440153580371074</v>
      </c>
      <c r="BJ8" s="3">
        <v>0.0170772835953806</v>
      </c>
      <c r="BK8" s="3">
        <v>-0.071807445106223</v>
      </c>
      <c r="BL8" s="3">
        <v>-0.0128740403736475</v>
      </c>
      <c r="BM8" s="3">
        <v>0.0309186537248237</v>
      </c>
      <c r="BN8" s="3">
        <v>0.0475790758946039</v>
      </c>
      <c r="BO8" s="3">
        <v>-0.00720998165214893</v>
      </c>
      <c r="BP8" s="3">
        <v>-0.041112531351721</v>
      </c>
      <c r="BQ8" s="3">
        <v>0.021943580720869</v>
      </c>
      <c r="BR8" s="3">
        <v>-0.0408191550137329</v>
      </c>
      <c r="BS8" s="3">
        <v>-0.0397969404862831</v>
      </c>
      <c r="BT8" s="3">
        <v>-0.0226945450545373</v>
      </c>
      <c r="BU8" s="3">
        <v>-0.0722139274996897</v>
      </c>
      <c r="BV8" s="3">
        <v>-0.00610671395543948</v>
      </c>
      <c r="BW8" s="3">
        <v>0.0513718410695563</v>
      </c>
      <c r="BX8" s="3">
        <v>0.0888630235224884</v>
      </c>
      <c r="BY8" s="3">
        <v>0.0525834065824314</v>
      </c>
      <c r="BZ8" s="3">
        <v>0.000861579895370324</v>
      </c>
      <c r="CA8" s="3">
        <v>0.0179329826171392</v>
      </c>
      <c r="CB8" s="3">
        <v>-0.00475742674540771</v>
      </c>
      <c r="CC8" s="3">
        <v>-0.0143731106689035</v>
      </c>
      <c r="CD8" s="3">
        <v>-0.00124975668800676</v>
      </c>
      <c r="CE8" s="3">
        <v>0.00273615124391312</v>
      </c>
      <c r="CF8" s="3">
        <v>-0.00568855479857653</v>
      </c>
      <c r="CG8" s="3">
        <v>0.00452273669656158</v>
      </c>
      <c r="CH8" s="3">
        <v>-0.0191763775538947</v>
      </c>
      <c r="CI8" s="3">
        <v>-0.0243605274849811</v>
      </c>
      <c r="CJ8" s="3">
        <v>-0.0369775928369371</v>
      </c>
      <c r="CK8" s="3">
        <v>-0.0633753225800333</v>
      </c>
      <c r="CL8" s="3">
        <v>0.107736937611605</v>
      </c>
      <c r="CM8" s="3">
        <v>-0.0544631142830913</v>
      </c>
      <c r="CN8" s="3">
        <v>-0.00104486488796901</v>
      </c>
      <c r="CO8" s="3">
        <v>-0.022344777023187</v>
      </c>
      <c r="CP8" s="3">
        <v>0.0788393727324516</v>
      </c>
      <c r="CQ8" s="3">
        <v>0.0232070849378949</v>
      </c>
      <c r="CR8" s="3">
        <v>0.0508500741172386</v>
      </c>
      <c r="CS8" s="3">
        <v>-0.0182335029800372</v>
      </c>
      <c r="CT8" s="3">
        <v>-0.0252039766378214</v>
      </c>
      <c r="CU8" s="3">
        <v>-0.0114346168865805</v>
      </c>
      <c r="CV8" s="3">
        <v>0.00455697316704719</v>
      </c>
      <c r="CW8" s="3">
        <v>0.0660728280497486</v>
      </c>
      <c r="CX8" s="3">
        <v>0.0254271437637403</v>
      </c>
      <c r="CY8" s="3">
        <v>-0.0207609241106668</v>
      </c>
      <c r="CZ8" s="3">
        <v>0.0791454335518095</v>
      </c>
      <c r="DA8" s="3">
        <v>0.0458169295573658</v>
      </c>
      <c r="DB8" s="3">
        <v>0.0243432696473729</v>
      </c>
      <c r="DC8" s="3">
        <v>0.0398458105673199</v>
      </c>
      <c r="DD8" s="3">
        <v>-0.0114887648955642</v>
      </c>
      <c r="DE8" s="3">
        <v>-0.0122698426036542</v>
      </c>
      <c r="DF8" s="3">
        <v>0.0509593533246963</v>
      </c>
      <c r="DG8" s="3">
        <v>0.0634182200217842</v>
      </c>
      <c r="DH8" s="3">
        <v>-0.00237649431979434</v>
      </c>
      <c r="DI8" s="3">
        <v>-0.0519834870640093</v>
      </c>
      <c r="DJ8" s="3">
        <v>-0.0934982832642746</v>
      </c>
      <c r="DK8" s="3">
        <v>0.0186322196637854</v>
      </c>
      <c r="DL8" s="3">
        <v>-0.0499268558102304</v>
      </c>
      <c r="DM8" s="3">
        <v>0.0405845136866148</v>
      </c>
      <c r="DN8" s="3">
        <v>-0.037792830279257</v>
      </c>
      <c r="DO8" s="3">
        <v>-0.105557758832888</v>
      </c>
      <c r="DP8" s="3">
        <v>-0.0448820584298826</v>
      </c>
      <c r="DQ8" s="3">
        <v>0.0363582885049809</v>
      </c>
      <c r="DR8" s="3">
        <v>-0.0298033807485702</v>
      </c>
      <c r="DS8" s="3">
        <v>-0.123842681907679</v>
      </c>
      <c r="DT8" s="3">
        <v>0.0277035740537099</v>
      </c>
      <c r="DU8" s="3">
        <v>0.00236056881534961</v>
      </c>
      <c r="DV8" s="3">
        <v>-0.0249323761657193</v>
      </c>
      <c r="DW8" s="3">
        <v>-0.0687023448287827</v>
      </c>
      <c r="DX8" s="3">
        <v>-0.0149796722040792</v>
      </c>
    </row>
    <row r="9" spans="1:128">
      <c r="A9" s="4">
        <v>41326</v>
      </c>
      <c r="B9" s="3">
        <v>0.0216486128887744</v>
      </c>
      <c r="C9" s="3">
        <v>-0.0962434588130912</v>
      </c>
      <c r="D9" s="3">
        <v>0.00200377992522869</v>
      </c>
      <c r="E9" s="3">
        <v>-0.0101299635785189</v>
      </c>
      <c r="F9" s="3">
        <v>-0.106234938118821</v>
      </c>
      <c r="G9" s="3">
        <v>-0.0140363013045259</v>
      </c>
      <c r="H9" s="3">
        <v>-0.030938671694176</v>
      </c>
      <c r="I9" s="3">
        <v>0.0816874712425883</v>
      </c>
      <c r="J9" s="3">
        <v>-0.00674215345784808</v>
      </c>
      <c r="K9" s="3">
        <v>0.0213235912607984</v>
      </c>
      <c r="L9" s="3">
        <v>0.0178109344118414</v>
      </c>
      <c r="M9" s="3">
        <v>0.107093049039363</v>
      </c>
      <c r="N9" s="3">
        <v>-0.015041352332039</v>
      </c>
      <c r="O9" s="3">
        <v>0.0825444604074398</v>
      </c>
      <c r="P9" s="3">
        <v>0.0279300236156404</v>
      </c>
      <c r="Q9" s="3">
        <v>0.0225150986790205</v>
      </c>
      <c r="R9" s="3">
        <v>0.108818829539971</v>
      </c>
      <c r="S9" s="3">
        <v>0.0730159527206349</v>
      </c>
      <c r="T9" s="3">
        <v>-0.0191128083695905</v>
      </c>
      <c r="U9" s="3">
        <v>0.0216253117890009</v>
      </c>
      <c r="V9" s="3">
        <v>0.0192364560497925</v>
      </c>
      <c r="W9" s="3">
        <v>-0.0554505056966136</v>
      </c>
      <c r="X9" s="3">
        <v>0.0306023050972471</v>
      </c>
      <c r="Y9" s="3">
        <v>0.047297994885938</v>
      </c>
      <c r="Z9" s="3">
        <v>0.00344570376072903</v>
      </c>
      <c r="AA9" s="3">
        <v>0.107063760942258</v>
      </c>
      <c r="AB9" s="3">
        <v>-0.0330648158949168</v>
      </c>
      <c r="AC9" s="3">
        <v>-0.0366486834032648</v>
      </c>
      <c r="AD9" s="3">
        <v>-0.0258077201030447</v>
      </c>
      <c r="AE9" s="3">
        <v>0.0364249802770039</v>
      </c>
      <c r="AF9" s="3">
        <v>0.0602341762259756</v>
      </c>
      <c r="AG9" s="3">
        <v>0.0353631683866425</v>
      </c>
      <c r="AH9" s="3">
        <v>0.0351819497198589</v>
      </c>
      <c r="AI9" s="3">
        <v>0.0840639988239217</v>
      </c>
      <c r="AJ9" s="3">
        <v>0.0819738550540048</v>
      </c>
      <c r="AK9" s="3">
        <v>-0.0016994517518071</v>
      </c>
      <c r="AL9" s="3">
        <v>0.0952767955968809</v>
      </c>
      <c r="AM9" s="3">
        <v>0.0755865838908337</v>
      </c>
      <c r="AN9" s="3">
        <v>0.0082766634660999</v>
      </c>
      <c r="AO9" s="3">
        <v>0.0598538679320549</v>
      </c>
      <c r="AP9" s="3">
        <v>0.0745222684694689</v>
      </c>
      <c r="AQ9" s="3">
        <v>0.0057873336105425</v>
      </c>
      <c r="AR9" s="3">
        <v>-0.00358940197358813</v>
      </c>
      <c r="AS9" s="3">
        <v>-0.0112927087290305</v>
      </c>
      <c r="AT9" s="3">
        <v>-0.00624700173926083</v>
      </c>
      <c r="AU9" s="3">
        <v>0.0487442407540286</v>
      </c>
      <c r="AV9" s="3">
        <v>0.0242925408421412</v>
      </c>
      <c r="AW9" s="3">
        <v>0.0731425317135701</v>
      </c>
      <c r="AX9" s="3">
        <v>0.0299483870452269</v>
      </c>
      <c r="AY9" s="3">
        <v>0.00567216296445085</v>
      </c>
      <c r="AZ9" s="3">
        <v>0.102745360903147</v>
      </c>
      <c r="BA9" s="3">
        <v>-0.0410646396966333</v>
      </c>
      <c r="BB9" s="3">
        <v>0.0220876704185342</v>
      </c>
      <c r="BC9" s="3">
        <v>-0.0813595212785814</v>
      </c>
      <c r="BD9" s="3">
        <v>0.0577557264216019</v>
      </c>
      <c r="BE9" s="3">
        <v>0.0622255143522734</v>
      </c>
      <c r="BF9" s="3">
        <v>0.00653455806136959</v>
      </c>
      <c r="BG9" s="3">
        <v>0.0475367578207394</v>
      </c>
      <c r="BH9" s="3">
        <v>0.0060855115081862</v>
      </c>
      <c r="BI9" s="3">
        <v>-0.0465805173605155</v>
      </c>
      <c r="BJ9" s="3">
        <v>0.00152385714087667</v>
      </c>
      <c r="BK9" s="3">
        <v>0.0556336232500342</v>
      </c>
      <c r="BL9" s="3">
        <v>0.0899343646379628</v>
      </c>
      <c r="BM9" s="3">
        <v>-0.00126428171387693</v>
      </c>
      <c r="BN9" s="3">
        <v>-0.0932386790676584</v>
      </c>
      <c r="BO9" s="3">
        <v>0.0257822340795548</v>
      </c>
      <c r="BP9" s="3">
        <v>0.0468674258327481</v>
      </c>
      <c r="BQ9" s="3">
        <v>-0.13775099675877</v>
      </c>
      <c r="BR9" s="3">
        <v>0.0683074298111892</v>
      </c>
      <c r="BS9" s="3">
        <v>-0.0220088825179866</v>
      </c>
      <c r="BT9" s="3">
        <v>-0.039276883002829</v>
      </c>
      <c r="BU9" s="3">
        <v>0.0363736239681187</v>
      </c>
      <c r="BV9" s="3">
        <v>0.0658277981847105</v>
      </c>
      <c r="BW9" s="3">
        <v>0.00684320959259315</v>
      </c>
      <c r="BX9" s="3">
        <v>0.0241937534222212</v>
      </c>
      <c r="BY9" s="3">
        <v>0.0958016944493869</v>
      </c>
      <c r="BZ9" s="3">
        <v>0.0159520480115233</v>
      </c>
      <c r="CA9" s="3">
        <v>0.0220585118527237</v>
      </c>
      <c r="CB9" s="3">
        <v>-0.0298050719584432</v>
      </c>
      <c r="CC9" s="3">
        <v>0.0318626006960402</v>
      </c>
      <c r="CD9" s="3">
        <v>-0.0423743063007377</v>
      </c>
      <c r="CE9" s="3">
        <v>0.0803187892509523</v>
      </c>
      <c r="CF9" s="3">
        <v>-0.00437830718898902</v>
      </c>
      <c r="CG9" s="3">
        <v>0.109250434220897</v>
      </c>
      <c r="CH9" s="3">
        <v>0.0423482301454022</v>
      </c>
      <c r="CI9" s="3">
        <v>0.00315011222053769</v>
      </c>
      <c r="CJ9" s="3">
        <v>0.0170912456588147</v>
      </c>
      <c r="CK9" s="3">
        <v>-0.00835513567452944</v>
      </c>
      <c r="CL9" s="3">
        <v>0.0372983210853138</v>
      </c>
      <c r="CM9" s="3">
        <v>0.0732131553435646</v>
      </c>
      <c r="CN9" s="3">
        <v>0.0293554814493181</v>
      </c>
      <c r="CO9" s="3">
        <v>0.0412312919107389</v>
      </c>
      <c r="CP9" s="3">
        <v>-0.0401255690136934</v>
      </c>
      <c r="CQ9" s="3">
        <v>-0.000440722189053708</v>
      </c>
      <c r="CR9" s="3">
        <v>-0.0426763207172535</v>
      </c>
      <c r="CS9" s="3">
        <v>0.077426224885917</v>
      </c>
      <c r="CT9" s="3">
        <v>0.0878316272041867</v>
      </c>
      <c r="CU9" s="3">
        <v>-0.0649925920808508</v>
      </c>
      <c r="CV9" s="3">
        <v>-0.0312226576039684</v>
      </c>
      <c r="CW9" s="3">
        <v>-0.0117366657725979</v>
      </c>
      <c r="CX9" s="3">
        <v>-0.0244610581361773</v>
      </c>
      <c r="CY9" s="3">
        <v>0.0305605089139199</v>
      </c>
      <c r="CZ9" s="3">
        <v>-0.0110533072657336</v>
      </c>
      <c r="DA9" s="3">
        <v>0.103579495171904</v>
      </c>
      <c r="DB9" s="3">
        <v>0.0592852922935492</v>
      </c>
      <c r="DC9" s="3">
        <v>0.0920376302544476</v>
      </c>
      <c r="DD9" s="3">
        <v>0.0266235112443622</v>
      </c>
      <c r="DE9" s="3">
        <v>0.0446658432477346</v>
      </c>
      <c r="DF9" s="3">
        <v>-0.0238483440807486</v>
      </c>
      <c r="DG9" s="3">
        <v>0.00861649109720812</v>
      </c>
      <c r="DH9" s="3">
        <v>0.0910857568351464</v>
      </c>
      <c r="DI9" s="3">
        <v>-0.0327169198097506</v>
      </c>
      <c r="DJ9" s="3">
        <v>-0.00922743757115728</v>
      </c>
      <c r="DK9" s="3">
        <v>-0.0457936577023927</v>
      </c>
      <c r="DL9" s="3">
        <v>0.0905671510376076</v>
      </c>
      <c r="DM9" s="3">
        <v>0.0281890984826693</v>
      </c>
      <c r="DN9" s="3">
        <v>0.0432484033745816</v>
      </c>
      <c r="DO9" s="3">
        <v>0.0509819204059241</v>
      </c>
      <c r="DP9" s="3">
        <v>0.0882204313393477</v>
      </c>
      <c r="DQ9" s="3">
        <v>-0.0201370061924748</v>
      </c>
      <c r="DR9" s="3">
        <v>-0.00678338882220741</v>
      </c>
      <c r="DS9" s="3">
        <v>0.0216583556413674</v>
      </c>
      <c r="DT9" s="3">
        <v>0.0145780767569717</v>
      </c>
      <c r="DU9" s="3">
        <v>-0.0100089854974638</v>
      </c>
      <c r="DV9" s="3">
        <v>0.0202663933350053</v>
      </c>
      <c r="DW9" s="3">
        <v>0.145635702922374</v>
      </c>
      <c r="DX9" s="3">
        <v>0.0573424811977549</v>
      </c>
    </row>
    <row r="10" spans="1:128">
      <c r="A10" s="4">
        <v>41333</v>
      </c>
      <c r="B10" s="3">
        <v>-0.0101251446634153</v>
      </c>
      <c r="C10" s="3">
        <v>-0.00475041865572315</v>
      </c>
      <c r="D10" s="3">
        <v>-0.0308872178380798</v>
      </c>
      <c r="E10" s="3">
        <v>0.0116645893833351</v>
      </c>
      <c r="F10" s="3">
        <v>0.0103471682221448</v>
      </c>
      <c r="G10" s="3">
        <v>0.058303625954924</v>
      </c>
      <c r="H10" s="3">
        <v>-0.00707618971162449</v>
      </c>
      <c r="I10" s="3">
        <v>-0.0705828909982638</v>
      </c>
      <c r="J10" s="3">
        <v>-0.0869613282053244</v>
      </c>
      <c r="K10" s="3">
        <v>0.0332104413250829</v>
      </c>
      <c r="L10" s="3">
        <v>-0.0762596714305797</v>
      </c>
      <c r="M10" s="3">
        <v>0.0362800025816813</v>
      </c>
      <c r="N10" s="3">
        <v>0.0181018963349385</v>
      </c>
      <c r="O10" s="3">
        <v>-0.0305028169855937</v>
      </c>
      <c r="P10" s="3">
        <v>-0.0352574378299788</v>
      </c>
      <c r="Q10" s="3">
        <v>0.0276931401442108</v>
      </c>
      <c r="R10" s="3">
        <v>0.023228702672136</v>
      </c>
      <c r="S10" s="3">
        <v>-0.0437841173986841</v>
      </c>
      <c r="T10" s="3">
        <v>-0.0767232751873461</v>
      </c>
      <c r="U10" s="3">
        <v>-0.0384395053501471</v>
      </c>
      <c r="V10" s="3">
        <v>-0.0792991715436474</v>
      </c>
      <c r="W10" s="3">
        <v>-0.125417427190613</v>
      </c>
      <c r="X10" s="3">
        <v>-0.046750813853936</v>
      </c>
      <c r="Y10" s="3">
        <v>-0.000170230179157092</v>
      </c>
      <c r="Z10" s="3">
        <v>-0.0927734082129119</v>
      </c>
      <c r="AA10" s="3">
        <v>-0.0170482164654591</v>
      </c>
      <c r="AB10" s="3">
        <v>-0.0426237564333294</v>
      </c>
      <c r="AC10" s="3">
        <v>-0.026857033771653</v>
      </c>
      <c r="AD10" s="3">
        <v>-0.0159515861089248</v>
      </c>
      <c r="AE10" s="3">
        <v>-0.0921650330642725</v>
      </c>
      <c r="AF10" s="3">
        <v>-0.00512534889066252</v>
      </c>
      <c r="AG10" s="3">
        <v>0.0529841778631827</v>
      </c>
      <c r="AH10" s="3">
        <v>-0.00737123824955085</v>
      </c>
      <c r="AI10" s="3">
        <v>-0.0121540709790783</v>
      </c>
      <c r="AJ10" s="3">
        <v>0.0262971082338787</v>
      </c>
      <c r="AK10" s="3">
        <v>-0.105584550408247</v>
      </c>
      <c r="AL10" s="3">
        <v>-0.0932113615102938</v>
      </c>
      <c r="AM10" s="3">
        <v>-0.0954418129700539</v>
      </c>
      <c r="AN10" s="3">
        <v>-0.0100234663958741</v>
      </c>
      <c r="AO10" s="3">
        <v>-0.00237987199513072</v>
      </c>
      <c r="AP10" s="3">
        <v>0.0952748642967594</v>
      </c>
      <c r="AQ10" s="3">
        <v>0.00587606015972617</v>
      </c>
      <c r="AR10" s="3">
        <v>-0.0323056856066084</v>
      </c>
      <c r="AS10" s="3">
        <v>0.0738669459710252</v>
      </c>
      <c r="AT10" s="3">
        <v>0.0236992921647684</v>
      </c>
      <c r="AU10" s="3">
        <v>-0.0724655923306802</v>
      </c>
      <c r="AV10" s="3">
        <v>0.0413832952345074</v>
      </c>
      <c r="AW10" s="3">
        <v>-0.0760882893605835</v>
      </c>
      <c r="AX10" s="3">
        <v>-0.0351519479167158</v>
      </c>
      <c r="AY10" s="3">
        <v>0.158434617425858</v>
      </c>
      <c r="AZ10" s="3">
        <v>-0.0416849108779576</v>
      </c>
      <c r="BA10" s="3">
        <v>0.0674688162991822</v>
      </c>
      <c r="BB10" s="3">
        <v>-0.0399711252784635</v>
      </c>
      <c r="BC10" s="3">
        <v>-0.122576357983761</v>
      </c>
      <c r="BD10" s="3">
        <v>-0.137547344172032</v>
      </c>
      <c r="BE10" s="3">
        <v>-0.0416694049446928</v>
      </c>
      <c r="BF10" s="3">
        <v>-0.0487989414404276</v>
      </c>
      <c r="BG10" s="3">
        <v>-0.093157190803776</v>
      </c>
      <c r="BH10" s="3">
        <v>-0.078175984430066</v>
      </c>
      <c r="BI10" s="3">
        <v>-0.00777123910146563</v>
      </c>
      <c r="BJ10" s="3">
        <v>-0.0571457410822249</v>
      </c>
      <c r="BK10" s="3">
        <v>-0.0876599111673389</v>
      </c>
      <c r="BL10" s="3">
        <v>-0.0550787886666257</v>
      </c>
      <c r="BM10" s="3">
        <v>0.033321175493536</v>
      </c>
      <c r="BN10" s="3">
        <v>0.00643822896274824</v>
      </c>
      <c r="BO10" s="3">
        <v>-0.0288050959885455</v>
      </c>
      <c r="BP10" s="3">
        <v>-0.0302213301790517</v>
      </c>
      <c r="BQ10" s="3">
        <v>0.0134671318887987</v>
      </c>
      <c r="BR10" s="3">
        <v>-0.00253247059135093</v>
      </c>
      <c r="BS10" s="3">
        <v>-0.0494036722027218</v>
      </c>
      <c r="BT10" s="3">
        <v>0.0609013469207714</v>
      </c>
      <c r="BU10" s="3">
        <v>-0.0282771721479005</v>
      </c>
      <c r="BV10" s="3">
        <v>-0.0160214154676015</v>
      </c>
      <c r="BW10" s="3">
        <v>-0.0711567497927813</v>
      </c>
      <c r="BX10" s="3">
        <v>-0.0204385555894217</v>
      </c>
      <c r="BY10" s="3">
        <v>-0.034946451717313</v>
      </c>
      <c r="BZ10" s="3">
        <v>-0.0165908069634296</v>
      </c>
      <c r="CA10" s="3">
        <v>0.0451842458730546</v>
      </c>
      <c r="CB10" s="3">
        <v>-0.00769329122719355</v>
      </c>
      <c r="CC10" s="3">
        <v>-0.0522576443837288</v>
      </c>
      <c r="CD10" s="3">
        <v>0.0165472787563388</v>
      </c>
      <c r="CE10" s="3">
        <v>0.0240460544967006</v>
      </c>
      <c r="CF10" s="3">
        <v>-0.0312774211067138</v>
      </c>
      <c r="CG10" s="3">
        <v>-0.083448481217889</v>
      </c>
      <c r="CH10" s="3">
        <v>-0.013519961797461</v>
      </c>
      <c r="CI10" s="3">
        <v>-0.0241721672582553</v>
      </c>
      <c r="CJ10" s="3">
        <v>0.0434591838747385</v>
      </c>
      <c r="CK10" s="3">
        <v>-0.0208998528593017</v>
      </c>
      <c r="CL10" s="3">
        <v>0.0637389484892216</v>
      </c>
      <c r="CM10" s="3">
        <v>-0.164551463880011</v>
      </c>
      <c r="CN10" s="3">
        <v>-0.019359916544951</v>
      </c>
      <c r="CO10" s="3">
        <v>0.0183932060413076</v>
      </c>
      <c r="CP10" s="3">
        <v>-0.0548217064926003</v>
      </c>
      <c r="CQ10" s="3">
        <v>0.00625451426497722</v>
      </c>
      <c r="CR10" s="3">
        <v>-0.078075460110919</v>
      </c>
      <c r="CS10" s="3">
        <v>-0.00757798356742967</v>
      </c>
      <c r="CT10" s="3">
        <v>-0.0633917669055839</v>
      </c>
      <c r="CU10" s="3">
        <v>0.0899645715065246</v>
      </c>
      <c r="CV10" s="3">
        <v>-0.00745191590358866</v>
      </c>
      <c r="CW10" s="3">
        <v>0.0417912148361375</v>
      </c>
      <c r="CX10" s="3">
        <v>-0.0691121563943428</v>
      </c>
      <c r="CY10" s="3">
        <v>-0.0142989015833152</v>
      </c>
      <c r="CZ10" s="3">
        <v>-0.138152668605165</v>
      </c>
      <c r="DA10" s="3">
        <v>0.0245773414217387</v>
      </c>
      <c r="DB10" s="3">
        <v>0.131637893054134</v>
      </c>
      <c r="DC10" s="3">
        <v>-0.075184455258349</v>
      </c>
      <c r="DD10" s="3">
        <v>0.0624602333853706</v>
      </c>
      <c r="DE10" s="3">
        <v>-0.029279375803984</v>
      </c>
      <c r="DF10" s="3">
        <v>0.0377873160374427</v>
      </c>
      <c r="DG10" s="3">
        <v>0.00327229766680825</v>
      </c>
      <c r="DH10" s="3">
        <v>0.0261447102013417</v>
      </c>
      <c r="DI10" s="3">
        <v>-0.0459510731837179</v>
      </c>
      <c r="DJ10" s="3">
        <v>-0.0994720960796565</v>
      </c>
      <c r="DK10" s="3">
        <v>0.0623528988974867</v>
      </c>
      <c r="DL10" s="3">
        <v>-0.0228039312902102</v>
      </c>
      <c r="DM10" s="3">
        <v>0.005891232008523</v>
      </c>
      <c r="DN10" s="3">
        <v>-0.0348750878159902</v>
      </c>
      <c r="DO10" s="3">
        <v>0.0676868226166837</v>
      </c>
      <c r="DP10" s="3">
        <v>0.0151790406545837</v>
      </c>
      <c r="DQ10" s="3">
        <v>0.0357227417484279</v>
      </c>
      <c r="DR10" s="3">
        <v>-0.0606514704362151</v>
      </c>
      <c r="DS10" s="3">
        <v>-0.0926485723014365</v>
      </c>
      <c r="DT10" s="3">
        <v>-0.000890634468279815</v>
      </c>
      <c r="DU10" s="3">
        <v>-0.0549211732707122</v>
      </c>
      <c r="DV10" s="3">
        <v>-0.050618477605955</v>
      </c>
      <c r="DW10" s="3">
        <v>0.0459944657108899</v>
      </c>
      <c r="DX10" s="3">
        <v>0.000881911075512354</v>
      </c>
    </row>
    <row r="11" spans="1:128">
      <c r="A11" s="4">
        <v>41340</v>
      </c>
      <c r="B11" s="3">
        <v>-0.00261524585106017</v>
      </c>
      <c r="C11" s="3">
        <v>0.00917632280046903</v>
      </c>
      <c r="D11" s="3">
        <v>0.00341751800238132</v>
      </c>
      <c r="E11" s="3">
        <v>0.0289490288745888</v>
      </c>
      <c r="F11" s="3">
        <v>0.0720902359103701</v>
      </c>
      <c r="G11" s="3">
        <v>0.0399291160970185</v>
      </c>
      <c r="H11" s="3">
        <v>-0.138781337785132</v>
      </c>
      <c r="I11" s="3">
        <v>-0.0709217817286238</v>
      </c>
      <c r="J11" s="3">
        <v>0.100147632115516</v>
      </c>
      <c r="K11" s="3">
        <v>-0.025083948544979</v>
      </c>
      <c r="L11" s="3">
        <v>0.0858216790793336</v>
      </c>
      <c r="M11" s="3">
        <v>0.0453178891517319</v>
      </c>
      <c r="N11" s="3">
        <v>0.0306930723865707</v>
      </c>
      <c r="O11" s="3">
        <v>0.0444069625140307</v>
      </c>
      <c r="P11" s="3">
        <v>-0.0744402929771195</v>
      </c>
      <c r="Q11" s="3">
        <v>0.0683804717395421</v>
      </c>
      <c r="R11" s="3">
        <v>-0.0743759218487858</v>
      </c>
      <c r="S11" s="3">
        <v>-0.0249544241654364</v>
      </c>
      <c r="T11" s="3">
        <v>0.0140727160281368</v>
      </c>
      <c r="U11" s="3">
        <v>0.0241203884277465</v>
      </c>
      <c r="V11" s="3">
        <v>-0.0697706163312814</v>
      </c>
      <c r="W11" s="3">
        <v>-0.134216437067242</v>
      </c>
      <c r="X11" s="3">
        <v>-0.013431795313658</v>
      </c>
      <c r="Y11" s="3">
        <v>-0.0383073310871063</v>
      </c>
      <c r="Z11" s="3">
        <v>0.0631541231402873</v>
      </c>
      <c r="AA11" s="3">
        <v>-0.00320470555529468</v>
      </c>
      <c r="AB11" s="3">
        <v>0.00740733335688297</v>
      </c>
      <c r="AC11" s="3">
        <v>0.0523685453366608</v>
      </c>
      <c r="AD11" s="3">
        <v>-0.139931878196882</v>
      </c>
      <c r="AE11" s="3">
        <v>0.0322033966279082</v>
      </c>
      <c r="AF11" s="3">
        <v>0.0167930273235966</v>
      </c>
      <c r="AG11" s="3">
        <v>-0.0589541327293876</v>
      </c>
      <c r="AH11" s="3">
        <v>-0.0145144539734854</v>
      </c>
      <c r="AI11" s="3">
        <v>-0.0274249713119693</v>
      </c>
      <c r="AJ11" s="3">
        <v>0.0134297557192252</v>
      </c>
      <c r="AK11" s="3">
        <v>-0.0116105087577307</v>
      </c>
      <c r="AL11" s="3">
        <v>-0.024423531759019</v>
      </c>
      <c r="AM11" s="3">
        <v>-0.0387570531779597</v>
      </c>
      <c r="AN11" s="3">
        <v>0.00221730341289521</v>
      </c>
      <c r="AO11" s="3">
        <v>0.0312294128126327</v>
      </c>
      <c r="AP11" s="3">
        <v>-0.0346369546273937</v>
      </c>
      <c r="AQ11" s="3">
        <v>0.0680216259190254</v>
      </c>
      <c r="AR11" s="3">
        <v>0.0467045085844631</v>
      </c>
      <c r="AS11" s="3">
        <v>0.00134436794695483</v>
      </c>
      <c r="AT11" s="3">
        <v>-0.0716998881962269</v>
      </c>
      <c r="AU11" s="3">
        <v>-0.0554853929838103</v>
      </c>
      <c r="AV11" s="3">
        <v>-0.0275008379083103</v>
      </c>
      <c r="AW11" s="3">
        <v>0.0164423520561867</v>
      </c>
      <c r="AX11" s="3">
        <v>0.00579923977172201</v>
      </c>
      <c r="AY11" s="3">
        <v>-0.0241674899640388</v>
      </c>
      <c r="AZ11" s="3">
        <v>0.0426634589460748</v>
      </c>
      <c r="BA11" s="3">
        <v>0.0707930357790648</v>
      </c>
      <c r="BB11" s="3">
        <v>0.00926634137891988</v>
      </c>
      <c r="BC11" s="3">
        <v>-0.0636874461820385</v>
      </c>
      <c r="BD11" s="3">
        <v>-0.0277584704961616</v>
      </c>
      <c r="BE11" s="3">
        <v>0.0314920901428874</v>
      </c>
      <c r="BF11" s="3">
        <v>-0.0156552042550038</v>
      </c>
      <c r="BG11" s="3">
        <v>-0.0605154722573328</v>
      </c>
      <c r="BH11" s="3">
        <v>0.0337105255206109</v>
      </c>
      <c r="BI11" s="3">
        <v>-0.0586112688905326</v>
      </c>
      <c r="BJ11" s="3">
        <v>0.0363334661689287</v>
      </c>
      <c r="BK11" s="3">
        <v>0.0180811084330453</v>
      </c>
      <c r="BL11" s="3">
        <v>0.0399184371785455</v>
      </c>
      <c r="BM11" s="3">
        <v>0.0713163988923808</v>
      </c>
      <c r="BN11" s="3">
        <v>0.0542440042925872</v>
      </c>
      <c r="BO11" s="3">
        <v>0.0278592233683685</v>
      </c>
      <c r="BP11" s="3">
        <v>-0.0223118518125039</v>
      </c>
      <c r="BQ11" s="3">
        <v>-0.0985276471287315</v>
      </c>
      <c r="BR11" s="3">
        <v>-0.0690734472743541</v>
      </c>
      <c r="BS11" s="3">
        <v>0.0447208075521868</v>
      </c>
      <c r="BT11" s="3">
        <v>-0.0631566157537818</v>
      </c>
      <c r="BU11" s="3">
        <v>-0.0392999737633079</v>
      </c>
      <c r="BV11" s="3">
        <v>-0.0682804709234613</v>
      </c>
      <c r="BW11" s="3">
        <v>0.0137987346990868</v>
      </c>
      <c r="BX11" s="3">
        <v>-0.0207221031475852</v>
      </c>
      <c r="BY11" s="3">
        <v>-0.0153639779548772</v>
      </c>
      <c r="BZ11" s="3">
        <v>-0.0207077817961898</v>
      </c>
      <c r="CA11" s="3">
        <v>-0.0171655251283176</v>
      </c>
      <c r="CB11" s="3">
        <v>-0.0396107472739328</v>
      </c>
      <c r="CC11" s="3">
        <v>-0.0700355930141146</v>
      </c>
      <c r="CD11" s="3">
        <v>0.00245594934746194</v>
      </c>
      <c r="CE11" s="3">
        <v>-0.0119040598405142</v>
      </c>
      <c r="CF11" s="3">
        <v>-0.0150972691246783</v>
      </c>
      <c r="CG11" s="3">
        <v>-0.0226535737910561</v>
      </c>
      <c r="CH11" s="3">
        <v>0.0325888267543052</v>
      </c>
      <c r="CI11" s="3">
        <v>-0.0620603406283137</v>
      </c>
      <c r="CJ11" s="3">
        <v>-0.0224104636121228</v>
      </c>
      <c r="CK11" s="3">
        <v>-0.0486322135940233</v>
      </c>
      <c r="CL11" s="3">
        <v>0.00509753950453132</v>
      </c>
      <c r="CM11" s="3">
        <v>-0.0317842766018429</v>
      </c>
      <c r="CN11" s="3">
        <v>-0.0432559084210254</v>
      </c>
      <c r="CO11" s="3">
        <v>-0.0466501918540068</v>
      </c>
      <c r="CP11" s="3">
        <v>-0.00444466401596599</v>
      </c>
      <c r="CQ11" s="3">
        <v>-0.0232142291191849</v>
      </c>
      <c r="CR11" s="3">
        <v>0.0583039989935234</v>
      </c>
      <c r="CS11" s="3">
        <v>0.0151963669954511</v>
      </c>
      <c r="CT11" s="3">
        <v>-0.0505563389086746</v>
      </c>
      <c r="CU11" s="3">
        <v>-0.203661124182599</v>
      </c>
      <c r="CV11" s="3">
        <v>-0.0337343127010735</v>
      </c>
      <c r="CW11" s="3">
        <v>-0.0224806442285305</v>
      </c>
      <c r="CX11" s="3">
        <v>0.0453847305637606</v>
      </c>
      <c r="CY11" s="3">
        <v>0.00185214224713822</v>
      </c>
      <c r="CZ11" s="3">
        <v>0.0452484873123133</v>
      </c>
      <c r="DA11" s="3">
        <v>-0.0767003089041565</v>
      </c>
      <c r="DB11" s="3">
        <v>-0.0236135635755344</v>
      </c>
      <c r="DC11" s="3">
        <v>-0.166494085766032</v>
      </c>
      <c r="DD11" s="3">
        <v>-0.0278751008104848</v>
      </c>
      <c r="DE11" s="3">
        <v>0.0467263723377778</v>
      </c>
      <c r="DF11" s="3">
        <v>-0.06527780999147</v>
      </c>
      <c r="DG11" s="3">
        <v>-0.0755927188113271</v>
      </c>
      <c r="DH11" s="3">
        <v>0.0235076172101524</v>
      </c>
      <c r="DI11" s="3">
        <v>-0.0368251949902633</v>
      </c>
      <c r="DJ11" s="3">
        <v>0.0129407408088685</v>
      </c>
      <c r="DK11" s="3">
        <v>0.00174643615486538</v>
      </c>
      <c r="DL11" s="3">
        <v>-0.107298936765848</v>
      </c>
      <c r="DM11" s="3">
        <v>-0.0038735347526462</v>
      </c>
      <c r="DN11" s="3">
        <v>-0.0128065426645525</v>
      </c>
      <c r="DO11" s="3">
        <v>-0.0609976103429821</v>
      </c>
      <c r="DP11" s="3">
        <v>0.0848249834234723</v>
      </c>
      <c r="DQ11" s="3">
        <v>0.0773197421377874</v>
      </c>
      <c r="DR11" s="3">
        <v>0.0374397300459835</v>
      </c>
      <c r="DS11" s="3">
        <v>0.0282544553765355</v>
      </c>
      <c r="DT11" s="3">
        <v>-0.0263760409602738</v>
      </c>
      <c r="DU11" s="3">
        <v>-0.0210045598838359</v>
      </c>
      <c r="DV11" s="3">
        <v>0.0650469282019234</v>
      </c>
      <c r="DW11" s="3">
        <v>0.000348121681473619</v>
      </c>
      <c r="DX11" s="3">
        <v>0.0268675880615335</v>
      </c>
    </row>
    <row r="12" spans="1:128">
      <c r="A12" s="4">
        <v>41347</v>
      </c>
      <c r="B12" s="3">
        <v>0.0225479683274419</v>
      </c>
      <c r="C12" s="3">
        <v>-0.018346426423979</v>
      </c>
      <c r="D12" s="3">
        <v>-0.000586006217947323</v>
      </c>
      <c r="E12" s="3">
        <v>0.0362062195231712</v>
      </c>
      <c r="F12" s="3">
        <v>0.0489872782579204</v>
      </c>
      <c r="G12" s="3">
        <v>-0.0628929225599778</v>
      </c>
      <c r="H12" s="3">
        <v>0.0942372894729435</v>
      </c>
      <c r="I12" s="3">
        <v>0.0423971166456417</v>
      </c>
      <c r="J12" s="3">
        <v>-0.015732940718852</v>
      </c>
      <c r="K12" s="3">
        <v>0.0299336707228418</v>
      </c>
      <c r="L12" s="3">
        <v>-0.048202210766505</v>
      </c>
      <c r="M12" s="3">
        <v>-0.0172613050536</v>
      </c>
      <c r="N12" s="3">
        <v>0.0265069651357015</v>
      </c>
      <c r="O12" s="3">
        <v>0.0999099362466035</v>
      </c>
      <c r="P12" s="3">
        <v>0.0711181929756576</v>
      </c>
      <c r="Q12" s="3">
        <v>-0.0124273487406899</v>
      </c>
      <c r="R12" s="3">
        <v>0.0091706263454344</v>
      </c>
      <c r="S12" s="3">
        <v>0.00114862936431646</v>
      </c>
      <c r="T12" s="3">
        <v>0.0583720878112251</v>
      </c>
      <c r="U12" s="3">
        <v>0.0309869915538753</v>
      </c>
      <c r="V12" s="3">
        <v>0.0149058834407059</v>
      </c>
      <c r="W12" s="3">
        <v>0.0551328385840419</v>
      </c>
      <c r="X12" s="3">
        <v>0.0284603869765504</v>
      </c>
      <c r="Y12" s="3">
        <v>0.00899357875052465</v>
      </c>
      <c r="Z12" s="3">
        <v>0.112860275650943</v>
      </c>
      <c r="AA12" s="3">
        <v>0.00490679038293929</v>
      </c>
      <c r="AB12" s="3">
        <v>0.0237518738437777</v>
      </c>
      <c r="AC12" s="3">
        <v>-0.188779761504366</v>
      </c>
      <c r="AD12" s="3">
        <v>-0.0812333283104545</v>
      </c>
      <c r="AE12" s="3">
        <v>0.0343092522094975</v>
      </c>
      <c r="AF12" s="3">
        <v>-0.0385735652595648</v>
      </c>
      <c r="AG12" s="3">
        <v>0.0403730060670402</v>
      </c>
      <c r="AH12" s="3">
        <v>0.0641343390810694</v>
      </c>
      <c r="AI12" s="3">
        <v>-0.114417404435516</v>
      </c>
      <c r="AJ12" s="3">
        <v>-0.0181629594401258</v>
      </c>
      <c r="AK12" s="3">
        <v>0.0260283058166276</v>
      </c>
      <c r="AL12" s="3">
        <v>-0.0143006801544555</v>
      </c>
      <c r="AM12" s="3">
        <v>-0.0672022038660235</v>
      </c>
      <c r="AN12" s="3">
        <v>-0.0116270866278969</v>
      </c>
      <c r="AO12" s="3">
        <v>0.0346056596686099</v>
      </c>
      <c r="AP12" s="3">
        <v>-0.0253215595472489</v>
      </c>
      <c r="AQ12" s="3">
        <v>-0.150215508900703</v>
      </c>
      <c r="AR12" s="3">
        <v>-0.00154451863602025</v>
      </c>
      <c r="AS12" s="3">
        <v>-0.093246690431987</v>
      </c>
      <c r="AT12" s="3">
        <v>0.00920314166367892</v>
      </c>
      <c r="AU12" s="3">
        <v>0.100168092593229</v>
      </c>
      <c r="AV12" s="3">
        <v>0.02888861843108</v>
      </c>
      <c r="AW12" s="3">
        <v>0.0716781108249991</v>
      </c>
      <c r="AX12" s="3">
        <v>0.0300498998048898</v>
      </c>
      <c r="AY12" s="3">
        <v>0.122356790181796</v>
      </c>
      <c r="AZ12" s="3">
        <v>-0.013007533839579</v>
      </c>
      <c r="BA12" s="3">
        <v>0.0633411729154692</v>
      </c>
      <c r="BB12" s="3">
        <v>-0.04438165370299</v>
      </c>
      <c r="BC12" s="3">
        <v>0.0120100823720097</v>
      </c>
      <c r="BD12" s="3">
        <v>-0.045650308034089</v>
      </c>
      <c r="BE12" s="3">
        <v>0.0071668083839402</v>
      </c>
      <c r="BF12" s="3">
        <v>0.0633344861344389</v>
      </c>
      <c r="BG12" s="3">
        <v>0.0990060816568187</v>
      </c>
      <c r="BH12" s="3">
        <v>0.0351211066312626</v>
      </c>
      <c r="BI12" s="3">
        <v>-0.105008282705699</v>
      </c>
      <c r="BJ12" s="3">
        <v>0.092809218370469</v>
      </c>
      <c r="BK12" s="3">
        <v>0.0748829306699233</v>
      </c>
      <c r="BL12" s="3">
        <v>0.00625019752015629</v>
      </c>
      <c r="BM12" s="3">
        <v>0.0292070977271578</v>
      </c>
      <c r="BN12" s="3">
        <v>0.0454687993792393</v>
      </c>
      <c r="BO12" s="3">
        <v>-0.0391212184977305</v>
      </c>
      <c r="BP12" s="3">
        <v>-0.0196242790900481</v>
      </c>
      <c r="BQ12" s="3">
        <v>0.013324205015736</v>
      </c>
      <c r="BR12" s="3">
        <v>-0.00941989426328569</v>
      </c>
      <c r="BS12" s="3">
        <v>0.0739023140213822</v>
      </c>
      <c r="BT12" s="3">
        <v>0.0131781183281468</v>
      </c>
      <c r="BU12" s="3">
        <v>-0.0270256694049213</v>
      </c>
      <c r="BV12" s="3">
        <v>-0.0416148576118101</v>
      </c>
      <c r="BW12" s="3">
        <v>-0.0371894670093656</v>
      </c>
      <c r="BX12" s="3">
        <v>-0.0274284835588932</v>
      </c>
      <c r="BY12" s="3">
        <v>0.0530499777501202</v>
      </c>
      <c r="BZ12" s="3">
        <v>0.020195583970504</v>
      </c>
      <c r="CA12" s="3">
        <v>0.0134916817540607</v>
      </c>
      <c r="CB12" s="3">
        <v>0.0206408664378609</v>
      </c>
      <c r="CC12" s="3">
        <v>0.0331746104318945</v>
      </c>
      <c r="CD12" s="3">
        <v>0.0273215056428719</v>
      </c>
      <c r="CE12" s="3">
        <v>0.0626079208683269</v>
      </c>
      <c r="CF12" s="3">
        <v>-0.0166021956114629</v>
      </c>
      <c r="CG12" s="3">
        <v>0.0811005029143337</v>
      </c>
      <c r="CH12" s="3">
        <v>-0.0357117646153535</v>
      </c>
      <c r="CI12" s="3">
        <v>0.0622414714645832</v>
      </c>
      <c r="CJ12" s="3">
        <v>0.0208476919361194</v>
      </c>
      <c r="CK12" s="3">
        <v>0.0074213777647969</v>
      </c>
      <c r="CL12" s="3">
        <v>0.0299756129508484</v>
      </c>
      <c r="CM12" s="3">
        <v>-0.0263979328059019</v>
      </c>
      <c r="CN12" s="3">
        <v>-0.0739831865533176</v>
      </c>
      <c r="CO12" s="3">
        <v>0.0950801843799818</v>
      </c>
      <c r="CP12" s="3">
        <v>-0.0309610292329044</v>
      </c>
      <c r="CQ12" s="3">
        <v>0.0706137865292816</v>
      </c>
      <c r="CR12" s="3">
        <v>0.0617539664033144</v>
      </c>
      <c r="CS12" s="3">
        <v>-0.00529278740613647</v>
      </c>
      <c r="CT12" s="3">
        <v>-0.114980032699307</v>
      </c>
      <c r="CU12" s="3">
        <v>0.0301547300362494</v>
      </c>
      <c r="CV12" s="3">
        <v>0.0243634913045998</v>
      </c>
      <c r="CW12" s="3">
        <v>-0.037522665219323</v>
      </c>
      <c r="CX12" s="3">
        <v>0.0568681734869872</v>
      </c>
      <c r="CY12" s="3">
        <v>0.0039538577756455</v>
      </c>
      <c r="CZ12" s="3">
        <v>-0.0421244460979617</v>
      </c>
      <c r="DA12" s="3">
        <v>0.0346167382580398</v>
      </c>
      <c r="DB12" s="3">
        <v>0.0943819541553502</v>
      </c>
      <c r="DC12" s="3">
        <v>0.135108902855777</v>
      </c>
      <c r="DD12" s="3">
        <v>-0.0555248938707046</v>
      </c>
      <c r="DE12" s="3">
        <v>-0.0222608562725744</v>
      </c>
      <c r="DF12" s="3">
        <v>-0.0206817646480922</v>
      </c>
      <c r="DG12" s="3">
        <v>-0.0361028611736299</v>
      </c>
      <c r="DH12" s="3">
        <v>0.0158648256560603</v>
      </c>
      <c r="DI12" s="3">
        <v>-0.01425013676426</v>
      </c>
      <c r="DJ12" s="3">
        <v>0.0193667327429674</v>
      </c>
      <c r="DK12" s="3">
        <v>0.00834023168009069</v>
      </c>
      <c r="DL12" s="3">
        <v>-0.0302536088439664</v>
      </c>
      <c r="DM12" s="3">
        <v>0.0270906754950495</v>
      </c>
      <c r="DN12" s="3">
        <v>-0.0313724017680792</v>
      </c>
      <c r="DO12" s="3">
        <v>0.0380778977968067</v>
      </c>
      <c r="DP12" s="3">
        <v>0.0149834556953608</v>
      </c>
      <c r="DQ12" s="3">
        <v>-0.0607303634317485</v>
      </c>
      <c r="DR12" s="3">
        <v>0.00880742185904988</v>
      </c>
      <c r="DS12" s="3">
        <v>-0.0449897679319243</v>
      </c>
      <c r="DT12" s="3">
        <v>0.123044403928485</v>
      </c>
      <c r="DU12" s="3">
        <v>-0.0159903282073444</v>
      </c>
      <c r="DV12" s="3">
        <v>-0.0260860235227146</v>
      </c>
      <c r="DW12" s="3">
        <v>-0.0153407310427906</v>
      </c>
      <c r="DX12" s="3">
        <v>0.0484058050430331</v>
      </c>
    </row>
    <row r="13" spans="1:128">
      <c r="A13" s="4">
        <v>41354</v>
      </c>
      <c r="B13" s="3">
        <v>0.0279681784580772</v>
      </c>
      <c r="C13" s="3">
        <v>0.0860627253601573</v>
      </c>
      <c r="D13" s="3">
        <v>-0.000401483112806703</v>
      </c>
      <c r="E13" s="3">
        <v>0.0435004083727741</v>
      </c>
      <c r="F13" s="3">
        <v>0.107695229089357</v>
      </c>
      <c r="G13" s="3">
        <v>0.0500329486043808</v>
      </c>
      <c r="H13" s="3">
        <v>0.0673726205392462</v>
      </c>
      <c r="I13" s="3">
        <v>0.0918577944659337</v>
      </c>
      <c r="J13" s="3">
        <v>0.042564246799177</v>
      </c>
      <c r="K13" s="3">
        <v>0.0302783418447979</v>
      </c>
      <c r="L13" s="3">
        <v>0.0157370364452434</v>
      </c>
      <c r="M13" s="3">
        <v>0.133512801726218</v>
      </c>
      <c r="N13" s="3">
        <v>0.00676551562289906</v>
      </c>
      <c r="O13" s="3">
        <v>0.0131687322623845</v>
      </c>
      <c r="P13" s="3">
        <v>0.0747368752272732</v>
      </c>
      <c r="Q13" s="3">
        <v>0.0223531484989497</v>
      </c>
      <c r="R13" s="3">
        <v>0.0888550704974047</v>
      </c>
      <c r="S13" s="3">
        <v>0.0431792527330248</v>
      </c>
      <c r="T13" s="3">
        <v>0.0790399755647186</v>
      </c>
      <c r="U13" s="3">
        <v>-0.00191562011287784</v>
      </c>
      <c r="V13" s="3">
        <v>0.0247339767823544</v>
      </c>
      <c r="W13" s="3">
        <v>-0.0326447030836768</v>
      </c>
      <c r="X13" s="3">
        <v>0.033108869671166</v>
      </c>
      <c r="Y13" s="3">
        <v>0.0245800137729204</v>
      </c>
      <c r="Z13" s="3">
        <v>0.0962488830373736</v>
      </c>
      <c r="AA13" s="3">
        <v>0.0789405528908792</v>
      </c>
      <c r="AB13" s="3">
        <v>0.0420620241382179</v>
      </c>
      <c r="AC13" s="3">
        <v>0.258478907191208</v>
      </c>
      <c r="AD13" s="3">
        <v>-0.117925653506999</v>
      </c>
      <c r="AE13" s="3">
        <v>-0.0133793080427502</v>
      </c>
      <c r="AF13" s="3">
        <v>-0.00710461864815202</v>
      </c>
      <c r="AG13" s="3">
        <v>0.0541363432014986</v>
      </c>
      <c r="AH13" s="3">
        <v>0.0405462703351666</v>
      </c>
      <c r="AI13" s="3">
        <v>0.00724784097834964</v>
      </c>
      <c r="AJ13" s="3">
        <v>-0.0861501544099682</v>
      </c>
      <c r="AK13" s="3">
        <v>0.00239138735853523</v>
      </c>
      <c r="AL13" s="3">
        <v>0.0377822345573115</v>
      </c>
      <c r="AM13" s="3">
        <v>0.111582278683101</v>
      </c>
      <c r="AN13" s="3">
        <v>0.0228152268778486</v>
      </c>
      <c r="AO13" s="3">
        <v>0.0129576066705264</v>
      </c>
      <c r="AP13" s="3">
        <v>-0.0108955442093523</v>
      </c>
      <c r="AQ13" s="3">
        <v>0.113646073373493</v>
      </c>
      <c r="AR13" s="3">
        <v>0.0289329906583115</v>
      </c>
      <c r="AS13" s="3">
        <v>-0.0273464591101497</v>
      </c>
      <c r="AT13" s="3">
        <v>0.0401625320796723</v>
      </c>
      <c r="AU13" s="3">
        <v>-0.0473685836106513</v>
      </c>
      <c r="AV13" s="3">
        <v>0.0591557606058272</v>
      </c>
      <c r="AW13" s="3">
        <v>0.0226499026232247</v>
      </c>
      <c r="AX13" s="3">
        <v>0.0482209239507351</v>
      </c>
      <c r="AY13" s="3">
        <v>-0.00177040826187767</v>
      </c>
      <c r="AZ13" s="3">
        <v>0.0635040527651922</v>
      </c>
      <c r="BA13" s="3">
        <v>0.099869982390753</v>
      </c>
      <c r="BB13" s="3">
        <v>-0.00162906192180275</v>
      </c>
      <c r="BC13" s="3">
        <v>0.121000515519898</v>
      </c>
      <c r="BD13" s="3">
        <v>0.00436968556786891</v>
      </c>
      <c r="BE13" s="3">
        <v>-0.00909616872382713</v>
      </c>
      <c r="BF13" s="3">
        <v>0.021688765481096</v>
      </c>
      <c r="BG13" s="3">
        <v>0.0860691864912184</v>
      </c>
      <c r="BH13" s="3">
        <v>0.0501750136785595</v>
      </c>
      <c r="BI13" s="3">
        <v>-0.0955632526381118</v>
      </c>
      <c r="BJ13" s="3">
        <v>0.0420655315313141</v>
      </c>
      <c r="BK13" s="3">
        <v>-0.0345429928722463</v>
      </c>
      <c r="BL13" s="3">
        <v>0.0829327636256485</v>
      </c>
      <c r="BM13" s="3">
        <v>0.0566693525274626</v>
      </c>
      <c r="BN13" s="3">
        <v>0.00660693970884772</v>
      </c>
      <c r="BO13" s="3">
        <v>-0.0187155043557481</v>
      </c>
      <c r="BP13" s="3">
        <v>0.0561806475344078</v>
      </c>
      <c r="BQ13" s="3">
        <v>-0.00244553845679464</v>
      </c>
      <c r="BR13" s="3">
        <v>-0.00468605700421281</v>
      </c>
      <c r="BS13" s="3">
        <v>0.0107273614648697</v>
      </c>
      <c r="BT13" s="3">
        <v>0.0186927368523047</v>
      </c>
      <c r="BU13" s="3">
        <v>-0.00632928519864051</v>
      </c>
      <c r="BV13" s="3">
        <v>0.0457844210933682</v>
      </c>
      <c r="BW13" s="3">
        <v>0.057178857156114</v>
      </c>
      <c r="BX13" s="3">
        <v>0.0196645102679981</v>
      </c>
      <c r="BY13" s="3">
        <v>-0.0383182129337537</v>
      </c>
      <c r="BZ13" s="3">
        <v>0.00636543591987362</v>
      </c>
      <c r="CA13" s="3">
        <v>-0.0284958239274506</v>
      </c>
      <c r="CB13" s="3">
        <v>0.0156896138223251</v>
      </c>
      <c r="CC13" s="3">
        <v>-0.0610785391693077</v>
      </c>
      <c r="CD13" s="3">
        <v>0.0211613072190674</v>
      </c>
      <c r="CE13" s="3">
        <v>0.0139158731281219</v>
      </c>
      <c r="CF13" s="3">
        <v>0.0164777287911153</v>
      </c>
      <c r="CG13" s="3">
        <v>0.127389543799968</v>
      </c>
      <c r="CH13" s="3">
        <v>0.0455251714823391</v>
      </c>
      <c r="CI13" s="3">
        <v>0.0587892508360667</v>
      </c>
      <c r="CJ13" s="3">
        <v>0.0399800201493502</v>
      </c>
      <c r="CK13" s="3">
        <v>0.0450757339996646</v>
      </c>
      <c r="CL13" s="3">
        <v>0.0628853103847017</v>
      </c>
      <c r="CM13" s="3">
        <v>0.0770817702401577</v>
      </c>
      <c r="CN13" s="3">
        <v>0.0569335937933191</v>
      </c>
      <c r="CO13" s="3">
        <v>-0.0271480380520708</v>
      </c>
      <c r="CP13" s="3">
        <v>0.057473700272732</v>
      </c>
      <c r="CQ13" s="3">
        <v>0.0413578559785805</v>
      </c>
      <c r="CR13" s="3">
        <v>0.0541711634468396</v>
      </c>
      <c r="CS13" s="3">
        <v>0.0815284490150858</v>
      </c>
      <c r="CT13" s="3">
        <v>-0.0495578294272795</v>
      </c>
      <c r="CU13" s="3">
        <v>0.0931588742626489</v>
      </c>
      <c r="CV13" s="3">
        <v>0.0982052546686833</v>
      </c>
      <c r="CW13" s="3">
        <v>0.00412726087734459</v>
      </c>
      <c r="CX13" s="3">
        <v>-0.000157045038703795</v>
      </c>
      <c r="CY13" s="3">
        <v>0.00644626346560824</v>
      </c>
      <c r="CZ13" s="3">
        <v>-0.0142843977585386</v>
      </c>
      <c r="DA13" s="3">
        <v>0.00341525851539711</v>
      </c>
      <c r="DB13" s="3">
        <v>0.0722644196633636</v>
      </c>
      <c r="DC13" s="3">
        <v>-0.0616576764685215</v>
      </c>
      <c r="DD13" s="3">
        <v>0.00893330955492938</v>
      </c>
      <c r="DE13" s="3">
        <v>-0.00121232927981817</v>
      </c>
      <c r="DF13" s="3">
        <v>0.0368695915403223</v>
      </c>
      <c r="DG13" s="3">
        <v>-0.0364536287558792</v>
      </c>
      <c r="DH13" s="3">
        <v>0.00588504797443696</v>
      </c>
      <c r="DI13" s="3">
        <v>-0.0312967140712499</v>
      </c>
      <c r="DJ13" s="3">
        <v>-0.0387126159762303</v>
      </c>
      <c r="DK13" s="3">
        <v>0.00865412461088375</v>
      </c>
      <c r="DL13" s="3">
        <v>-0.0324074342038912</v>
      </c>
      <c r="DM13" s="3">
        <v>0.0681731347866</v>
      </c>
      <c r="DN13" s="3">
        <v>-0.0365637142227973</v>
      </c>
      <c r="DO13" s="3">
        <v>-0.105384779922707</v>
      </c>
      <c r="DP13" s="3">
        <v>0.038242716033054</v>
      </c>
      <c r="DQ13" s="3">
        <v>-0.0725581921212417</v>
      </c>
      <c r="DR13" s="3">
        <v>0.0850620874002453</v>
      </c>
      <c r="DS13" s="3">
        <v>0.00475795298437061</v>
      </c>
      <c r="DT13" s="3">
        <v>-0.077565295519868</v>
      </c>
      <c r="DU13" s="3">
        <v>-0.0167504166272225</v>
      </c>
      <c r="DV13" s="3">
        <v>0.0441650482704877</v>
      </c>
      <c r="DW13" s="3">
        <v>-0.0478026765610814</v>
      </c>
      <c r="DX13" s="3">
        <v>-0.0147527566397021</v>
      </c>
    </row>
    <row r="14" spans="1:128">
      <c r="A14" s="4">
        <v>41361</v>
      </c>
      <c r="B14" s="3">
        <v>0.0200308362287337</v>
      </c>
      <c r="C14" s="3">
        <v>0.0293831469381525</v>
      </c>
      <c r="D14" s="3">
        <v>-0.00310369264182168</v>
      </c>
      <c r="E14" s="3">
        <v>0.0506760277262807</v>
      </c>
      <c r="F14" s="3">
        <v>-0.168446955523345</v>
      </c>
      <c r="G14" s="3">
        <v>-0.0375518117652418</v>
      </c>
      <c r="H14" s="3">
        <v>0.134664797346542</v>
      </c>
      <c r="I14" s="3">
        <v>0.0249444845347554</v>
      </c>
      <c r="J14" s="3">
        <v>0.048990939478028</v>
      </c>
      <c r="K14" s="3">
        <v>-0.0256771915566433</v>
      </c>
      <c r="L14" s="3">
        <v>-0.0385397314322121</v>
      </c>
      <c r="M14" s="3">
        <v>-0.105919742911846</v>
      </c>
      <c r="N14" s="3">
        <v>0.0146799035799376</v>
      </c>
      <c r="O14" s="3">
        <v>0.132229966821882</v>
      </c>
      <c r="P14" s="3">
        <v>0.0196194734085986</v>
      </c>
      <c r="Q14" s="3">
        <v>-0.0765735834123699</v>
      </c>
      <c r="R14" s="3">
        <v>0.0954554338559632</v>
      </c>
      <c r="S14" s="3">
        <v>0.0929411506296107</v>
      </c>
      <c r="T14" s="3">
        <v>0.00251890965047034</v>
      </c>
      <c r="U14" s="3">
        <v>0.0236114349309861</v>
      </c>
      <c r="V14" s="3">
        <v>-0.00296337115832956</v>
      </c>
      <c r="W14" s="3">
        <v>-0.175905524778622</v>
      </c>
      <c r="X14" s="3">
        <v>0.0621856852910403</v>
      </c>
      <c r="Y14" s="3">
        <v>0.0408267509110195</v>
      </c>
      <c r="Z14" s="3">
        <v>-0.0309133745953688</v>
      </c>
      <c r="AA14" s="3">
        <v>0.0714011810981356</v>
      </c>
      <c r="AB14" s="3">
        <v>-0.02851054924403</v>
      </c>
      <c r="AC14" s="3">
        <v>0.0355457307693284</v>
      </c>
      <c r="AD14" s="3">
        <v>-0.0327917593580328</v>
      </c>
      <c r="AE14" s="3">
        <v>0.0748485938114344</v>
      </c>
      <c r="AF14" s="3">
        <v>0.0763548393778591</v>
      </c>
      <c r="AG14" s="3">
        <v>0.0282995041329255</v>
      </c>
      <c r="AH14" s="3">
        <v>0.012431982249593</v>
      </c>
      <c r="AI14" s="3">
        <v>0.0605826922071678</v>
      </c>
      <c r="AJ14" s="3">
        <v>0.138924046715761</v>
      </c>
      <c r="AK14" s="3">
        <v>0.0807179219365459</v>
      </c>
      <c r="AL14" s="3">
        <v>-0.0431661257773768</v>
      </c>
      <c r="AM14" s="3">
        <v>0.100509856471275</v>
      </c>
      <c r="AN14" s="3">
        <v>0.00758809993182941</v>
      </c>
      <c r="AO14" s="3">
        <v>0.0123783326675058</v>
      </c>
      <c r="AP14" s="3">
        <v>-0.0286423344255454</v>
      </c>
      <c r="AQ14" s="3">
        <v>0.0639979637596401</v>
      </c>
      <c r="AR14" s="3">
        <v>0.0246839626012714</v>
      </c>
      <c r="AS14" s="3">
        <v>-0.0394772270315234</v>
      </c>
      <c r="AT14" s="3">
        <v>0.0877334085489792</v>
      </c>
      <c r="AU14" s="3">
        <v>-0.0622509041308324</v>
      </c>
      <c r="AV14" s="3">
        <v>-0.00448474992864329</v>
      </c>
      <c r="AW14" s="3">
        <v>-0.0120079933052038</v>
      </c>
      <c r="AX14" s="3">
        <v>0.0200171412500406</v>
      </c>
      <c r="AY14" s="3">
        <v>0.0722922354474125</v>
      </c>
      <c r="AZ14" s="3">
        <v>-0.0550713001179217</v>
      </c>
      <c r="BA14" s="3">
        <v>0.086800293802317</v>
      </c>
      <c r="BB14" s="3">
        <v>0.0846949226286858</v>
      </c>
      <c r="BC14" s="3">
        <v>-0.00481308207209167</v>
      </c>
      <c r="BD14" s="3">
        <v>-0.0258601872882108</v>
      </c>
      <c r="BE14" s="3">
        <v>-0.0294414367921289</v>
      </c>
      <c r="BF14" s="3">
        <v>0.00360308666084259</v>
      </c>
      <c r="BG14" s="3">
        <v>0.157140548769642</v>
      </c>
      <c r="BH14" s="3">
        <v>-0.04910143196601</v>
      </c>
      <c r="BI14" s="3">
        <v>-0.062068897553671</v>
      </c>
      <c r="BJ14" s="3">
        <v>0.0133237968543409</v>
      </c>
      <c r="BK14" s="3">
        <v>0.134134996944266</v>
      </c>
      <c r="BL14" s="3">
        <v>0.0995005710568061</v>
      </c>
      <c r="BM14" s="3">
        <v>0.00355071268703458</v>
      </c>
      <c r="BN14" s="3">
        <v>0.0680834276228763</v>
      </c>
      <c r="BO14" s="3">
        <v>0.0159180673144215</v>
      </c>
      <c r="BP14" s="3">
        <v>-0.000218704082494147</v>
      </c>
      <c r="BQ14" s="3">
        <v>0.0388557447099024</v>
      </c>
      <c r="BR14" s="3">
        <v>0.0803958147538187</v>
      </c>
      <c r="BS14" s="3">
        <v>-0.0181065862824943</v>
      </c>
      <c r="BT14" s="3">
        <v>-0.0943740507264186</v>
      </c>
      <c r="BU14" s="3">
        <v>0.0353006857178527</v>
      </c>
      <c r="BV14" s="3">
        <v>-0.107116314345518</v>
      </c>
      <c r="BW14" s="3">
        <v>0.0136152471221303</v>
      </c>
      <c r="BX14" s="3">
        <v>0.0723684158198432</v>
      </c>
      <c r="BY14" s="3">
        <v>0.0106768969493765</v>
      </c>
      <c r="BZ14" s="3">
        <v>0.0474427739989959</v>
      </c>
      <c r="CA14" s="3">
        <v>-0.0229256682072301</v>
      </c>
      <c r="CB14" s="3">
        <v>0.0227807701775044</v>
      </c>
      <c r="CC14" s="3">
        <v>-0.0237313238953612</v>
      </c>
      <c r="CD14" s="3">
        <v>0.0572434251496975</v>
      </c>
      <c r="CE14" s="3">
        <v>-0.050071637318152</v>
      </c>
      <c r="CF14" s="3">
        <v>0.0271143414034013</v>
      </c>
      <c r="CG14" s="3">
        <v>0.0477848500846071</v>
      </c>
      <c r="CH14" s="3">
        <v>0.0180108075176562</v>
      </c>
      <c r="CI14" s="3">
        <v>-0.0218407849407035</v>
      </c>
      <c r="CJ14" s="3">
        <v>-0.0389796947739134</v>
      </c>
      <c r="CK14" s="3">
        <v>-0.0526449473284613</v>
      </c>
      <c r="CL14" s="3">
        <v>0.0175406329030101</v>
      </c>
      <c r="CM14" s="3">
        <v>-0.0555478477700864</v>
      </c>
      <c r="CN14" s="3">
        <v>0.00772345675483803</v>
      </c>
      <c r="CO14" s="3">
        <v>0.0400914872058304</v>
      </c>
      <c r="CP14" s="3">
        <v>0.0921421322990505</v>
      </c>
      <c r="CQ14" s="3">
        <v>0.0148047852910508</v>
      </c>
      <c r="CR14" s="3">
        <v>0.0115479569861951</v>
      </c>
      <c r="CS14" s="3">
        <v>0.00484355056006193</v>
      </c>
      <c r="CT14" s="3">
        <v>-0.0443395086953223</v>
      </c>
      <c r="CU14" s="3">
        <v>0.109712383837908</v>
      </c>
      <c r="CV14" s="3">
        <v>0.0363413058543376</v>
      </c>
      <c r="CW14" s="3">
        <v>-0.0183507774353395</v>
      </c>
      <c r="CX14" s="3">
        <v>0.0153044958047069</v>
      </c>
      <c r="CY14" s="3">
        <v>0.0472334326096731</v>
      </c>
      <c r="CZ14" s="3">
        <v>0.0108431861036711</v>
      </c>
      <c r="DA14" s="3">
        <v>0.0419924042739319</v>
      </c>
      <c r="DB14" s="3">
        <v>-0.0602302224208715</v>
      </c>
      <c r="DC14" s="3">
        <v>0.0416765929212144</v>
      </c>
      <c r="DD14" s="3">
        <v>0.00219847732053828</v>
      </c>
      <c r="DE14" s="3">
        <v>0.113320561904471</v>
      </c>
      <c r="DF14" s="3">
        <v>-0.0206502167241211</v>
      </c>
      <c r="DG14" s="3">
        <v>0.0441882017179111</v>
      </c>
      <c r="DH14" s="3">
        <v>0.0574489343330712</v>
      </c>
      <c r="DI14" s="3">
        <v>0.0288559519012794</v>
      </c>
      <c r="DJ14" s="3">
        <v>0.00708986699622619</v>
      </c>
      <c r="DK14" s="3">
        <v>-0.0106430345341586</v>
      </c>
      <c r="DL14" s="3">
        <v>0.0705879922859494</v>
      </c>
      <c r="DM14" s="3">
        <v>0.0574972887932479</v>
      </c>
      <c r="DN14" s="3">
        <v>-0.043831211717126</v>
      </c>
      <c r="DO14" s="3">
        <v>-0.0322928368085141</v>
      </c>
      <c r="DP14" s="3">
        <v>0.0673657938277898</v>
      </c>
      <c r="DQ14" s="3">
        <v>0.0597344138218317</v>
      </c>
      <c r="DR14" s="3">
        <v>0.0217214727482937</v>
      </c>
      <c r="DS14" s="3">
        <v>0.100133130714447</v>
      </c>
      <c r="DT14" s="3">
        <v>-0.0389026890739588</v>
      </c>
      <c r="DU14" s="3">
        <v>0.0807934587445505</v>
      </c>
      <c r="DV14" s="3">
        <v>0.0931365542576801</v>
      </c>
      <c r="DW14" s="3">
        <v>0.0382170935733772</v>
      </c>
      <c r="DX14" s="3">
        <v>0.0164701321510095</v>
      </c>
    </row>
    <row r="15" spans="1:128">
      <c r="A15" s="4">
        <v>41368</v>
      </c>
      <c r="B15" s="3">
        <v>-0.0222162899752851</v>
      </c>
      <c r="C15" s="3">
        <v>0.0129344296015272</v>
      </c>
      <c r="D15" s="3">
        <v>-0.0646754084676168</v>
      </c>
      <c r="E15" s="3">
        <v>-0.0317299748653852</v>
      </c>
      <c r="F15" s="3">
        <v>-0.0239811429936433</v>
      </c>
      <c r="G15" s="3">
        <v>-0.0005808053210167</v>
      </c>
      <c r="H15" s="3">
        <v>-0.0655056922557443</v>
      </c>
      <c r="I15" s="3">
        <v>0.00709804067976215</v>
      </c>
      <c r="J15" s="3">
        <v>0.131092302628521</v>
      </c>
      <c r="K15" s="3">
        <v>0.00106269867557448</v>
      </c>
      <c r="L15" s="3">
        <v>0.015786182360984</v>
      </c>
      <c r="M15" s="3">
        <v>-0.254822245602505</v>
      </c>
      <c r="N15" s="3">
        <v>-0.0185638972546423</v>
      </c>
      <c r="O15" s="3">
        <v>0.00530793850381564</v>
      </c>
      <c r="P15" s="3">
        <v>-0.0638468407428101</v>
      </c>
      <c r="Q15" s="3">
        <v>0.0696023616406878</v>
      </c>
      <c r="R15" s="3">
        <v>-0.0555852779246001</v>
      </c>
      <c r="S15" s="3">
        <v>-0.0199048485758577</v>
      </c>
      <c r="T15" s="3">
        <v>-0.112606656475124</v>
      </c>
      <c r="U15" s="3">
        <v>-0.0317756360985616</v>
      </c>
      <c r="V15" s="3">
        <v>-0.00679888557584887</v>
      </c>
      <c r="W15" s="3">
        <v>0.08905365987822</v>
      </c>
      <c r="X15" s="3">
        <v>-0.0521026822187193</v>
      </c>
      <c r="Y15" s="3">
        <v>-0.00252772880710835</v>
      </c>
      <c r="Z15" s="3">
        <v>0.00490413085839342</v>
      </c>
      <c r="AA15" s="3">
        <v>-0.021581028069514</v>
      </c>
      <c r="AB15" s="3">
        <v>0.0089414371968092</v>
      </c>
      <c r="AC15" s="3">
        <v>0.112584470580204</v>
      </c>
      <c r="AD15" s="3">
        <v>-0.00342415890147546</v>
      </c>
      <c r="AE15" s="3">
        <v>-0.0162711792236398</v>
      </c>
      <c r="AF15" s="3">
        <v>-0.0565705485377268</v>
      </c>
      <c r="AG15" s="3">
        <v>0.000808476575795178</v>
      </c>
      <c r="AH15" s="3">
        <v>-0.00477226147208901</v>
      </c>
      <c r="AI15" s="3">
        <v>0.011455505113167</v>
      </c>
      <c r="AJ15" s="3">
        <v>-0.0650934526112427</v>
      </c>
      <c r="AK15" s="3">
        <v>0.0146572425151724</v>
      </c>
      <c r="AL15" s="3">
        <v>0.0301808675912698</v>
      </c>
      <c r="AM15" s="3">
        <v>-0.0577008659412196</v>
      </c>
      <c r="AN15" s="3">
        <v>-0.0102130935795882</v>
      </c>
      <c r="AO15" s="3">
        <v>-0.0136442310099097</v>
      </c>
      <c r="AP15" s="3">
        <v>-0.162729375245719</v>
      </c>
      <c r="AQ15" s="3">
        <v>0.00204693839297222</v>
      </c>
      <c r="AR15" s="3">
        <v>-0.189554778454228</v>
      </c>
      <c r="AS15" s="3">
        <v>-0.0241299408161547</v>
      </c>
      <c r="AT15" s="3">
        <v>0.0230576210780814</v>
      </c>
      <c r="AU15" s="3">
        <v>0.0178762143124995</v>
      </c>
      <c r="AV15" s="3">
        <v>-0.0250494241129485</v>
      </c>
      <c r="AW15" s="3">
        <v>-0.0137669181930777</v>
      </c>
      <c r="AX15" s="3">
        <v>-0.0677432510368059</v>
      </c>
      <c r="AY15" s="3">
        <v>-0.0823744985768174</v>
      </c>
      <c r="AZ15" s="3">
        <v>0.00748081843875458</v>
      </c>
      <c r="BA15" s="3">
        <v>-0.0735291191961182</v>
      </c>
      <c r="BB15" s="3">
        <v>-0.0297577649518921</v>
      </c>
      <c r="BC15" s="3">
        <v>0.0148026303705632</v>
      </c>
      <c r="BD15" s="3">
        <v>-0.155675259444763</v>
      </c>
      <c r="BE15" s="3">
        <v>0.0497600642140057</v>
      </c>
      <c r="BF15" s="3">
        <v>0.00594806610201832</v>
      </c>
      <c r="BG15" s="3">
        <v>-0.080039269844176</v>
      </c>
      <c r="BH15" s="3">
        <v>0.0165458858589608</v>
      </c>
      <c r="BI15" s="3">
        <v>0.0839184190777655</v>
      </c>
      <c r="BJ15" s="3">
        <v>-0.0172287838328505</v>
      </c>
      <c r="BK15" s="3">
        <v>-0.0413414074008788</v>
      </c>
      <c r="BL15" s="3">
        <v>0.0428126960425538</v>
      </c>
      <c r="BM15" s="3">
        <v>-0.0966433987366404</v>
      </c>
      <c r="BN15" s="3">
        <v>0.0430156150162117</v>
      </c>
      <c r="BO15" s="3">
        <v>0.000738366663228428</v>
      </c>
      <c r="BP15" s="3">
        <v>0.0777908460755518</v>
      </c>
      <c r="BQ15" s="3">
        <v>0.0278042177211726</v>
      </c>
      <c r="BR15" s="3">
        <v>-0.00920049347931168</v>
      </c>
      <c r="BS15" s="3">
        <v>-0.0696288689681119</v>
      </c>
      <c r="BT15" s="3">
        <v>-0.122998177272427</v>
      </c>
      <c r="BU15" s="3">
        <v>-0.00478331989104639</v>
      </c>
      <c r="BV15" s="3">
        <v>0.0672074953947928</v>
      </c>
      <c r="BW15" s="3">
        <v>0.031700272708793</v>
      </c>
      <c r="BX15" s="3">
        <v>-0.0320543672353973</v>
      </c>
      <c r="BY15" s="3">
        <v>-0.0696959938180343</v>
      </c>
      <c r="BZ15" s="3">
        <v>-0.0506935436191138</v>
      </c>
      <c r="CA15" s="3">
        <v>-0.0379877093135006</v>
      </c>
      <c r="CB15" s="3">
        <v>-0.0257001790049954</v>
      </c>
      <c r="CC15" s="3">
        <v>-0.0315613138997935</v>
      </c>
      <c r="CD15" s="3">
        <v>-0.0176071395258013</v>
      </c>
      <c r="CE15" s="3">
        <v>-0.0602677808251393</v>
      </c>
      <c r="CF15" s="3">
        <v>-0.0264773350056948</v>
      </c>
      <c r="CG15" s="3">
        <v>-0.063776488015622</v>
      </c>
      <c r="CH15" s="3">
        <v>0.00661422766723252</v>
      </c>
      <c r="CI15" s="3">
        <v>-0.0424846042659911</v>
      </c>
      <c r="CJ15" s="3">
        <v>-0.0143632512483995</v>
      </c>
      <c r="CK15" s="3">
        <v>0.000107159858525913</v>
      </c>
      <c r="CL15" s="3">
        <v>0.0124088646319617</v>
      </c>
      <c r="CM15" s="3">
        <v>-0.0750968962242393</v>
      </c>
      <c r="CN15" s="3">
        <v>-0.021684076728994</v>
      </c>
      <c r="CO15" s="3">
        <v>-0.0356540093773834</v>
      </c>
      <c r="CP15" s="3">
        <v>-0.116256074917614</v>
      </c>
      <c r="CQ15" s="3">
        <v>0.0216566403651041</v>
      </c>
      <c r="CR15" s="3">
        <v>-0.0701811511012324</v>
      </c>
      <c r="CS15" s="3">
        <v>-0.059307563424696</v>
      </c>
      <c r="CT15" s="3">
        <v>-0.105622094430718</v>
      </c>
      <c r="CU15" s="3">
        <v>-0.00400185331666499</v>
      </c>
      <c r="CV15" s="3">
        <v>-0.0322783718290139</v>
      </c>
      <c r="CW15" s="3">
        <v>-0.0253726542001716</v>
      </c>
      <c r="CX15" s="3">
        <v>0.0211872605379963</v>
      </c>
      <c r="CY15" s="3">
        <v>0.0244742081122613</v>
      </c>
      <c r="CZ15" s="3">
        <v>0.082200289315825</v>
      </c>
      <c r="DA15" s="3">
        <v>-0.0180793239140535</v>
      </c>
      <c r="DB15" s="3">
        <v>-0.16838062301278</v>
      </c>
      <c r="DC15" s="3">
        <v>0.02362983139049</v>
      </c>
      <c r="DD15" s="3">
        <v>-0.029588315760241</v>
      </c>
      <c r="DE15" s="3">
        <v>0.0591415507827599</v>
      </c>
      <c r="DF15" s="3">
        <v>0.0434269139436292</v>
      </c>
      <c r="DG15" s="3">
        <v>-0.0325146964576751</v>
      </c>
      <c r="DH15" s="3">
        <v>-0.0325129264774505</v>
      </c>
      <c r="DI15" s="3">
        <v>0.0208231180928254</v>
      </c>
      <c r="DJ15" s="3">
        <v>-0.00539820338409892</v>
      </c>
      <c r="DK15" s="3">
        <v>-0.0662099662539518</v>
      </c>
      <c r="DL15" s="3">
        <v>-0.012399892990976</v>
      </c>
      <c r="DM15" s="3">
        <v>-0.0538314336299896</v>
      </c>
      <c r="DN15" s="3">
        <v>-0.0187075276630506</v>
      </c>
      <c r="DO15" s="3">
        <v>0.0275358365749125</v>
      </c>
      <c r="DP15" s="3">
        <v>-0.0349738541895846</v>
      </c>
      <c r="DQ15" s="3">
        <v>-0.0756782195993039</v>
      </c>
      <c r="DR15" s="3">
        <v>0.012650890524495</v>
      </c>
      <c r="DS15" s="3">
        <v>-0.0190128430027864</v>
      </c>
      <c r="DT15" s="3">
        <v>-0.0366042349981505</v>
      </c>
      <c r="DU15" s="3">
        <v>-0.00198249825169698</v>
      </c>
      <c r="DV15" s="3">
        <v>-0.0675872428877879</v>
      </c>
      <c r="DW15" s="3">
        <v>-0.0484467933265949</v>
      </c>
      <c r="DX15" s="3">
        <v>-0.0851906280551107</v>
      </c>
    </row>
    <row r="16" spans="1:128">
      <c r="A16" s="4">
        <v>41375</v>
      </c>
      <c r="B16" s="3">
        <v>0.0216168860133808</v>
      </c>
      <c r="C16" s="3">
        <v>0.0238510402886292</v>
      </c>
      <c r="D16" s="3">
        <v>-0.0425567471232078</v>
      </c>
      <c r="E16" s="3">
        <v>0.0394891480473888</v>
      </c>
      <c r="F16" s="3">
        <v>0.0366526674282543</v>
      </c>
      <c r="G16" s="3">
        <v>0.092581889842463</v>
      </c>
      <c r="H16" s="3">
        <v>0.00651958261118635</v>
      </c>
      <c r="I16" s="3">
        <v>0.0902443381631156</v>
      </c>
      <c r="J16" s="3">
        <v>0.142978220337391</v>
      </c>
      <c r="K16" s="3">
        <v>-0.00722114172003876</v>
      </c>
      <c r="L16" s="3">
        <v>-0.0254958501630641</v>
      </c>
      <c r="M16" s="3">
        <v>-0.0136328436781619</v>
      </c>
      <c r="N16" s="3">
        <v>0.0434436511223823</v>
      </c>
      <c r="O16" s="3">
        <v>-0.0876772397826711</v>
      </c>
      <c r="P16" s="3">
        <v>0.0630368646369372</v>
      </c>
      <c r="Q16" s="3">
        <v>0.0426900977304108</v>
      </c>
      <c r="R16" s="3">
        <v>0.0216658285486367</v>
      </c>
      <c r="S16" s="3">
        <v>-0.0565684328172171</v>
      </c>
      <c r="T16" s="3">
        <v>0.0937264056480123</v>
      </c>
      <c r="U16" s="3">
        <v>0.0275217991441544</v>
      </c>
      <c r="V16" s="3">
        <v>0.0187591042816248</v>
      </c>
      <c r="W16" s="3">
        <v>0.137956849033727</v>
      </c>
      <c r="X16" s="3">
        <v>-0.000442702836782823</v>
      </c>
      <c r="Y16" s="3">
        <v>0.0338871095334332</v>
      </c>
      <c r="Z16" s="3">
        <v>0.0438534044920875</v>
      </c>
      <c r="AA16" s="3">
        <v>0.0211547898182471</v>
      </c>
      <c r="AB16" s="3">
        <v>-0.0147485175654393</v>
      </c>
      <c r="AC16" s="3">
        <v>0.02293851812136</v>
      </c>
      <c r="AD16" s="3">
        <v>-0.00671097904646655</v>
      </c>
      <c r="AE16" s="3">
        <v>-0.0339334963315679</v>
      </c>
      <c r="AF16" s="3">
        <v>0.00859235680578561</v>
      </c>
      <c r="AG16" s="3">
        <v>0.0610211810417788</v>
      </c>
      <c r="AH16" s="3">
        <v>0.127590789724913</v>
      </c>
      <c r="AI16" s="3">
        <v>0.135475572665269</v>
      </c>
      <c r="AJ16" s="3">
        <v>-0.150439707403986</v>
      </c>
      <c r="AK16" s="3">
        <v>0.104854742471643</v>
      </c>
      <c r="AL16" s="3">
        <v>0.0788467766838483</v>
      </c>
      <c r="AM16" s="3">
        <v>-0.0111226148126578</v>
      </c>
      <c r="AN16" s="3">
        <v>0.0259113407445113</v>
      </c>
      <c r="AO16" s="3">
        <v>0.0482130989644316</v>
      </c>
      <c r="AP16" s="3">
        <v>0.0042619088445997</v>
      </c>
      <c r="AQ16" s="3">
        <v>0.0108957000499807</v>
      </c>
      <c r="AR16" s="3">
        <v>0.0507620685406725</v>
      </c>
      <c r="AS16" s="3">
        <v>0.0542582969960089</v>
      </c>
      <c r="AT16" s="3">
        <v>0.00102053161512707</v>
      </c>
      <c r="AU16" s="3">
        <v>0.0495677340809928</v>
      </c>
      <c r="AV16" s="3">
        <v>0.0239869620197135</v>
      </c>
      <c r="AW16" s="3">
        <v>0.00450739056031594</v>
      </c>
      <c r="AX16" s="3">
        <v>0.00163084190967088</v>
      </c>
      <c r="AY16" s="3">
        <v>0.0130037829146825</v>
      </c>
      <c r="AZ16" s="3">
        <v>0.0397925699081275</v>
      </c>
      <c r="BA16" s="3">
        <v>-0.0251717448597152</v>
      </c>
      <c r="BB16" s="3">
        <v>-0.00125599788547487</v>
      </c>
      <c r="BC16" s="3">
        <v>0.0239078780506653</v>
      </c>
      <c r="BD16" s="3">
        <v>-0.00141776979535556</v>
      </c>
      <c r="BE16" s="3">
        <v>0.0476962414537723</v>
      </c>
      <c r="BF16" s="3">
        <v>0.0412237700520045</v>
      </c>
      <c r="BG16" s="3">
        <v>-0.0471576907257214</v>
      </c>
      <c r="BH16" s="3">
        <v>-0.0117613185607637</v>
      </c>
      <c r="BI16" s="3">
        <v>0.0827852967525085</v>
      </c>
      <c r="BJ16" s="3">
        <v>0.0676778302430195</v>
      </c>
      <c r="BK16" s="3">
        <v>0.00517895747185201</v>
      </c>
      <c r="BL16" s="3">
        <v>0.0657876473284457</v>
      </c>
      <c r="BM16" s="3">
        <v>-0.0488123680275866</v>
      </c>
      <c r="BN16" s="3">
        <v>0.103721291577181</v>
      </c>
      <c r="BO16" s="3">
        <v>0.0230360809409737</v>
      </c>
      <c r="BP16" s="3">
        <v>0.0386355226153902</v>
      </c>
      <c r="BQ16" s="3">
        <v>-0.079886860429062</v>
      </c>
      <c r="BR16" s="3">
        <v>0.0533107208312073</v>
      </c>
      <c r="BS16" s="3">
        <v>-0.0874933679698041</v>
      </c>
      <c r="BT16" s="3">
        <v>0.0155348215460964</v>
      </c>
      <c r="BU16" s="3">
        <v>0.0814802631953667</v>
      </c>
      <c r="BV16" s="3">
        <v>0.0596083177196378</v>
      </c>
      <c r="BW16" s="3">
        <v>0.0420198090742649</v>
      </c>
      <c r="BX16" s="3">
        <v>0.213329466786164</v>
      </c>
      <c r="BY16" s="3">
        <v>0.0374694006492312</v>
      </c>
      <c r="BZ16" s="3">
        <v>0.0351042033183284</v>
      </c>
      <c r="CA16" s="3">
        <v>0.0442105857065971</v>
      </c>
      <c r="CB16" s="3">
        <v>0.0114983757041445</v>
      </c>
      <c r="CC16" s="3">
        <v>0.00412959815252821</v>
      </c>
      <c r="CD16" s="3">
        <v>0.0152617900586738</v>
      </c>
      <c r="CE16" s="3">
        <v>0.0142031167164465</v>
      </c>
      <c r="CF16" s="3">
        <v>0.0491310011265607</v>
      </c>
      <c r="CG16" s="3">
        <v>0.0543466563378908</v>
      </c>
      <c r="CH16" s="3">
        <v>0.025239604797402</v>
      </c>
      <c r="CI16" s="3">
        <v>0.00116019185888652</v>
      </c>
      <c r="CJ16" s="3">
        <v>0.203051373060539</v>
      </c>
      <c r="CK16" s="3">
        <v>-0.114613335435631</v>
      </c>
      <c r="CL16" s="3">
        <v>-0.0791959314939338</v>
      </c>
      <c r="CM16" s="3">
        <v>0.0768482160901559</v>
      </c>
      <c r="CN16" s="3">
        <v>0.0415724334600776</v>
      </c>
      <c r="CO16" s="3">
        <v>-0.0104599585528891</v>
      </c>
      <c r="CP16" s="3">
        <v>0.0653166869952682</v>
      </c>
      <c r="CQ16" s="3">
        <v>-0.0428346975053957</v>
      </c>
      <c r="CR16" s="3">
        <v>-0.0569948147883984</v>
      </c>
      <c r="CS16" s="3">
        <v>0.0336301857969137</v>
      </c>
      <c r="CT16" s="3">
        <v>0.161219124120156</v>
      </c>
      <c r="CU16" s="3">
        <v>-0.00777979674078046</v>
      </c>
      <c r="CV16" s="3">
        <v>0.00675239720503324</v>
      </c>
      <c r="CW16" s="3">
        <v>0.044691673302953</v>
      </c>
      <c r="CX16" s="3">
        <v>0.0997251651596574</v>
      </c>
      <c r="CY16" s="3">
        <v>-0.0391930420080547</v>
      </c>
      <c r="CZ16" s="3">
        <v>0.157580595210564</v>
      </c>
      <c r="DA16" s="3">
        <v>0.0722587136738184</v>
      </c>
      <c r="DB16" s="3">
        <v>-0.0305418840495276</v>
      </c>
      <c r="DC16" s="3">
        <v>-0.00958700418116826</v>
      </c>
      <c r="DD16" s="3">
        <v>0.00438630392689633</v>
      </c>
      <c r="DE16" s="3">
        <v>0.0516765313368439</v>
      </c>
      <c r="DF16" s="3">
        <v>-0.0274259785166123</v>
      </c>
      <c r="DG16" s="3">
        <v>-0.0396325344088892</v>
      </c>
      <c r="DH16" s="3">
        <v>0.0652779768407793</v>
      </c>
      <c r="DI16" s="3">
        <v>0.000357246546450075</v>
      </c>
      <c r="DJ16" s="3">
        <v>0.0142929756593151</v>
      </c>
      <c r="DK16" s="3">
        <v>0.0651441296169647</v>
      </c>
      <c r="DL16" s="3">
        <v>0.0697406247050103</v>
      </c>
      <c r="DM16" s="3">
        <v>0.0460472036505255</v>
      </c>
      <c r="DN16" s="3">
        <v>0.0988166622703084</v>
      </c>
      <c r="DO16" s="3">
        <v>0.0104685593493013</v>
      </c>
      <c r="DP16" s="3">
        <v>0.00192050304420861</v>
      </c>
      <c r="DQ16" s="3">
        <v>0.0666309742375754</v>
      </c>
      <c r="DR16" s="3">
        <v>0.0480137359826968</v>
      </c>
      <c r="DS16" s="3">
        <v>0.056585222808721</v>
      </c>
      <c r="DT16" s="3">
        <v>-0.0131006472377151</v>
      </c>
      <c r="DU16" s="3">
        <v>0.0101544385912122</v>
      </c>
      <c r="DV16" s="3">
        <v>0.0262822591607847</v>
      </c>
      <c r="DW16" s="3">
        <v>0.129142476791076</v>
      </c>
      <c r="DX16" s="3">
        <v>0.00747940407845142</v>
      </c>
    </row>
    <row r="17" spans="1:128">
      <c r="A17" s="4">
        <v>41382</v>
      </c>
      <c r="B17" s="3">
        <v>0.000172496124666317</v>
      </c>
      <c r="C17" s="3">
        <v>-0.0556416420069702</v>
      </c>
      <c r="D17" s="3">
        <v>-0.0102152649618688</v>
      </c>
      <c r="E17" s="3">
        <v>-0.0676702973598721</v>
      </c>
      <c r="F17" s="3">
        <v>-0.0167204414502251</v>
      </c>
      <c r="G17" s="3">
        <v>-0.000801458543603834</v>
      </c>
      <c r="H17" s="3">
        <v>-0.0174081893994697</v>
      </c>
      <c r="I17" s="3">
        <v>-0.0329044714451047</v>
      </c>
      <c r="J17" s="3">
        <v>0.0283817864743738</v>
      </c>
      <c r="K17" s="3">
        <v>-0.0499429098929058</v>
      </c>
      <c r="L17" s="3">
        <v>0.0326495836605684</v>
      </c>
      <c r="M17" s="3">
        <v>-0.0734322110018514</v>
      </c>
      <c r="N17" s="3">
        <v>-0.0710382849728776</v>
      </c>
      <c r="O17" s="3">
        <v>-0.0148391393802805</v>
      </c>
      <c r="P17" s="3">
        <v>-0.111357084512487</v>
      </c>
      <c r="Q17" s="3">
        <v>-0.00993106625797383</v>
      </c>
      <c r="R17" s="3">
        <v>-0.0189434763349747</v>
      </c>
      <c r="S17" s="3">
        <v>0.100517153217326</v>
      </c>
      <c r="T17" s="3">
        <v>-0.00437740992674608</v>
      </c>
      <c r="U17" s="3">
        <v>-0.00793752801849945</v>
      </c>
      <c r="V17" s="3">
        <v>0.00376807862725033</v>
      </c>
      <c r="W17" s="3">
        <v>0.0147172763925677</v>
      </c>
      <c r="X17" s="3">
        <v>-0.0128167014054879</v>
      </c>
      <c r="Y17" s="3">
        <v>0.0451913422049217</v>
      </c>
      <c r="Z17" s="3">
        <v>0.010782095694302</v>
      </c>
      <c r="AA17" s="3">
        <v>-0.022694708562577</v>
      </c>
      <c r="AB17" s="3">
        <v>-0.0162420966693861</v>
      </c>
      <c r="AC17" s="3">
        <v>-0.194787585251426</v>
      </c>
      <c r="AD17" s="3">
        <v>-0.0270736423343906</v>
      </c>
      <c r="AE17" s="3">
        <v>-0.00561310271280153</v>
      </c>
      <c r="AF17" s="3">
        <v>0.0557552829484377</v>
      </c>
      <c r="AG17" s="3">
        <v>0.00584694425420062</v>
      </c>
      <c r="AH17" s="3">
        <v>0.0249375441440879</v>
      </c>
      <c r="AI17" s="3">
        <v>-0.13057898552825</v>
      </c>
      <c r="AJ17" s="3">
        <v>-0.0724715928370555</v>
      </c>
      <c r="AK17" s="3">
        <v>0.0841279640608864</v>
      </c>
      <c r="AL17" s="3">
        <v>0.0791275866456329</v>
      </c>
      <c r="AM17" s="3">
        <v>-0.0160145686270145</v>
      </c>
      <c r="AN17" s="3">
        <v>0.019419016916477</v>
      </c>
      <c r="AO17" s="3">
        <v>0.00854384595493275</v>
      </c>
      <c r="AP17" s="3">
        <v>0.00672617198463613</v>
      </c>
      <c r="AQ17" s="3">
        <v>-0.0767632265097368</v>
      </c>
      <c r="AR17" s="3">
        <v>0.027768736061918</v>
      </c>
      <c r="AS17" s="3">
        <v>0.0471756405581881</v>
      </c>
      <c r="AT17" s="3">
        <v>-0.0399155127464973</v>
      </c>
      <c r="AU17" s="3">
        <v>0.00278625008554164</v>
      </c>
      <c r="AV17" s="3">
        <v>-0.0369743156954746</v>
      </c>
      <c r="AW17" s="3">
        <v>0.094322524397148</v>
      </c>
      <c r="AX17" s="3">
        <v>-0.0264071014399788</v>
      </c>
      <c r="AY17" s="3">
        <v>-0.0405570216403675</v>
      </c>
      <c r="AZ17" s="3">
        <v>0.00364232152445294</v>
      </c>
      <c r="BA17" s="3">
        <v>0.00398034788966271</v>
      </c>
      <c r="BB17" s="3">
        <v>0.0119333600621477</v>
      </c>
      <c r="BC17" s="3">
        <v>-0.0864451492909455</v>
      </c>
      <c r="BD17" s="3">
        <v>0.0312137199391535</v>
      </c>
      <c r="BE17" s="3">
        <v>0.0234613833496675</v>
      </c>
      <c r="BF17" s="3">
        <v>0.013502413780105</v>
      </c>
      <c r="BG17" s="3">
        <v>0.0385043579830145</v>
      </c>
      <c r="BH17" s="3">
        <v>-0.12345322139132</v>
      </c>
      <c r="BI17" s="3">
        <v>0.0165227808085788</v>
      </c>
      <c r="BJ17" s="3">
        <v>-0.00401668936575447</v>
      </c>
      <c r="BK17" s="3">
        <v>0.0913193273486856</v>
      </c>
      <c r="BL17" s="3">
        <v>-0.0596862485840605</v>
      </c>
      <c r="BM17" s="3">
        <v>0.155842652986507</v>
      </c>
      <c r="BN17" s="3">
        <v>0.0131273380513482</v>
      </c>
      <c r="BO17" s="3">
        <v>-0.00290944314633187</v>
      </c>
      <c r="BP17" s="3">
        <v>0.0545252932331814</v>
      </c>
      <c r="BQ17" s="3">
        <v>0.0230241484872033</v>
      </c>
      <c r="BR17" s="3">
        <v>0.026646394033787</v>
      </c>
      <c r="BS17" s="3">
        <v>0.00387146856552955</v>
      </c>
      <c r="BT17" s="3">
        <v>-0.0362988620981009</v>
      </c>
      <c r="BU17" s="3">
        <v>-0.00311343590878578</v>
      </c>
      <c r="BV17" s="3">
        <v>-0.0490961011759744</v>
      </c>
      <c r="BW17" s="3">
        <v>0.038750881101827</v>
      </c>
      <c r="BX17" s="3">
        <v>0.0336885365535333</v>
      </c>
      <c r="BY17" s="3">
        <v>-0.0311923012354953</v>
      </c>
      <c r="BZ17" s="3">
        <v>-0.00112020135388504</v>
      </c>
      <c r="CA17" s="3">
        <v>-0.00509106510781495</v>
      </c>
      <c r="CB17" s="3">
        <v>0.0638664953659947</v>
      </c>
      <c r="CC17" s="3">
        <v>0.00937919486769824</v>
      </c>
      <c r="CD17" s="3">
        <v>0.0258440936253828</v>
      </c>
      <c r="CE17" s="3">
        <v>0.00370960967552503</v>
      </c>
      <c r="CF17" s="3">
        <v>0.0181116193280441</v>
      </c>
      <c r="CG17" s="3">
        <v>-0.019954466919755</v>
      </c>
      <c r="CH17" s="3">
        <v>-0.0487067095101792</v>
      </c>
      <c r="CI17" s="3">
        <v>0.0295573987253802</v>
      </c>
      <c r="CJ17" s="3">
        <v>-0.00890905746824108</v>
      </c>
      <c r="CK17" s="3">
        <v>0.0163615095882606</v>
      </c>
      <c r="CL17" s="3">
        <v>0.0542044493794354</v>
      </c>
      <c r="CM17" s="3">
        <v>0.0863885965787015</v>
      </c>
      <c r="CN17" s="3">
        <v>-0.0194654047078178</v>
      </c>
      <c r="CO17" s="3">
        <v>-0.0357706471159389</v>
      </c>
      <c r="CP17" s="3">
        <v>0.0165698049976636</v>
      </c>
      <c r="CQ17" s="3">
        <v>-0.0134541547915155</v>
      </c>
      <c r="CR17" s="3">
        <v>0.0033766669726351</v>
      </c>
      <c r="CS17" s="3">
        <v>-0.0278245885310791</v>
      </c>
      <c r="CT17" s="3">
        <v>-0.0370974389799169</v>
      </c>
      <c r="CU17" s="3">
        <v>-0.0442081195430089</v>
      </c>
      <c r="CV17" s="3">
        <v>0.0345748557530138</v>
      </c>
      <c r="CW17" s="3">
        <v>0.0287158674596512</v>
      </c>
      <c r="CX17" s="3">
        <v>0.0408230667587246</v>
      </c>
      <c r="CY17" s="3">
        <v>0.00849549103949717</v>
      </c>
      <c r="CZ17" s="3">
        <v>-0.0523360000801233</v>
      </c>
      <c r="DA17" s="3">
        <v>0.0834988587301646</v>
      </c>
      <c r="DB17" s="3">
        <v>0.0810834626625756</v>
      </c>
      <c r="DC17" s="3">
        <v>-0.039920321570646</v>
      </c>
      <c r="DD17" s="3">
        <v>0.0251267650586702</v>
      </c>
      <c r="DE17" s="3">
        <v>-0.0531978906508189</v>
      </c>
      <c r="DF17" s="3">
        <v>-0.0102022472417315</v>
      </c>
      <c r="DG17" s="3">
        <v>-0.0703612057121281</v>
      </c>
      <c r="DH17" s="3">
        <v>-0.0134672582043306</v>
      </c>
      <c r="DI17" s="3">
        <v>0.0294088721608023</v>
      </c>
      <c r="DJ17" s="3">
        <v>0.0625384022602679</v>
      </c>
      <c r="DK17" s="3">
        <v>-0.0478116431005893</v>
      </c>
      <c r="DL17" s="3">
        <v>0.0902614934266121</v>
      </c>
      <c r="DM17" s="3">
        <v>0.0676697554318793</v>
      </c>
      <c r="DN17" s="3">
        <v>-0.0781186520893017</v>
      </c>
      <c r="DO17" s="3">
        <v>-0.0752922527348239</v>
      </c>
      <c r="DP17" s="3">
        <v>0.0167738168366357</v>
      </c>
      <c r="DQ17" s="3">
        <v>0.0308581673214283</v>
      </c>
      <c r="DR17" s="3">
        <v>-0.0345581494347672</v>
      </c>
      <c r="DS17" s="3">
        <v>-0.0516343112809324</v>
      </c>
      <c r="DT17" s="3">
        <v>-0.0116769411187422</v>
      </c>
      <c r="DU17" s="3">
        <v>-0.0402778672203898</v>
      </c>
      <c r="DV17" s="3">
        <v>0.115633797814319</v>
      </c>
      <c r="DW17" s="3">
        <v>-0.0295444552957087</v>
      </c>
      <c r="DX17" s="3">
        <v>-0.0122123675684161</v>
      </c>
    </row>
    <row r="18" spans="1:128">
      <c r="A18" s="4">
        <v>41389</v>
      </c>
      <c r="B18" s="3">
        <v>0.0482285866746272</v>
      </c>
      <c r="C18" s="3">
        <v>-0.0520916311439987</v>
      </c>
      <c r="D18" s="3">
        <v>0.0442207768920998</v>
      </c>
      <c r="E18" s="3">
        <v>0.0229125295052442</v>
      </c>
      <c r="F18" s="3">
        <v>0.0636567910234222</v>
      </c>
      <c r="G18" s="3">
        <v>0.0555902988586598</v>
      </c>
      <c r="H18" s="3">
        <v>0.0973721181559798</v>
      </c>
      <c r="I18" s="3">
        <v>0.0793228675786546</v>
      </c>
      <c r="J18" s="3">
        <v>-0.0194172236433647</v>
      </c>
      <c r="K18" s="3">
        <v>0.0496483473172628</v>
      </c>
      <c r="L18" s="3">
        <v>0.00478545273264249</v>
      </c>
      <c r="M18" s="3">
        <v>0.0660980663042208</v>
      </c>
      <c r="N18" s="3">
        <v>0.0239700005107682</v>
      </c>
      <c r="O18" s="3">
        <v>0.118904351125697</v>
      </c>
      <c r="P18" s="3">
        <v>0.0601295073445357</v>
      </c>
      <c r="Q18" s="3">
        <v>0.0664706578134659</v>
      </c>
      <c r="R18" s="3">
        <v>-0.000283357908217471</v>
      </c>
      <c r="S18" s="3">
        <v>0.0499066095800522</v>
      </c>
      <c r="T18" s="3">
        <v>0.0536956064900324</v>
      </c>
      <c r="U18" s="3">
        <v>0.0291914196927054</v>
      </c>
      <c r="V18" s="3">
        <v>-0.0395670155351468</v>
      </c>
      <c r="W18" s="3">
        <v>0.033167298752535</v>
      </c>
      <c r="X18" s="3">
        <v>0.0326256020269846</v>
      </c>
      <c r="Y18" s="3">
        <v>0.0339047818429706</v>
      </c>
      <c r="Z18" s="3">
        <v>0.00225031989336039</v>
      </c>
      <c r="AA18" s="3">
        <v>0.136163715340706</v>
      </c>
      <c r="AB18" s="3">
        <v>-0.0542330251401893</v>
      </c>
      <c r="AC18" s="3">
        <v>0.0241137442888738</v>
      </c>
      <c r="AD18" s="3">
        <v>-0.00127208443004272</v>
      </c>
      <c r="AE18" s="3">
        <v>0.0503798103985357</v>
      </c>
      <c r="AF18" s="3">
        <v>0.0286207219731845</v>
      </c>
      <c r="AG18" s="3">
        <v>0.0942545111755917</v>
      </c>
      <c r="AH18" s="3">
        <v>0.0503454170845842</v>
      </c>
      <c r="AI18" s="3">
        <v>0.112295985574572</v>
      </c>
      <c r="AJ18" s="3">
        <v>0.13022075367775</v>
      </c>
      <c r="AK18" s="3">
        <v>-0.0135115584553562</v>
      </c>
      <c r="AL18" s="3">
        <v>0.129218692241336</v>
      </c>
      <c r="AM18" s="3">
        <v>0.118503560466447</v>
      </c>
      <c r="AN18" s="3">
        <v>0.0351742393972815</v>
      </c>
      <c r="AO18" s="3">
        <v>0.0658347794734578</v>
      </c>
      <c r="AP18" s="3">
        <v>0.0125166379113627</v>
      </c>
      <c r="AQ18" s="3">
        <v>0.117383655440511</v>
      </c>
      <c r="AR18" s="3">
        <v>0.201235657371957</v>
      </c>
      <c r="AS18" s="3">
        <v>0.0191846755969979</v>
      </c>
      <c r="AT18" s="3">
        <v>-0.0193748723903617</v>
      </c>
      <c r="AU18" s="3">
        <v>-0.0792524549421813</v>
      </c>
      <c r="AV18" s="3">
        <v>0.0161582130645728</v>
      </c>
      <c r="AW18" s="3">
        <v>0.135675175195305</v>
      </c>
      <c r="AX18" s="3">
        <v>0.087584076288849</v>
      </c>
      <c r="AY18" s="3">
        <v>0.108773350420963</v>
      </c>
      <c r="AZ18" s="3">
        <v>0.115705513904134</v>
      </c>
      <c r="BA18" s="3">
        <v>0.00610104284759665</v>
      </c>
      <c r="BB18" s="3">
        <v>0.0405257588677819</v>
      </c>
      <c r="BC18" s="3">
        <v>0.18271999060575</v>
      </c>
      <c r="BD18" s="3">
        <v>0.111588538903322</v>
      </c>
      <c r="BE18" s="3">
        <v>0.019608240547415</v>
      </c>
      <c r="BF18" s="3">
        <v>0.0151613034107729</v>
      </c>
      <c r="BG18" s="3">
        <v>0.0838302865404316</v>
      </c>
      <c r="BH18" s="3">
        <v>0.125224333582175</v>
      </c>
      <c r="BI18" s="3">
        <v>0.0283279303711539</v>
      </c>
      <c r="BJ18" s="3">
        <v>0.0197118972704911</v>
      </c>
      <c r="BK18" s="3">
        <v>0.0486696749439242</v>
      </c>
      <c r="BL18" s="3">
        <v>0.0523990558575455</v>
      </c>
      <c r="BM18" s="3">
        <v>0.106505924029348</v>
      </c>
      <c r="BN18" s="3">
        <v>0.079789519535697</v>
      </c>
      <c r="BO18" s="3">
        <v>0.0123018439176119</v>
      </c>
      <c r="BP18" s="3">
        <v>0.0818552783249024</v>
      </c>
      <c r="BQ18" s="3">
        <v>0.0433008006546145</v>
      </c>
      <c r="BR18" s="3">
        <v>0.0378996699247943</v>
      </c>
      <c r="BS18" s="3">
        <v>0.0923622753223212</v>
      </c>
      <c r="BT18" s="3">
        <v>0.0561945885045786</v>
      </c>
      <c r="BU18" s="3">
        <v>-0.0527022660042609</v>
      </c>
      <c r="BV18" s="3">
        <v>0.0388616397887574</v>
      </c>
      <c r="BW18" s="3">
        <v>0.120488062996727</v>
      </c>
      <c r="BX18" s="3">
        <v>-0.0419507715619212</v>
      </c>
      <c r="BY18" s="3">
        <v>0.0291792665610604</v>
      </c>
      <c r="BZ18" s="3">
        <v>0.0341178030804698</v>
      </c>
      <c r="CA18" s="3">
        <v>0.0539831428958408</v>
      </c>
      <c r="CB18" s="3">
        <v>0.0926198922816719</v>
      </c>
      <c r="CC18" s="3">
        <v>-0.0233296889498907</v>
      </c>
      <c r="CD18" s="3">
        <v>0.028200104937513</v>
      </c>
      <c r="CE18" s="3">
        <v>-0.0411760898742704</v>
      </c>
      <c r="CF18" s="3">
        <v>0.100196364710411</v>
      </c>
      <c r="CG18" s="3">
        <v>0.0183547740532253</v>
      </c>
      <c r="CH18" s="3">
        <v>0.088951144186125</v>
      </c>
      <c r="CI18" s="3">
        <v>0.0916050569996124</v>
      </c>
      <c r="CJ18" s="3">
        <v>0.0265109997596966</v>
      </c>
      <c r="CK18" s="3">
        <v>0.115586039123235</v>
      </c>
      <c r="CL18" s="3">
        <v>0.0897307668728762</v>
      </c>
      <c r="CM18" s="3">
        <v>0.087804039071181</v>
      </c>
      <c r="CN18" s="3">
        <v>0.0295492755050217</v>
      </c>
      <c r="CO18" s="3">
        <v>0.0112549389504025</v>
      </c>
      <c r="CP18" s="3">
        <v>0.0677876925362666</v>
      </c>
      <c r="CQ18" s="3">
        <v>-0.00183785675800189</v>
      </c>
      <c r="CR18" s="3">
        <v>0.10863600805577</v>
      </c>
      <c r="CS18" s="3">
        <v>0.0629393636690211</v>
      </c>
      <c r="CT18" s="3">
        <v>-0.100603541094536</v>
      </c>
      <c r="CU18" s="3">
        <v>0.0852205854254594</v>
      </c>
      <c r="CV18" s="3">
        <v>0.0558295626266011</v>
      </c>
      <c r="CW18" s="3">
        <v>0.0585250883040022</v>
      </c>
      <c r="CX18" s="3">
        <v>0.109823976081248</v>
      </c>
      <c r="CY18" s="3">
        <v>0.00966086450021716</v>
      </c>
      <c r="CZ18" s="3">
        <v>0.138980949935822</v>
      </c>
      <c r="DA18" s="3">
        <v>0.078041568441191</v>
      </c>
      <c r="DB18" s="3">
        <v>0.11671115299946</v>
      </c>
      <c r="DC18" s="3">
        <v>0.238658700859147</v>
      </c>
      <c r="DD18" s="3">
        <v>0.0395025283572256</v>
      </c>
      <c r="DE18" s="3">
        <v>0.0659002686045935</v>
      </c>
      <c r="DF18" s="3">
        <v>0.0910074561627107</v>
      </c>
      <c r="DG18" s="3">
        <v>0.0125461807512113</v>
      </c>
      <c r="DH18" s="3">
        <v>0.0816649377887917</v>
      </c>
      <c r="DI18" s="3">
        <v>0.0507267684192556</v>
      </c>
      <c r="DJ18" s="3">
        <v>0.0234315643907738</v>
      </c>
      <c r="DK18" s="3">
        <v>0.0518871294208557</v>
      </c>
      <c r="DL18" s="3">
        <v>0.0953971470490753</v>
      </c>
      <c r="DM18" s="3">
        <v>0.0504905839890299</v>
      </c>
      <c r="DN18" s="3">
        <v>0.0393425920128136</v>
      </c>
      <c r="DO18" s="3">
        <v>0.0744762966758402</v>
      </c>
      <c r="DP18" s="3">
        <v>0.0749867460198775</v>
      </c>
      <c r="DQ18" s="3">
        <v>0.0398929019947065</v>
      </c>
      <c r="DR18" s="3">
        <v>0.0701803822062989</v>
      </c>
      <c r="DS18" s="3">
        <v>0.0351411544013389</v>
      </c>
      <c r="DT18" s="3">
        <v>0.0319596608276351</v>
      </c>
      <c r="DU18" s="3">
        <v>-0.0162220023643536</v>
      </c>
      <c r="DV18" s="3">
        <v>0.0198453379278672</v>
      </c>
      <c r="DW18" s="3">
        <v>-0.115308294240563</v>
      </c>
      <c r="DX18" s="3">
        <v>0.0986575706202419</v>
      </c>
    </row>
    <row r="19" spans="1:128">
      <c r="A19" s="4">
        <v>41396</v>
      </c>
      <c r="B19" s="3">
        <v>-0.0160822389912386</v>
      </c>
      <c r="C19" s="3">
        <v>0.0109372465597244</v>
      </c>
      <c r="D19" s="3">
        <v>-0.0291559954699726</v>
      </c>
      <c r="E19" s="3">
        <v>0.00612967581164174</v>
      </c>
      <c r="F19" s="3">
        <v>-0.0796503346017234</v>
      </c>
      <c r="G19" s="3">
        <v>0.00335320806528246</v>
      </c>
      <c r="H19" s="3">
        <v>-0.0145514175242829</v>
      </c>
      <c r="I19" s="3">
        <v>-0.0774777332431315</v>
      </c>
      <c r="J19" s="3">
        <v>-0.0207748227753031</v>
      </c>
      <c r="K19" s="3">
        <v>0.0250269746632322</v>
      </c>
      <c r="L19" s="3">
        <v>-0.0275986887527687</v>
      </c>
      <c r="M19" s="3">
        <v>0.0176743558524293</v>
      </c>
      <c r="N19" s="3">
        <v>0.00588176380684446</v>
      </c>
      <c r="O19" s="3">
        <v>-0.112559598064532</v>
      </c>
      <c r="P19" s="3">
        <v>-0.0558956344807403</v>
      </c>
      <c r="Q19" s="3">
        <v>0.00317767820276995</v>
      </c>
      <c r="R19" s="3">
        <v>0.101027447772446</v>
      </c>
      <c r="S19" s="3">
        <v>-0.028549643786357</v>
      </c>
      <c r="T19" s="3">
        <v>-0.0966429784274811</v>
      </c>
      <c r="U19" s="3">
        <v>-0.030745828164806</v>
      </c>
      <c r="V19" s="3">
        <v>0.0186822301726278</v>
      </c>
      <c r="W19" s="3">
        <v>-0.0118391150821762</v>
      </c>
      <c r="X19" s="3">
        <v>-0.00735549872000761</v>
      </c>
      <c r="Y19" s="3">
        <v>-0.0443981491616882</v>
      </c>
      <c r="Z19" s="3">
        <v>-0.0511647901769747</v>
      </c>
      <c r="AA19" s="3">
        <v>-0.00426382095133564</v>
      </c>
      <c r="AB19" s="3">
        <v>0.0395325647579176</v>
      </c>
      <c r="AC19" s="3">
        <v>-0.107135170369676</v>
      </c>
      <c r="AD19" s="3">
        <v>0.123005834349054</v>
      </c>
      <c r="AE19" s="3">
        <v>-0.0312012439785544</v>
      </c>
      <c r="AF19" s="3">
        <v>-0.0268416994824701</v>
      </c>
      <c r="AG19" s="3">
        <v>0.038042155226902</v>
      </c>
      <c r="AH19" s="3">
        <v>-0.0229587032895022</v>
      </c>
      <c r="AI19" s="3">
        <v>-0.0376315900406331</v>
      </c>
      <c r="AJ19" s="3">
        <v>0.0646583456655596</v>
      </c>
      <c r="AK19" s="3">
        <v>0.0301119365842744</v>
      </c>
      <c r="AL19" s="3">
        <v>-0.0999067834494322</v>
      </c>
      <c r="AM19" s="3">
        <v>0.0301583782286823</v>
      </c>
      <c r="AN19" s="3">
        <v>-0.0244601508112941</v>
      </c>
      <c r="AO19" s="3">
        <v>0.0466724484754463</v>
      </c>
      <c r="AP19" s="3">
        <v>-0.0213199332935331</v>
      </c>
      <c r="AQ19" s="3">
        <v>-0.0283342373162051</v>
      </c>
      <c r="AR19" s="3">
        <v>0.0504191811824537</v>
      </c>
      <c r="AS19" s="3">
        <v>0.0880552335237855</v>
      </c>
      <c r="AT19" s="3">
        <v>0.0320313552770115</v>
      </c>
      <c r="AU19" s="3">
        <v>-0.044931420215512</v>
      </c>
      <c r="AV19" s="3">
        <v>-0.0085262953803953</v>
      </c>
      <c r="AW19" s="3">
        <v>-0.0203606339321194</v>
      </c>
      <c r="AX19" s="3">
        <v>-0.0369123447750515</v>
      </c>
      <c r="AY19" s="3">
        <v>-0.151505801832263</v>
      </c>
      <c r="AZ19" s="3">
        <v>-0.0282331368639993</v>
      </c>
      <c r="BA19" s="3">
        <v>-0.0391208732418976</v>
      </c>
      <c r="BB19" s="3">
        <v>0.0103561697276261</v>
      </c>
      <c r="BC19" s="3">
        <v>0.0126338169685924</v>
      </c>
      <c r="BD19" s="3">
        <v>-0.00536297164920337</v>
      </c>
      <c r="BE19" s="3">
        <v>-0.038983522349975</v>
      </c>
      <c r="BF19" s="3">
        <v>-0.0299545619541826</v>
      </c>
      <c r="BG19" s="3">
        <v>-0.0643347056501407</v>
      </c>
      <c r="BH19" s="3">
        <v>-0.01277114918245</v>
      </c>
      <c r="BI19" s="3">
        <v>-0.0193739813163795</v>
      </c>
      <c r="BJ19" s="3">
        <v>0.00664193928469715</v>
      </c>
      <c r="BK19" s="3">
        <v>-0.00103048041340007</v>
      </c>
      <c r="BL19" s="3">
        <v>-0.0811178601165772</v>
      </c>
      <c r="BM19" s="3">
        <v>0.0542694294183888</v>
      </c>
      <c r="BN19" s="3">
        <v>-0.0899243256910507</v>
      </c>
      <c r="BO19" s="3">
        <v>0.0164609455520785</v>
      </c>
      <c r="BP19" s="3">
        <v>0.0325577091327863</v>
      </c>
      <c r="BQ19" s="3">
        <v>0.0718577406591569</v>
      </c>
      <c r="BR19" s="3">
        <v>0.0483909505511659</v>
      </c>
      <c r="BS19" s="3">
        <v>0.00887758594971369</v>
      </c>
      <c r="BT19" s="3">
        <v>0.093862021431619</v>
      </c>
      <c r="BU19" s="3">
        <v>-0.00818184488176494</v>
      </c>
      <c r="BV19" s="3">
        <v>0.0595078336838777</v>
      </c>
      <c r="BW19" s="3">
        <v>-0.0445005670514237</v>
      </c>
      <c r="BX19" s="3">
        <v>-0.00526506034568814</v>
      </c>
      <c r="BY19" s="3">
        <v>-0.044914768124129</v>
      </c>
      <c r="BZ19" s="3">
        <v>-0.00753847341433634</v>
      </c>
      <c r="CA19" s="3">
        <v>-0.0394584644279632</v>
      </c>
      <c r="CB19" s="3">
        <v>-0.00438483009780966</v>
      </c>
      <c r="CC19" s="3">
        <v>-0.0200812760706159</v>
      </c>
      <c r="CD19" s="3">
        <v>0.0147136351169817</v>
      </c>
      <c r="CE19" s="3">
        <v>-0.0341905118244253</v>
      </c>
      <c r="CF19" s="3">
        <v>-0.00859112394827257</v>
      </c>
      <c r="CG19" s="3">
        <v>0.0473742936321132</v>
      </c>
      <c r="CH19" s="3">
        <v>-0.00805326319830267</v>
      </c>
      <c r="CI19" s="3">
        <v>-0.00975820692803576</v>
      </c>
      <c r="CJ19" s="3">
        <v>-0.0912022309275938</v>
      </c>
      <c r="CK19" s="3">
        <v>0.0537040005406258</v>
      </c>
      <c r="CL19" s="3">
        <v>-0.0403776557178195</v>
      </c>
      <c r="CM19" s="3">
        <v>0.033273095257651</v>
      </c>
      <c r="CN19" s="3">
        <v>-0.0424450610003579</v>
      </c>
      <c r="CO19" s="3">
        <v>-0.0062505017949705</v>
      </c>
      <c r="CP19" s="3">
        <v>-0.0134635447227826</v>
      </c>
      <c r="CQ19" s="3">
        <v>0.0565941569749243</v>
      </c>
      <c r="CR19" s="3">
        <v>-0.0396499017226726</v>
      </c>
      <c r="CS19" s="3">
        <v>-0.0130659315700874</v>
      </c>
      <c r="CT19" s="3">
        <v>-0.0325246480354165</v>
      </c>
      <c r="CU19" s="3">
        <v>0.0517557892988849</v>
      </c>
      <c r="CV19" s="3">
        <v>0.0143093911749094</v>
      </c>
      <c r="CW19" s="3">
        <v>-0.0331793413863779</v>
      </c>
      <c r="CX19" s="3">
        <v>-0.0243691691306478</v>
      </c>
      <c r="CY19" s="3">
        <v>0.0534283512312283</v>
      </c>
      <c r="CZ19" s="3">
        <v>0.0191787232292322</v>
      </c>
      <c r="DA19" s="3">
        <v>0.0793544828757421</v>
      </c>
      <c r="DB19" s="3">
        <v>-0.087591912473007</v>
      </c>
      <c r="DC19" s="3">
        <v>-0.0577357221343854</v>
      </c>
      <c r="DD19" s="3">
        <v>0.0376042146938294</v>
      </c>
      <c r="DE19" s="3">
        <v>0.0135152186418586</v>
      </c>
      <c r="DF19" s="3">
        <v>0.0367366641202094</v>
      </c>
      <c r="DG19" s="3">
        <v>-0.017581676006974</v>
      </c>
      <c r="DH19" s="3">
        <v>-0.0850121372104224</v>
      </c>
      <c r="DI19" s="3">
        <v>0.0389142546474343</v>
      </c>
      <c r="DJ19" s="3">
        <v>0.0446108401639217</v>
      </c>
      <c r="DK19" s="3">
        <v>0.124802260801184</v>
      </c>
      <c r="DL19" s="3">
        <v>-0.0348360079496025</v>
      </c>
      <c r="DM19" s="3">
        <v>-0.003679900052548</v>
      </c>
      <c r="DN19" s="3">
        <v>-0.0909741024079226</v>
      </c>
      <c r="DO19" s="3">
        <v>-0.0174621117821323</v>
      </c>
      <c r="DP19" s="3">
        <v>-0.0270437498354378</v>
      </c>
      <c r="DQ19" s="3">
        <v>0.00951539003367098</v>
      </c>
      <c r="DR19" s="3">
        <v>-0.0619191578223066</v>
      </c>
      <c r="DS19" s="3">
        <v>0.00182776640440237</v>
      </c>
      <c r="DT19" s="3">
        <v>0.0323026739424841</v>
      </c>
      <c r="DU19" s="3">
        <v>-0.00975601378700831</v>
      </c>
      <c r="DV19" s="3">
        <v>-0.0724962237536496</v>
      </c>
      <c r="DW19" s="3">
        <v>-0.0401347498074886</v>
      </c>
      <c r="DX19" s="3">
        <v>-0.0186015529833272</v>
      </c>
    </row>
    <row r="20" spans="1:128">
      <c r="A20" s="4">
        <v>41403</v>
      </c>
      <c r="B20" s="3">
        <v>0.0295640716854861</v>
      </c>
      <c r="C20" s="3">
        <v>0.100497136590438</v>
      </c>
      <c r="D20" s="3">
        <v>0.0430863484102469</v>
      </c>
      <c r="E20" s="3">
        <v>0.0266961645625825</v>
      </c>
      <c r="F20" s="3">
        <v>0.0663904121384009</v>
      </c>
      <c r="G20" s="3">
        <v>0.0243276123673187</v>
      </c>
      <c r="H20" s="3">
        <v>0.0711104708750557</v>
      </c>
      <c r="I20" s="3">
        <v>0.0650446077870278</v>
      </c>
      <c r="J20" s="3">
        <v>0.00901244514437889</v>
      </c>
      <c r="K20" s="3">
        <v>0.0422691739024868</v>
      </c>
      <c r="L20" s="3">
        <v>0.0322124689616895</v>
      </c>
      <c r="M20" s="3">
        <v>0.0806144437394986</v>
      </c>
      <c r="N20" s="3">
        <v>0.0747480120788411</v>
      </c>
      <c r="O20" s="3">
        <v>0.0451898368763732</v>
      </c>
      <c r="P20" s="3">
        <v>-0.00992855066796073</v>
      </c>
      <c r="Q20" s="3">
        <v>0.0488292463719188</v>
      </c>
      <c r="R20" s="3">
        <v>0.0748648994817395</v>
      </c>
      <c r="S20" s="3">
        <v>0.0700901204819474</v>
      </c>
      <c r="T20" s="3">
        <v>-0.00308932935784961</v>
      </c>
      <c r="U20" s="3">
        <v>0.0052688076104811</v>
      </c>
      <c r="V20" s="3">
        <v>-0.0142350294084614</v>
      </c>
      <c r="W20" s="3">
        <v>-0.00268345664873841</v>
      </c>
      <c r="X20" s="3">
        <v>0.00808432380742341</v>
      </c>
      <c r="Y20" s="3">
        <v>0.0997507261224557</v>
      </c>
      <c r="Z20" s="3">
        <v>0.0796192543693595</v>
      </c>
      <c r="AA20" s="3">
        <v>0.0995687450346387</v>
      </c>
      <c r="AB20" s="3">
        <v>0.00337053470071441</v>
      </c>
      <c r="AC20" s="3">
        <v>-0.00845673677816641</v>
      </c>
      <c r="AD20" s="3">
        <v>0.0137366870372552</v>
      </c>
      <c r="AE20" s="3">
        <v>0.0777661189638326</v>
      </c>
      <c r="AF20" s="3">
        <v>-0.0177860173290996</v>
      </c>
      <c r="AG20" s="3">
        <v>-0.00936873264181558</v>
      </c>
      <c r="AH20" s="3">
        <v>0.00897463953534</v>
      </c>
      <c r="AI20" s="3">
        <v>0.0459084022525983</v>
      </c>
      <c r="AJ20" s="3">
        <v>0.0698927200379599</v>
      </c>
      <c r="AK20" s="3">
        <v>0.0974350737130429</v>
      </c>
      <c r="AL20" s="3">
        <v>0.0760666551457308</v>
      </c>
      <c r="AM20" s="3">
        <v>0.11604590800861</v>
      </c>
      <c r="AN20" s="3">
        <v>0.0306140388397121</v>
      </c>
      <c r="AO20" s="3">
        <v>0.0711261672470384</v>
      </c>
      <c r="AP20" s="3">
        <v>-0.0666067751732828</v>
      </c>
      <c r="AQ20" s="3">
        <v>-0.123581043355146</v>
      </c>
      <c r="AR20" s="3">
        <v>-0.0219848156032747</v>
      </c>
      <c r="AS20" s="3">
        <v>0.0217190476301298</v>
      </c>
      <c r="AT20" s="3">
        <v>0.00296288753445402</v>
      </c>
      <c r="AU20" s="3">
        <v>-0.0188632530152555</v>
      </c>
      <c r="AV20" s="3">
        <v>0.0240950528146972</v>
      </c>
      <c r="AW20" s="3">
        <v>0.0502695522719251</v>
      </c>
      <c r="AX20" s="3">
        <v>0.00676578579849084</v>
      </c>
      <c r="AY20" s="3">
        <v>0.0525582424857005</v>
      </c>
      <c r="AZ20" s="3">
        <v>-0.0103100176979674</v>
      </c>
      <c r="BA20" s="3">
        <v>0.0480772018832287</v>
      </c>
      <c r="BB20" s="3">
        <v>0.0224513814034662</v>
      </c>
      <c r="BC20" s="3">
        <v>0.0509616008919904</v>
      </c>
      <c r="BD20" s="3">
        <v>0.0713244338416571</v>
      </c>
      <c r="BE20" s="3">
        <v>-0.013235402082978</v>
      </c>
      <c r="BF20" s="3">
        <v>0.103606845821841</v>
      </c>
      <c r="BG20" s="3">
        <v>-0.0182539945046553</v>
      </c>
      <c r="BH20" s="3">
        <v>0.126968729994051</v>
      </c>
      <c r="BI20" s="3">
        <v>0.0401623966098558</v>
      </c>
      <c r="BJ20" s="3">
        <v>0.00397086081385836</v>
      </c>
      <c r="BK20" s="3">
        <v>0.0567640079829211</v>
      </c>
      <c r="BL20" s="3">
        <v>0.0246458322491187</v>
      </c>
      <c r="BM20" s="3">
        <v>-0.0328561766252007</v>
      </c>
      <c r="BN20" s="3">
        <v>-0.0784576635643618</v>
      </c>
      <c r="BO20" s="3">
        <v>0.00598354978723062</v>
      </c>
      <c r="BP20" s="3">
        <v>0.040714931442816</v>
      </c>
      <c r="BQ20" s="3">
        <v>0.0552312351997676</v>
      </c>
      <c r="BR20" s="3">
        <v>0.055196317346711</v>
      </c>
      <c r="BS20" s="3">
        <v>0.0737297779179016</v>
      </c>
      <c r="BT20" s="3">
        <v>-0.0684003110645669</v>
      </c>
      <c r="BU20" s="3">
        <v>-0.0527201768225319</v>
      </c>
      <c r="BV20" s="3">
        <v>0.0185735545670635</v>
      </c>
      <c r="BW20" s="3">
        <v>-0.00784125076687446</v>
      </c>
      <c r="BX20" s="3">
        <v>-0.022142479247922</v>
      </c>
      <c r="BY20" s="3">
        <v>0.0556388013289453</v>
      </c>
      <c r="BZ20" s="3">
        <v>0.0326906721636263</v>
      </c>
      <c r="CA20" s="3">
        <v>0.0482885863272662</v>
      </c>
      <c r="CB20" s="3">
        <v>-0.0377764162893305</v>
      </c>
      <c r="CC20" s="3">
        <v>-0.0257907153423214</v>
      </c>
      <c r="CD20" s="3">
        <v>0.0414204564744932</v>
      </c>
      <c r="CE20" s="3">
        <v>0.00460781444159555</v>
      </c>
      <c r="CF20" s="3">
        <v>0.0224753816654188</v>
      </c>
      <c r="CG20" s="3">
        <v>-0.0110159134763365</v>
      </c>
      <c r="CH20" s="3">
        <v>0.0319680620972746</v>
      </c>
      <c r="CI20" s="3">
        <v>0.0080531374837681</v>
      </c>
      <c r="CJ20" s="3">
        <v>-0.0353044640170533</v>
      </c>
      <c r="CK20" s="3">
        <v>0.0367447714909617</v>
      </c>
      <c r="CL20" s="3">
        <v>-0.0402180983595145</v>
      </c>
      <c r="CM20" s="3">
        <v>0.0505615469612869</v>
      </c>
      <c r="CN20" s="3">
        <v>0.0809938766661655</v>
      </c>
      <c r="CO20" s="3">
        <v>-0.0429614890547455</v>
      </c>
      <c r="CP20" s="3">
        <v>-0.0870981117957376</v>
      </c>
      <c r="CQ20" s="3">
        <v>0.0441889796033911</v>
      </c>
      <c r="CR20" s="3">
        <v>0.0096093852242459</v>
      </c>
      <c r="CS20" s="3">
        <v>0.033813886445138</v>
      </c>
      <c r="CT20" s="3">
        <v>0.0196334482464105</v>
      </c>
      <c r="CU20" s="3">
        <v>0.0493515942618552</v>
      </c>
      <c r="CV20" s="3">
        <v>-0.00990278497769624</v>
      </c>
      <c r="CW20" s="3">
        <v>0.0244653992651184</v>
      </c>
      <c r="CX20" s="3">
        <v>0.031404463793743</v>
      </c>
      <c r="CY20" s="3">
        <v>0.00217788493558346</v>
      </c>
      <c r="CZ20" s="3">
        <v>0.0925961745674096</v>
      </c>
      <c r="DA20" s="3">
        <v>0.091573273286864</v>
      </c>
      <c r="DB20" s="3">
        <v>0.0591723442681962</v>
      </c>
      <c r="DC20" s="3">
        <v>0.0724477646019081</v>
      </c>
      <c r="DD20" s="3">
        <v>-0.0540496464221364</v>
      </c>
      <c r="DE20" s="3">
        <v>0.000354246319106827</v>
      </c>
      <c r="DF20" s="3">
        <v>-0.0420187762292615</v>
      </c>
      <c r="DG20" s="3">
        <v>0.0429647596233694</v>
      </c>
      <c r="DH20" s="3">
        <v>-0.0364732251655869</v>
      </c>
      <c r="DI20" s="3">
        <v>0.0180143673727469</v>
      </c>
      <c r="DJ20" s="3">
        <v>0.0207451606793085</v>
      </c>
      <c r="DK20" s="3">
        <v>0.0473507864367398</v>
      </c>
      <c r="DL20" s="3">
        <v>0.0279662403372159</v>
      </c>
      <c r="DM20" s="3">
        <v>-0.00362200899573713</v>
      </c>
      <c r="DN20" s="3">
        <v>0.0314117130262119</v>
      </c>
      <c r="DO20" s="3">
        <v>-0.0163545886978584</v>
      </c>
      <c r="DP20" s="3">
        <v>0.0298109141409163</v>
      </c>
      <c r="DQ20" s="3">
        <v>-0.0410904404988213</v>
      </c>
      <c r="DR20" s="3">
        <v>-0.080664759362616</v>
      </c>
      <c r="DS20" s="3">
        <v>-0.00362620887171431</v>
      </c>
      <c r="DT20" s="3">
        <v>0.046358089137176</v>
      </c>
      <c r="DU20" s="3">
        <v>0.0533575170133094</v>
      </c>
      <c r="DV20" s="3">
        <v>0.00969502610676628</v>
      </c>
      <c r="DW20" s="3">
        <v>0.220022049017173</v>
      </c>
      <c r="DX20" s="3">
        <v>0.028530349807377</v>
      </c>
    </row>
    <row r="21" spans="1:128">
      <c r="A21" s="4">
        <v>41410</v>
      </c>
      <c r="B21" s="3">
        <v>0.0184198660320621</v>
      </c>
      <c r="C21" s="3">
        <v>-0.102526379477983</v>
      </c>
      <c r="D21" s="3">
        <v>-0.0262752148839128</v>
      </c>
      <c r="E21" s="3">
        <v>-0.0197557047191324</v>
      </c>
      <c r="F21" s="3">
        <v>-0.148584057186197</v>
      </c>
      <c r="G21" s="3">
        <v>0.0383204820849376</v>
      </c>
      <c r="H21" s="3">
        <v>0.0275121920076311</v>
      </c>
      <c r="I21" s="3">
        <v>0.103010413500422</v>
      </c>
      <c r="J21" s="3">
        <v>0.0483406136369565</v>
      </c>
      <c r="K21" s="3">
        <v>-0.0129666383349458</v>
      </c>
      <c r="L21" s="3">
        <v>-0.04954919274975</v>
      </c>
      <c r="M21" s="3">
        <v>-0.0676110401155274</v>
      </c>
      <c r="N21" s="3">
        <v>0.029925688444777</v>
      </c>
      <c r="O21" s="3">
        <v>0.00622297413380688</v>
      </c>
      <c r="P21" s="3">
        <v>-0.0452679709646994</v>
      </c>
      <c r="Q21" s="3">
        <v>0.0266487783831013</v>
      </c>
      <c r="R21" s="3">
        <v>0.0233063060029674</v>
      </c>
      <c r="S21" s="3">
        <v>0.0779042678474442</v>
      </c>
      <c r="T21" s="3">
        <v>0.124096394406743</v>
      </c>
      <c r="U21" s="3">
        <v>0.016423793956535</v>
      </c>
      <c r="V21" s="3">
        <v>-0.0125018023173213</v>
      </c>
      <c r="W21" s="3">
        <v>-0.00726051646633172</v>
      </c>
      <c r="X21" s="3">
        <v>0.000471763486527416</v>
      </c>
      <c r="Y21" s="3">
        <v>0.00503253510189927</v>
      </c>
      <c r="Z21" s="3">
        <v>0.0355495852677027</v>
      </c>
      <c r="AA21" s="3">
        <v>0.084316478182495</v>
      </c>
      <c r="AB21" s="3">
        <v>-0.0711784357706788</v>
      </c>
      <c r="AC21" s="3">
        <v>0.164135394857718</v>
      </c>
      <c r="AD21" s="3">
        <v>0.00388066324797196</v>
      </c>
      <c r="AE21" s="3">
        <v>0.0603208862204437</v>
      </c>
      <c r="AF21" s="3">
        <v>0.0177138240550104</v>
      </c>
      <c r="AG21" s="3">
        <v>0.0196951039572796</v>
      </c>
      <c r="AH21" s="3">
        <v>-0.00897471216712894</v>
      </c>
      <c r="AI21" s="3">
        <v>-0.0828321522818622</v>
      </c>
      <c r="AJ21" s="3">
        <v>0.0754918040894889</v>
      </c>
      <c r="AK21" s="3">
        <v>0.0079787974719307</v>
      </c>
      <c r="AL21" s="3">
        <v>0.00636292886959149</v>
      </c>
      <c r="AM21" s="3">
        <v>-0.109884644351641</v>
      </c>
      <c r="AN21" s="3">
        <v>0.0120587075498907</v>
      </c>
      <c r="AO21" s="3">
        <v>0.0199185698236198</v>
      </c>
      <c r="AP21" s="3">
        <v>0.00238358720896022</v>
      </c>
      <c r="AQ21" s="3">
        <v>-0.0351186753527829</v>
      </c>
      <c r="AR21" s="3">
        <v>0.0674012381640541</v>
      </c>
      <c r="AS21" s="3">
        <v>-0.0406787254058061</v>
      </c>
      <c r="AT21" s="3">
        <v>-0.00802066499356818</v>
      </c>
      <c r="AU21" s="3">
        <v>-0.0523068149189498</v>
      </c>
      <c r="AV21" s="3">
        <v>0.00963459949232614</v>
      </c>
      <c r="AW21" s="3">
        <v>0.0512924426351391</v>
      </c>
      <c r="AX21" s="3">
        <v>0.0108991955020809</v>
      </c>
      <c r="AY21" s="3">
        <v>-0.00676318467045375</v>
      </c>
      <c r="AZ21" s="3">
        <v>-0.113874645623306</v>
      </c>
      <c r="BA21" s="3">
        <v>0.0240629523078832</v>
      </c>
      <c r="BB21" s="3">
        <v>-0.00789804824625325</v>
      </c>
      <c r="BC21" s="3">
        <v>0.0891711447983579</v>
      </c>
      <c r="BD21" s="3">
        <v>0.0478284116273091</v>
      </c>
      <c r="BE21" s="3">
        <v>-0.00229248179670623</v>
      </c>
      <c r="BF21" s="3">
        <v>0.016291170318099</v>
      </c>
      <c r="BG21" s="3">
        <v>0.0957503547509124</v>
      </c>
      <c r="BH21" s="3">
        <v>0.0826368447951172</v>
      </c>
      <c r="BI21" s="3">
        <v>0.030040351866876</v>
      </c>
      <c r="BJ21" s="3">
        <v>0.040791231076166</v>
      </c>
      <c r="BK21" s="3">
        <v>-0.00344717335968707</v>
      </c>
      <c r="BL21" s="3">
        <v>-0.00652682030045778</v>
      </c>
      <c r="BM21" s="3">
        <v>-0.0599033881671137</v>
      </c>
      <c r="BN21" s="3">
        <v>0.0332264616136159</v>
      </c>
      <c r="BO21" s="3">
        <v>0.0377882452395125</v>
      </c>
      <c r="BP21" s="3">
        <v>-0.0120551109462933</v>
      </c>
      <c r="BQ21" s="3">
        <v>0.0673704082655899</v>
      </c>
      <c r="BR21" s="3">
        <v>0.0662483880748782</v>
      </c>
      <c r="BS21" s="3">
        <v>0.0398384900365229</v>
      </c>
      <c r="BT21" s="3">
        <v>-0.0178912702889202</v>
      </c>
      <c r="BU21" s="3">
        <v>0.07429506218344</v>
      </c>
      <c r="BV21" s="3">
        <v>0.00922163984673661</v>
      </c>
      <c r="BW21" s="3">
        <v>0.125835112461391</v>
      </c>
      <c r="BX21" s="3">
        <v>0.0205785090470077</v>
      </c>
      <c r="BY21" s="3">
        <v>0.047055598959335</v>
      </c>
      <c r="BZ21" s="3">
        <v>0.0499323763924744</v>
      </c>
      <c r="CA21" s="3">
        <v>0.0353510173092377</v>
      </c>
      <c r="CB21" s="3">
        <v>0.00652980855532784</v>
      </c>
      <c r="CC21" s="3">
        <v>-0.0349475939700423</v>
      </c>
      <c r="CD21" s="3">
        <v>-0.00818444361858818</v>
      </c>
      <c r="CE21" s="3">
        <v>0.066151616205408</v>
      </c>
      <c r="CF21" s="3">
        <v>0.0364756872171895</v>
      </c>
      <c r="CG21" s="3">
        <v>0.0382547704980565</v>
      </c>
      <c r="CH21" s="3">
        <v>-0.00683771356413512</v>
      </c>
      <c r="CI21" s="3">
        <v>-0.00567372268584176</v>
      </c>
      <c r="CJ21" s="3">
        <v>0.0482134923656796</v>
      </c>
      <c r="CK21" s="3">
        <v>-0.0844439682784103</v>
      </c>
      <c r="CL21" s="3">
        <v>0.0285252015445162</v>
      </c>
      <c r="CM21" s="3">
        <v>0.050987130898747</v>
      </c>
      <c r="CN21" s="3">
        <v>0.0024942295907102</v>
      </c>
      <c r="CO21" s="3">
        <v>-0.00788161427719532</v>
      </c>
      <c r="CP21" s="3">
        <v>0.00861592816687209</v>
      </c>
      <c r="CQ21" s="3">
        <v>-0.0891585479017335</v>
      </c>
      <c r="CR21" s="3">
        <v>0.0258766786746898</v>
      </c>
      <c r="CS21" s="3">
        <v>-0.0170197325531273</v>
      </c>
      <c r="CT21" s="3">
        <v>0.145552963655957</v>
      </c>
      <c r="CU21" s="3">
        <v>-0.0334212965018093</v>
      </c>
      <c r="CV21" s="3">
        <v>-0.00495028565477792</v>
      </c>
      <c r="CW21" s="3">
        <v>0.0153353695266207</v>
      </c>
      <c r="CX21" s="3">
        <v>0.00687616782975574</v>
      </c>
      <c r="CY21" s="3">
        <v>-0.00785011635547838</v>
      </c>
      <c r="CZ21" s="3">
        <v>0.0388844624070087</v>
      </c>
      <c r="DA21" s="3">
        <v>-0.0739856095954093</v>
      </c>
      <c r="DB21" s="3">
        <v>-0.293239704930194</v>
      </c>
      <c r="DC21" s="3">
        <v>-0.0118153964396128</v>
      </c>
      <c r="DD21" s="3">
        <v>0.0378376374680091</v>
      </c>
      <c r="DE21" s="3">
        <v>0.0721269700518583</v>
      </c>
      <c r="DF21" s="3">
        <v>0.085876067414179</v>
      </c>
      <c r="DG21" s="3">
        <v>-0.00942722877232455</v>
      </c>
      <c r="DH21" s="3">
        <v>0.0654190666235095</v>
      </c>
      <c r="DI21" s="3">
        <v>0.0043371705491415</v>
      </c>
      <c r="DJ21" s="3">
        <v>-0.00916614145063184</v>
      </c>
      <c r="DK21" s="3">
        <v>0.0527530352265332</v>
      </c>
      <c r="DL21" s="3">
        <v>-0.0711468104668185</v>
      </c>
      <c r="DM21" s="3">
        <v>0.00696512944250417</v>
      </c>
      <c r="DN21" s="3">
        <v>0.113317304256729</v>
      </c>
      <c r="DO21" s="3">
        <v>-0.0278025707753549</v>
      </c>
      <c r="DP21" s="3">
        <v>0.0923567581436998</v>
      </c>
      <c r="DQ21" s="3">
        <v>0.0186740409438551</v>
      </c>
      <c r="DR21" s="3">
        <v>-0.026508023389037</v>
      </c>
      <c r="DS21" s="3">
        <v>-0.0531219294074654</v>
      </c>
      <c r="DT21" s="3">
        <v>0.0225837388009477</v>
      </c>
      <c r="DU21" s="3">
        <v>-0.0159912650864549</v>
      </c>
      <c r="DV21" s="3">
        <v>0.0104519988660647</v>
      </c>
      <c r="DW21" s="3">
        <v>0.00734784389356082</v>
      </c>
      <c r="DX21" s="3">
        <v>0.0328112419806754</v>
      </c>
    </row>
    <row r="22" spans="1:128">
      <c r="A22" s="4">
        <v>41417</v>
      </c>
      <c r="B22" s="3">
        <v>0.00319491801374743</v>
      </c>
      <c r="C22" s="3">
        <v>0.00694138138605989</v>
      </c>
      <c r="D22" s="3">
        <v>0.00617544120723698</v>
      </c>
      <c r="E22" s="3">
        <v>-0.0517355032759615</v>
      </c>
      <c r="F22" s="3">
        <v>0.0891080512215604</v>
      </c>
      <c r="G22" s="3">
        <v>-0.0113434038956474</v>
      </c>
      <c r="H22" s="3">
        <v>0.0620615494364497</v>
      </c>
      <c r="I22" s="3">
        <v>-0.0485338869648712</v>
      </c>
      <c r="J22" s="3">
        <v>0.0359081955631637</v>
      </c>
      <c r="K22" s="3">
        <v>0.0139694163603948</v>
      </c>
      <c r="L22" s="3">
        <v>0.0577239327278424</v>
      </c>
      <c r="M22" s="3">
        <v>-0.0468342339153429</v>
      </c>
      <c r="N22" s="3">
        <v>0.0316014310246967</v>
      </c>
      <c r="O22" s="3">
        <v>0.149002739443046</v>
      </c>
      <c r="P22" s="3">
        <v>0.0375563825312418</v>
      </c>
      <c r="Q22" s="3">
        <v>-0.0138097758194409</v>
      </c>
      <c r="R22" s="3">
        <v>-0.0544866189344375</v>
      </c>
      <c r="S22" s="3">
        <v>0.0273694702709981</v>
      </c>
      <c r="T22" s="3">
        <v>0.115337703889322</v>
      </c>
      <c r="U22" s="3">
        <v>-0.00349115597128814</v>
      </c>
      <c r="V22" s="3">
        <v>-0.0312969992543521</v>
      </c>
      <c r="W22" s="3">
        <v>-0.0679879532751725</v>
      </c>
      <c r="X22" s="3">
        <v>0.0319949653866191</v>
      </c>
      <c r="Y22" s="3">
        <v>0.00691547541176523</v>
      </c>
      <c r="Z22" s="3">
        <v>0.0151315891364297</v>
      </c>
      <c r="AA22" s="3">
        <v>-0.000138393289552645</v>
      </c>
      <c r="AB22" s="3">
        <v>-0.0168240956319242</v>
      </c>
      <c r="AC22" s="3">
        <v>0.110841968147555</v>
      </c>
      <c r="AD22" s="3">
        <v>0.0821939989121302</v>
      </c>
      <c r="AE22" s="3">
        <v>0.0129324350762529</v>
      </c>
      <c r="AF22" s="3">
        <v>-0.00219757886954587</v>
      </c>
      <c r="AG22" s="3">
        <v>-0.0455899194218017</v>
      </c>
      <c r="AH22" s="3">
        <v>-0.0256313552177775</v>
      </c>
      <c r="AI22" s="3">
        <v>0.0586641884794016</v>
      </c>
      <c r="AJ22" s="3">
        <v>0.0883420455085212</v>
      </c>
      <c r="AK22" s="3">
        <v>-0.0740526526765567</v>
      </c>
      <c r="AL22" s="3">
        <v>0.0356612150571791</v>
      </c>
      <c r="AM22" s="3">
        <v>0.0125730479154383</v>
      </c>
      <c r="AN22" s="3">
        <v>0.00322609117820025</v>
      </c>
      <c r="AO22" s="3">
        <v>0.0498886319753846</v>
      </c>
      <c r="AP22" s="3">
        <v>-0.01900024894856</v>
      </c>
      <c r="AQ22" s="3">
        <v>-0.249376094423976</v>
      </c>
      <c r="AR22" s="3">
        <v>0.0433479541678121</v>
      </c>
      <c r="AS22" s="3">
        <v>-0.0671851127223116</v>
      </c>
      <c r="AT22" s="3">
        <v>-0.0258683224428395</v>
      </c>
      <c r="AU22" s="3">
        <v>0.112584797129838</v>
      </c>
      <c r="AV22" s="3">
        <v>0.0125916084379249</v>
      </c>
      <c r="AW22" s="3">
        <v>0.0571795917957147</v>
      </c>
      <c r="AX22" s="3">
        <v>-0.0248223471752849</v>
      </c>
      <c r="AY22" s="3">
        <v>-0.0219896890974256</v>
      </c>
      <c r="AZ22" s="3">
        <v>0.0477560191525779</v>
      </c>
      <c r="BA22" s="3">
        <v>-0.0109882574270244</v>
      </c>
      <c r="BB22" s="3">
        <v>0.0100909721928616</v>
      </c>
      <c r="BC22" s="3">
        <v>-0.0647646970321327</v>
      </c>
      <c r="BD22" s="3">
        <v>-0.029367493487662</v>
      </c>
      <c r="BE22" s="3">
        <v>-0.00130919353773611</v>
      </c>
      <c r="BF22" s="3">
        <v>0.0103261045770881</v>
      </c>
      <c r="BG22" s="3">
        <v>0.0295881828395139</v>
      </c>
      <c r="BH22" s="3">
        <v>0.157467192933412</v>
      </c>
      <c r="BI22" s="3">
        <v>-0.00865840841087164</v>
      </c>
      <c r="BJ22" s="3">
        <v>0.0454512008455143</v>
      </c>
      <c r="BK22" s="3">
        <v>0.00398480732226855</v>
      </c>
      <c r="BL22" s="3">
        <v>0.083284030573754</v>
      </c>
      <c r="BM22" s="3">
        <v>-0.0143936861470746</v>
      </c>
      <c r="BN22" s="3">
        <v>0.0620382909956134</v>
      </c>
      <c r="BO22" s="3">
        <v>0.00452507153277456</v>
      </c>
      <c r="BP22" s="3">
        <v>0.0312340020644443</v>
      </c>
      <c r="BQ22" s="3">
        <v>-0.0189156478454619</v>
      </c>
      <c r="BR22" s="3">
        <v>-0.0326370133913703</v>
      </c>
      <c r="BS22" s="3">
        <v>0.0748825598198522</v>
      </c>
      <c r="BT22" s="3">
        <v>0.0949100219153405</v>
      </c>
      <c r="BU22" s="3">
        <v>-0.0497265417634077</v>
      </c>
      <c r="BV22" s="3">
        <v>-0.0149492603210854</v>
      </c>
      <c r="BW22" s="3">
        <v>-0.0518742170390655</v>
      </c>
      <c r="BX22" s="3">
        <v>0.106358413182751</v>
      </c>
      <c r="BY22" s="3">
        <v>0.00286485020393592</v>
      </c>
      <c r="BZ22" s="3">
        <v>0.0664090899673127</v>
      </c>
      <c r="CA22" s="3">
        <v>0.0177902426897428</v>
      </c>
      <c r="CB22" s="3">
        <v>-0.0206020027933734</v>
      </c>
      <c r="CC22" s="3">
        <v>0.0311390036483497</v>
      </c>
      <c r="CD22" s="3">
        <v>0.0138752940428154</v>
      </c>
      <c r="CE22" s="3">
        <v>0.0398876025465432</v>
      </c>
      <c r="CF22" s="3">
        <v>0.0307083469352946</v>
      </c>
      <c r="CG22" s="3">
        <v>-0.0808962468320191</v>
      </c>
      <c r="CH22" s="3">
        <v>-0.0332879426993583</v>
      </c>
      <c r="CI22" s="3">
        <v>0.00357793026864464</v>
      </c>
      <c r="CJ22" s="3">
        <v>0.100689099782884</v>
      </c>
      <c r="CK22" s="3">
        <v>-0.0211289768737333</v>
      </c>
      <c r="CL22" s="3">
        <v>0.0123011005475626</v>
      </c>
      <c r="CM22" s="3">
        <v>-0.0788876312302215</v>
      </c>
      <c r="CN22" s="3">
        <v>0.0151535018263762</v>
      </c>
      <c r="CO22" s="3">
        <v>-0.0319454990748366</v>
      </c>
      <c r="CP22" s="3">
        <v>0.0265631414273188</v>
      </c>
      <c r="CQ22" s="3">
        <v>0.0431968826535943</v>
      </c>
      <c r="CR22" s="3">
        <v>-0.0625132541838706</v>
      </c>
      <c r="CS22" s="3">
        <v>0.0142854016573147</v>
      </c>
      <c r="CT22" s="3">
        <v>-0.0595100063677041</v>
      </c>
      <c r="CU22" s="3">
        <v>-0.0458172889806571</v>
      </c>
      <c r="CV22" s="3">
        <v>-0.0096568449030642</v>
      </c>
      <c r="CW22" s="3">
        <v>0.00356766452786688</v>
      </c>
      <c r="CX22" s="3">
        <v>-0.0388396706817271</v>
      </c>
      <c r="CY22" s="3">
        <v>0.0206492403667298</v>
      </c>
      <c r="CZ22" s="3">
        <v>0.0104012164134487</v>
      </c>
      <c r="DA22" s="3">
        <v>-0.0323557707463048</v>
      </c>
      <c r="DB22" s="3">
        <v>-0.0327110720881023</v>
      </c>
      <c r="DC22" s="3">
        <v>-0.00869052984218843</v>
      </c>
      <c r="DD22" s="3">
        <v>0.0250022807467902</v>
      </c>
      <c r="DE22" s="3">
        <v>0.0370997098474824</v>
      </c>
      <c r="DF22" s="3">
        <v>0.0396729746817457</v>
      </c>
      <c r="DG22" s="3">
        <v>-0.00670445496034967</v>
      </c>
      <c r="DH22" s="3">
        <v>0.0380002777905434</v>
      </c>
      <c r="DI22" s="3">
        <v>-0.00311285017324615</v>
      </c>
      <c r="DJ22" s="3">
        <v>-0.0471144197505957</v>
      </c>
      <c r="DK22" s="3">
        <v>-0.00463132439750526</v>
      </c>
      <c r="DL22" s="3">
        <v>0.0440407117803682</v>
      </c>
      <c r="DM22" s="3">
        <v>-0.00907468672006966</v>
      </c>
      <c r="DN22" s="3">
        <v>0.0371065366137304</v>
      </c>
      <c r="DO22" s="3">
        <v>0.0139812674243082</v>
      </c>
      <c r="DP22" s="3">
        <v>0.00859143821805354</v>
      </c>
      <c r="DQ22" s="3">
        <v>-0.0139947180625592</v>
      </c>
      <c r="DR22" s="3">
        <v>0.0718151332674125</v>
      </c>
      <c r="DS22" s="3">
        <v>0.0490905665864137</v>
      </c>
      <c r="DT22" s="3">
        <v>0.0655709895828075</v>
      </c>
      <c r="DU22" s="3">
        <v>-0.0114178535666203</v>
      </c>
      <c r="DV22" s="3">
        <v>0.0196955352300723</v>
      </c>
      <c r="DW22" s="3">
        <v>0.0667961891531973</v>
      </c>
      <c r="DX22" s="3">
        <v>0.00830780058651558</v>
      </c>
    </row>
    <row r="23" spans="1:128">
      <c r="A23" s="4">
        <v>41424</v>
      </c>
      <c r="B23" s="3">
        <v>0.0467614685317796</v>
      </c>
      <c r="C23" s="3">
        <v>0.00255090945839293</v>
      </c>
      <c r="D23" s="3">
        <v>0.0866270389532996</v>
      </c>
      <c r="E23" s="3">
        <v>0.0834715619237409</v>
      </c>
      <c r="F23" s="3">
        <v>0.0196779967542439</v>
      </c>
      <c r="G23" s="3">
        <v>0.0542617461832937</v>
      </c>
      <c r="H23" s="3">
        <v>0.0680668670135286</v>
      </c>
      <c r="I23" s="3">
        <v>0.0960863990806894</v>
      </c>
      <c r="J23" s="3">
        <v>-0.095113553156918</v>
      </c>
      <c r="K23" s="3">
        <v>0.0846557958547582</v>
      </c>
      <c r="L23" s="3">
        <v>-0.0255851784256964</v>
      </c>
      <c r="M23" s="3">
        <v>-0.052289856870259</v>
      </c>
      <c r="N23" s="3">
        <v>0.162393583002224</v>
      </c>
      <c r="O23" s="3">
        <v>0.0549390314260168</v>
      </c>
      <c r="P23" s="3">
        <v>0.0433835850559001</v>
      </c>
      <c r="Q23" s="3">
        <v>0.0419926143839242</v>
      </c>
      <c r="R23" s="3">
        <v>0.111668810787199</v>
      </c>
      <c r="S23" s="3">
        <v>0.0715296365219751</v>
      </c>
      <c r="T23" s="3">
        <v>0.0728919318047174</v>
      </c>
      <c r="U23" s="3">
        <v>0.0622618479992563</v>
      </c>
      <c r="V23" s="3">
        <v>0.0775560789226802</v>
      </c>
      <c r="W23" s="3">
        <v>-0.0984416040380404</v>
      </c>
      <c r="X23" s="3">
        <v>0.0874236815315755</v>
      </c>
      <c r="Y23" s="3">
        <v>0.0490614382056581</v>
      </c>
      <c r="Z23" s="3">
        <v>0.0769341518178266</v>
      </c>
      <c r="AA23" s="3">
        <v>0.134111144367872</v>
      </c>
      <c r="AB23" s="3">
        <v>-0.0379106739423091</v>
      </c>
      <c r="AC23" s="3">
        <v>-0.154624106711899</v>
      </c>
      <c r="AD23" s="3">
        <v>-0.0502318698454581</v>
      </c>
      <c r="AE23" s="3">
        <v>-0.05690713506782</v>
      </c>
      <c r="AF23" s="3">
        <v>0.0307421748453161</v>
      </c>
      <c r="AG23" s="3">
        <v>0.0305014083995501</v>
      </c>
      <c r="AH23" s="3">
        <v>0.0684936137355886</v>
      </c>
      <c r="AI23" s="3">
        <v>0.169504689959676</v>
      </c>
      <c r="AJ23" s="3">
        <v>0.113671322389472</v>
      </c>
      <c r="AK23" s="3">
        <v>0.122977148886644</v>
      </c>
      <c r="AL23" s="3">
        <v>0.0727394522130322</v>
      </c>
      <c r="AM23" s="3">
        <v>0.0856843326276319</v>
      </c>
      <c r="AN23" s="3">
        <v>0.0900949123330504</v>
      </c>
      <c r="AO23" s="3">
        <v>0.0926075186619741</v>
      </c>
      <c r="AP23" s="3">
        <v>-0.0209473571837592</v>
      </c>
      <c r="AQ23" s="3">
        <v>0.10974572981206</v>
      </c>
      <c r="AR23" s="3">
        <v>0.0846097791671038</v>
      </c>
      <c r="AS23" s="3">
        <v>0.056849304303512</v>
      </c>
      <c r="AT23" s="3">
        <v>0.0291756876905079</v>
      </c>
      <c r="AU23" s="3">
        <v>0.0184137865884488</v>
      </c>
      <c r="AV23" s="3">
        <v>0.0162528970734774</v>
      </c>
      <c r="AW23" s="3">
        <v>0.0163537442526165</v>
      </c>
      <c r="AX23" s="3">
        <v>0.0525133291007299</v>
      </c>
      <c r="AY23" s="3">
        <v>0.0769458248824284</v>
      </c>
      <c r="AZ23" s="3">
        <v>0.122592178868796</v>
      </c>
      <c r="BA23" s="3">
        <v>-0.0163224689213617</v>
      </c>
      <c r="BB23" s="3">
        <v>0.0965897741107163</v>
      </c>
      <c r="BC23" s="3">
        <v>0.0256869533110063</v>
      </c>
      <c r="BD23" s="3">
        <v>0.158791998623615</v>
      </c>
      <c r="BE23" s="3">
        <v>0.0195182853998619</v>
      </c>
      <c r="BF23" s="3">
        <v>0.0367754898205289</v>
      </c>
      <c r="BG23" s="3">
        <v>0.117139703859002</v>
      </c>
      <c r="BH23" s="3">
        <v>0.0427266330784711</v>
      </c>
      <c r="BI23" s="3">
        <v>-0.0493183919423154</v>
      </c>
      <c r="BJ23" s="3">
        <v>0.0135374166139838</v>
      </c>
      <c r="BK23" s="3">
        <v>-0.032428736086813</v>
      </c>
      <c r="BL23" s="3">
        <v>0.0984375917385879</v>
      </c>
      <c r="BM23" s="3">
        <v>-0.0527352619116479</v>
      </c>
      <c r="BN23" s="3">
        <v>0.0828798909407296</v>
      </c>
      <c r="BO23" s="3">
        <v>0.0445579546628275</v>
      </c>
      <c r="BP23" s="3">
        <v>0.0780349436979912</v>
      </c>
      <c r="BQ23" s="3">
        <v>0.0429842742139452</v>
      </c>
      <c r="BR23" s="3">
        <v>-0.00799927720298903</v>
      </c>
      <c r="BS23" s="3">
        <v>0.0814965352547062</v>
      </c>
      <c r="BT23" s="3">
        <v>0.164548701511702</v>
      </c>
      <c r="BU23" s="3">
        <v>-0.0423642215676682</v>
      </c>
      <c r="BV23" s="3">
        <v>0.0313492111247487</v>
      </c>
      <c r="BW23" s="3">
        <v>0.0657122603968027</v>
      </c>
      <c r="BX23" s="3">
        <v>0.106245114125963</v>
      </c>
      <c r="BY23" s="3">
        <v>0.0892228910375751</v>
      </c>
      <c r="BZ23" s="3">
        <v>0.0431454248707049</v>
      </c>
      <c r="CA23" s="3">
        <v>-0.0359180495381987</v>
      </c>
      <c r="CB23" s="3">
        <v>0.0570134459115478</v>
      </c>
      <c r="CC23" s="3">
        <v>-0.0286762649081503</v>
      </c>
      <c r="CD23" s="3">
        <v>0.0493792597865908</v>
      </c>
      <c r="CE23" s="3">
        <v>0.12741427115511</v>
      </c>
      <c r="CF23" s="3">
        <v>0.0816584048245036</v>
      </c>
      <c r="CG23" s="3">
        <v>0.0291442061543093</v>
      </c>
      <c r="CH23" s="3">
        <v>0.00720317622343887</v>
      </c>
      <c r="CI23" s="3">
        <v>0.106224969525632</v>
      </c>
      <c r="CJ23" s="3">
        <v>-0.0928247153262638</v>
      </c>
      <c r="CK23" s="3">
        <v>0.0998127027369204</v>
      </c>
      <c r="CL23" s="3">
        <v>0.0628892908579256</v>
      </c>
      <c r="CM23" s="3">
        <v>-0.101833936666655</v>
      </c>
      <c r="CN23" s="3">
        <v>0.0188724479357085</v>
      </c>
      <c r="CO23" s="3">
        <v>0.0220671601603162</v>
      </c>
      <c r="CP23" s="3">
        <v>0.0910141506368155</v>
      </c>
      <c r="CQ23" s="3">
        <v>0.08975158134897</v>
      </c>
      <c r="CR23" s="3">
        <v>0.0710390911351344</v>
      </c>
      <c r="CS23" s="3">
        <v>0.0709366166339212</v>
      </c>
      <c r="CT23" s="3">
        <v>-0.0605840825418418</v>
      </c>
      <c r="CU23" s="3">
        <v>0.0490726290557144</v>
      </c>
      <c r="CV23" s="3">
        <v>0.0844633900992383</v>
      </c>
      <c r="CW23" s="3">
        <v>0.0562677327164611</v>
      </c>
      <c r="CX23" s="3">
        <v>0.140022779252094</v>
      </c>
      <c r="CY23" s="3">
        <v>0.0185191979846997</v>
      </c>
      <c r="CZ23" s="3">
        <v>0.145303665441117</v>
      </c>
      <c r="DA23" s="3">
        <v>0.0676419497045783</v>
      </c>
      <c r="DB23" s="3">
        <v>0.0441165262560241</v>
      </c>
      <c r="DC23" s="3">
        <v>0.0406795919101414</v>
      </c>
      <c r="DD23" s="3">
        <v>0.00879983626233715</v>
      </c>
      <c r="DE23" s="3">
        <v>0.0982020268308453</v>
      </c>
      <c r="DF23" s="3">
        <v>0.0735202226971603</v>
      </c>
      <c r="DG23" s="3">
        <v>-0.00291943357038287</v>
      </c>
      <c r="DH23" s="3">
        <v>0.0633356029825087</v>
      </c>
      <c r="DI23" s="3">
        <v>-0.00903060501328354</v>
      </c>
      <c r="DJ23" s="3">
        <v>0.0455682240333054</v>
      </c>
      <c r="DK23" s="3">
        <v>0.0931932383768956</v>
      </c>
      <c r="DL23" s="3">
        <v>0.0992922164121851</v>
      </c>
      <c r="DM23" s="3">
        <v>0.122317710058025</v>
      </c>
      <c r="DN23" s="3">
        <v>0.12618485895155</v>
      </c>
      <c r="DO23" s="3">
        <v>0.0340306968009726</v>
      </c>
      <c r="DP23" s="3">
        <v>0.0714690172015569</v>
      </c>
      <c r="DQ23" s="3">
        <v>-0.0257172521742292</v>
      </c>
      <c r="DR23" s="3">
        <v>0.0592078609553653</v>
      </c>
      <c r="DS23" s="3">
        <v>0.0121862363695419</v>
      </c>
      <c r="DT23" s="3">
        <v>0.0222731542051906</v>
      </c>
      <c r="DU23" s="3">
        <v>0.0184314387137054</v>
      </c>
      <c r="DV23" s="3">
        <v>0.0948131463723835</v>
      </c>
      <c r="DW23" s="3">
        <v>0.0768236167944996</v>
      </c>
      <c r="DX23" s="3">
        <v>0.104795561019532</v>
      </c>
    </row>
    <row r="24" spans="1:128">
      <c r="A24" s="4">
        <v>41431</v>
      </c>
      <c r="B24" s="3">
        <v>-0.0349104647199128</v>
      </c>
      <c r="C24" s="3">
        <v>-0.0364171801761786</v>
      </c>
      <c r="D24" s="3">
        <v>-0.0139955858401123</v>
      </c>
      <c r="E24" s="3">
        <v>-0.0506840031318696</v>
      </c>
      <c r="F24" s="3">
        <v>0.0720033661849603</v>
      </c>
      <c r="G24" s="3">
        <v>-0.0355343295550768</v>
      </c>
      <c r="H24" s="3">
        <v>-0.0652244709998994</v>
      </c>
      <c r="I24" s="3">
        <v>-0.0139227357120831</v>
      </c>
      <c r="J24" s="3">
        <v>-0.0424893312356461</v>
      </c>
      <c r="K24" s="3">
        <v>-0.0748227882643101</v>
      </c>
      <c r="L24" s="3">
        <v>0.00661281858243622</v>
      </c>
      <c r="M24" s="3">
        <v>0.0608712292892461</v>
      </c>
      <c r="N24" s="3">
        <v>-0.047952075508499</v>
      </c>
      <c r="O24" s="3">
        <v>-0.0363307634372127</v>
      </c>
      <c r="P24" s="3">
        <v>0.0357948074462539</v>
      </c>
      <c r="Q24" s="3">
        <v>-0.0477814791972378</v>
      </c>
      <c r="R24" s="3">
        <v>-0.0250608127688907</v>
      </c>
      <c r="S24" s="3">
        <v>0.0142791871640002</v>
      </c>
      <c r="T24" s="3">
        <v>-0.0542213361910231</v>
      </c>
      <c r="U24" s="3">
        <v>-0.0489449248159135</v>
      </c>
      <c r="V24" s="3">
        <v>-0.0315642873225304</v>
      </c>
      <c r="W24" s="3">
        <v>-0.0672816986459811</v>
      </c>
      <c r="X24" s="3">
        <v>-0.0614769919073592</v>
      </c>
      <c r="Y24" s="3">
        <v>-0.072656829158761</v>
      </c>
      <c r="Z24" s="3">
        <v>-0.0616706073478964</v>
      </c>
      <c r="AA24" s="3">
        <v>-0.100410296177729</v>
      </c>
      <c r="AB24" s="3">
        <v>-0.0540638754141892</v>
      </c>
      <c r="AC24" s="3">
        <v>-0.0563420174906005</v>
      </c>
      <c r="AD24" s="3">
        <v>0.04380629356509</v>
      </c>
      <c r="AE24" s="3">
        <v>0.0392909589160585</v>
      </c>
      <c r="AF24" s="3">
        <v>0.0154915560461989</v>
      </c>
      <c r="AG24" s="3">
        <v>-0.0201890612199293</v>
      </c>
      <c r="AH24" s="3">
        <v>-0.0643196069441582</v>
      </c>
      <c r="AI24" s="3">
        <v>-0.0429486075307941</v>
      </c>
      <c r="AJ24" s="3">
        <v>-0.246926624147443</v>
      </c>
      <c r="AK24" s="3">
        <v>-0.0265772801939769</v>
      </c>
      <c r="AL24" s="3">
        <v>-0.0870615260451684</v>
      </c>
      <c r="AM24" s="3">
        <v>-0.0914502121495904</v>
      </c>
      <c r="AN24" s="3">
        <v>-0.0467561392783983</v>
      </c>
      <c r="AO24" s="3">
        <v>0.0141080814530152</v>
      </c>
      <c r="AP24" s="3">
        <v>0.088752271775179</v>
      </c>
      <c r="AQ24" s="3">
        <v>0.0785641649561809</v>
      </c>
      <c r="AR24" s="3">
        <v>0.0615424095834467</v>
      </c>
      <c r="AS24" s="3">
        <v>-0.074666635477378</v>
      </c>
      <c r="AT24" s="3">
        <v>-0.0126120873853651</v>
      </c>
      <c r="AU24" s="3">
        <v>-0.0806723732220316</v>
      </c>
      <c r="AV24" s="3">
        <v>0.0205884801203177</v>
      </c>
      <c r="AW24" s="3">
        <v>-0.0142296114914843</v>
      </c>
      <c r="AX24" s="3">
        <v>0.0185842362128933</v>
      </c>
      <c r="AY24" s="3">
        <v>-0.00219054847121234</v>
      </c>
      <c r="AZ24" s="3">
        <v>-0.0241349124015514</v>
      </c>
      <c r="BA24" s="3">
        <v>-0.0907546523604903</v>
      </c>
      <c r="BB24" s="3">
        <v>0.0357552730874098</v>
      </c>
      <c r="BC24" s="3">
        <v>0.00309994777206185</v>
      </c>
      <c r="BD24" s="3">
        <v>0.0606343003575868</v>
      </c>
      <c r="BE24" s="3">
        <v>-0.0839272287466852</v>
      </c>
      <c r="BF24" s="3">
        <v>-0.0137502558498232</v>
      </c>
      <c r="BG24" s="3">
        <v>-0.071313185741117</v>
      </c>
      <c r="BH24" s="3">
        <v>-0.113232903533254</v>
      </c>
      <c r="BI24" s="3">
        <v>0.0125109907483384</v>
      </c>
      <c r="BJ24" s="3">
        <v>-0.0145823049620245</v>
      </c>
      <c r="BK24" s="3">
        <v>-0.155197577354135</v>
      </c>
      <c r="BL24" s="3">
        <v>0.0251624315871569</v>
      </c>
      <c r="BM24" s="3">
        <v>0.00529253932374555</v>
      </c>
      <c r="BN24" s="3">
        <v>-0.0550378836878726</v>
      </c>
      <c r="BO24" s="3">
        <v>-0.0336700667794618</v>
      </c>
      <c r="BP24" s="3">
        <v>-0.0679215349095007</v>
      </c>
      <c r="BQ24" s="3">
        <v>0.0431903429474239</v>
      </c>
      <c r="BR24" s="3">
        <v>-0.0357867337103655</v>
      </c>
      <c r="BS24" s="3">
        <v>-0.0203887290544326</v>
      </c>
      <c r="BT24" s="3">
        <v>0.0849594215187233</v>
      </c>
      <c r="BU24" s="3">
        <v>-0.00581236761886298</v>
      </c>
      <c r="BV24" s="3">
        <v>0.0278494026379319</v>
      </c>
      <c r="BW24" s="3">
        <v>-0.127249595850861</v>
      </c>
      <c r="BX24" s="3">
        <v>-0.032217919106038</v>
      </c>
      <c r="BY24" s="3">
        <v>0.0308905530679825</v>
      </c>
      <c r="BZ24" s="3">
        <v>-0.0383859891619212</v>
      </c>
      <c r="CA24" s="3">
        <v>-0.0705850472944221</v>
      </c>
      <c r="CB24" s="3">
        <v>-0.0832125801072194</v>
      </c>
      <c r="CC24" s="3">
        <v>-0.016871489707341</v>
      </c>
      <c r="CD24" s="3">
        <v>-0.0230805597987441</v>
      </c>
      <c r="CE24" s="3">
        <v>-0.115437004149468</v>
      </c>
      <c r="CF24" s="3">
        <v>-0.00523425088767554</v>
      </c>
      <c r="CG24" s="3">
        <v>0.13108424232977</v>
      </c>
      <c r="CH24" s="3">
        <v>-0.000253249368627695</v>
      </c>
      <c r="CI24" s="3">
        <v>-0.0209225523347917</v>
      </c>
      <c r="CJ24" s="3">
        <v>-0.0751298601465722</v>
      </c>
      <c r="CK24" s="3">
        <v>-0.00774815074864242</v>
      </c>
      <c r="CL24" s="3">
        <v>-0.00132174073578206</v>
      </c>
      <c r="CM24" s="3">
        <v>-0.0244759534167395</v>
      </c>
      <c r="CN24" s="3">
        <v>-0.00365061434348644</v>
      </c>
      <c r="CO24" s="3">
        <v>-0.0796227389854109</v>
      </c>
      <c r="CP24" s="3">
        <v>-0.142705283216986</v>
      </c>
      <c r="CQ24" s="3">
        <v>-0.0688476994128181</v>
      </c>
      <c r="CR24" s="3">
        <v>-0.0581579970799019</v>
      </c>
      <c r="CS24" s="3">
        <v>-0.0404633168421992</v>
      </c>
      <c r="CT24" s="3">
        <v>0.0403163634899887</v>
      </c>
      <c r="CU24" s="3">
        <v>-0.0196287642831657</v>
      </c>
      <c r="CV24" s="3">
        <v>0.0245414560382772</v>
      </c>
      <c r="CW24" s="3">
        <v>0.00948250309875089</v>
      </c>
      <c r="CX24" s="3">
        <v>-0.0809092404173679</v>
      </c>
      <c r="CY24" s="3">
        <v>0.0698011468199006</v>
      </c>
      <c r="CZ24" s="3">
        <v>-0.0740721339875813</v>
      </c>
      <c r="DA24" s="3">
        <v>-0.0747893477667675</v>
      </c>
      <c r="DB24" s="3">
        <v>-0.25618222257258</v>
      </c>
      <c r="DC24" s="3">
        <v>-0.00270736627078818</v>
      </c>
      <c r="DD24" s="3">
        <v>0.00257038302699399</v>
      </c>
      <c r="DE24" s="3">
        <v>-0.00130430705724963</v>
      </c>
      <c r="DF24" s="3">
        <v>-0.0128766519903048</v>
      </c>
      <c r="DG24" s="3">
        <v>-0.0185662519689168</v>
      </c>
      <c r="DH24" s="3">
        <v>-0.129638869536623</v>
      </c>
      <c r="DI24" s="3">
        <v>-0.048281823015957</v>
      </c>
      <c r="DJ24" s="3">
        <v>-0.0824795584623779</v>
      </c>
      <c r="DK24" s="3">
        <v>-0.111297532773258</v>
      </c>
      <c r="DL24" s="3">
        <v>0.0412640967874269</v>
      </c>
      <c r="DM24" s="3">
        <v>-0.0353331317180915</v>
      </c>
      <c r="DN24" s="3">
        <v>-0.0482806711668069</v>
      </c>
      <c r="DO24" s="3">
        <v>-0.0923735202882011</v>
      </c>
      <c r="DP24" s="3">
        <v>-0.135138248002333</v>
      </c>
      <c r="DQ24" s="3">
        <v>-0.0250514275219737</v>
      </c>
      <c r="DR24" s="3">
        <v>-0.0200737494920298</v>
      </c>
      <c r="DS24" s="3">
        <v>-0.00219752654214042</v>
      </c>
      <c r="DT24" s="3">
        <v>0.00028506246470969</v>
      </c>
      <c r="DU24" s="3">
        <v>-0.0857354721197677</v>
      </c>
      <c r="DV24" s="3">
        <v>0.00124141304759144</v>
      </c>
      <c r="DW24" s="3">
        <v>0.0793661180554049</v>
      </c>
      <c r="DX24" s="3">
        <v>-0.0377355751375487</v>
      </c>
    </row>
    <row r="25" spans="1:128">
      <c r="A25" s="4">
        <v>41438</v>
      </c>
      <c r="B25" s="3">
        <v>-0.00917968000992682</v>
      </c>
      <c r="C25" s="3">
        <v>-0.0824792855938113</v>
      </c>
      <c r="D25" s="3">
        <v>0.10004975382046</v>
      </c>
      <c r="E25" s="3">
        <v>-0.0100530398377696</v>
      </c>
      <c r="F25" s="3">
        <v>0.0215613465164315</v>
      </c>
      <c r="G25" s="3">
        <v>0.00601930719203138</v>
      </c>
      <c r="H25" s="3">
        <v>0.057511095537383</v>
      </c>
      <c r="I25" s="3">
        <v>4.57823683013957e-5</v>
      </c>
      <c r="J25" s="3">
        <v>-0.0775491535387509</v>
      </c>
      <c r="K25" s="3">
        <v>0.020985495398604</v>
      </c>
      <c r="L25" s="3">
        <v>-0.0178889252831428</v>
      </c>
      <c r="M25" s="3">
        <v>0.0174346450871499</v>
      </c>
      <c r="N25" s="3">
        <v>-0.0293290310675553</v>
      </c>
      <c r="O25" s="3">
        <v>-0.0634909478004482</v>
      </c>
      <c r="P25" s="3">
        <v>-0.0960070327322644</v>
      </c>
      <c r="Q25" s="3">
        <v>-0.101837303892532</v>
      </c>
      <c r="R25" s="3">
        <v>-0.0707678508653752</v>
      </c>
      <c r="S25" s="3">
        <v>-0.0490517684902803</v>
      </c>
      <c r="T25" s="3">
        <v>0.0562638109218199</v>
      </c>
      <c r="U25" s="3">
        <v>0.00915805709388155</v>
      </c>
      <c r="V25" s="3">
        <v>-0.0374212177568346</v>
      </c>
      <c r="W25" s="3">
        <v>0.0925591588632482</v>
      </c>
      <c r="X25" s="3">
        <v>0.0124287216074044</v>
      </c>
      <c r="Y25" s="3">
        <v>0.0203526127443985</v>
      </c>
      <c r="Z25" s="3">
        <v>0.00910670308883629</v>
      </c>
      <c r="AA25" s="3">
        <v>-0.012216356049793</v>
      </c>
      <c r="AB25" s="3">
        <v>0.00130997063720655</v>
      </c>
      <c r="AC25" s="3">
        <v>-0.0664991201105265</v>
      </c>
      <c r="AD25" s="3">
        <v>0.0269257984575489</v>
      </c>
      <c r="AE25" s="3">
        <v>-0.0189432081386026</v>
      </c>
      <c r="AF25" s="3">
        <v>-0.0423106200667474</v>
      </c>
      <c r="AG25" s="3">
        <v>-0.0480109614386252</v>
      </c>
      <c r="AH25" s="3">
        <v>-0.0215777696677356</v>
      </c>
      <c r="AI25" s="3">
        <v>0.0153066530292132</v>
      </c>
      <c r="AJ25" s="3">
        <v>0.0823269291093468</v>
      </c>
      <c r="AK25" s="3">
        <v>-0.111089205177466</v>
      </c>
      <c r="AL25" s="3">
        <v>-0.0181594551817178</v>
      </c>
      <c r="AM25" s="3">
        <v>0.110465649977121</v>
      </c>
      <c r="AN25" s="3">
        <v>0.0055729746518006</v>
      </c>
      <c r="AO25" s="3">
        <v>0.0147330231819335</v>
      </c>
      <c r="AP25" s="3">
        <v>0.0672935951246231</v>
      </c>
      <c r="AQ25" s="3">
        <v>-0.0719461437007807</v>
      </c>
      <c r="AR25" s="3">
        <v>-0.0686688439588663</v>
      </c>
      <c r="AS25" s="3">
        <v>-0.00271994026177932</v>
      </c>
      <c r="AT25" s="3">
        <v>-0.02305055678411</v>
      </c>
      <c r="AU25" s="3">
        <v>0.079283592659003</v>
      </c>
      <c r="AV25" s="3">
        <v>-0.0243759451737012</v>
      </c>
      <c r="AW25" s="3">
        <v>0.0387208290709166</v>
      </c>
      <c r="AX25" s="3">
        <v>-0.0444259361848529</v>
      </c>
      <c r="AY25" s="3">
        <v>-0.0844269069207624</v>
      </c>
      <c r="AZ25" s="3">
        <v>-0.0179417831249389</v>
      </c>
      <c r="BA25" s="3">
        <v>-0.00405794939550793</v>
      </c>
      <c r="BB25" s="3">
        <v>-0.0363405353783208</v>
      </c>
      <c r="BC25" s="3">
        <v>0.0273511117711883</v>
      </c>
      <c r="BD25" s="3">
        <v>0.0370716769897628</v>
      </c>
      <c r="BE25" s="3">
        <v>0.00121759792328886</v>
      </c>
      <c r="BF25" s="3">
        <v>0.00552829503813785</v>
      </c>
      <c r="BG25" s="3">
        <v>-0.097726947736815</v>
      </c>
      <c r="BH25" s="3">
        <v>-0.0417490636012399</v>
      </c>
      <c r="BI25" s="3">
        <v>-0.0236588343774034</v>
      </c>
      <c r="BJ25" s="3">
        <v>0.0162801292474541</v>
      </c>
      <c r="BK25" s="3">
        <v>-0.0379463395421011</v>
      </c>
      <c r="BL25" s="3">
        <v>0.045908488257331</v>
      </c>
      <c r="BM25" s="3">
        <v>-0.0725378024660335</v>
      </c>
      <c r="BN25" s="3">
        <v>0.00581063434714018</v>
      </c>
      <c r="BO25" s="3">
        <v>-0.0591497623710986</v>
      </c>
      <c r="BP25" s="3">
        <v>-0.0709635057322444</v>
      </c>
      <c r="BQ25" s="3">
        <v>-0.00959365551258794</v>
      </c>
      <c r="BR25" s="3">
        <v>-0.0122434454371334</v>
      </c>
      <c r="BS25" s="3">
        <v>0.00734943541672061</v>
      </c>
      <c r="BT25" s="3">
        <v>0.087933228807115</v>
      </c>
      <c r="BU25" s="3">
        <v>0.0351034465643173</v>
      </c>
      <c r="BV25" s="3">
        <v>-0.0182152152754755</v>
      </c>
      <c r="BW25" s="3">
        <v>-0.0353080480497214</v>
      </c>
      <c r="BX25" s="3">
        <v>-0.0611102305217088</v>
      </c>
      <c r="BY25" s="3">
        <v>-0.0495691530343574</v>
      </c>
      <c r="BZ25" s="3">
        <v>-0.0717652147255066</v>
      </c>
      <c r="CA25" s="3">
        <v>-0.00815617420881337</v>
      </c>
      <c r="CB25" s="3">
        <v>0.0195716531601135</v>
      </c>
      <c r="CC25" s="3">
        <v>0.00135164431423903</v>
      </c>
      <c r="CD25" s="3">
        <v>0.0317167336083253</v>
      </c>
      <c r="CE25" s="3">
        <v>0.00905140828682427</v>
      </c>
      <c r="CF25" s="3">
        <v>-0.0331842798648199</v>
      </c>
      <c r="CG25" s="3">
        <v>-0.0984538410148185</v>
      </c>
      <c r="CH25" s="3">
        <v>0.0131540562645941</v>
      </c>
      <c r="CI25" s="3">
        <v>-0.074089904852208</v>
      </c>
      <c r="CJ25" s="3">
        <v>0.107786078965728</v>
      </c>
      <c r="CK25" s="3">
        <v>0.0126768667259681</v>
      </c>
      <c r="CL25" s="3">
        <v>-0.0180009962795353</v>
      </c>
      <c r="CM25" s="3">
        <v>-0.000542594346356285</v>
      </c>
      <c r="CN25" s="3">
        <v>-0.0182953454445735</v>
      </c>
      <c r="CO25" s="3">
        <v>0.0270094544518133</v>
      </c>
      <c r="CP25" s="3">
        <v>0.0271269149832187</v>
      </c>
      <c r="CQ25" s="3">
        <v>-0.0686067601188607</v>
      </c>
      <c r="CR25" s="3">
        <v>-0.00697674662904729</v>
      </c>
      <c r="CS25" s="3">
        <v>-0.0119121615941081</v>
      </c>
      <c r="CT25" s="3">
        <v>0.0218663214419304</v>
      </c>
      <c r="CU25" s="3">
        <v>-0.062630034365147</v>
      </c>
      <c r="CV25" s="3">
        <v>0.0233677362681186</v>
      </c>
      <c r="CW25" s="3">
        <v>0.0402647910203217</v>
      </c>
      <c r="CX25" s="3">
        <v>-0.0425770916307083</v>
      </c>
      <c r="CY25" s="3">
        <v>0.0180644947714016</v>
      </c>
      <c r="CZ25" s="3">
        <v>0.0249205603349133</v>
      </c>
      <c r="DA25" s="3">
        <v>0.0731891100140963</v>
      </c>
      <c r="DB25" s="3">
        <v>0.0839779933475328</v>
      </c>
      <c r="DC25" s="3">
        <v>-0.0238763556615832</v>
      </c>
      <c r="DD25" s="3">
        <v>0.000450624171592334</v>
      </c>
      <c r="DE25" s="3">
        <v>-0.0348549460307803</v>
      </c>
      <c r="DF25" s="3">
        <v>0.000392798149765072</v>
      </c>
      <c r="DG25" s="3">
        <v>-0.00542824237328629</v>
      </c>
      <c r="DH25" s="3">
        <v>-0.0589665436357667</v>
      </c>
      <c r="DI25" s="3">
        <v>0.0222278492970463</v>
      </c>
      <c r="DJ25" s="3">
        <v>-0.0839945527555301</v>
      </c>
      <c r="DK25" s="3">
        <v>-0.0414858933835133</v>
      </c>
      <c r="DL25" s="3">
        <v>-0.0154797142047294</v>
      </c>
      <c r="DM25" s="3">
        <v>-0.0322425425485661</v>
      </c>
      <c r="DN25" s="3">
        <v>-0.0601573612725407</v>
      </c>
      <c r="DO25" s="3">
        <v>0.0491765071394383</v>
      </c>
      <c r="DP25" s="3">
        <v>-0.042941926869031</v>
      </c>
      <c r="DQ25" s="3">
        <v>-0.0807568155229908</v>
      </c>
      <c r="DR25" s="3">
        <v>0.047672331041777</v>
      </c>
      <c r="DS25" s="3">
        <v>-0.0628137124300118</v>
      </c>
      <c r="DT25" s="3">
        <v>0.0658527238751538</v>
      </c>
      <c r="DU25" s="3">
        <v>0.00458042367167728</v>
      </c>
      <c r="DV25" s="3">
        <v>-0.0534253818431466</v>
      </c>
      <c r="DW25" s="3">
        <v>0.0095080222715257</v>
      </c>
      <c r="DX25" s="3">
        <v>-0.020796496384928</v>
      </c>
    </row>
    <row r="26" spans="1:128">
      <c r="A26" s="4">
        <v>41445</v>
      </c>
      <c r="B26" s="3">
        <v>0.0294967609556528</v>
      </c>
      <c r="C26" s="3">
        <v>-0.0314611218224168</v>
      </c>
      <c r="D26" s="3">
        <v>-0.00576484168134494</v>
      </c>
      <c r="E26" s="3">
        <v>0.0225416397885685</v>
      </c>
      <c r="F26" s="3">
        <v>0.0711784878932801</v>
      </c>
      <c r="G26" s="3">
        <v>-0.00534004202303482</v>
      </c>
      <c r="H26" s="3">
        <v>0.0735497663286831</v>
      </c>
      <c r="I26" s="3">
        <v>-0.0142594577507296</v>
      </c>
      <c r="J26" s="3">
        <v>-0.0775453342356202</v>
      </c>
      <c r="K26" s="3">
        <v>0.0496167764328094</v>
      </c>
      <c r="L26" s="3">
        <v>-0.0178572970918032</v>
      </c>
      <c r="M26" s="3">
        <v>0.0991121108967214</v>
      </c>
      <c r="N26" s="3">
        <v>0.0643524666275241</v>
      </c>
      <c r="O26" s="3">
        <v>-0.0186851203172208</v>
      </c>
      <c r="P26" s="3">
        <v>0.0298821026061316</v>
      </c>
      <c r="Q26" s="3">
        <v>0.0111035856680751</v>
      </c>
      <c r="R26" s="3">
        <v>0.0312896711772732</v>
      </c>
      <c r="S26" s="3">
        <v>0.0288385040183029</v>
      </c>
      <c r="T26" s="3">
        <v>0.128140001956826</v>
      </c>
      <c r="U26" s="3">
        <v>0.0656937159847148</v>
      </c>
      <c r="V26" s="3">
        <v>0.0429158833978472</v>
      </c>
      <c r="W26" s="3">
        <v>0.0514166895823762</v>
      </c>
      <c r="X26" s="3">
        <v>0.0200392254370112</v>
      </c>
      <c r="Y26" s="3">
        <v>0.0808080226027083</v>
      </c>
      <c r="Z26" s="3">
        <v>-0.0538129521861865</v>
      </c>
      <c r="AA26" s="3">
        <v>-0.00985113654104791</v>
      </c>
      <c r="AB26" s="3">
        <v>0.00709759441970585</v>
      </c>
      <c r="AC26" s="3">
        <v>-0.181076613384515</v>
      </c>
      <c r="AD26" s="3">
        <v>0.0582400499834486</v>
      </c>
      <c r="AE26" s="3">
        <v>0.0107486965578307</v>
      </c>
      <c r="AF26" s="3">
        <v>0.000868745288556041</v>
      </c>
      <c r="AG26" s="3">
        <v>-0.00512345076581445</v>
      </c>
      <c r="AH26" s="3">
        <v>0.0153473751612824</v>
      </c>
      <c r="AI26" s="3">
        <v>0.172698986561796</v>
      </c>
      <c r="AJ26" s="3">
        <v>0.00798687472900124</v>
      </c>
      <c r="AK26" s="3">
        <v>0.0465969291239605</v>
      </c>
      <c r="AL26" s="3">
        <v>0.0919744974566982</v>
      </c>
      <c r="AM26" s="3">
        <v>0.00898000617676824</v>
      </c>
      <c r="AN26" s="3">
        <v>-0.00442099866667672</v>
      </c>
      <c r="AO26" s="3">
        <v>0.00524063698465613</v>
      </c>
      <c r="AP26" s="3">
        <v>0.074862321561126</v>
      </c>
      <c r="AQ26" s="3">
        <v>-0.0925519987169897</v>
      </c>
      <c r="AR26" s="3">
        <v>0.0427964291894547</v>
      </c>
      <c r="AS26" s="3">
        <v>-0.0545124851436647</v>
      </c>
      <c r="AT26" s="3">
        <v>-0.020540339072791</v>
      </c>
      <c r="AU26" s="3">
        <v>0.0268472536245043</v>
      </c>
      <c r="AV26" s="3">
        <v>-0.0150880838757031</v>
      </c>
      <c r="AW26" s="3">
        <v>0.0755327924978633</v>
      </c>
      <c r="AX26" s="3">
        <v>0.066084368168703</v>
      </c>
      <c r="AY26" s="3">
        <v>0.116684247566671</v>
      </c>
      <c r="AZ26" s="3">
        <v>0.0614272889750615</v>
      </c>
      <c r="BA26" s="3">
        <v>0.016386469753764</v>
      </c>
      <c r="BB26" s="3">
        <v>-0.0259657730730644</v>
      </c>
      <c r="BC26" s="3">
        <v>-0.102033746850763</v>
      </c>
      <c r="BD26" s="3">
        <v>0.0409581971067478</v>
      </c>
      <c r="BE26" s="3">
        <v>-0.0204616320269429</v>
      </c>
      <c r="BF26" s="3">
        <v>-0.0226578398823492</v>
      </c>
      <c r="BG26" s="3">
        <v>0.0961859401662217</v>
      </c>
      <c r="BH26" s="3">
        <v>0.0285262285547049</v>
      </c>
      <c r="BI26" s="3">
        <v>-0.0590124026157173</v>
      </c>
      <c r="BJ26" s="3">
        <v>0.0275389697962127</v>
      </c>
      <c r="BK26" s="3">
        <v>-0.11617538779208</v>
      </c>
      <c r="BL26" s="3">
        <v>0.0230107138020093</v>
      </c>
      <c r="BM26" s="3">
        <v>-0.049819853373389</v>
      </c>
      <c r="BN26" s="3">
        <v>-0.0372981750843239</v>
      </c>
      <c r="BO26" s="3">
        <v>0.0263183807288826</v>
      </c>
      <c r="BP26" s="3">
        <v>0.100210200562248</v>
      </c>
      <c r="BQ26" s="3">
        <v>-0.0062188336239039</v>
      </c>
      <c r="BR26" s="3">
        <v>0.0512951362951883</v>
      </c>
      <c r="BS26" s="3">
        <v>0.0131161456364956</v>
      </c>
      <c r="BT26" s="3">
        <v>-0.0193357080758416</v>
      </c>
      <c r="BU26" s="3">
        <v>0.144519870784773</v>
      </c>
      <c r="BV26" s="3">
        <v>-0.0549077224764949</v>
      </c>
      <c r="BW26" s="3">
        <v>0.0654564126164424</v>
      </c>
      <c r="BX26" s="3">
        <v>-0.0931856171695767</v>
      </c>
      <c r="BY26" s="3">
        <v>0.0278108687232787</v>
      </c>
      <c r="BZ26" s="3">
        <v>0.0530958849363751</v>
      </c>
      <c r="CA26" s="3">
        <v>0.0185368274858106</v>
      </c>
      <c r="CB26" s="3">
        <v>0.0529165444050093</v>
      </c>
      <c r="CC26" s="3">
        <v>-0.0431039380724858</v>
      </c>
      <c r="CD26" s="3">
        <v>0.0682680717653412</v>
      </c>
      <c r="CE26" s="3">
        <v>0.109546383759647</v>
      </c>
      <c r="CF26" s="3">
        <v>0.0262980168280585</v>
      </c>
      <c r="CG26" s="3">
        <v>-0.0931038136691188</v>
      </c>
      <c r="CH26" s="3">
        <v>0.0298899758807362</v>
      </c>
      <c r="CI26" s="3">
        <v>0.0111270340930092</v>
      </c>
      <c r="CJ26" s="3">
        <v>0.0816002651970289</v>
      </c>
      <c r="CK26" s="3">
        <v>-0.0296411230292963</v>
      </c>
      <c r="CL26" s="3">
        <v>0.0491488189314688</v>
      </c>
      <c r="CM26" s="3">
        <v>-0.0188563969902479</v>
      </c>
      <c r="CN26" s="3">
        <v>0.0451243869299742</v>
      </c>
      <c r="CO26" s="3">
        <v>0.0419252490702583</v>
      </c>
      <c r="CP26" s="3">
        <v>0.0141899136699416</v>
      </c>
      <c r="CQ26" s="3">
        <v>0.0359664409989197</v>
      </c>
      <c r="CR26" s="3">
        <v>0.0695221317373044</v>
      </c>
      <c r="CS26" s="3">
        <v>0.0398459786559223</v>
      </c>
      <c r="CT26" s="3">
        <v>-0.0292019401414845</v>
      </c>
      <c r="CU26" s="3">
        <v>-0.108263932862106</v>
      </c>
      <c r="CV26" s="3">
        <v>0.0946830875915973</v>
      </c>
      <c r="CW26" s="3">
        <v>0.036778436321125</v>
      </c>
      <c r="CX26" s="3">
        <v>-0.0735672305693452</v>
      </c>
      <c r="CY26" s="3">
        <v>0.00621376117698601</v>
      </c>
      <c r="CZ26" s="3">
        <v>0.0729024349196788</v>
      </c>
      <c r="DA26" s="3">
        <v>0.0232164264384336</v>
      </c>
      <c r="DB26" s="3">
        <v>0.148132060193072</v>
      </c>
      <c r="DC26" s="3">
        <v>0.0103105482127602</v>
      </c>
      <c r="DD26" s="3">
        <v>0.0403166147032886</v>
      </c>
      <c r="DE26" s="3">
        <v>0.0522759483623448</v>
      </c>
      <c r="DF26" s="3">
        <v>0.0439114514841824</v>
      </c>
      <c r="DG26" s="3">
        <v>0.0685026120337261</v>
      </c>
      <c r="DH26" s="3">
        <v>0.114246540302706</v>
      </c>
      <c r="DI26" s="3">
        <v>-0.054885958789912</v>
      </c>
      <c r="DJ26" s="3">
        <v>0.0535360530598799</v>
      </c>
      <c r="DK26" s="3">
        <v>0.0589172667348545</v>
      </c>
      <c r="DL26" s="3">
        <v>0.012664345230734</v>
      </c>
      <c r="DM26" s="3">
        <v>-0.0389266388413</v>
      </c>
      <c r="DN26" s="3">
        <v>0.00118520478268638</v>
      </c>
      <c r="DO26" s="3">
        <v>-0.0123905444636419</v>
      </c>
      <c r="DP26" s="3">
        <v>0.0400598576690061</v>
      </c>
      <c r="DQ26" s="3">
        <v>0.102350367329176</v>
      </c>
      <c r="DR26" s="3">
        <v>0.0412864529053313</v>
      </c>
      <c r="DS26" s="3">
        <v>-0.0535566531267974</v>
      </c>
      <c r="DT26" s="3">
        <v>0.0329861716879339</v>
      </c>
      <c r="DU26" s="3">
        <v>-0.0283084400537038</v>
      </c>
      <c r="DV26" s="3">
        <v>0.0836947452758664</v>
      </c>
      <c r="DW26" s="3">
        <v>-0.0406616639401369</v>
      </c>
      <c r="DX26" s="3">
        <v>0.0755889070526297</v>
      </c>
    </row>
    <row r="27" spans="1:128">
      <c r="A27" s="4">
        <v>41452</v>
      </c>
      <c r="B27" s="3">
        <v>-0.00731870714759373</v>
      </c>
      <c r="C27" s="3">
        <v>-0.0280399592413853</v>
      </c>
      <c r="D27" s="3">
        <v>-0.0172497037619149</v>
      </c>
      <c r="E27" s="3">
        <v>-0.013325537806398</v>
      </c>
      <c r="F27" s="3">
        <v>-0.0524416263782168</v>
      </c>
      <c r="G27" s="3">
        <v>0.0166026072211574</v>
      </c>
      <c r="H27" s="3">
        <v>0.0217055757375193</v>
      </c>
      <c r="I27" s="3">
        <v>0.0316331487784086</v>
      </c>
      <c r="J27" s="3">
        <v>-0.0758507493632594</v>
      </c>
      <c r="K27" s="3">
        <v>0.0100630522641188</v>
      </c>
      <c r="L27" s="3">
        <v>-0.0898194506329533</v>
      </c>
      <c r="M27" s="3">
        <v>0.00653485372416345</v>
      </c>
      <c r="N27" s="3">
        <v>-0.0199860399937394</v>
      </c>
      <c r="O27" s="3">
        <v>0.0107557157242144</v>
      </c>
      <c r="P27" s="3">
        <v>-0.0037115487798644</v>
      </c>
      <c r="Q27" s="3">
        <v>0.0403750894281671</v>
      </c>
      <c r="R27" s="3">
        <v>-0.075149152313384</v>
      </c>
      <c r="S27" s="3">
        <v>-0.114880557997196</v>
      </c>
      <c r="T27" s="3">
        <v>0.0341641170226728</v>
      </c>
      <c r="U27" s="3">
        <v>-0.0135521037763959</v>
      </c>
      <c r="V27" s="3">
        <v>0.0509777179153423</v>
      </c>
      <c r="W27" s="3">
        <v>-0.0351537249465687</v>
      </c>
      <c r="X27" s="3">
        <v>-0.0533462135307142</v>
      </c>
      <c r="Y27" s="3">
        <v>-0.0572259670171523</v>
      </c>
      <c r="Z27" s="3">
        <v>0.0672211444776972</v>
      </c>
      <c r="AA27" s="3">
        <v>0.00920238924585937</v>
      </c>
      <c r="AB27" s="3">
        <v>-0.014216456532077</v>
      </c>
      <c r="AC27" s="3">
        <v>-0.124137129726783</v>
      </c>
      <c r="AD27" s="3">
        <v>-0.071321305558573</v>
      </c>
      <c r="AE27" s="3">
        <v>0.0602755821881047</v>
      </c>
      <c r="AF27" s="3">
        <v>0.010758192620671</v>
      </c>
      <c r="AG27" s="3">
        <v>0.0564194838171678</v>
      </c>
      <c r="AH27" s="3">
        <v>-0.0452309218050683</v>
      </c>
      <c r="AI27" s="3">
        <v>-0.0536230191867967</v>
      </c>
      <c r="AJ27" s="3">
        <v>-0.0368355606140113</v>
      </c>
      <c r="AK27" s="3">
        <v>-0.0399626842045272</v>
      </c>
      <c r="AL27" s="3">
        <v>0.0403658333093676</v>
      </c>
      <c r="AM27" s="3">
        <v>-0.219542312051073</v>
      </c>
      <c r="AN27" s="3">
        <v>-0.0188442484736839</v>
      </c>
      <c r="AO27" s="3">
        <v>0.0139924531711342</v>
      </c>
      <c r="AP27" s="3">
        <v>-0.0306221177989721</v>
      </c>
      <c r="AQ27" s="3">
        <v>0.101854304912616</v>
      </c>
      <c r="AR27" s="3">
        <v>0.0384520406774092</v>
      </c>
      <c r="AS27" s="3">
        <v>-0.0284468184778769</v>
      </c>
      <c r="AT27" s="3">
        <v>-0.0347389189093245</v>
      </c>
      <c r="AU27" s="3">
        <v>0.0309869767007101</v>
      </c>
      <c r="AV27" s="3">
        <v>0.0481070744963846</v>
      </c>
      <c r="AW27" s="3">
        <v>-0.0377983195229884</v>
      </c>
      <c r="AX27" s="3">
        <v>-0.0352375866100671</v>
      </c>
      <c r="AY27" s="3">
        <v>-0.0582773696016389</v>
      </c>
      <c r="AZ27" s="3">
        <v>-0.0187666422507666</v>
      </c>
      <c r="BA27" s="3">
        <v>0.0262971449641799</v>
      </c>
      <c r="BB27" s="3">
        <v>-0.0280129943849461</v>
      </c>
      <c r="BC27" s="3">
        <v>0.0677594791727776</v>
      </c>
      <c r="BD27" s="3">
        <v>-0.137322544878599</v>
      </c>
      <c r="BE27" s="3">
        <v>-0.0431672476840618</v>
      </c>
      <c r="BF27" s="3">
        <v>-0.0703473886468433</v>
      </c>
      <c r="BG27" s="3">
        <v>-0.00150281541832401</v>
      </c>
      <c r="BH27" s="3">
        <v>-0.164872080509257</v>
      </c>
      <c r="BI27" s="3">
        <v>-0.0421717007675859</v>
      </c>
      <c r="BJ27" s="3">
        <v>0.0416323730845775</v>
      </c>
      <c r="BK27" s="3">
        <v>-0.0386339365638861</v>
      </c>
      <c r="BL27" s="3">
        <v>-0.0173922354173098</v>
      </c>
      <c r="BM27" s="3">
        <v>-0.0609817386529912</v>
      </c>
      <c r="BN27" s="3">
        <v>0.00787164140710095</v>
      </c>
      <c r="BO27" s="3">
        <v>-0.0193114013069645</v>
      </c>
      <c r="BP27" s="3">
        <v>-0.00561860568792749</v>
      </c>
      <c r="BQ27" s="3">
        <v>0.0409107092966877</v>
      </c>
      <c r="BR27" s="3">
        <v>-0.0114609234101927</v>
      </c>
      <c r="BS27" s="3">
        <v>0.0498299526011155</v>
      </c>
      <c r="BT27" s="3">
        <v>0.0357488654756423</v>
      </c>
      <c r="BU27" s="3">
        <v>0.0825876333529012</v>
      </c>
      <c r="BV27" s="3">
        <v>-0.0158594829336046</v>
      </c>
      <c r="BW27" s="3">
        <v>-0.0941927081643282</v>
      </c>
      <c r="BX27" s="3">
        <v>-0.0419702431875958</v>
      </c>
      <c r="BY27" s="3">
        <v>0.0330240424835766</v>
      </c>
      <c r="BZ27" s="3">
        <v>-0.00289037759477263</v>
      </c>
      <c r="CA27" s="3">
        <v>0.0413946266652142</v>
      </c>
      <c r="CB27" s="3">
        <v>0.0209666722719826</v>
      </c>
      <c r="CC27" s="3">
        <v>0.030071793233756</v>
      </c>
      <c r="CD27" s="3">
        <v>-0.0284040460412074</v>
      </c>
      <c r="CE27" s="3">
        <v>0.113264955478854</v>
      </c>
      <c r="CF27" s="3">
        <v>-0.0081275816192082</v>
      </c>
      <c r="CG27" s="3">
        <v>-0.0609840494306576</v>
      </c>
      <c r="CH27" s="3">
        <v>0.0214830181287984</v>
      </c>
      <c r="CI27" s="3">
        <v>-0.0138873532114242</v>
      </c>
      <c r="CJ27" s="3">
        <v>-0.130220758966791</v>
      </c>
      <c r="CK27" s="3">
        <v>0.0948551933362161</v>
      </c>
      <c r="CL27" s="3">
        <v>-0.0458285040788327</v>
      </c>
      <c r="CM27" s="3">
        <v>0.191635719018736</v>
      </c>
      <c r="CN27" s="3">
        <v>0.0141970910490874</v>
      </c>
      <c r="CO27" s="3">
        <v>0.0930401857959867</v>
      </c>
      <c r="CP27" s="3">
        <v>-0.00818842207668762</v>
      </c>
      <c r="CQ27" s="3">
        <v>0.0202986255306784</v>
      </c>
      <c r="CR27" s="3">
        <v>-0.0453611638925703</v>
      </c>
      <c r="CS27" s="3">
        <v>0.0202732565062434</v>
      </c>
      <c r="CT27" s="3">
        <v>0.138506972640546</v>
      </c>
      <c r="CU27" s="3">
        <v>0.0170417190743379</v>
      </c>
      <c r="CV27" s="3">
        <v>-0.0196509735847581</v>
      </c>
      <c r="CW27" s="3">
        <v>0.00765241137137329</v>
      </c>
      <c r="CX27" s="3">
        <v>0.085808769209384</v>
      </c>
      <c r="CY27" s="3">
        <v>0.0202464292581663</v>
      </c>
      <c r="CZ27" s="3">
        <v>-0.0423359856539535</v>
      </c>
      <c r="DA27" s="3">
        <v>0.0720740041215324</v>
      </c>
      <c r="DB27" s="3">
        <v>-0.28473324524258</v>
      </c>
      <c r="DC27" s="3">
        <v>0.0187115044046351</v>
      </c>
      <c r="DD27" s="3">
        <v>-0.00309131055077731</v>
      </c>
      <c r="DE27" s="3">
        <v>0.164827983965212</v>
      </c>
      <c r="DF27" s="3">
        <v>0.0411306813839698</v>
      </c>
      <c r="DG27" s="3">
        <v>-0.029477334444597</v>
      </c>
      <c r="DH27" s="3">
        <v>-0.0252712228381308</v>
      </c>
      <c r="DI27" s="3">
        <v>0.0969191765699519</v>
      </c>
      <c r="DJ27" s="3">
        <v>0.0563180497628213</v>
      </c>
      <c r="DK27" s="3">
        <v>0.0421971461912344</v>
      </c>
      <c r="DL27" s="3">
        <v>0.0310604604330979</v>
      </c>
      <c r="DM27" s="3">
        <v>0.0316814138021606</v>
      </c>
      <c r="DN27" s="3">
        <v>0.0569027614238316</v>
      </c>
      <c r="DO27" s="3">
        <v>-0.0628020004092651</v>
      </c>
      <c r="DP27" s="3">
        <v>0.0197587070313925</v>
      </c>
      <c r="DQ27" s="3">
        <v>0.0553256883197507</v>
      </c>
      <c r="DR27" s="3">
        <v>0.00633143852667263</v>
      </c>
      <c r="DS27" s="3">
        <v>0.0363735131638909</v>
      </c>
      <c r="DT27" s="3">
        <v>-0.0389216812335232</v>
      </c>
      <c r="DU27" s="3">
        <v>-0.0427674991602512</v>
      </c>
      <c r="DV27" s="3">
        <v>-0.00569573932162939</v>
      </c>
      <c r="DW27" s="3">
        <v>-0.116961263010104</v>
      </c>
      <c r="DX27" s="3">
        <v>-0.0151682520296704</v>
      </c>
    </row>
    <row r="28" spans="1:128">
      <c r="A28" s="4">
        <v>41459</v>
      </c>
      <c r="B28" s="3">
        <v>0.00604827653546908</v>
      </c>
      <c r="C28" s="3">
        <v>-0.00766723649309127</v>
      </c>
      <c r="D28" s="3">
        <v>0.00609816216401699</v>
      </c>
      <c r="E28" s="3">
        <v>0.0356006325109601</v>
      </c>
      <c r="F28" s="3">
        <v>0.0185548551671095</v>
      </c>
      <c r="G28" s="3">
        <v>0.0416687192412674</v>
      </c>
      <c r="H28" s="3">
        <v>-0.0403470446399046</v>
      </c>
      <c r="I28" s="3">
        <v>0.0290876926462662</v>
      </c>
      <c r="J28" s="3">
        <v>0.0186288182193659</v>
      </c>
      <c r="K28" s="3">
        <v>-0.00983133692558457</v>
      </c>
      <c r="L28" s="3">
        <v>0.0115679887748625</v>
      </c>
      <c r="M28" s="3">
        <v>-0.113987738255256</v>
      </c>
      <c r="N28" s="3">
        <v>0.0382500548566941</v>
      </c>
      <c r="O28" s="3">
        <v>0.0581378648502176</v>
      </c>
      <c r="P28" s="3">
        <v>0.0243291315847374</v>
      </c>
      <c r="Q28" s="3">
        <v>-0.00622277572313496</v>
      </c>
      <c r="R28" s="3">
        <v>-0.0514386638058211</v>
      </c>
      <c r="S28" s="3">
        <v>0.00308747530192696</v>
      </c>
      <c r="T28" s="3">
        <v>-0.0675124232822324</v>
      </c>
      <c r="U28" s="3">
        <v>-0.00322125911116914</v>
      </c>
      <c r="V28" s="3">
        <v>0.0440125997551745</v>
      </c>
      <c r="W28" s="3">
        <v>0.108185716908004</v>
      </c>
      <c r="X28" s="3">
        <v>-0.0270332969891204</v>
      </c>
      <c r="Y28" s="3">
        <v>0.0344893509091059</v>
      </c>
      <c r="Z28" s="3">
        <v>-0.00709979452249281</v>
      </c>
      <c r="AA28" s="3">
        <v>-0.0765425969760265</v>
      </c>
      <c r="AB28" s="3">
        <v>-0.0560244118407041</v>
      </c>
      <c r="AC28" s="3">
        <v>-0.026404777253145</v>
      </c>
      <c r="AD28" s="3">
        <v>0.0470837929021305</v>
      </c>
      <c r="AE28" s="3">
        <v>-0.104221346979654</v>
      </c>
      <c r="AF28" s="3">
        <v>0.0160812028510674</v>
      </c>
      <c r="AG28" s="3">
        <v>0.0940699214929205</v>
      </c>
      <c r="AH28" s="3">
        <v>0.0366405069863999</v>
      </c>
      <c r="AI28" s="3">
        <v>-0.0142972303243673</v>
      </c>
      <c r="AJ28" s="3">
        <v>-0.0271343133694759</v>
      </c>
      <c r="AK28" s="3">
        <v>0.0356944369090939</v>
      </c>
      <c r="AL28" s="3">
        <v>0.0799284306176526</v>
      </c>
      <c r="AM28" s="3">
        <v>0.0937510015208604</v>
      </c>
      <c r="AN28" s="3">
        <v>0.00108366107673688</v>
      </c>
      <c r="AO28" s="3">
        <v>0.0510693974099465</v>
      </c>
      <c r="AP28" s="3">
        <v>-0.0829811845444396</v>
      </c>
      <c r="AQ28" s="3">
        <v>-0.00130091527773167</v>
      </c>
      <c r="AR28" s="3">
        <v>0.0347155629400096</v>
      </c>
      <c r="AS28" s="3">
        <v>-0.0406060722953627</v>
      </c>
      <c r="AT28" s="3">
        <v>-0.0414602130474891</v>
      </c>
      <c r="AU28" s="3">
        <v>-0.0673725604512882</v>
      </c>
      <c r="AV28" s="3">
        <v>0.00133332032544965</v>
      </c>
      <c r="AW28" s="3">
        <v>0.00765832173141464</v>
      </c>
      <c r="AX28" s="3">
        <v>-0.00208288330768514</v>
      </c>
      <c r="AY28" s="3">
        <v>0.106772105289523</v>
      </c>
      <c r="AZ28" s="3">
        <v>-0.0141786932159067</v>
      </c>
      <c r="BA28" s="3">
        <v>0.0240801069953594</v>
      </c>
      <c r="BB28" s="3">
        <v>0.0372396894066634</v>
      </c>
      <c r="BC28" s="3">
        <v>0.111821681579168</v>
      </c>
      <c r="BD28" s="3">
        <v>-0.00393190140787062</v>
      </c>
      <c r="BE28" s="3">
        <v>-0.0776776110728558</v>
      </c>
      <c r="BF28" s="3">
        <v>0.0241061671452749</v>
      </c>
      <c r="BG28" s="3">
        <v>0.0867068296147313</v>
      </c>
      <c r="BH28" s="3">
        <v>-0.064702234410651</v>
      </c>
      <c r="BI28" s="3">
        <v>0.0332313069494104</v>
      </c>
      <c r="BJ28" s="3">
        <v>-0.0181017625613429</v>
      </c>
      <c r="BK28" s="3">
        <v>-0.0191341733664553</v>
      </c>
      <c r="BL28" s="3">
        <v>0.00110063711730476</v>
      </c>
      <c r="BM28" s="3">
        <v>0.0041813619032339</v>
      </c>
      <c r="BN28" s="3">
        <v>0.0259929951743349</v>
      </c>
      <c r="BO28" s="3">
        <v>0.00264659210048494</v>
      </c>
      <c r="BP28" s="3">
        <v>-0.0175313963748227</v>
      </c>
      <c r="BQ28" s="3">
        <v>-0.0694155903293901</v>
      </c>
      <c r="BR28" s="3">
        <v>0.0149481976279979</v>
      </c>
      <c r="BS28" s="3">
        <v>-0.0124087246448939</v>
      </c>
      <c r="BT28" s="3">
        <v>-0.0561427577311802</v>
      </c>
      <c r="BU28" s="3">
        <v>0.0246625402302396</v>
      </c>
      <c r="BV28" s="3">
        <v>-0.0376472312325331</v>
      </c>
      <c r="BW28" s="3">
        <v>0.0304376679004984</v>
      </c>
      <c r="BX28" s="3">
        <v>-0.0696094538426067</v>
      </c>
      <c r="BY28" s="3">
        <v>0.0581189112367825</v>
      </c>
      <c r="BZ28" s="3">
        <v>-0.0803844229594615</v>
      </c>
      <c r="CA28" s="3">
        <v>0.0509272080635008</v>
      </c>
      <c r="CB28" s="3">
        <v>-0.0174290750709469</v>
      </c>
      <c r="CC28" s="3">
        <v>0.0126155403311264</v>
      </c>
      <c r="CD28" s="3">
        <v>-0.00783417495688514</v>
      </c>
      <c r="CE28" s="3">
        <v>0.0538594929017561</v>
      </c>
      <c r="CF28" s="3">
        <v>0.027129810070673</v>
      </c>
      <c r="CG28" s="3">
        <v>0.0606581866845568</v>
      </c>
      <c r="CH28" s="3">
        <v>-0.033634362968521</v>
      </c>
      <c r="CI28" s="3">
        <v>0.041759047174931</v>
      </c>
      <c r="CJ28" s="3">
        <v>-0.0326361176662766</v>
      </c>
      <c r="CK28" s="3">
        <v>-0.0744719399187852</v>
      </c>
      <c r="CL28" s="3">
        <v>0.00384979644457672</v>
      </c>
      <c r="CM28" s="3">
        <v>-0.00823579973789831</v>
      </c>
      <c r="CN28" s="3">
        <v>-0.0169245910660062</v>
      </c>
      <c r="CO28" s="3">
        <v>-0.0467427419510278</v>
      </c>
      <c r="CP28" s="3">
        <v>0.0289565677854085</v>
      </c>
      <c r="CQ28" s="3">
        <v>0.0129958425204839</v>
      </c>
      <c r="CR28" s="3">
        <v>-0.0287993659980765</v>
      </c>
      <c r="CS28" s="3">
        <v>-0.0125554165699754</v>
      </c>
      <c r="CT28" s="3">
        <v>-0.0655041716987045</v>
      </c>
      <c r="CU28" s="3">
        <v>0.0100744459067468</v>
      </c>
      <c r="CV28" s="3">
        <v>-0.0736354586175295</v>
      </c>
      <c r="CW28" s="3">
        <v>0.0524470076220092</v>
      </c>
      <c r="CX28" s="3">
        <v>-0.0850084869649742</v>
      </c>
      <c r="CY28" s="3">
        <v>-0.0522283133393078</v>
      </c>
      <c r="CZ28" s="3">
        <v>-0.0706358444219442</v>
      </c>
      <c r="DA28" s="3">
        <v>0.0333104042549521</v>
      </c>
      <c r="DB28" s="3">
        <v>-0.059136873608878</v>
      </c>
      <c r="DC28" s="3">
        <v>-0.0824588092484225</v>
      </c>
      <c r="DD28" s="3">
        <v>-0.0238553098353089</v>
      </c>
      <c r="DE28" s="3">
        <v>-0.0880141006927396</v>
      </c>
      <c r="DF28" s="3">
        <v>-0.0170350914554303</v>
      </c>
      <c r="DG28" s="3">
        <v>-0.0600968738798946</v>
      </c>
      <c r="DH28" s="3">
        <v>-0.0158848498535177</v>
      </c>
      <c r="DI28" s="3">
        <v>0.0350930815880651</v>
      </c>
      <c r="DJ28" s="3">
        <v>-0.0506608704605631</v>
      </c>
      <c r="DK28" s="3">
        <v>0.0275246703556611</v>
      </c>
      <c r="DL28" s="3">
        <v>0.0101816533191466</v>
      </c>
      <c r="DM28" s="3">
        <v>0.0693808883216339</v>
      </c>
      <c r="DN28" s="3">
        <v>-0.018944270306069</v>
      </c>
      <c r="DO28" s="3">
        <v>-0.0556329060062666</v>
      </c>
      <c r="DP28" s="3">
        <v>-0.00634932763122083</v>
      </c>
      <c r="DQ28" s="3">
        <v>0.0240229481206707</v>
      </c>
      <c r="DR28" s="3">
        <v>0.111568637566279</v>
      </c>
      <c r="DS28" s="3">
        <v>0.0224557084139674</v>
      </c>
      <c r="DT28" s="3">
        <v>0.0917610768673294</v>
      </c>
      <c r="DU28" s="3">
        <v>-0.00914611184460534</v>
      </c>
      <c r="DV28" s="3">
        <v>0.000843509381994978</v>
      </c>
      <c r="DW28" s="3">
        <v>0.126703782152899</v>
      </c>
      <c r="DX28" s="3">
        <v>0.00500273103506222</v>
      </c>
    </row>
    <row r="29" spans="1:128">
      <c r="A29" s="4">
        <v>41466</v>
      </c>
      <c r="B29" s="3">
        <v>0.0258900765833229</v>
      </c>
      <c r="C29" s="3">
        <v>0.0927004478843596</v>
      </c>
      <c r="D29" s="3">
        <v>0.0554959116699513</v>
      </c>
      <c r="E29" s="3">
        <v>0.0716805740897932</v>
      </c>
      <c r="F29" s="3">
        <v>0.00676748847263235</v>
      </c>
      <c r="G29" s="3">
        <v>0.054414833323046</v>
      </c>
      <c r="H29" s="3">
        <v>-0.0260634878508549</v>
      </c>
      <c r="I29" s="3">
        <v>0.00449777974763681</v>
      </c>
      <c r="J29" s="3">
        <v>0.122619091750707</v>
      </c>
      <c r="K29" s="3">
        <v>0.0532875849201121</v>
      </c>
      <c r="L29" s="3">
        <v>-0.0434495156430925</v>
      </c>
      <c r="M29" s="3">
        <v>-0.098595442674815</v>
      </c>
      <c r="N29" s="3">
        <v>-0.0466483320552039</v>
      </c>
      <c r="O29" s="3">
        <v>-0.0280237266792</v>
      </c>
      <c r="P29" s="3">
        <v>0.100084556803366</v>
      </c>
      <c r="Q29" s="3">
        <v>0.0486752447329468</v>
      </c>
      <c r="R29" s="3">
        <v>-0.0303528103369592</v>
      </c>
      <c r="S29" s="3">
        <v>-0.016359828975782</v>
      </c>
      <c r="T29" s="3">
        <v>-0.0373043525499053</v>
      </c>
      <c r="U29" s="3">
        <v>0.00104039944777896</v>
      </c>
      <c r="V29" s="3">
        <v>0.0195923615006894</v>
      </c>
      <c r="W29" s="3">
        <v>-0.0190090491542159</v>
      </c>
      <c r="X29" s="3">
        <v>0.00539351742069206</v>
      </c>
      <c r="Y29" s="3">
        <v>-0.0228534184063331</v>
      </c>
      <c r="Z29" s="3">
        <v>0.0558778311041065</v>
      </c>
      <c r="AA29" s="3">
        <v>-0.060842009877227</v>
      </c>
      <c r="AB29" s="3">
        <v>-0.0337926532914737</v>
      </c>
      <c r="AC29" s="3">
        <v>-0.105792930935397</v>
      </c>
      <c r="AD29" s="3">
        <v>0.0102268175937788</v>
      </c>
      <c r="AE29" s="3">
        <v>0.101109383661402</v>
      </c>
      <c r="AF29" s="3">
        <v>0.078656992338412</v>
      </c>
      <c r="AG29" s="3">
        <v>-0.0184635769710882</v>
      </c>
      <c r="AH29" s="3">
        <v>0.0480395137385615</v>
      </c>
      <c r="AI29" s="3">
        <v>0.0500980423138139</v>
      </c>
      <c r="AJ29" s="3">
        <v>-0.0648083550201266</v>
      </c>
      <c r="AK29" s="3">
        <v>-0.0323180542672455</v>
      </c>
      <c r="AL29" s="3">
        <v>0.102545665295513</v>
      </c>
      <c r="AM29" s="3">
        <v>-0.00448197952761921</v>
      </c>
      <c r="AN29" s="3">
        <v>0.0787012957730048</v>
      </c>
      <c r="AO29" s="3">
        <v>0.0204934818567458</v>
      </c>
      <c r="AP29" s="3">
        <v>0.048204797391154</v>
      </c>
      <c r="AQ29" s="3">
        <v>0.046670997179816</v>
      </c>
      <c r="AR29" s="3">
        <v>-0.075737731727924</v>
      </c>
      <c r="AS29" s="3">
        <v>0.00055118488382876</v>
      </c>
      <c r="AT29" s="3">
        <v>0.0462368829207116</v>
      </c>
      <c r="AU29" s="3">
        <v>0.0438856047905805</v>
      </c>
      <c r="AV29" s="3">
        <v>0.0208426993772662</v>
      </c>
      <c r="AW29" s="3">
        <v>-0.0240485787713038</v>
      </c>
      <c r="AX29" s="3">
        <v>0.0311743801962127</v>
      </c>
      <c r="AY29" s="3">
        <v>0.128163733498656</v>
      </c>
      <c r="AZ29" s="3">
        <v>-0.0433331316180995</v>
      </c>
      <c r="BA29" s="3">
        <v>0.0558056928135135</v>
      </c>
      <c r="BB29" s="3">
        <v>0.0415825443764644</v>
      </c>
      <c r="BC29" s="3">
        <v>0.12670476188658</v>
      </c>
      <c r="BD29" s="3">
        <v>-0.0591099393749403</v>
      </c>
      <c r="BE29" s="3">
        <v>-0.000532043478878197</v>
      </c>
      <c r="BF29" s="3">
        <v>-0.0133724970593276</v>
      </c>
      <c r="BG29" s="3">
        <v>0.0151196930881824</v>
      </c>
      <c r="BH29" s="3">
        <v>0.0837098974437846</v>
      </c>
      <c r="BI29" s="3">
        <v>0.0325867495785397</v>
      </c>
      <c r="BJ29" s="3">
        <v>0.0109700993912971</v>
      </c>
      <c r="BK29" s="3">
        <v>0.0668977108069932</v>
      </c>
      <c r="BL29" s="3">
        <v>0.0932869294051357</v>
      </c>
      <c r="BM29" s="3">
        <v>0.0488354432577632</v>
      </c>
      <c r="BN29" s="3">
        <v>-0.0172927026821394</v>
      </c>
      <c r="BO29" s="3">
        <v>0.0602001825813079</v>
      </c>
      <c r="BP29" s="3">
        <v>0.0138876372896237</v>
      </c>
      <c r="BQ29" s="3">
        <v>0.0794354455733001</v>
      </c>
      <c r="BR29" s="3">
        <v>0.0432568444107496</v>
      </c>
      <c r="BS29" s="3">
        <v>0.00335836877107738</v>
      </c>
      <c r="BT29" s="3">
        <v>0.117892734167683</v>
      </c>
      <c r="BU29" s="3">
        <v>0.057276393457234</v>
      </c>
      <c r="BV29" s="3">
        <v>-0.0353375717956167</v>
      </c>
      <c r="BW29" s="3">
        <v>0.0373687251285472</v>
      </c>
      <c r="BX29" s="3">
        <v>-0.154909605341304</v>
      </c>
      <c r="BY29" s="3">
        <v>0.0402910001446121</v>
      </c>
      <c r="BZ29" s="3">
        <v>0.0296384659382651</v>
      </c>
      <c r="CA29" s="3">
        <v>0.00564896640075373</v>
      </c>
      <c r="CB29" s="3">
        <v>-0.00796054583702539</v>
      </c>
      <c r="CC29" s="3">
        <v>0.047293532305386</v>
      </c>
      <c r="CD29" s="3">
        <v>-0.0244165878890339</v>
      </c>
      <c r="CE29" s="3">
        <v>0.0295679878144746</v>
      </c>
      <c r="CF29" s="3">
        <v>0.0646333071569457</v>
      </c>
      <c r="CG29" s="3">
        <v>-0.0652479853607413</v>
      </c>
      <c r="CH29" s="3">
        <v>0.0100315207872263</v>
      </c>
      <c r="CI29" s="3">
        <v>0.0415631486225476</v>
      </c>
      <c r="CJ29" s="3">
        <v>0.018036492819173</v>
      </c>
      <c r="CK29" s="3">
        <v>-0.0310944083360406</v>
      </c>
      <c r="CL29" s="3">
        <v>-0.066086211505635</v>
      </c>
      <c r="CM29" s="3">
        <v>-0.0386556571693317</v>
      </c>
      <c r="CN29" s="3">
        <v>0.030441397670988</v>
      </c>
      <c r="CO29" s="3">
        <v>0.0223983958533068</v>
      </c>
      <c r="CP29" s="3">
        <v>0.0720373627615181</v>
      </c>
      <c r="CQ29" s="3">
        <v>0.0436777141080484</v>
      </c>
      <c r="CR29" s="3">
        <v>0.0295209303960664</v>
      </c>
      <c r="CS29" s="3">
        <v>0.0356297999249949</v>
      </c>
      <c r="CT29" s="3">
        <v>0.102797987111985</v>
      </c>
      <c r="CU29" s="3">
        <v>0.073231288981305</v>
      </c>
      <c r="CV29" s="3">
        <v>0.019701830221866</v>
      </c>
      <c r="CW29" s="3">
        <v>0.0556871537091483</v>
      </c>
      <c r="CX29" s="3">
        <v>0.0276240416839141</v>
      </c>
      <c r="CY29" s="3">
        <v>0.0341422162680801</v>
      </c>
      <c r="CZ29" s="3">
        <v>0.0548420035969673</v>
      </c>
      <c r="DA29" s="3">
        <v>-0.0669563703348137</v>
      </c>
      <c r="DB29" s="3">
        <v>0.12787448158402</v>
      </c>
      <c r="DC29" s="3">
        <v>-0.0212529340668414</v>
      </c>
      <c r="DD29" s="3">
        <v>0.00808651842672174</v>
      </c>
      <c r="DE29" s="3">
        <v>-0.0557671402535402</v>
      </c>
      <c r="DF29" s="3">
        <v>0.0978477009803626</v>
      </c>
      <c r="DG29" s="3">
        <v>0.024272306727885</v>
      </c>
      <c r="DH29" s="3">
        <v>0.0366811302880798</v>
      </c>
      <c r="DI29" s="3">
        <v>-0.0205264020550176</v>
      </c>
      <c r="DJ29" s="3">
        <v>-0.0692365657100387</v>
      </c>
      <c r="DK29" s="3">
        <v>-0.0998569619715876</v>
      </c>
      <c r="DL29" s="3">
        <v>0.0112926193465564</v>
      </c>
      <c r="DM29" s="3">
        <v>0.063284245296971</v>
      </c>
      <c r="DN29" s="3">
        <v>0.0494481529356286</v>
      </c>
      <c r="DO29" s="3">
        <v>0.0516406354262892</v>
      </c>
      <c r="DP29" s="3">
        <v>0.0179120494618078</v>
      </c>
      <c r="DQ29" s="3">
        <v>0.0702699198484818</v>
      </c>
      <c r="DR29" s="3">
        <v>0.0307922465162798</v>
      </c>
      <c r="DS29" s="3">
        <v>0.00655683268603051</v>
      </c>
      <c r="DT29" s="3">
        <v>0.0814888868013736</v>
      </c>
      <c r="DU29" s="3">
        <v>0.00553217926635899</v>
      </c>
      <c r="DV29" s="3">
        <v>0.0335329099315653</v>
      </c>
      <c r="DW29" s="3">
        <v>-0.00718263662645045</v>
      </c>
      <c r="DX29" s="3">
        <v>0.0288620744707018</v>
      </c>
    </row>
    <row r="30" spans="1:128">
      <c r="A30" s="4">
        <v>41473</v>
      </c>
      <c r="B30" s="3">
        <v>0.0147513352295595</v>
      </c>
      <c r="C30" s="3">
        <v>0.088437330273744</v>
      </c>
      <c r="D30" s="3">
        <v>-0.0462518881328149</v>
      </c>
      <c r="E30" s="3">
        <v>0.0557348463688997</v>
      </c>
      <c r="F30" s="3">
        <v>0.0418906152474647</v>
      </c>
      <c r="G30" s="3">
        <v>0.0157764846225849</v>
      </c>
      <c r="H30" s="3">
        <v>-0.0587735769071314</v>
      </c>
      <c r="I30" s="3">
        <v>-0.0600144744761497</v>
      </c>
      <c r="J30" s="3">
        <v>0.105084994706212</v>
      </c>
      <c r="K30" s="3">
        <v>-0.0503612016968666</v>
      </c>
      <c r="L30" s="3">
        <v>-0.0251743525963114</v>
      </c>
      <c r="M30" s="3">
        <v>-0.0845785157901215</v>
      </c>
      <c r="N30" s="3">
        <v>-0.00568860840742196</v>
      </c>
      <c r="O30" s="3">
        <v>-0.00560863577364312</v>
      </c>
      <c r="P30" s="3">
        <v>0.0457926414794483</v>
      </c>
      <c r="Q30" s="3">
        <v>0.024278740904703</v>
      </c>
      <c r="R30" s="3">
        <v>0.103537686045133</v>
      </c>
      <c r="S30" s="3">
        <v>0.132437742812782</v>
      </c>
      <c r="T30" s="3">
        <v>0.0200745420874005</v>
      </c>
      <c r="U30" s="3">
        <v>0.0180717969468053</v>
      </c>
      <c r="V30" s="3">
        <v>-0.00180572590142612</v>
      </c>
      <c r="W30" s="3">
        <v>0.0217481381984601</v>
      </c>
      <c r="X30" s="3">
        <v>0.0142481488554066</v>
      </c>
      <c r="Y30" s="3">
        <v>0.0412717428198808</v>
      </c>
      <c r="Z30" s="3">
        <v>-0.0124738544539878</v>
      </c>
      <c r="AA30" s="3">
        <v>-0.0360908122027167</v>
      </c>
      <c r="AB30" s="3">
        <v>-0.0507386298239765</v>
      </c>
      <c r="AC30" s="3">
        <v>0.0586379752270428</v>
      </c>
      <c r="AD30" s="3">
        <v>-0.0356069829845983</v>
      </c>
      <c r="AE30" s="3">
        <v>0.0554991630127165</v>
      </c>
      <c r="AF30" s="3">
        <v>0.0845163531325058</v>
      </c>
      <c r="AG30" s="3">
        <v>-0.114472406461964</v>
      </c>
      <c r="AH30" s="3">
        <v>0.0139921796251586</v>
      </c>
      <c r="AI30" s="3">
        <v>-0.0787983164581837</v>
      </c>
      <c r="AJ30" s="3">
        <v>0.0345232856131643</v>
      </c>
      <c r="AK30" s="3">
        <v>0.0578271270051167</v>
      </c>
      <c r="AL30" s="3">
        <v>0.105502057731758</v>
      </c>
      <c r="AM30" s="3">
        <v>0.0585795450175656</v>
      </c>
      <c r="AN30" s="3">
        <v>0.0468139483298214</v>
      </c>
      <c r="AO30" s="3">
        <v>0.0527588173511579</v>
      </c>
      <c r="AP30" s="3">
        <v>0.0325531955014941</v>
      </c>
      <c r="AQ30" s="3">
        <v>-0.0184528401563029</v>
      </c>
      <c r="AR30" s="3">
        <v>-0.0263816011016158</v>
      </c>
      <c r="AS30" s="3">
        <v>0.0397189862523092</v>
      </c>
      <c r="AT30" s="3">
        <v>0.0164727517714768</v>
      </c>
      <c r="AU30" s="3">
        <v>0.0442685176600089</v>
      </c>
      <c r="AV30" s="3">
        <v>-0.0135622045770057</v>
      </c>
      <c r="AW30" s="3">
        <v>0.0871837513465845</v>
      </c>
      <c r="AX30" s="3">
        <v>-0.0468714594165568</v>
      </c>
      <c r="AY30" s="3">
        <v>-0.0586968966956051</v>
      </c>
      <c r="AZ30" s="3">
        <v>0.112178032879014</v>
      </c>
      <c r="BA30" s="3">
        <v>0.00455838064041008</v>
      </c>
      <c r="BB30" s="3">
        <v>0.0393551910157707</v>
      </c>
      <c r="BC30" s="3">
        <v>0.0269180931579365</v>
      </c>
      <c r="BD30" s="3">
        <v>0.0858946126737097</v>
      </c>
      <c r="BE30" s="3">
        <v>0.0491921851918754</v>
      </c>
      <c r="BF30" s="3">
        <v>0.0756076442043684</v>
      </c>
      <c r="BG30" s="3">
        <v>0.0383130318929414</v>
      </c>
      <c r="BH30" s="3">
        <v>-0.0796536188951056</v>
      </c>
      <c r="BI30" s="3">
        <v>0.0644103149546142</v>
      </c>
      <c r="BJ30" s="3">
        <v>0.061475836632469</v>
      </c>
      <c r="BK30" s="3">
        <v>0.0315812697922199</v>
      </c>
      <c r="BL30" s="3">
        <v>0.0292459651119621</v>
      </c>
      <c r="BM30" s="3">
        <v>0.00742503649011275</v>
      </c>
      <c r="BN30" s="3">
        <v>0.0334246549701977</v>
      </c>
      <c r="BO30" s="3">
        <v>0.0658847080012028</v>
      </c>
      <c r="BP30" s="3">
        <v>-0.0771909293877175</v>
      </c>
      <c r="BQ30" s="3">
        <v>-0.123754864241161</v>
      </c>
      <c r="BR30" s="3">
        <v>-0.0102500509646327</v>
      </c>
      <c r="BS30" s="3">
        <v>-0.0707242148073991</v>
      </c>
      <c r="BT30" s="3">
        <v>0.0745494806849602</v>
      </c>
      <c r="BU30" s="3">
        <v>-0.0142000164613896</v>
      </c>
      <c r="BV30" s="3">
        <v>0.00976515580065308</v>
      </c>
      <c r="BW30" s="3">
        <v>0.0739000557032855</v>
      </c>
      <c r="BX30" s="3">
        <v>0.0775757673843531</v>
      </c>
      <c r="BY30" s="3">
        <v>0.0346942033326253</v>
      </c>
      <c r="BZ30" s="3">
        <v>0.0232323950763193</v>
      </c>
      <c r="CA30" s="3">
        <v>0.0216501446802941</v>
      </c>
      <c r="CB30" s="3">
        <v>0.0344595238913093</v>
      </c>
      <c r="CC30" s="3">
        <v>0.0119984313159524</v>
      </c>
      <c r="CD30" s="3">
        <v>-0.0183375498962169</v>
      </c>
      <c r="CE30" s="3">
        <v>0.0455433891534755</v>
      </c>
      <c r="CF30" s="3">
        <v>-0.0258846588295025</v>
      </c>
      <c r="CG30" s="3">
        <v>0.0381083637439093</v>
      </c>
      <c r="CH30" s="3">
        <v>0.0210729909722348</v>
      </c>
      <c r="CI30" s="3">
        <v>0.0411289921985927</v>
      </c>
      <c r="CJ30" s="3">
        <v>0.0194255904430056</v>
      </c>
      <c r="CK30" s="3">
        <v>-0.0163989177146991</v>
      </c>
      <c r="CL30" s="3">
        <v>0.0286559975333167</v>
      </c>
      <c r="CM30" s="3">
        <v>-0.00509038173527943</v>
      </c>
      <c r="CN30" s="3">
        <v>0.0287900647086836</v>
      </c>
      <c r="CO30" s="3">
        <v>-0.0506828898992643</v>
      </c>
      <c r="CP30" s="3">
        <v>-0.00551019747903785</v>
      </c>
      <c r="CQ30" s="3">
        <v>0.0518744859240469</v>
      </c>
      <c r="CR30" s="3">
        <v>0.0770156325347553</v>
      </c>
      <c r="CS30" s="3">
        <v>0.0275676401326959</v>
      </c>
      <c r="CT30" s="3">
        <v>0.148220824571021</v>
      </c>
      <c r="CU30" s="3">
        <v>0.0449300976206706</v>
      </c>
      <c r="CV30" s="3">
        <v>0.00332512886354431</v>
      </c>
      <c r="CW30" s="3">
        <v>-0.00101875272437889</v>
      </c>
      <c r="CX30" s="3">
        <v>0.0838867543724526</v>
      </c>
      <c r="CY30" s="3">
        <v>0.00606075782475469</v>
      </c>
      <c r="CZ30" s="3">
        <v>0.0503215583031493</v>
      </c>
      <c r="DA30" s="3">
        <v>-0.0229883719264016</v>
      </c>
      <c r="DB30" s="3">
        <v>0.0200152684244519</v>
      </c>
      <c r="DC30" s="3">
        <v>0.0420472208214772</v>
      </c>
      <c r="DD30" s="3">
        <v>-0.0206632232260212</v>
      </c>
      <c r="DE30" s="3">
        <v>0.0453747615414432</v>
      </c>
      <c r="DF30" s="3">
        <v>-0.0204438994620675</v>
      </c>
      <c r="DG30" s="3">
        <v>-0.0177897014309403</v>
      </c>
      <c r="DH30" s="3">
        <v>-0.00442250575129851</v>
      </c>
      <c r="DI30" s="3">
        <v>0.0337905001916641</v>
      </c>
      <c r="DJ30" s="3">
        <v>0.038210638036218</v>
      </c>
      <c r="DK30" s="3">
        <v>0.0694875230645747</v>
      </c>
      <c r="DL30" s="3">
        <v>-0.0103448119284632</v>
      </c>
      <c r="DM30" s="3">
        <v>-0.0322659609553638</v>
      </c>
      <c r="DN30" s="3">
        <v>0.0332548494362201</v>
      </c>
      <c r="DO30" s="3">
        <v>0.0789532746559485</v>
      </c>
      <c r="DP30" s="3">
        <v>-0.027528342041289</v>
      </c>
      <c r="DQ30" s="3">
        <v>-0.0694661038343012</v>
      </c>
      <c r="DR30" s="3">
        <v>0.0377796517394018</v>
      </c>
      <c r="DS30" s="3">
        <v>-0.00440530750484226</v>
      </c>
      <c r="DT30" s="3">
        <v>0.0202854779555124</v>
      </c>
      <c r="DU30" s="3">
        <v>-0.0100477992794406</v>
      </c>
      <c r="DV30" s="3">
        <v>0.0789754426422063</v>
      </c>
      <c r="DW30" s="3">
        <v>-0.155327681873125</v>
      </c>
      <c r="DX30" s="3">
        <v>0.0223259235065894</v>
      </c>
    </row>
    <row r="31" spans="1:128">
      <c r="A31" s="4">
        <v>41480</v>
      </c>
      <c r="B31" s="3">
        <v>0.0139293552137723</v>
      </c>
      <c r="C31" s="3">
        <v>-0.0518534187777164</v>
      </c>
      <c r="D31" s="3">
        <v>0.0198309690047491</v>
      </c>
      <c r="E31" s="3">
        <v>-0.0056224031235821</v>
      </c>
      <c r="F31" s="3">
        <v>0.026464102997177</v>
      </c>
      <c r="G31" s="3">
        <v>0.0248101862340331</v>
      </c>
      <c r="H31" s="3">
        <v>-0.0274529998917711</v>
      </c>
      <c r="I31" s="3">
        <v>0.00325091598467724</v>
      </c>
      <c r="J31" s="3">
        <v>-0.00953009350841575</v>
      </c>
      <c r="K31" s="3">
        <v>0.0267209764312664</v>
      </c>
      <c r="L31" s="3">
        <v>-0.0892574811417361</v>
      </c>
      <c r="M31" s="3">
        <v>0.144987349363661</v>
      </c>
      <c r="N31" s="3">
        <v>-0.051746402624981</v>
      </c>
      <c r="O31" s="3">
        <v>0.0870747846360775</v>
      </c>
      <c r="P31" s="3">
        <v>0.056611011461376</v>
      </c>
      <c r="Q31" s="3">
        <v>0.0781343387390227</v>
      </c>
      <c r="R31" s="3">
        <v>0.053486097905803</v>
      </c>
      <c r="S31" s="3">
        <v>0.0365953450648299</v>
      </c>
      <c r="T31" s="3">
        <v>-0.0125081037269715</v>
      </c>
      <c r="U31" s="3">
        <v>0.00368699905560159</v>
      </c>
      <c r="V31" s="3">
        <v>-0.043173888949186</v>
      </c>
      <c r="W31" s="3">
        <v>0.0690940631960638</v>
      </c>
      <c r="X31" s="3">
        <v>0.0244003390357501</v>
      </c>
      <c r="Y31" s="3">
        <v>-0.0341166803364777</v>
      </c>
      <c r="Z31" s="3">
        <v>0.0245083906826038</v>
      </c>
      <c r="AA31" s="3">
        <v>0.0410973919990946</v>
      </c>
      <c r="AB31" s="3">
        <v>0.0460032965814546</v>
      </c>
      <c r="AC31" s="3">
        <v>0.15432292777168</v>
      </c>
      <c r="AD31" s="3">
        <v>0.0411988097814249</v>
      </c>
      <c r="AE31" s="3">
        <v>-0.0959506063486434</v>
      </c>
      <c r="AF31" s="3">
        <v>-0.0168090022563921</v>
      </c>
      <c r="AG31" s="3">
        <v>0.0748354910389196</v>
      </c>
      <c r="AH31" s="3">
        <v>0.0448799345380707</v>
      </c>
      <c r="AI31" s="3">
        <v>-0.0841561151891835</v>
      </c>
      <c r="AJ31" s="3">
        <v>0.0616790292455017</v>
      </c>
      <c r="AK31" s="3">
        <v>0.0936437116078084</v>
      </c>
      <c r="AL31" s="3">
        <v>0.0311077570204542</v>
      </c>
      <c r="AM31" s="3">
        <v>-0.119436011820811</v>
      </c>
      <c r="AN31" s="3">
        <v>0.0240505858819654</v>
      </c>
      <c r="AO31" s="3">
        <v>-0.00916326806602349</v>
      </c>
      <c r="AP31" s="3">
        <v>-0.0207664367074856</v>
      </c>
      <c r="AQ31" s="3">
        <v>0.215667841476664</v>
      </c>
      <c r="AR31" s="3">
        <v>0.0758662486656938</v>
      </c>
      <c r="AS31" s="3">
        <v>0.00704175233555942</v>
      </c>
      <c r="AT31" s="3">
        <v>0.0335507946992025</v>
      </c>
      <c r="AU31" s="3">
        <v>0.0838974329966256</v>
      </c>
      <c r="AV31" s="3">
        <v>0.000186820993279498</v>
      </c>
      <c r="AW31" s="3">
        <v>-0.0730664642856421</v>
      </c>
      <c r="AX31" s="3">
        <v>-0.0385275381741727</v>
      </c>
      <c r="AY31" s="3">
        <v>-0.0100431742459765</v>
      </c>
      <c r="AZ31" s="3">
        <v>0.0932845748561288</v>
      </c>
      <c r="BA31" s="3">
        <v>0.037852848252706</v>
      </c>
      <c r="BB31" s="3">
        <v>0.0416602980505527</v>
      </c>
      <c r="BC31" s="3">
        <v>0.0173050427242578</v>
      </c>
      <c r="BD31" s="3">
        <v>0.0119957636024174</v>
      </c>
      <c r="BE31" s="3">
        <v>-0.065515217746796</v>
      </c>
      <c r="BF31" s="3">
        <v>0.045877361519784</v>
      </c>
      <c r="BG31" s="3">
        <v>0.0112417647337152</v>
      </c>
      <c r="BH31" s="3">
        <v>0.0738107114314711</v>
      </c>
      <c r="BI31" s="3">
        <v>0.0421489667850114</v>
      </c>
      <c r="BJ31" s="3">
        <v>0.0450918521900246</v>
      </c>
      <c r="BK31" s="3">
        <v>0.0142727658621325</v>
      </c>
      <c r="BL31" s="3">
        <v>0.0126225161539081</v>
      </c>
      <c r="BM31" s="3">
        <v>0.00965935803675718</v>
      </c>
      <c r="BN31" s="3">
        <v>-0.0937836962648929</v>
      </c>
      <c r="BO31" s="3">
        <v>0.0106543397654041</v>
      </c>
      <c r="BP31" s="3">
        <v>0.0922196750576686</v>
      </c>
      <c r="BQ31" s="3">
        <v>0.0517683752726701</v>
      </c>
      <c r="BR31" s="3">
        <v>0.0172233260828419</v>
      </c>
      <c r="BS31" s="3">
        <v>-0.0163482269878793</v>
      </c>
      <c r="BT31" s="3">
        <v>0.0404159690621289</v>
      </c>
      <c r="BU31" s="3">
        <v>0.0287420629464774</v>
      </c>
      <c r="BV31" s="3">
        <v>-0.0284646554257789</v>
      </c>
      <c r="BW31" s="3">
        <v>0.0587531187234899</v>
      </c>
      <c r="BX31" s="3">
        <v>-0.00761947037484962</v>
      </c>
      <c r="BY31" s="3">
        <v>0.017520820588008</v>
      </c>
      <c r="BZ31" s="3">
        <v>-0.009419390331513</v>
      </c>
      <c r="CA31" s="3">
        <v>0.00536057051653775</v>
      </c>
      <c r="CB31" s="3">
        <v>0.063798083670414</v>
      </c>
      <c r="CC31" s="3">
        <v>0.031051074824772</v>
      </c>
      <c r="CD31" s="3">
        <v>0.0402464575182045</v>
      </c>
      <c r="CE31" s="3">
        <v>-0.00662448180670881</v>
      </c>
      <c r="CF31" s="3">
        <v>-0.0122700686058396</v>
      </c>
      <c r="CG31" s="3">
        <v>-0.0492276950704999</v>
      </c>
      <c r="CH31" s="3">
        <v>0.0405632193939566</v>
      </c>
      <c r="CI31" s="3">
        <v>-0.0514832747048715</v>
      </c>
      <c r="CJ31" s="3">
        <v>-0.051169106017595</v>
      </c>
      <c r="CK31" s="3">
        <v>-0.0367449312445853</v>
      </c>
      <c r="CL31" s="3">
        <v>0.00211124006997826</v>
      </c>
      <c r="CM31" s="3">
        <v>0.0525600512621542</v>
      </c>
      <c r="CN31" s="3">
        <v>0.0516986289127703</v>
      </c>
      <c r="CO31" s="3">
        <v>0.0743823252929397</v>
      </c>
      <c r="CP31" s="3">
        <v>-0.0122367780740792</v>
      </c>
      <c r="CQ31" s="3">
        <v>-0.0454881057747609</v>
      </c>
      <c r="CR31" s="3">
        <v>0.0298851662859142</v>
      </c>
      <c r="CS31" s="3">
        <v>-0.00257563835493578</v>
      </c>
      <c r="CT31" s="3">
        <v>0.015905014033913</v>
      </c>
      <c r="CU31" s="3">
        <v>-0.0489490019568393</v>
      </c>
      <c r="CV31" s="3">
        <v>0.0411160132459816</v>
      </c>
      <c r="CW31" s="3">
        <v>0.0659342657140826</v>
      </c>
      <c r="CX31" s="3">
        <v>0.0622832002345128</v>
      </c>
      <c r="CY31" s="3">
        <v>0.0218826498561537</v>
      </c>
      <c r="CZ31" s="3">
        <v>0.0892567806881412</v>
      </c>
      <c r="DA31" s="3">
        <v>-0.0844436129470769</v>
      </c>
      <c r="DB31" s="3">
        <v>-0.0845553330512713</v>
      </c>
      <c r="DC31" s="3">
        <v>-0.0763917175519905</v>
      </c>
      <c r="DD31" s="3">
        <v>0.0309597123506709</v>
      </c>
      <c r="DE31" s="3">
        <v>-0.0504316542549508</v>
      </c>
      <c r="DF31" s="3">
        <v>0.0319283400287793</v>
      </c>
      <c r="DG31" s="3">
        <v>0.0193971748593851</v>
      </c>
      <c r="DH31" s="3">
        <v>0.112937158829139</v>
      </c>
      <c r="DI31" s="3">
        <v>0.0494763866510563</v>
      </c>
      <c r="DJ31" s="3">
        <v>0.0577447545535254</v>
      </c>
      <c r="DK31" s="3">
        <v>0.0926887426022532</v>
      </c>
      <c r="DL31" s="3">
        <v>0.00544026025361826</v>
      </c>
      <c r="DM31" s="3">
        <v>0.0569826274428152</v>
      </c>
      <c r="DN31" s="3">
        <v>-0.0211042149406002</v>
      </c>
      <c r="DO31" s="3">
        <v>0.0277735513682946</v>
      </c>
      <c r="DP31" s="3">
        <v>0.0188849150206305</v>
      </c>
      <c r="DQ31" s="3">
        <v>0.0616005376083777</v>
      </c>
      <c r="DR31" s="3">
        <v>-0.0151078778421445</v>
      </c>
      <c r="DS31" s="3">
        <v>0.0146421079101941</v>
      </c>
      <c r="DT31" s="3">
        <v>-0.00829230702559612</v>
      </c>
      <c r="DU31" s="3">
        <v>-0.0195865916391414</v>
      </c>
      <c r="DV31" s="3">
        <v>0.0854138432088597</v>
      </c>
      <c r="DW31" s="3">
        <v>-0.0140567073725366</v>
      </c>
      <c r="DX31" s="3">
        <v>-0.00342135627016479</v>
      </c>
    </row>
    <row r="32" spans="1:128">
      <c r="A32" s="4">
        <v>41487</v>
      </c>
      <c r="B32" s="3">
        <v>-0.0204509490374428</v>
      </c>
      <c r="C32" s="3">
        <v>0.0690510474866875</v>
      </c>
      <c r="D32" s="3">
        <v>0.0521641368628504</v>
      </c>
      <c r="E32" s="3">
        <v>-0.0963097192128496</v>
      </c>
      <c r="F32" s="3">
        <v>0.073437216970481</v>
      </c>
      <c r="G32" s="3">
        <v>-0.0293261399657544</v>
      </c>
      <c r="H32" s="3">
        <v>0.00521880504015782</v>
      </c>
      <c r="I32" s="3">
        <v>-0.0157949717546023</v>
      </c>
      <c r="J32" s="3">
        <v>-0.092262379675933</v>
      </c>
      <c r="K32" s="3">
        <v>0.0436375603202628</v>
      </c>
      <c r="L32" s="3">
        <v>0.0110341053392292</v>
      </c>
      <c r="M32" s="3">
        <v>-0.083611267044005</v>
      </c>
      <c r="N32" s="3">
        <v>0.0573601897928621</v>
      </c>
      <c r="O32" s="3">
        <v>0.0476134809712757</v>
      </c>
      <c r="P32" s="3">
        <v>-0.0497540752231941</v>
      </c>
      <c r="Q32" s="3">
        <v>-0.0642455798081154</v>
      </c>
      <c r="R32" s="3">
        <v>-0.0803579054749822</v>
      </c>
      <c r="S32" s="3">
        <v>-0.0801737033086433</v>
      </c>
      <c r="T32" s="3">
        <v>0.0278698017298879</v>
      </c>
      <c r="U32" s="3">
        <v>-0.0417308757556965</v>
      </c>
      <c r="V32" s="3">
        <v>-0.00104521458455556</v>
      </c>
      <c r="W32" s="3">
        <v>0.0124968668930033</v>
      </c>
      <c r="X32" s="3">
        <v>-0.000162911133817521</v>
      </c>
      <c r="Y32" s="3">
        <v>-0.0385930713474503</v>
      </c>
      <c r="Z32" s="3">
        <v>-0.00614795713617673</v>
      </c>
      <c r="AA32" s="3">
        <v>-0.0256002630244902</v>
      </c>
      <c r="AB32" s="3">
        <v>-0.025791018110772</v>
      </c>
      <c r="AC32" s="3">
        <v>-0.024509109969735</v>
      </c>
      <c r="AD32" s="3">
        <v>-0.056897081680243</v>
      </c>
      <c r="AE32" s="3">
        <v>0.0625390536089571</v>
      </c>
      <c r="AF32" s="3">
        <v>0.000925482357379593</v>
      </c>
      <c r="AG32" s="3">
        <v>-0.0285784320652332</v>
      </c>
      <c r="AH32" s="3">
        <v>0.0255720353586912</v>
      </c>
      <c r="AI32" s="3">
        <v>-0.139082943440186</v>
      </c>
      <c r="AJ32" s="3">
        <v>-0.0436529410770947</v>
      </c>
      <c r="AK32" s="3">
        <v>-0.00232408652266996</v>
      </c>
      <c r="AL32" s="3">
        <v>-0.188121399937285</v>
      </c>
      <c r="AM32" s="3">
        <v>-0.164696001624988</v>
      </c>
      <c r="AN32" s="3">
        <v>-0.0304482677752807</v>
      </c>
      <c r="AO32" s="3">
        <v>-0.0426696712349781</v>
      </c>
      <c r="AP32" s="3">
        <v>-0.0421212040596955</v>
      </c>
      <c r="AQ32" s="3">
        <v>0.125409849721214</v>
      </c>
      <c r="AR32" s="3">
        <v>0.0162031276459904</v>
      </c>
      <c r="AS32" s="3">
        <v>0.0159078877435202</v>
      </c>
      <c r="AT32" s="3">
        <v>-0.06133975141335</v>
      </c>
      <c r="AU32" s="3">
        <v>0.00995343722402066</v>
      </c>
      <c r="AV32" s="3">
        <v>-0.0563235126792327</v>
      </c>
      <c r="AW32" s="3">
        <v>-0.00626847711370664</v>
      </c>
      <c r="AX32" s="3">
        <v>-0.0273579708754547</v>
      </c>
      <c r="AY32" s="3">
        <v>-0.0446755575936845</v>
      </c>
      <c r="AZ32" s="3">
        <v>0.0674333400357321</v>
      </c>
      <c r="BA32" s="3">
        <v>-0.0499768227551483</v>
      </c>
      <c r="BB32" s="3">
        <v>-0.0518779412521804</v>
      </c>
      <c r="BC32" s="3">
        <v>0.159062346806767</v>
      </c>
      <c r="BD32" s="3">
        <v>0.103801788256165</v>
      </c>
      <c r="BE32" s="3">
        <v>-0.0189822577458955</v>
      </c>
      <c r="BF32" s="3">
        <v>0.0157756090325501</v>
      </c>
      <c r="BG32" s="3">
        <v>-0.0582756901087004</v>
      </c>
      <c r="BH32" s="3">
        <v>-0.0638383106730993</v>
      </c>
      <c r="BI32" s="3">
        <v>-0.0340420758998771</v>
      </c>
      <c r="BJ32" s="3">
        <v>0.0191823447616876</v>
      </c>
      <c r="BK32" s="3">
        <v>0.0112323611135843</v>
      </c>
      <c r="BL32" s="3">
        <v>-0.0538062441016296</v>
      </c>
      <c r="BM32" s="3">
        <v>0.0722273147334381</v>
      </c>
      <c r="BN32" s="3">
        <v>9.18750967901227e-5</v>
      </c>
      <c r="BO32" s="3">
        <v>-0.00547158112039982</v>
      </c>
      <c r="BP32" s="3">
        <v>-0.0431151735245501</v>
      </c>
      <c r="BQ32" s="3">
        <v>0.0172124744314393</v>
      </c>
      <c r="BR32" s="3">
        <v>-0.0501932076136487</v>
      </c>
      <c r="BS32" s="3">
        <v>-0.0123036232598315</v>
      </c>
      <c r="BT32" s="3">
        <v>0.0473187940924992</v>
      </c>
      <c r="BU32" s="3">
        <v>0.0365797430400677</v>
      </c>
      <c r="BV32" s="3">
        <v>-0.0154080308981624</v>
      </c>
      <c r="BW32" s="3">
        <v>-0.132335623555411</v>
      </c>
      <c r="BX32" s="3">
        <v>-0.122629462734881</v>
      </c>
      <c r="BY32" s="3">
        <v>-0.00367317552296347</v>
      </c>
      <c r="BZ32" s="3">
        <v>-0.0405218891262218</v>
      </c>
      <c r="CA32" s="3">
        <v>-0.00485253507540682</v>
      </c>
      <c r="CB32" s="3">
        <v>-0.104026271934959</v>
      </c>
      <c r="CC32" s="3">
        <v>-0.0483677875481961</v>
      </c>
      <c r="CD32" s="3">
        <v>-0.00627940260568685</v>
      </c>
      <c r="CE32" s="3">
        <v>0.0442910051701324</v>
      </c>
      <c r="CF32" s="3">
        <v>-0.0159660380610597</v>
      </c>
      <c r="CG32" s="3">
        <v>-0.108396731218119</v>
      </c>
      <c r="CH32" s="3">
        <v>-0.044325255009122</v>
      </c>
      <c r="CI32" s="3">
        <v>-0.031610669676754</v>
      </c>
      <c r="CJ32" s="3">
        <v>-0.0312413477619051</v>
      </c>
      <c r="CK32" s="3">
        <v>0.0194541875016995</v>
      </c>
      <c r="CL32" s="3">
        <v>-0.0637497012666607</v>
      </c>
      <c r="CM32" s="3">
        <v>0.0115332859016742</v>
      </c>
      <c r="CN32" s="3">
        <v>-0.057742908254747</v>
      </c>
      <c r="CO32" s="3">
        <v>-0.0335847931149531</v>
      </c>
      <c r="CP32" s="3">
        <v>-0.0124165014464793</v>
      </c>
      <c r="CQ32" s="3">
        <v>0.0301478259401994</v>
      </c>
      <c r="CR32" s="3">
        <v>0.0489331022632934</v>
      </c>
      <c r="CS32" s="3">
        <v>-0.015605055510583</v>
      </c>
      <c r="CT32" s="3">
        <v>-0.0576392590971345</v>
      </c>
      <c r="CU32" s="3">
        <v>-0.156755703125585</v>
      </c>
      <c r="CV32" s="3">
        <v>-0.0714336813514057</v>
      </c>
      <c r="CW32" s="3">
        <v>0.00385425935439222</v>
      </c>
      <c r="CX32" s="3">
        <v>0.112183334977129</v>
      </c>
      <c r="CY32" s="3">
        <v>0.00697269800077708</v>
      </c>
      <c r="CZ32" s="3">
        <v>0.0585689629322454</v>
      </c>
      <c r="DA32" s="3">
        <v>-0.108844868823761</v>
      </c>
      <c r="DB32" s="3">
        <v>-0.135067938193558</v>
      </c>
      <c r="DC32" s="3">
        <v>0.0185101902847776</v>
      </c>
      <c r="DD32" s="3">
        <v>-0.0523960445326113</v>
      </c>
      <c r="DE32" s="3">
        <v>-0.0604270374336234</v>
      </c>
      <c r="DF32" s="3">
        <v>-0.0480932073951196</v>
      </c>
      <c r="DG32" s="3">
        <v>-0.0151994103586659</v>
      </c>
      <c r="DH32" s="3">
        <v>-0.00934624481024709</v>
      </c>
      <c r="DI32" s="3">
        <v>0.0210227584484766</v>
      </c>
      <c r="DJ32" s="3">
        <v>0.0954625987477869</v>
      </c>
      <c r="DK32" s="3">
        <v>-0.133553190130172</v>
      </c>
      <c r="DL32" s="3">
        <v>0.0129077390378904</v>
      </c>
      <c r="DM32" s="3">
        <v>-0.0210451716660278</v>
      </c>
      <c r="DN32" s="3">
        <v>-0.00921572781727797</v>
      </c>
      <c r="DO32" s="3">
        <v>0.00574414753632901</v>
      </c>
      <c r="DP32" s="3">
        <v>-0.043522313274077</v>
      </c>
      <c r="DQ32" s="3">
        <v>0.0138027932338141</v>
      </c>
      <c r="DR32" s="3">
        <v>-0.0762625554406361</v>
      </c>
      <c r="DS32" s="3">
        <v>-0.0138954949627987</v>
      </c>
      <c r="DT32" s="3">
        <v>-0.0649220996931136</v>
      </c>
      <c r="DU32" s="3">
        <v>-0.0527777056794265</v>
      </c>
      <c r="DV32" s="3">
        <v>-0.0898254331840449</v>
      </c>
      <c r="DW32" s="3">
        <v>-0.0419891012204062</v>
      </c>
      <c r="DX32" s="3">
        <v>0.0162759708791128</v>
      </c>
    </row>
    <row r="33" spans="1:128">
      <c r="A33" s="4">
        <v>41494</v>
      </c>
      <c r="B33" s="3">
        <v>-0.0151442075695082</v>
      </c>
      <c r="C33" s="3">
        <v>0.0252175007000813</v>
      </c>
      <c r="D33" s="3">
        <v>0.0413883386530917</v>
      </c>
      <c r="E33" s="3">
        <v>0.0731650532601784</v>
      </c>
      <c r="F33" s="3">
        <v>0.049924471363913</v>
      </c>
      <c r="G33" s="3">
        <v>0.0207027068358376</v>
      </c>
      <c r="H33" s="3">
        <v>-0.0688785497720401</v>
      </c>
      <c r="I33" s="3">
        <v>-0.0822326490249179</v>
      </c>
      <c r="J33" s="3">
        <v>-0.0333833276933581</v>
      </c>
      <c r="K33" s="3">
        <v>0.0183859134815546</v>
      </c>
      <c r="L33" s="3">
        <v>-0.0042942928035932</v>
      </c>
      <c r="M33" s="3">
        <v>-0.115673220047085</v>
      </c>
      <c r="N33" s="3">
        <v>-0.000349060798063917</v>
      </c>
      <c r="O33" s="3">
        <v>-0.0948262331787675</v>
      </c>
      <c r="P33" s="3">
        <v>-0.00641625905352596</v>
      </c>
      <c r="Q33" s="3">
        <v>0.00463958920656579</v>
      </c>
      <c r="R33" s="3">
        <v>-0.059138607807447</v>
      </c>
      <c r="S33" s="3">
        <v>-0.0543214918588952</v>
      </c>
      <c r="T33" s="3">
        <v>-0.0242523993624743</v>
      </c>
      <c r="U33" s="3">
        <v>-0.0143097223507803</v>
      </c>
      <c r="V33" s="3">
        <v>-0.030773712500969</v>
      </c>
      <c r="W33" s="3">
        <v>0.0730587698207823</v>
      </c>
      <c r="X33" s="3">
        <v>-0.0188990029324193</v>
      </c>
      <c r="Y33" s="3">
        <v>0.0369939886859177</v>
      </c>
      <c r="Z33" s="3">
        <v>-0.0565054964866424</v>
      </c>
      <c r="AA33" s="3">
        <v>0.0588831065844249</v>
      </c>
      <c r="AB33" s="3">
        <v>0.0350645020039822</v>
      </c>
      <c r="AC33" s="3">
        <v>0.0590238882642552</v>
      </c>
      <c r="AD33" s="3">
        <v>-0.0938710563194881</v>
      </c>
      <c r="AE33" s="3">
        <v>-0.0834262594848887</v>
      </c>
      <c r="AF33" s="3">
        <v>-0.00382473983921857</v>
      </c>
      <c r="AG33" s="3">
        <v>0.0068558176604045</v>
      </c>
      <c r="AH33" s="3">
        <v>-0.0309645901702513</v>
      </c>
      <c r="AI33" s="3">
        <v>-0.0345419938009907</v>
      </c>
      <c r="AJ33" s="3">
        <v>-0.0165522474372052</v>
      </c>
      <c r="AK33" s="3">
        <v>0.034344136615371</v>
      </c>
      <c r="AL33" s="3">
        <v>-0.0520636836406203</v>
      </c>
      <c r="AM33" s="3">
        <v>-0.0202995383480336</v>
      </c>
      <c r="AN33" s="3">
        <v>-0.0487269684748194</v>
      </c>
      <c r="AO33" s="3">
        <v>-0.0442456343421471</v>
      </c>
      <c r="AP33" s="3">
        <v>0.0573289186430423</v>
      </c>
      <c r="AQ33" s="3">
        <v>-0.0347739530566804</v>
      </c>
      <c r="AR33" s="3">
        <v>-0.0321890158940509</v>
      </c>
      <c r="AS33" s="3">
        <v>0.000170865981247412</v>
      </c>
      <c r="AT33" s="3">
        <v>0.0239243308925004</v>
      </c>
      <c r="AU33" s="3">
        <v>-0.0124331037457271</v>
      </c>
      <c r="AV33" s="3">
        <v>0.0391697274839729</v>
      </c>
      <c r="AW33" s="3">
        <v>-0.113898851950023</v>
      </c>
      <c r="AX33" s="3">
        <v>-0.0671699733533044</v>
      </c>
      <c r="AY33" s="3">
        <v>0.115268180777236</v>
      </c>
      <c r="AZ33" s="3">
        <v>-0.0478852483159323</v>
      </c>
      <c r="BA33" s="3">
        <v>0.0112693160169365</v>
      </c>
      <c r="BB33" s="3">
        <v>0.0565749959926832</v>
      </c>
      <c r="BC33" s="3">
        <v>0.143402967622654</v>
      </c>
      <c r="BD33" s="3">
        <v>0.00424254310277582</v>
      </c>
      <c r="BE33" s="3">
        <v>0.0937031709067541</v>
      </c>
      <c r="BF33" s="3">
        <v>0.0652242439529099</v>
      </c>
      <c r="BG33" s="3">
        <v>0.0414936660972824</v>
      </c>
      <c r="BH33" s="3">
        <v>-0.0115436771353976</v>
      </c>
      <c r="BI33" s="3">
        <v>0.0512249818477793</v>
      </c>
      <c r="BJ33" s="3">
        <v>0.00731221675793099</v>
      </c>
      <c r="BK33" s="3">
        <v>-0.00170267184967633</v>
      </c>
      <c r="BL33" s="3">
        <v>-0.038501035518812</v>
      </c>
      <c r="BM33" s="3">
        <v>0.00285423939860781</v>
      </c>
      <c r="BN33" s="3">
        <v>0.007617941371072</v>
      </c>
      <c r="BO33" s="3">
        <v>-0.0520704350913236</v>
      </c>
      <c r="BP33" s="3">
        <v>0.0248433027594623</v>
      </c>
      <c r="BQ33" s="3">
        <v>-0.0754978092794987</v>
      </c>
      <c r="BR33" s="3">
        <v>0.0218498357203994</v>
      </c>
      <c r="BS33" s="3">
        <v>-0.0749201617700206</v>
      </c>
      <c r="BT33" s="3">
        <v>-0.0453124193654683</v>
      </c>
      <c r="BU33" s="3">
        <v>-0.0488826238233279</v>
      </c>
      <c r="BV33" s="3">
        <v>-0.0660082488675668</v>
      </c>
      <c r="BW33" s="3">
        <v>-0.0490615432026467</v>
      </c>
      <c r="BX33" s="3">
        <v>-0.0857414643321027</v>
      </c>
      <c r="BY33" s="3">
        <v>-0.0217298607044626</v>
      </c>
      <c r="BZ33" s="3">
        <v>-0.0386278231702873</v>
      </c>
      <c r="CA33" s="3">
        <v>0.0261304640348609</v>
      </c>
      <c r="CB33" s="3">
        <v>0.0120273169773661</v>
      </c>
      <c r="CC33" s="3">
        <v>0.0151414114322983</v>
      </c>
      <c r="CD33" s="3">
        <v>0.0762077114137196</v>
      </c>
      <c r="CE33" s="3">
        <v>-0.0195834255594389</v>
      </c>
      <c r="CF33" s="3">
        <v>-0.00387391798502798</v>
      </c>
      <c r="CG33" s="3">
        <v>0.0645603834746356</v>
      </c>
      <c r="CH33" s="3">
        <v>-0.0277253050499177</v>
      </c>
      <c r="CI33" s="3">
        <v>0.00359887855385276</v>
      </c>
      <c r="CJ33" s="3">
        <v>-0.00491680355592623</v>
      </c>
      <c r="CK33" s="3">
        <v>0.00929962357782721</v>
      </c>
      <c r="CL33" s="3">
        <v>0.09868055912017</v>
      </c>
      <c r="CM33" s="3">
        <v>-0.0268103678164372</v>
      </c>
      <c r="CN33" s="3">
        <v>0.0135119782558758</v>
      </c>
      <c r="CO33" s="3">
        <v>-0.016723463524202</v>
      </c>
      <c r="CP33" s="3">
        <v>-0.0718004253026302</v>
      </c>
      <c r="CQ33" s="3">
        <v>-0.0198404026620611</v>
      </c>
      <c r="CR33" s="3">
        <v>0.0531566842469168</v>
      </c>
      <c r="CS33" s="3">
        <v>-0.0579906568203033</v>
      </c>
      <c r="CT33" s="3">
        <v>0.0741516453799843</v>
      </c>
      <c r="CU33" s="3">
        <v>-0.011724358994056</v>
      </c>
      <c r="CV33" s="3">
        <v>-0.00509925032543933</v>
      </c>
      <c r="CW33" s="3">
        <v>0.0771169438991245</v>
      </c>
      <c r="CX33" s="3">
        <v>0.0531453799830631</v>
      </c>
      <c r="CY33" s="3">
        <v>-0.109177212873682</v>
      </c>
      <c r="CZ33" s="3">
        <v>-0.0260417065926093</v>
      </c>
      <c r="DA33" s="3">
        <v>0.0725947967726287</v>
      </c>
      <c r="DB33" s="3">
        <v>-0.179794202745636</v>
      </c>
      <c r="DC33" s="3">
        <v>-0.081712331017696</v>
      </c>
      <c r="DD33" s="3">
        <v>-0.00867488860474054</v>
      </c>
      <c r="DE33" s="3">
        <v>-0.0800082031643979</v>
      </c>
      <c r="DF33" s="3">
        <v>0.0160317886498224</v>
      </c>
      <c r="DG33" s="3">
        <v>-0.0338109103796873</v>
      </c>
      <c r="DH33" s="3">
        <v>0.0197097384870985</v>
      </c>
      <c r="DI33" s="3">
        <v>-0.00519073357894564</v>
      </c>
      <c r="DJ33" s="3">
        <v>-0.0438442024878773</v>
      </c>
      <c r="DK33" s="3">
        <v>-0.0643997356852467</v>
      </c>
      <c r="DL33" s="3">
        <v>0.020236700715617</v>
      </c>
      <c r="DM33" s="3">
        <v>-0.00985485257808323</v>
      </c>
      <c r="DN33" s="3">
        <v>-0.0342967097153848</v>
      </c>
      <c r="DO33" s="3">
        <v>-0.0973581545765419</v>
      </c>
      <c r="DP33" s="3">
        <v>0.00818780833726181</v>
      </c>
      <c r="DQ33" s="3">
        <v>0.0122908739138048</v>
      </c>
      <c r="DR33" s="3">
        <v>-0.0345304759599239</v>
      </c>
      <c r="DS33" s="3">
        <v>0.0343876831007208</v>
      </c>
      <c r="DT33" s="3">
        <v>-0.0711571809290141</v>
      </c>
      <c r="DU33" s="3">
        <v>0.0407360592980898</v>
      </c>
      <c r="DV33" s="3">
        <v>0.0155808718303887</v>
      </c>
      <c r="DW33" s="3">
        <v>-0.00377385994950482</v>
      </c>
      <c r="DX33" s="3">
        <v>-0.0225580076036875</v>
      </c>
    </row>
    <row r="34" spans="1:128">
      <c r="A34" s="4">
        <v>41501</v>
      </c>
      <c r="B34" s="3">
        <v>-0.0168541931939624</v>
      </c>
      <c r="C34" s="3">
        <v>-0.0136384235143203</v>
      </c>
      <c r="D34" s="3">
        <v>-0.0452984075148724</v>
      </c>
      <c r="E34" s="3">
        <v>-0.0186550911437679</v>
      </c>
      <c r="F34" s="3">
        <v>-0.00950038771496984</v>
      </c>
      <c r="G34" s="3">
        <v>0.0427425317138361</v>
      </c>
      <c r="H34" s="3">
        <v>-0.106877273720924</v>
      </c>
      <c r="I34" s="3">
        <v>0.000501961956951503</v>
      </c>
      <c r="J34" s="3">
        <v>-0.134341625496187</v>
      </c>
      <c r="K34" s="3">
        <v>-0.00722035930846004</v>
      </c>
      <c r="L34" s="3">
        <v>-0.0776849901284266</v>
      </c>
      <c r="M34" s="3">
        <v>0.0874789793555482</v>
      </c>
      <c r="N34" s="3">
        <v>-0.0262808441019473</v>
      </c>
      <c r="O34" s="3">
        <v>0.0321372492805183</v>
      </c>
      <c r="P34" s="3">
        <v>-0.0299600361941609</v>
      </c>
      <c r="Q34" s="3">
        <v>0.105382145998247</v>
      </c>
      <c r="R34" s="3">
        <v>-0.0349861857455929</v>
      </c>
      <c r="S34" s="3">
        <v>-0.084146635469305</v>
      </c>
      <c r="T34" s="3">
        <v>-0.0424282472778435</v>
      </c>
      <c r="U34" s="3">
        <v>-0.00735116751378287</v>
      </c>
      <c r="V34" s="3">
        <v>-0.00627567083457073</v>
      </c>
      <c r="W34" s="3">
        <v>0.0762313030565433</v>
      </c>
      <c r="X34" s="3">
        <v>0.00886287044360049</v>
      </c>
      <c r="Y34" s="3">
        <v>0.0540922649793437</v>
      </c>
      <c r="Z34" s="3">
        <v>-0.0448749058131072</v>
      </c>
      <c r="AA34" s="3">
        <v>-0.0241894931107902</v>
      </c>
      <c r="AB34" s="3">
        <v>-0.00912406966515447</v>
      </c>
      <c r="AC34" s="3">
        <v>-0.00310879643010524</v>
      </c>
      <c r="AD34" s="3">
        <v>-0.142044875895278</v>
      </c>
      <c r="AE34" s="3">
        <v>-0.000794853473270192</v>
      </c>
      <c r="AF34" s="3">
        <v>-0.0258946958558819</v>
      </c>
      <c r="AG34" s="3">
        <v>0.0741704218348402</v>
      </c>
      <c r="AH34" s="3">
        <v>-0.0347722408067913</v>
      </c>
      <c r="AI34" s="3">
        <v>-0.1468244735723</v>
      </c>
      <c r="AJ34" s="3">
        <v>0.00236621094707405</v>
      </c>
      <c r="AK34" s="3">
        <v>-0.154710973863639</v>
      </c>
      <c r="AL34" s="3">
        <v>-0.070421408449928</v>
      </c>
      <c r="AM34" s="3">
        <v>-0.00333874950612873</v>
      </c>
      <c r="AN34" s="3">
        <v>-0.0129143113535861</v>
      </c>
      <c r="AO34" s="3">
        <v>-0.0544266564284463</v>
      </c>
      <c r="AP34" s="3">
        <v>-0.0840843053923942</v>
      </c>
      <c r="AQ34" s="3">
        <v>-0.0229246641630828</v>
      </c>
      <c r="AR34" s="3">
        <v>0.0984948358935146</v>
      </c>
      <c r="AS34" s="3">
        <v>-0.0276225863839447</v>
      </c>
      <c r="AT34" s="3">
        <v>-0.0103925188573706</v>
      </c>
      <c r="AU34" s="3">
        <v>0.0550874929276483</v>
      </c>
      <c r="AV34" s="3">
        <v>-0.0464693469443</v>
      </c>
      <c r="AW34" s="3">
        <v>0.0204131444818695</v>
      </c>
      <c r="AX34" s="3">
        <v>-0.0203316722964105</v>
      </c>
      <c r="AY34" s="3">
        <v>0.00973716677228966</v>
      </c>
      <c r="AZ34" s="3">
        <v>-0.0162877384594671</v>
      </c>
      <c r="BA34" s="3">
        <v>-0.0503965262516215</v>
      </c>
      <c r="BB34" s="3">
        <v>0.0171292634291223</v>
      </c>
      <c r="BC34" s="3">
        <v>0.0885225737353565</v>
      </c>
      <c r="BD34" s="3">
        <v>-0.0665714876555684</v>
      </c>
      <c r="BE34" s="3">
        <v>-0.0237388948646633</v>
      </c>
      <c r="BF34" s="3">
        <v>-0.0376706463306781</v>
      </c>
      <c r="BG34" s="3">
        <v>-0.0078231749099723</v>
      </c>
      <c r="BH34" s="3">
        <v>-0.104901735915147</v>
      </c>
      <c r="BI34" s="3">
        <v>0.0768027079513916</v>
      </c>
      <c r="BJ34" s="3">
        <v>-0.0360405583082555</v>
      </c>
      <c r="BK34" s="3">
        <v>-0.00128870725895561</v>
      </c>
      <c r="BL34" s="3">
        <v>-0.0342236730589477</v>
      </c>
      <c r="BM34" s="3">
        <v>-0.0670695487422005</v>
      </c>
      <c r="BN34" s="3">
        <v>0.0869801593863711</v>
      </c>
      <c r="BO34" s="3">
        <v>-0.0480329166670417</v>
      </c>
      <c r="BP34" s="3">
        <v>-0.0146820669516382</v>
      </c>
      <c r="BQ34" s="3">
        <v>0.142993327005597</v>
      </c>
      <c r="BR34" s="3">
        <v>-0.0215326831791023</v>
      </c>
      <c r="BS34" s="3">
        <v>0.102251528806453</v>
      </c>
      <c r="BT34" s="3">
        <v>0.0702688727715422</v>
      </c>
      <c r="BU34" s="3">
        <v>0.00727536104231517</v>
      </c>
      <c r="BV34" s="3">
        <v>-0.090714970425791</v>
      </c>
      <c r="BW34" s="3">
        <v>-0.0928346323128167</v>
      </c>
      <c r="BX34" s="3">
        <v>-0.140964471293125</v>
      </c>
      <c r="BY34" s="3">
        <v>-0.0302484485139113</v>
      </c>
      <c r="BZ34" s="3">
        <v>-0.0271939623736587</v>
      </c>
      <c r="CA34" s="3">
        <v>-0.0149959972953082</v>
      </c>
      <c r="CB34" s="3">
        <v>0.00940537914623549</v>
      </c>
      <c r="CC34" s="3">
        <v>-0.0618401925829274</v>
      </c>
      <c r="CD34" s="3">
        <v>-0.0240397914620746</v>
      </c>
      <c r="CE34" s="3">
        <v>0.0185329812841405</v>
      </c>
      <c r="CF34" s="3">
        <v>-0.0176125217432286</v>
      </c>
      <c r="CG34" s="3">
        <v>0.0204293653826092</v>
      </c>
      <c r="CH34" s="3">
        <v>-0.0331252215701879</v>
      </c>
      <c r="CI34" s="3">
        <v>0.0106198490938155</v>
      </c>
      <c r="CJ34" s="3">
        <v>-0.0856179129535848</v>
      </c>
      <c r="CK34" s="3">
        <v>-0.00427982855508116</v>
      </c>
      <c r="CL34" s="3">
        <v>0.0399002725862005</v>
      </c>
      <c r="CM34" s="3">
        <v>-0.0768055826765806</v>
      </c>
      <c r="CN34" s="3">
        <v>-0.0270333405591995</v>
      </c>
      <c r="CO34" s="3">
        <v>-0.0244779253616676</v>
      </c>
      <c r="CP34" s="3">
        <v>-0.0303033481173362</v>
      </c>
      <c r="CQ34" s="3">
        <v>-0.0354918365185276</v>
      </c>
      <c r="CR34" s="3">
        <v>-0.0815871232061511</v>
      </c>
      <c r="CS34" s="3">
        <v>-0.05609319704191</v>
      </c>
      <c r="CT34" s="3">
        <v>0.207959096480935</v>
      </c>
      <c r="CU34" s="3">
        <v>0.0177218227702542</v>
      </c>
      <c r="CV34" s="3">
        <v>-0.108634613188112</v>
      </c>
      <c r="CW34" s="3">
        <v>-0.013795618076985</v>
      </c>
      <c r="CX34" s="3">
        <v>0.0531673354375215</v>
      </c>
      <c r="CY34" s="3">
        <v>-0.0331974268289309</v>
      </c>
      <c r="CZ34" s="3">
        <v>-0.11538312205928</v>
      </c>
      <c r="DA34" s="3">
        <v>0.0519252705865407</v>
      </c>
      <c r="DB34" s="3">
        <v>0.00759796653274536</v>
      </c>
      <c r="DC34" s="3">
        <v>0.08287996837431</v>
      </c>
      <c r="DD34" s="3">
        <v>-0.0367763409598469</v>
      </c>
      <c r="DE34" s="3">
        <v>0.0690118128062364</v>
      </c>
      <c r="DF34" s="3">
        <v>-0.0328534964429909</v>
      </c>
      <c r="DG34" s="3">
        <v>0.0226361945753991</v>
      </c>
      <c r="DH34" s="3">
        <v>0.00229426691331803</v>
      </c>
      <c r="DI34" s="3">
        <v>0.0364500399583119</v>
      </c>
      <c r="DJ34" s="3">
        <v>-0.0551840093031186</v>
      </c>
      <c r="DK34" s="3">
        <v>0.020328487966995</v>
      </c>
      <c r="DL34" s="3">
        <v>0.0494949726222054</v>
      </c>
      <c r="DM34" s="3">
        <v>-0.110696878038105</v>
      </c>
      <c r="DN34" s="3">
        <v>-0.0424090313566016</v>
      </c>
      <c r="DO34" s="3">
        <v>0.015307021572477</v>
      </c>
      <c r="DP34" s="3">
        <v>-0.0436160618922986</v>
      </c>
      <c r="DQ34" s="3">
        <v>0.0434666117606143</v>
      </c>
      <c r="DR34" s="3">
        <v>0.0299808259061022</v>
      </c>
      <c r="DS34" s="3">
        <v>-0.00533039872017443</v>
      </c>
      <c r="DT34" s="3">
        <v>-0.0715981286474</v>
      </c>
      <c r="DU34" s="3">
        <v>0.0127496558044194</v>
      </c>
      <c r="DV34" s="3">
        <v>-0.0910712356091914</v>
      </c>
      <c r="DW34" s="3">
        <v>-0.0151489873354902</v>
      </c>
      <c r="DX34" s="3">
        <v>-0.0373915716971827</v>
      </c>
    </row>
    <row r="35" spans="1:128">
      <c r="A35" s="4">
        <v>41508</v>
      </c>
      <c r="B35" s="3">
        <v>-0.00644353355302399</v>
      </c>
      <c r="C35" s="3">
        <v>-0.0713806454780669</v>
      </c>
      <c r="D35" s="3">
        <v>-0.0117993790068575</v>
      </c>
      <c r="E35" s="3">
        <v>0.00690859901295439</v>
      </c>
      <c r="F35" s="3">
        <v>-0.0658984731647839</v>
      </c>
      <c r="G35" s="3">
        <v>0.0536125027320024</v>
      </c>
      <c r="H35" s="3">
        <v>-0.0658327220334819</v>
      </c>
      <c r="I35" s="3">
        <v>0.0366530692777551</v>
      </c>
      <c r="J35" s="3">
        <v>-0.0182520669383266</v>
      </c>
      <c r="K35" s="3">
        <v>-0.0540399868176849</v>
      </c>
      <c r="L35" s="3">
        <v>-0.0665232887094471</v>
      </c>
      <c r="M35" s="3">
        <v>0.141073332093419</v>
      </c>
      <c r="N35" s="3">
        <v>0.0166965109296722</v>
      </c>
      <c r="O35" s="3">
        <v>0.0267471255289401</v>
      </c>
      <c r="P35" s="3">
        <v>0.0197721585231636</v>
      </c>
      <c r="Q35" s="3">
        <v>-0.0128809641673173</v>
      </c>
      <c r="R35" s="3">
        <v>-0.0782207593855901</v>
      </c>
      <c r="S35" s="3">
        <v>0.0563786876783755</v>
      </c>
      <c r="T35" s="3">
        <v>-0.0381015522784059</v>
      </c>
      <c r="U35" s="3">
        <v>-0.0107796944385814</v>
      </c>
      <c r="V35" s="3">
        <v>-0.047395768633333</v>
      </c>
      <c r="W35" s="3">
        <v>0.0271449672347493</v>
      </c>
      <c r="X35" s="3">
        <v>0.0137066028395093</v>
      </c>
      <c r="Y35" s="3">
        <v>0.0536009890072235</v>
      </c>
      <c r="Z35" s="3">
        <v>0.0413074349290891</v>
      </c>
      <c r="AA35" s="3">
        <v>0.0366373260075056</v>
      </c>
      <c r="AB35" s="3">
        <v>0.00615335710810036</v>
      </c>
      <c r="AC35" s="3">
        <v>0.00146528094313355</v>
      </c>
      <c r="AD35" s="3">
        <v>0.0524579633490633</v>
      </c>
      <c r="AE35" s="3">
        <v>-0.0494630299723232</v>
      </c>
      <c r="AF35" s="3">
        <v>-0.0414056049895217</v>
      </c>
      <c r="AG35" s="3">
        <v>0.00321567514096789</v>
      </c>
      <c r="AH35" s="3">
        <v>-0.00679914934622098</v>
      </c>
      <c r="AI35" s="3">
        <v>0.0342129289023724</v>
      </c>
      <c r="AJ35" s="3">
        <v>0.0487978885989571</v>
      </c>
      <c r="AK35" s="3">
        <v>-0.0582455763238806</v>
      </c>
      <c r="AL35" s="3">
        <v>0.0232895599838461</v>
      </c>
      <c r="AM35" s="3">
        <v>0.0955085785012771</v>
      </c>
      <c r="AN35" s="3">
        <v>-0.0268591238532152</v>
      </c>
      <c r="AO35" s="3">
        <v>0.0150603662763558</v>
      </c>
      <c r="AP35" s="3">
        <v>-0.145722146164863</v>
      </c>
      <c r="AQ35" s="3">
        <v>0.0152658838177336</v>
      </c>
      <c r="AR35" s="3">
        <v>0.000120367765715014</v>
      </c>
      <c r="AS35" s="3">
        <v>-0.0209405179158191</v>
      </c>
      <c r="AT35" s="3">
        <v>-0.0205677636396757</v>
      </c>
      <c r="AU35" s="3">
        <v>-0.0420822605118705</v>
      </c>
      <c r="AV35" s="3">
        <v>0.080418327685483</v>
      </c>
      <c r="AW35" s="3">
        <v>-0.0260719804582677</v>
      </c>
      <c r="AX35" s="3">
        <v>0.0894999629282751</v>
      </c>
      <c r="AY35" s="3">
        <v>0.00382382302399067</v>
      </c>
      <c r="AZ35" s="3">
        <v>0.022760882187667</v>
      </c>
      <c r="BA35" s="3">
        <v>-0.00437045102590685</v>
      </c>
      <c r="BB35" s="3">
        <v>-0.039422640290052</v>
      </c>
      <c r="BC35" s="3">
        <v>-0.0305559611380667</v>
      </c>
      <c r="BD35" s="3">
        <v>0.0800509249681495</v>
      </c>
      <c r="BE35" s="3">
        <v>-0.023039649066067</v>
      </c>
      <c r="BF35" s="3">
        <v>0.0129727584799244</v>
      </c>
      <c r="BG35" s="3">
        <v>-0.0208201849073357</v>
      </c>
      <c r="BH35" s="3">
        <v>-0.0924413704415439</v>
      </c>
      <c r="BI35" s="3">
        <v>-0.0151755141755269</v>
      </c>
      <c r="BJ35" s="3">
        <v>-0.0550712214804731</v>
      </c>
      <c r="BK35" s="3">
        <v>0.0903755869602355</v>
      </c>
      <c r="BL35" s="3">
        <v>-0.10025171922067</v>
      </c>
      <c r="BM35" s="3">
        <v>0.110975280047817</v>
      </c>
      <c r="BN35" s="3">
        <v>-0.0727888871725387</v>
      </c>
      <c r="BO35" s="3">
        <v>-0.0020568581871215</v>
      </c>
      <c r="BP35" s="3">
        <v>0.0841348304978224</v>
      </c>
      <c r="BQ35" s="3">
        <v>-0.0784707897869181</v>
      </c>
      <c r="BR35" s="3">
        <v>0.0152594912189808</v>
      </c>
      <c r="BS35" s="3">
        <v>0.00989405564035735</v>
      </c>
      <c r="BT35" s="3">
        <v>-0.0673536679472881</v>
      </c>
      <c r="BU35" s="3">
        <v>-0.017137733085196</v>
      </c>
      <c r="BV35" s="3">
        <v>0.0736539255213117</v>
      </c>
      <c r="BW35" s="3">
        <v>0.0723599749765625</v>
      </c>
      <c r="BX35" s="3">
        <v>0.017253182073745</v>
      </c>
      <c r="BY35" s="3">
        <v>0.0179329928261423</v>
      </c>
      <c r="BZ35" s="3">
        <v>-0.0397322382273325</v>
      </c>
      <c r="CA35" s="3">
        <v>0.0198287888212877</v>
      </c>
      <c r="CB35" s="3">
        <v>-0.00685209759710968</v>
      </c>
      <c r="CC35" s="3">
        <v>-0.000394780426270388</v>
      </c>
      <c r="CD35" s="3">
        <v>0.0486150325738906</v>
      </c>
      <c r="CE35" s="3">
        <v>-0.0973133150507567</v>
      </c>
      <c r="CF35" s="3">
        <v>-0.0338054274753197</v>
      </c>
      <c r="CG35" s="3">
        <v>0.0680153719678146</v>
      </c>
      <c r="CH35" s="3">
        <v>0.0163997985717536</v>
      </c>
      <c r="CI35" s="3">
        <v>0.0432398883401079</v>
      </c>
      <c r="CJ35" s="3">
        <v>-0.0227022932421986</v>
      </c>
      <c r="CK35" s="3">
        <v>0.0581899803280495</v>
      </c>
      <c r="CL35" s="3">
        <v>0.00786970131954937</v>
      </c>
      <c r="CM35" s="3">
        <v>-0.0177261953449084</v>
      </c>
      <c r="CN35" s="3">
        <v>0.0156536492953809</v>
      </c>
      <c r="CO35" s="3">
        <v>-0.0886241769257031</v>
      </c>
      <c r="CP35" s="3">
        <v>0.0565361580168287</v>
      </c>
      <c r="CQ35" s="3">
        <v>0.0615770280793966</v>
      </c>
      <c r="CR35" s="3">
        <v>-0.027057291039215</v>
      </c>
      <c r="CS35" s="3">
        <v>-0.0435606485421187</v>
      </c>
      <c r="CT35" s="3">
        <v>0.0374984747230501</v>
      </c>
      <c r="CU35" s="3">
        <v>0.0803488428953177</v>
      </c>
      <c r="CV35" s="3">
        <v>0.0464734423055263</v>
      </c>
      <c r="CW35" s="3">
        <v>-0.000710170891489065</v>
      </c>
      <c r="CX35" s="3">
        <v>0.0687622817355363</v>
      </c>
      <c r="CY35" s="3">
        <v>0.00658015172435189</v>
      </c>
      <c r="CZ35" s="3">
        <v>-0.121614141344725</v>
      </c>
      <c r="DA35" s="3">
        <v>0.0734079560835851</v>
      </c>
      <c r="DB35" s="3">
        <v>-0.0957842737890824</v>
      </c>
      <c r="DC35" s="3">
        <v>-0.0385504942128762</v>
      </c>
      <c r="DD35" s="3">
        <v>-0.0722783512030648</v>
      </c>
      <c r="DE35" s="3">
        <v>-0.0586028482986939</v>
      </c>
      <c r="DF35" s="3">
        <v>0.0137105242300683</v>
      </c>
      <c r="DG35" s="3">
        <v>0.0240594295801648</v>
      </c>
      <c r="DH35" s="3">
        <v>-0.0136735511242887</v>
      </c>
      <c r="DI35" s="3">
        <v>-0.00582332931969295</v>
      </c>
      <c r="DJ35" s="3">
        <v>-0.0722719347903047</v>
      </c>
      <c r="DK35" s="3">
        <v>0.0405470111938415</v>
      </c>
      <c r="DL35" s="3">
        <v>0.0538174448680038</v>
      </c>
      <c r="DM35" s="3">
        <v>0.0260911359346748</v>
      </c>
      <c r="DN35" s="3">
        <v>0.041144515962783</v>
      </c>
      <c r="DO35" s="3">
        <v>-0.0443048542711379</v>
      </c>
      <c r="DP35" s="3">
        <v>-0.0245012105560802</v>
      </c>
      <c r="DQ35" s="3">
        <v>-0.0442434564660683</v>
      </c>
      <c r="DR35" s="3">
        <v>-0.0714341871282169</v>
      </c>
      <c r="DS35" s="3">
        <v>0.0665324069689127</v>
      </c>
      <c r="DT35" s="3">
        <v>0.0497141249154684</v>
      </c>
      <c r="DU35" s="3">
        <v>-0.0361354617699682</v>
      </c>
      <c r="DV35" s="3">
        <v>0.0698204906688926</v>
      </c>
      <c r="DW35" s="3">
        <v>0.0216814656228899</v>
      </c>
      <c r="DX35" s="3">
        <v>0.00355160182974537</v>
      </c>
    </row>
    <row r="36" spans="1:128">
      <c r="A36" s="4">
        <v>41515</v>
      </c>
      <c r="B36" s="3">
        <v>0.0226030747626596</v>
      </c>
      <c r="C36" s="3">
        <v>-0.00548099131389543</v>
      </c>
      <c r="D36" s="3">
        <v>0.0105460727735584</v>
      </c>
      <c r="E36" s="3">
        <v>0.0613922288266331</v>
      </c>
      <c r="F36" s="3">
        <v>0.0326773968466444</v>
      </c>
      <c r="G36" s="3">
        <v>0.0040167523838754</v>
      </c>
      <c r="H36" s="3">
        <v>0.0177116683315474</v>
      </c>
      <c r="I36" s="3">
        <v>0.041336916426682</v>
      </c>
      <c r="J36" s="3">
        <v>-0.0838004794943768</v>
      </c>
      <c r="K36" s="3">
        <v>0.00679969908292955</v>
      </c>
      <c r="L36" s="3">
        <v>-0.0482556265178779</v>
      </c>
      <c r="M36" s="3">
        <v>-0.159461210663078</v>
      </c>
      <c r="N36" s="3">
        <v>0.106210748525287</v>
      </c>
      <c r="O36" s="3">
        <v>0.0370889892354947</v>
      </c>
      <c r="P36" s="3">
        <v>0.054005044096064</v>
      </c>
      <c r="Q36" s="3">
        <v>0.00401246290383067</v>
      </c>
      <c r="R36" s="3">
        <v>-0.0318871956892466</v>
      </c>
      <c r="S36" s="3">
        <v>-0.0446200694536188</v>
      </c>
      <c r="T36" s="3">
        <v>0.0242349987138357</v>
      </c>
      <c r="U36" s="3">
        <v>-0.025973468646691</v>
      </c>
      <c r="V36" s="3">
        <v>0.0681776440144258</v>
      </c>
      <c r="W36" s="3">
        <v>0.153199369549558</v>
      </c>
      <c r="X36" s="3">
        <v>0.000380263523144735</v>
      </c>
      <c r="Y36" s="3">
        <v>0.0618756780715739</v>
      </c>
      <c r="Z36" s="3">
        <v>0.0458974319017238</v>
      </c>
      <c r="AA36" s="3">
        <v>0.00675324764432985</v>
      </c>
      <c r="AB36" s="3">
        <v>-0.0197218628949493</v>
      </c>
      <c r="AC36" s="3">
        <v>0.0745214373500592</v>
      </c>
      <c r="AD36" s="3">
        <v>-0.00856330120110754</v>
      </c>
      <c r="AE36" s="3">
        <v>0.17887361567118</v>
      </c>
      <c r="AF36" s="3">
        <v>0.00533296832703939</v>
      </c>
      <c r="AG36" s="3">
        <v>0.127874943356112</v>
      </c>
      <c r="AH36" s="3">
        <v>0.0559330446424975</v>
      </c>
      <c r="AI36" s="3">
        <v>0.0948087749979128</v>
      </c>
      <c r="AJ36" s="3">
        <v>-0.0657049066842084</v>
      </c>
      <c r="AK36" s="3">
        <v>-0.0213681533312408</v>
      </c>
      <c r="AL36" s="3">
        <v>0.0415299574996544</v>
      </c>
      <c r="AM36" s="3">
        <v>0.178272119403874</v>
      </c>
      <c r="AN36" s="3">
        <v>0.0667777162724237</v>
      </c>
      <c r="AO36" s="3">
        <v>0.0563325159862306</v>
      </c>
      <c r="AP36" s="3">
        <v>0.0231166765686471</v>
      </c>
      <c r="AQ36" s="3">
        <v>0.0364902284041329</v>
      </c>
      <c r="AR36" s="3">
        <v>0.101174102792238</v>
      </c>
      <c r="AS36" s="3">
        <v>0.122888931430844</v>
      </c>
      <c r="AT36" s="3">
        <v>-0.0146388949597346</v>
      </c>
      <c r="AU36" s="3">
        <v>-0.0349900697621245</v>
      </c>
      <c r="AV36" s="3">
        <v>0.0153598074690973</v>
      </c>
      <c r="AW36" s="3">
        <v>0.0163725000002084</v>
      </c>
      <c r="AX36" s="3">
        <v>-0.00461072222448811</v>
      </c>
      <c r="AY36" s="3">
        <v>-0.000670921119184688</v>
      </c>
      <c r="AZ36" s="3">
        <v>0.0187496540792356</v>
      </c>
      <c r="BA36" s="3">
        <v>0.0677228441052469</v>
      </c>
      <c r="BB36" s="3">
        <v>0.0646732139459955</v>
      </c>
      <c r="BC36" s="3">
        <v>0.0958873648384784</v>
      </c>
      <c r="BD36" s="3">
        <v>0.0289687370483909</v>
      </c>
      <c r="BE36" s="3">
        <v>0.0844386526741319</v>
      </c>
      <c r="BF36" s="3">
        <v>-0.00302413161939229</v>
      </c>
      <c r="BG36" s="3">
        <v>0.0173051498261478</v>
      </c>
      <c r="BH36" s="3">
        <v>0.15444861571357</v>
      </c>
      <c r="BI36" s="3">
        <v>-0.0698970908112671</v>
      </c>
      <c r="BJ36" s="3">
        <v>-8.51317269362911e-5</v>
      </c>
      <c r="BK36" s="3">
        <v>-0.0640090809719502</v>
      </c>
      <c r="BL36" s="3">
        <v>-0.0238718064984117</v>
      </c>
      <c r="BM36" s="3">
        <v>0.0954436859752024</v>
      </c>
      <c r="BN36" s="3">
        <v>0.0593165990068189</v>
      </c>
      <c r="BO36" s="3">
        <v>-0.0254083174128207</v>
      </c>
      <c r="BP36" s="3">
        <v>0.0995706072508282</v>
      </c>
      <c r="BQ36" s="3">
        <v>0.0338202019448252</v>
      </c>
      <c r="BR36" s="3">
        <v>0.0408553821886442</v>
      </c>
      <c r="BS36" s="3">
        <v>-0.0742833013404562</v>
      </c>
      <c r="BT36" s="3">
        <v>-0.0857504909831066</v>
      </c>
      <c r="BU36" s="3">
        <v>-0.0594798741697722</v>
      </c>
      <c r="BV36" s="3">
        <v>-0.0360248954287953</v>
      </c>
      <c r="BW36" s="3">
        <v>0.0169858633161412</v>
      </c>
      <c r="BX36" s="3">
        <v>0.0671970027921131</v>
      </c>
      <c r="BY36" s="3">
        <v>-0.000634695330732033</v>
      </c>
      <c r="BZ36" s="3">
        <v>0.0388156593975795</v>
      </c>
      <c r="CA36" s="3">
        <v>-0.0114694782843688</v>
      </c>
      <c r="CB36" s="3">
        <v>-0.0112052355031861</v>
      </c>
      <c r="CC36" s="3">
        <v>-0.0338268154844491</v>
      </c>
      <c r="CD36" s="3">
        <v>-0.0213450170956074</v>
      </c>
      <c r="CE36" s="3">
        <v>-0.0552288554238246</v>
      </c>
      <c r="CF36" s="3">
        <v>0.0366676498167848</v>
      </c>
      <c r="CG36" s="3">
        <v>0.117311744093198</v>
      </c>
      <c r="CH36" s="3">
        <v>0.0696380809457409</v>
      </c>
      <c r="CI36" s="3">
        <v>-0.0170227327186893</v>
      </c>
      <c r="CJ36" s="3">
        <v>0.0139194972992178</v>
      </c>
      <c r="CK36" s="3">
        <v>-0.0488998323203666</v>
      </c>
      <c r="CL36" s="3">
        <v>-0.0355611038620461</v>
      </c>
      <c r="CM36" s="3">
        <v>-0.0209212827209162</v>
      </c>
      <c r="CN36" s="3">
        <v>0.0113703606003915</v>
      </c>
      <c r="CO36" s="3">
        <v>0.0383557798105283</v>
      </c>
      <c r="CP36" s="3">
        <v>-0.0335119915009291</v>
      </c>
      <c r="CQ36" s="3">
        <v>0.0833740646936008</v>
      </c>
      <c r="CR36" s="3">
        <v>-0.0322603481448899</v>
      </c>
      <c r="CS36" s="3">
        <v>0.0356023469605404</v>
      </c>
      <c r="CT36" s="3">
        <v>-0.0182640679467897</v>
      </c>
      <c r="CU36" s="3">
        <v>0.161872402412843</v>
      </c>
      <c r="CV36" s="3">
        <v>0.0100597497125521</v>
      </c>
      <c r="CW36" s="3">
        <v>0.0174879179110723</v>
      </c>
      <c r="CX36" s="3">
        <v>-0.101241818846316</v>
      </c>
      <c r="CY36" s="3">
        <v>0.0276924031091684</v>
      </c>
      <c r="CZ36" s="3">
        <v>0.0910426885995068</v>
      </c>
      <c r="DA36" s="3">
        <v>0.000766426475698495</v>
      </c>
      <c r="DB36" s="3">
        <v>-0.0658636124282786</v>
      </c>
      <c r="DC36" s="3">
        <v>-0.0265275868226481</v>
      </c>
      <c r="DD36" s="3">
        <v>-0.0224796010435058</v>
      </c>
      <c r="DE36" s="3">
        <v>-0.0339277191628785</v>
      </c>
      <c r="DF36" s="3">
        <v>-0.0638687926788093</v>
      </c>
      <c r="DG36" s="3">
        <v>-0.0334287398673584</v>
      </c>
      <c r="DH36" s="3">
        <v>0.0507633636079886</v>
      </c>
      <c r="DI36" s="3">
        <v>0.0543506147769498</v>
      </c>
      <c r="DJ36" s="3">
        <v>0.0134353891873305</v>
      </c>
      <c r="DK36" s="3">
        <v>0.0359450191955981</v>
      </c>
      <c r="DL36" s="3">
        <v>0.0294517006298824</v>
      </c>
      <c r="DM36" s="3">
        <v>0.0575913621596369</v>
      </c>
      <c r="DN36" s="3">
        <v>-0.00274886689549441</v>
      </c>
      <c r="DO36" s="3">
        <v>0.0909013094815341</v>
      </c>
      <c r="DP36" s="3">
        <v>0.00698820566872839</v>
      </c>
      <c r="DQ36" s="3">
        <v>0.0266996110595623</v>
      </c>
      <c r="DR36" s="3">
        <v>-0.0034224229752336</v>
      </c>
      <c r="DS36" s="3">
        <v>-0.0540461067005119</v>
      </c>
      <c r="DT36" s="3">
        <v>0.0207906737108332</v>
      </c>
      <c r="DU36" s="3">
        <v>-0.0172429732014522</v>
      </c>
      <c r="DV36" s="3">
        <v>0.0860685909029076</v>
      </c>
      <c r="DW36" s="3">
        <v>0.154161745273397</v>
      </c>
      <c r="DX36" s="3">
        <v>0.0278213525923648</v>
      </c>
    </row>
    <row r="37" spans="1:128">
      <c r="A37" s="4">
        <v>41522</v>
      </c>
      <c r="B37" s="3">
        <v>-0.0318393141322083</v>
      </c>
      <c r="C37" s="3">
        <v>-0.021956117690755</v>
      </c>
      <c r="D37" s="3">
        <v>-0.0396419011525612</v>
      </c>
      <c r="E37" s="3">
        <v>0.00207853468155146</v>
      </c>
      <c r="F37" s="3">
        <v>0.0222071214359575</v>
      </c>
      <c r="G37" s="3">
        <v>0.0332801087765663</v>
      </c>
      <c r="H37" s="3">
        <v>0.0162552293140764</v>
      </c>
      <c r="I37" s="3">
        <v>-0.0599381451579595</v>
      </c>
      <c r="J37" s="3">
        <v>-0.000652122781745847</v>
      </c>
      <c r="K37" s="3">
        <v>0.066067380120674</v>
      </c>
      <c r="L37" s="3">
        <v>0.0777074416705502</v>
      </c>
      <c r="M37" s="3">
        <v>0.023627108911533</v>
      </c>
      <c r="N37" s="3">
        <v>-0.0389892203244705</v>
      </c>
      <c r="O37" s="3">
        <v>0.0590568777803554</v>
      </c>
      <c r="P37" s="3">
        <v>-0.0135694259644387</v>
      </c>
      <c r="Q37" s="3">
        <v>-0.0291570769593739</v>
      </c>
      <c r="R37" s="3">
        <v>-0.0569733576882649</v>
      </c>
      <c r="S37" s="3">
        <v>-0.0688678397882223</v>
      </c>
      <c r="T37" s="3">
        <v>-0.0814266151973672</v>
      </c>
      <c r="U37" s="3">
        <v>-0.0221097901103995</v>
      </c>
      <c r="V37" s="3">
        <v>0.00556074370922884</v>
      </c>
      <c r="W37" s="3">
        <v>0.0719931744693922</v>
      </c>
      <c r="X37" s="3">
        <v>-0.0698966166297159</v>
      </c>
      <c r="Y37" s="3">
        <v>-0.0528690676317554</v>
      </c>
      <c r="Z37" s="3">
        <v>-0.079105751335054</v>
      </c>
      <c r="AA37" s="3">
        <v>-0.0654801815920512</v>
      </c>
      <c r="AB37" s="3">
        <v>0.0170078047400399</v>
      </c>
      <c r="AC37" s="3">
        <v>-0.106244271540267</v>
      </c>
      <c r="AD37" s="3">
        <v>-0.0404242023369754</v>
      </c>
      <c r="AE37" s="3">
        <v>-0.0375582835971734</v>
      </c>
      <c r="AF37" s="3">
        <v>-0.0799567105868664</v>
      </c>
      <c r="AG37" s="3">
        <v>-0.0977374440629637</v>
      </c>
      <c r="AH37" s="3">
        <v>0.00205384411703094</v>
      </c>
      <c r="AI37" s="3">
        <v>-0.225531286991343</v>
      </c>
      <c r="AJ37" s="3">
        <v>0.0623426929381186</v>
      </c>
      <c r="AK37" s="3">
        <v>-0.134486621697977</v>
      </c>
      <c r="AL37" s="3">
        <v>-0.00798121881921616</v>
      </c>
      <c r="AM37" s="3">
        <v>-0.0163455596188268</v>
      </c>
      <c r="AN37" s="3">
        <v>-0.0743308323266774</v>
      </c>
      <c r="AO37" s="3">
        <v>-0.0329031753134769</v>
      </c>
      <c r="AP37" s="3">
        <v>0.0239941007346628</v>
      </c>
      <c r="AQ37" s="3">
        <v>-0.0259261432909001</v>
      </c>
      <c r="AR37" s="3">
        <v>-0.0679019093861815</v>
      </c>
      <c r="AS37" s="3">
        <v>-0.0138753725721173</v>
      </c>
      <c r="AT37" s="3">
        <v>0.00761803602309901</v>
      </c>
      <c r="AU37" s="3">
        <v>-0.0187211161021637</v>
      </c>
      <c r="AV37" s="3">
        <v>-0.0106110335923687</v>
      </c>
      <c r="AW37" s="3">
        <v>0.00295153026822535</v>
      </c>
      <c r="AX37" s="3">
        <v>0.0048023258579297</v>
      </c>
      <c r="AY37" s="3">
        <v>0.1665134295993</v>
      </c>
      <c r="AZ37" s="3">
        <v>-0.0370458833335393</v>
      </c>
      <c r="BA37" s="3">
        <v>-0.00744540510630766</v>
      </c>
      <c r="BB37" s="3">
        <v>-0.00705212517326149</v>
      </c>
      <c r="BC37" s="3">
        <v>-0.264037062105665</v>
      </c>
      <c r="BD37" s="3">
        <v>0.023493167495779</v>
      </c>
      <c r="BE37" s="3">
        <v>-0.0495493839768794</v>
      </c>
      <c r="BF37" s="3">
        <v>-0.0164083976657918</v>
      </c>
      <c r="BG37" s="3">
        <v>-0.145629419496126</v>
      </c>
      <c r="BH37" s="3">
        <v>-0.0721952115907812</v>
      </c>
      <c r="BI37" s="3">
        <v>0.0642328200598739</v>
      </c>
      <c r="BJ37" s="3">
        <v>-0.0382404863574236</v>
      </c>
      <c r="BK37" s="3">
        <v>-0.0491125108730551</v>
      </c>
      <c r="BL37" s="3">
        <v>-0.0624920743686864</v>
      </c>
      <c r="BM37" s="3">
        <v>-0.0420717540721404</v>
      </c>
      <c r="BN37" s="3">
        <v>-0.0167605314420998</v>
      </c>
      <c r="BO37" s="3">
        <v>0.00218389936125099</v>
      </c>
      <c r="BP37" s="3">
        <v>-0.0140428720703138</v>
      </c>
      <c r="BQ37" s="3">
        <v>-0.0335283215026537</v>
      </c>
      <c r="BR37" s="3">
        <v>-0.0636373208927696</v>
      </c>
      <c r="BS37" s="3">
        <v>-0.0789719284131644</v>
      </c>
      <c r="BT37" s="3">
        <v>-0.0202213472619687</v>
      </c>
      <c r="BU37" s="3">
        <v>0.0229125015577316</v>
      </c>
      <c r="BV37" s="3">
        <v>-0.0340985486603036</v>
      </c>
      <c r="BW37" s="3">
        <v>-0.0536714774660729</v>
      </c>
      <c r="BX37" s="3">
        <v>-0.121420904653262</v>
      </c>
      <c r="BY37" s="3">
        <v>0.00372162584070668</v>
      </c>
      <c r="BZ37" s="3">
        <v>-0.0405994480198608</v>
      </c>
      <c r="CA37" s="3">
        <v>-0.085991916755986</v>
      </c>
      <c r="CB37" s="3">
        <v>-0.0298140272446103</v>
      </c>
      <c r="CC37" s="3">
        <v>0.012240442907137</v>
      </c>
      <c r="CD37" s="3">
        <v>-0.0130137212924124</v>
      </c>
      <c r="CE37" s="3">
        <v>-0.0591473789417641</v>
      </c>
      <c r="CF37" s="3">
        <v>-0.0696383496397768</v>
      </c>
      <c r="CG37" s="3">
        <v>-0.010019300181904</v>
      </c>
      <c r="CH37" s="3">
        <v>-0.0487271654512202</v>
      </c>
      <c r="CI37" s="3">
        <v>-0.0760987400148656</v>
      </c>
      <c r="CJ37" s="3">
        <v>0.0579683201188935</v>
      </c>
      <c r="CK37" s="3">
        <v>-0.048066308755573</v>
      </c>
      <c r="CL37" s="3">
        <v>0.0090146385288027</v>
      </c>
      <c r="CM37" s="3">
        <v>-0.175676479181413</v>
      </c>
      <c r="CN37" s="3">
        <v>-0.0417420619460579</v>
      </c>
      <c r="CO37" s="3">
        <v>-0.0283382457598983</v>
      </c>
      <c r="CP37" s="3">
        <v>-0.0548295596520695</v>
      </c>
      <c r="CQ37" s="3">
        <v>-0.0200829064173207</v>
      </c>
      <c r="CR37" s="3">
        <v>-0.0143227535111955</v>
      </c>
      <c r="CS37" s="3">
        <v>-0.0413491615139413</v>
      </c>
      <c r="CT37" s="3">
        <v>-0.0324771416548121</v>
      </c>
      <c r="CU37" s="3">
        <v>-0.0743165065118853</v>
      </c>
      <c r="CV37" s="3">
        <v>-0.0347588787501951</v>
      </c>
      <c r="CW37" s="3">
        <v>0.00809179349287795</v>
      </c>
      <c r="CX37" s="3">
        <v>-0.0219305881484732</v>
      </c>
      <c r="CY37" s="3">
        <v>-0.0341230621214669</v>
      </c>
      <c r="CZ37" s="3">
        <v>-0.0361522184946895</v>
      </c>
      <c r="DA37" s="3">
        <v>0.182271355506381</v>
      </c>
      <c r="DB37" s="3">
        <v>-0.10916139366973</v>
      </c>
      <c r="DC37" s="3">
        <v>-0.0626917506580283</v>
      </c>
      <c r="DD37" s="3">
        <v>-0.0438417953865164</v>
      </c>
      <c r="DE37" s="3">
        <v>0.0982972944004568</v>
      </c>
      <c r="DF37" s="3">
        <v>-0.0365055137194165</v>
      </c>
      <c r="DG37" s="3">
        <v>0.0200147699936132</v>
      </c>
      <c r="DH37" s="3">
        <v>-0.125804829916827</v>
      </c>
      <c r="DI37" s="3">
        <v>0.0260795785447608</v>
      </c>
      <c r="DJ37" s="3">
        <v>-0.0210379681177863</v>
      </c>
      <c r="DK37" s="3">
        <v>0.074020159808398</v>
      </c>
      <c r="DL37" s="3">
        <v>-0.0798443589293818</v>
      </c>
      <c r="DM37" s="3">
        <v>-0.0984384175670985</v>
      </c>
      <c r="DN37" s="3">
        <v>-0.0117857252039444</v>
      </c>
      <c r="DO37" s="3">
        <v>-0.0566176744449763</v>
      </c>
      <c r="DP37" s="3">
        <v>-0.0198392753260072</v>
      </c>
      <c r="DQ37" s="3">
        <v>0.0011399056595763</v>
      </c>
      <c r="DR37" s="3">
        <v>-0.065842750526134</v>
      </c>
      <c r="DS37" s="3">
        <v>0.00113202645685922</v>
      </c>
      <c r="DT37" s="3">
        <v>-0.0848647485187526</v>
      </c>
      <c r="DU37" s="3">
        <v>-0.0350440020181015</v>
      </c>
      <c r="DV37" s="3">
        <v>-0.102552813532089</v>
      </c>
      <c r="DW37" s="3">
        <v>0.122035010103947</v>
      </c>
      <c r="DX37" s="3">
        <v>-0.0519050165199195</v>
      </c>
    </row>
    <row r="38" spans="1:128">
      <c r="A38" s="4">
        <v>41529</v>
      </c>
      <c r="B38" s="3">
        <v>0.0630557162625952</v>
      </c>
      <c r="C38" s="3">
        <v>0.0498020788805335</v>
      </c>
      <c r="D38" s="3">
        <v>-0.00547087598797055</v>
      </c>
      <c r="E38" s="3">
        <v>0.0208436056329557</v>
      </c>
      <c r="F38" s="3">
        <v>0.0640634680061288</v>
      </c>
      <c r="G38" s="3">
        <v>0.0555020976390112</v>
      </c>
      <c r="H38" s="3">
        <v>0.0471718973952547</v>
      </c>
      <c r="I38" s="3">
        <v>0.180285736243502</v>
      </c>
      <c r="J38" s="3">
        <v>0.157530439222578</v>
      </c>
      <c r="K38" s="3">
        <v>0.0304586878689476</v>
      </c>
      <c r="L38" s="3">
        <v>0.000175017369209381</v>
      </c>
      <c r="M38" s="3">
        <v>-0.041485667845189</v>
      </c>
      <c r="N38" s="3">
        <v>0.0011159070001187</v>
      </c>
      <c r="O38" s="3">
        <v>0.102434652399249</v>
      </c>
      <c r="P38" s="3">
        <v>0.0346829413632433</v>
      </c>
      <c r="Q38" s="3">
        <v>0.0650468865827049</v>
      </c>
      <c r="R38" s="3">
        <v>0.0930086738564051</v>
      </c>
      <c r="S38" s="3">
        <v>0.109288045789671</v>
      </c>
      <c r="T38" s="3">
        <v>0.0698796650561234</v>
      </c>
      <c r="U38" s="3">
        <v>0.0660858700611554</v>
      </c>
      <c r="V38" s="3">
        <v>0.0133030662822384</v>
      </c>
      <c r="W38" s="3">
        <v>0.165335409994184</v>
      </c>
      <c r="X38" s="3">
        <v>0.110033152459947</v>
      </c>
      <c r="Y38" s="3">
        <v>0.103470105758083</v>
      </c>
      <c r="Z38" s="3">
        <v>0.0858046792787162</v>
      </c>
      <c r="AA38" s="3">
        <v>0.0348692251258537</v>
      </c>
      <c r="AB38" s="3">
        <v>0.0678847333253459</v>
      </c>
      <c r="AC38" s="3">
        <v>0.0645993003782527</v>
      </c>
      <c r="AD38" s="3">
        <v>0.0411855881677931</v>
      </c>
      <c r="AE38" s="3">
        <v>0.105625198755544</v>
      </c>
      <c r="AF38" s="3">
        <v>0.0146463692105628</v>
      </c>
      <c r="AG38" s="3">
        <v>0.0415851842571678</v>
      </c>
      <c r="AH38" s="3">
        <v>0.0212598966407669</v>
      </c>
      <c r="AI38" s="3">
        <v>0.126490477316551</v>
      </c>
      <c r="AJ38" s="3">
        <v>0.0234928373665282</v>
      </c>
      <c r="AK38" s="3">
        <v>0.0815003936132768</v>
      </c>
      <c r="AL38" s="3">
        <v>0.110121886609084</v>
      </c>
      <c r="AM38" s="3">
        <v>-0.0326484123107887</v>
      </c>
      <c r="AN38" s="3">
        <v>0.0834251247029809</v>
      </c>
      <c r="AO38" s="3">
        <v>0.0451514779770163</v>
      </c>
      <c r="AP38" s="3">
        <v>0.0724784901976452</v>
      </c>
      <c r="AQ38" s="3">
        <v>0.181758848187179</v>
      </c>
      <c r="AR38" s="3">
        <v>0.119108131370941</v>
      </c>
      <c r="AS38" s="3">
        <v>0.097638295062459</v>
      </c>
      <c r="AT38" s="3">
        <v>0.113478066815127</v>
      </c>
      <c r="AU38" s="3">
        <v>0.0817980135994855</v>
      </c>
      <c r="AV38" s="3">
        <v>0.0609728409389465</v>
      </c>
      <c r="AW38" s="3">
        <v>0.13064610969763</v>
      </c>
      <c r="AX38" s="3">
        <v>-0.0170962460915676</v>
      </c>
      <c r="AY38" s="3">
        <v>0.0756512313796768</v>
      </c>
      <c r="AZ38" s="3">
        <v>0.00483957056132686</v>
      </c>
      <c r="BA38" s="3">
        <v>0.0553522183249191</v>
      </c>
      <c r="BB38" s="3">
        <v>0.0947348649180003</v>
      </c>
      <c r="BC38" s="3">
        <v>0.0820956414775511</v>
      </c>
      <c r="BD38" s="3">
        <v>0.167030022636793</v>
      </c>
      <c r="BE38" s="3">
        <v>0.138951497329569</v>
      </c>
      <c r="BF38" s="3">
        <v>0.0455993896426123</v>
      </c>
      <c r="BG38" s="3">
        <v>0.255125282033289</v>
      </c>
      <c r="BH38" s="3">
        <v>0.11131602471817</v>
      </c>
      <c r="BI38" s="3">
        <v>0.00425193798689501</v>
      </c>
      <c r="BJ38" s="3">
        <v>0.0560335714730048</v>
      </c>
      <c r="BK38" s="3">
        <v>0.132136206901261</v>
      </c>
      <c r="BL38" s="3">
        <v>0.1053913263322</v>
      </c>
      <c r="BM38" s="3">
        <v>0.0213029581187318</v>
      </c>
      <c r="BN38" s="3">
        <v>0.0453782277653488</v>
      </c>
      <c r="BO38" s="3">
        <v>0.0463980407569958</v>
      </c>
      <c r="BP38" s="3">
        <v>0.0835478560480738</v>
      </c>
      <c r="BQ38" s="3">
        <v>0.0280673549599869</v>
      </c>
      <c r="BR38" s="3">
        <v>0.0819285737846704</v>
      </c>
      <c r="BS38" s="3">
        <v>0.0543950210096016</v>
      </c>
      <c r="BT38" s="3">
        <v>0.140470256667398</v>
      </c>
      <c r="BU38" s="3">
        <v>0.094500050029605</v>
      </c>
      <c r="BV38" s="3">
        <v>0.16864988417922</v>
      </c>
      <c r="BW38" s="3">
        <v>0.0839557695415417</v>
      </c>
      <c r="BX38" s="3">
        <v>0.0662843981115777</v>
      </c>
      <c r="BY38" s="3">
        <v>0.0243113345914832</v>
      </c>
      <c r="BZ38" s="3">
        <v>0.101877571622197</v>
      </c>
      <c r="CA38" s="3">
        <v>0.0535461462679648</v>
      </c>
      <c r="CB38" s="3">
        <v>0.00845375289798844</v>
      </c>
      <c r="CC38" s="3">
        <v>0.0795964494057526</v>
      </c>
      <c r="CD38" s="3">
        <v>-0.00256080462387927</v>
      </c>
      <c r="CE38" s="3">
        <v>0.0927825878914204</v>
      </c>
      <c r="CF38" s="3">
        <v>0.101688039770979</v>
      </c>
      <c r="CG38" s="3">
        <v>-0.0289423743205078</v>
      </c>
      <c r="CH38" s="3">
        <v>0.0466464898217665</v>
      </c>
      <c r="CI38" s="3">
        <v>0.17378640735479</v>
      </c>
      <c r="CJ38" s="3">
        <v>-0.145857636663439</v>
      </c>
      <c r="CK38" s="3">
        <v>-0.0513657754489178</v>
      </c>
      <c r="CL38" s="3">
        <v>0.0205300881572115</v>
      </c>
      <c r="CM38" s="3">
        <v>-0.0377083473115834</v>
      </c>
      <c r="CN38" s="3">
        <v>0.0193968805698199</v>
      </c>
      <c r="CO38" s="3">
        <v>0.106739657140027</v>
      </c>
      <c r="CP38" s="3">
        <v>0.154547364328334</v>
      </c>
      <c r="CQ38" s="3">
        <v>-0.0230222008418045</v>
      </c>
      <c r="CR38" s="3">
        <v>0.0755788576788672</v>
      </c>
      <c r="CS38" s="3">
        <v>0.108147353947048</v>
      </c>
      <c r="CT38" s="3">
        <v>0.0576131446190703</v>
      </c>
      <c r="CU38" s="3">
        <v>0.0502228619111348</v>
      </c>
      <c r="CV38" s="3">
        <v>0.0787546101392225</v>
      </c>
      <c r="CW38" s="3">
        <v>0.128043729599109</v>
      </c>
      <c r="CX38" s="3">
        <v>-0.00734430287327016</v>
      </c>
      <c r="CY38" s="3">
        <v>-0.0323923852119534</v>
      </c>
      <c r="CZ38" s="3">
        <v>0.0250750137795274</v>
      </c>
      <c r="DA38" s="3">
        <v>0.170818282608189</v>
      </c>
      <c r="DB38" s="3">
        <v>-0.0570470262008216</v>
      </c>
      <c r="DC38" s="3">
        <v>0.0573685510265322</v>
      </c>
      <c r="DD38" s="3">
        <v>0.0419718972295629</v>
      </c>
      <c r="DE38" s="3">
        <v>-0.0164790870863857</v>
      </c>
      <c r="DF38" s="3">
        <v>0.101477050369962</v>
      </c>
      <c r="DG38" s="3">
        <v>-0.0154361115508196</v>
      </c>
      <c r="DH38" s="3">
        <v>0.0802654426082887</v>
      </c>
      <c r="DI38" s="3">
        <v>0.122632407375254</v>
      </c>
      <c r="DJ38" s="3">
        <v>0.130306356841821</v>
      </c>
      <c r="DK38" s="3">
        <v>0.129716494279409</v>
      </c>
      <c r="DL38" s="3">
        <v>0.00367518226793967</v>
      </c>
      <c r="DM38" s="3">
        <v>0.0659598903505149</v>
      </c>
      <c r="DN38" s="3">
        <v>0.157204776279276</v>
      </c>
      <c r="DO38" s="3">
        <v>0.00734114940392315</v>
      </c>
      <c r="DP38" s="3">
        <v>0.0644159647471487</v>
      </c>
      <c r="DQ38" s="3">
        <v>0.0995552622455838</v>
      </c>
      <c r="DR38" s="3">
        <v>0.0682715304513709</v>
      </c>
      <c r="DS38" s="3">
        <v>0.196027459945374</v>
      </c>
      <c r="DT38" s="3">
        <v>0.0196447669829854</v>
      </c>
      <c r="DU38" s="3">
        <v>-0.0308989589564873</v>
      </c>
      <c r="DV38" s="3">
        <v>0.210751701841102</v>
      </c>
      <c r="DW38" s="3">
        <v>-0.015548133643383</v>
      </c>
      <c r="DX38" s="3">
        <v>0.0184954693100584</v>
      </c>
    </row>
    <row r="39" spans="1:128">
      <c r="A39" s="4">
        <v>41536</v>
      </c>
      <c r="B39" s="3">
        <v>-0.0462881909059118</v>
      </c>
      <c r="C39" s="3">
        <v>-0.0570173532701269</v>
      </c>
      <c r="D39" s="3">
        <v>-0.0654327432440139</v>
      </c>
      <c r="E39" s="3">
        <v>-0.0556512489555924</v>
      </c>
      <c r="F39" s="3">
        <v>-0.00519397308256309</v>
      </c>
      <c r="G39" s="3">
        <v>-0.0158060864893629</v>
      </c>
      <c r="H39" s="3">
        <v>-0.0695940356434513</v>
      </c>
      <c r="I39" s="3">
        <v>-0.074996763865017</v>
      </c>
      <c r="J39" s="3">
        <v>0.0339601747450272</v>
      </c>
      <c r="K39" s="3">
        <v>-0.0897982612901961</v>
      </c>
      <c r="L39" s="3">
        <v>0.0206109376909094</v>
      </c>
      <c r="M39" s="3">
        <v>-0.0409822506261575</v>
      </c>
      <c r="N39" s="3">
        <v>0.0560338539029031</v>
      </c>
      <c r="O39" s="3">
        <v>-0.0477806745637615</v>
      </c>
      <c r="P39" s="3">
        <v>-0.0630763653994384</v>
      </c>
      <c r="Q39" s="3">
        <v>-0.0446036748157097</v>
      </c>
      <c r="R39" s="3">
        <v>-0.0461231259573093</v>
      </c>
      <c r="S39" s="3">
        <v>-0.131336618862365</v>
      </c>
      <c r="T39" s="3">
        <v>-0.0775358241780374</v>
      </c>
      <c r="U39" s="3">
        <v>-0.0441696673963904</v>
      </c>
      <c r="V39" s="3">
        <v>-0.0812818005001046</v>
      </c>
      <c r="W39" s="3">
        <v>-0.184035755560897</v>
      </c>
      <c r="X39" s="3">
        <v>-0.0907013930255734</v>
      </c>
      <c r="Y39" s="3">
        <v>-0.106999122723662</v>
      </c>
      <c r="Z39" s="3">
        <v>-0.0401625875045781</v>
      </c>
      <c r="AA39" s="3">
        <v>-0.0105265596913124</v>
      </c>
      <c r="AB39" s="3">
        <v>0.0467904330346745</v>
      </c>
      <c r="AC39" s="3">
        <v>-0.148886303248433</v>
      </c>
      <c r="AD39" s="3">
        <v>-0.0433132505115554</v>
      </c>
      <c r="AE39" s="3">
        <v>-0.0741866035897963</v>
      </c>
      <c r="AF39" s="3">
        <v>0.00910585605417178</v>
      </c>
      <c r="AG39" s="3">
        <v>-0.106133366379689</v>
      </c>
      <c r="AH39" s="3">
        <v>-0.0431233126992431</v>
      </c>
      <c r="AI39" s="3">
        <v>-0.194979410347226</v>
      </c>
      <c r="AJ39" s="3">
        <v>0.0468167270985733</v>
      </c>
      <c r="AK39" s="3">
        <v>-0.0483934306418201</v>
      </c>
      <c r="AL39" s="3">
        <v>-0.19248576997577</v>
      </c>
      <c r="AM39" s="3">
        <v>0.0399341741417791</v>
      </c>
      <c r="AN39" s="3">
        <v>-0.0321999203371384</v>
      </c>
      <c r="AO39" s="3">
        <v>-0.0662729462565596</v>
      </c>
      <c r="AP39" s="3">
        <v>-0.101024682562507</v>
      </c>
      <c r="AQ39" s="3">
        <v>0.0312010192939345</v>
      </c>
      <c r="AR39" s="3">
        <v>-0.057121558504342</v>
      </c>
      <c r="AS39" s="3">
        <v>-0.0637789168153431</v>
      </c>
      <c r="AT39" s="3">
        <v>-0.027219383181988</v>
      </c>
      <c r="AU39" s="3">
        <v>-0.130553128065501</v>
      </c>
      <c r="AV39" s="3">
        <v>-0.00150597347211322</v>
      </c>
      <c r="AW39" s="3">
        <v>0.0152376118372876</v>
      </c>
      <c r="AX39" s="3">
        <v>-0.00528682620831668</v>
      </c>
      <c r="AY39" s="3">
        <v>-0.0177020428792104</v>
      </c>
      <c r="AZ39" s="3">
        <v>-0.0358047489167347</v>
      </c>
      <c r="BA39" s="3">
        <v>-0.078985141410491</v>
      </c>
      <c r="BB39" s="3">
        <v>0.00158279181528477</v>
      </c>
      <c r="BC39" s="3">
        <v>-0.0697282994159999</v>
      </c>
      <c r="BD39" s="3">
        <v>-0.0299759792853001</v>
      </c>
      <c r="BE39" s="3">
        <v>-0.0415632280486552</v>
      </c>
      <c r="BF39" s="3">
        <v>-0.0733189894303359</v>
      </c>
      <c r="BG39" s="3">
        <v>-0.144606643888767</v>
      </c>
      <c r="BH39" s="3">
        <v>-0.029323088875656</v>
      </c>
      <c r="BI39" s="3">
        <v>-0.0965795420328198</v>
      </c>
      <c r="BJ39" s="3">
        <v>-0.0911746847237944</v>
      </c>
      <c r="BK39" s="3">
        <v>0.0117468295031908</v>
      </c>
      <c r="BL39" s="3">
        <v>-0.0364707264009707</v>
      </c>
      <c r="BM39" s="3">
        <v>-0.00420476824717649</v>
      </c>
      <c r="BN39" s="3">
        <v>-0.0570909002673067</v>
      </c>
      <c r="BO39" s="3">
        <v>0.0163596991306009</v>
      </c>
      <c r="BP39" s="3">
        <v>-0.108493712711238</v>
      </c>
      <c r="BQ39" s="3">
        <v>-0.0503486803527386</v>
      </c>
      <c r="BR39" s="3">
        <v>0.00987619570606013</v>
      </c>
      <c r="BS39" s="3">
        <v>-0.00960011572393329</v>
      </c>
      <c r="BT39" s="3">
        <v>0.0907618304573041</v>
      </c>
      <c r="BU39" s="3">
        <v>-0.0938023881251381</v>
      </c>
      <c r="BV39" s="3">
        <v>-0.056049070999253</v>
      </c>
      <c r="BW39" s="3">
        <v>-0.162817534280532</v>
      </c>
      <c r="BX39" s="3">
        <v>-0.0676741979373792</v>
      </c>
      <c r="BY39" s="3">
        <v>-0.0575080004937753</v>
      </c>
      <c r="BZ39" s="3">
        <v>-0.00593876894045509</v>
      </c>
      <c r="CA39" s="3">
        <v>-0.049422649242677</v>
      </c>
      <c r="CB39" s="3">
        <v>-0.0147125961893303</v>
      </c>
      <c r="CC39" s="3">
        <v>-0.0894193002101706</v>
      </c>
      <c r="CD39" s="3">
        <v>-0.0431413918317785</v>
      </c>
      <c r="CE39" s="3">
        <v>-0.101720917536674</v>
      </c>
      <c r="CF39" s="3">
        <v>-0.0359587538551606</v>
      </c>
      <c r="CG39" s="3">
        <v>-0.0812131167190208</v>
      </c>
      <c r="CH39" s="3">
        <v>0.0281924868775303</v>
      </c>
      <c r="CI39" s="3">
        <v>0.00251130154861033</v>
      </c>
      <c r="CJ39" s="3">
        <v>-0.129419331734012</v>
      </c>
      <c r="CK39" s="3">
        <v>-0.141881268395312</v>
      </c>
      <c r="CL39" s="3">
        <v>-0.0124328622855983</v>
      </c>
      <c r="CM39" s="3">
        <v>0.0407346445043731</v>
      </c>
      <c r="CN39" s="3">
        <v>-0.000962409787274906</v>
      </c>
      <c r="CO39" s="3">
        <v>0.0399147327575513</v>
      </c>
      <c r="CP39" s="3">
        <v>-0.0262105328408528</v>
      </c>
      <c r="CQ39" s="3">
        <v>-0.0134255228805417</v>
      </c>
      <c r="CR39" s="3">
        <v>-0.0338482314529619</v>
      </c>
      <c r="CS39" s="3">
        <v>-0.0554410918806043</v>
      </c>
      <c r="CT39" s="3">
        <v>-0.0613710228602218</v>
      </c>
      <c r="CU39" s="3">
        <v>-0.0618277811191845</v>
      </c>
      <c r="CV39" s="3">
        <v>-0.119161200812539</v>
      </c>
      <c r="CW39" s="3">
        <v>-0.0273579448255999</v>
      </c>
      <c r="CX39" s="3">
        <v>-0.087066720304755</v>
      </c>
      <c r="CY39" s="3">
        <v>-0.0244673699404413</v>
      </c>
      <c r="CZ39" s="3">
        <v>-0.112294235939464</v>
      </c>
      <c r="DA39" s="3">
        <v>-0.0205404539198601</v>
      </c>
      <c r="DB39" s="3">
        <v>-0.00563857273455848</v>
      </c>
      <c r="DC39" s="3">
        <v>-0.0774930779316189</v>
      </c>
      <c r="DD39" s="3">
        <v>0.0105005872210751</v>
      </c>
      <c r="DE39" s="3">
        <v>-0.0538770618148185</v>
      </c>
      <c r="DF39" s="3">
        <v>-0.017848145461652</v>
      </c>
      <c r="DG39" s="3">
        <v>-0.0206405336038088</v>
      </c>
      <c r="DH39" s="3">
        <v>-0.0221009456315261</v>
      </c>
      <c r="DI39" s="3">
        <v>-0.0848088204941411</v>
      </c>
      <c r="DJ39" s="3">
        <v>-0.0196342129554401</v>
      </c>
      <c r="DK39" s="3">
        <v>-0.0885701134573191</v>
      </c>
      <c r="DL39" s="3">
        <v>-0.0203994826166405</v>
      </c>
      <c r="DM39" s="3">
        <v>-0.0250228281718524</v>
      </c>
      <c r="DN39" s="3">
        <v>-0.0311201269948386</v>
      </c>
      <c r="DO39" s="3">
        <v>-0.0110480511839407</v>
      </c>
      <c r="DP39" s="3">
        <v>-0.111184425918017</v>
      </c>
      <c r="DQ39" s="3">
        <v>-0.0787613679732349</v>
      </c>
      <c r="DR39" s="3">
        <v>-0.0750107901188115</v>
      </c>
      <c r="DS39" s="3">
        <v>-0.130070564589673</v>
      </c>
      <c r="DT39" s="3">
        <v>-0.159695378249892</v>
      </c>
      <c r="DU39" s="3">
        <v>-0.0568251184991043</v>
      </c>
      <c r="DV39" s="3">
        <v>-0.0335752314198241</v>
      </c>
      <c r="DW39" s="3">
        <v>0.0667992589297609</v>
      </c>
      <c r="DX39" s="3">
        <v>-0.0544572753566226</v>
      </c>
    </row>
    <row r="40" spans="1:128">
      <c r="A40" s="4">
        <v>41543</v>
      </c>
      <c r="B40" s="3">
        <v>0.017140786098527</v>
      </c>
      <c r="C40" s="3">
        <v>0.0334712289058066</v>
      </c>
      <c r="D40" s="3">
        <v>-0.0316073887215725</v>
      </c>
      <c r="E40" s="3">
        <v>0.0446572684337321</v>
      </c>
      <c r="F40" s="3">
        <v>0.00926734301837361</v>
      </c>
      <c r="G40" s="3">
        <v>0.0564266380496809</v>
      </c>
      <c r="H40" s="3">
        <v>-0.00655957219241378</v>
      </c>
      <c r="I40" s="3">
        <v>-0.0850582433789242</v>
      </c>
      <c r="J40" s="3">
        <v>0.0507695210467646</v>
      </c>
      <c r="K40" s="3">
        <v>-0.00205311604092469</v>
      </c>
      <c r="L40" s="3">
        <v>0.0727849091535401</v>
      </c>
      <c r="M40" s="3">
        <v>0.035702346264276</v>
      </c>
      <c r="N40" s="3">
        <v>0.0973990315890916</v>
      </c>
      <c r="O40" s="3">
        <v>0.00348497938459038</v>
      </c>
      <c r="P40" s="3">
        <v>-0.0106414443309473</v>
      </c>
      <c r="Q40" s="3">
        <v>-0.0461674186509189</v>
      </c>
      <c r="R40" s="3">
        <v>0.135483684448941</v>
      </c>
      <c r="S40" s="3">
        <v>-0.0387416992379072</v>
      </c>
      <c r="T40" s="3">
        <v>0.0936250969973782</v>
      </c>
      <c r="U40" s="3">
        <v>0.0214772616055124</v>
      </c>
      <c r="V40" s="3">
        <v>0.0611484121370119</v>
      </c>
      <c r="W40" s="3">
        <v>0.00390803831299537</v>
      </c>
      <c r="X40" s="3">
        <v>0.0393654151185518</v>
      </c>
      <c r="Y40" s="3">
        <v>0.0407238834687108</v>
      </c>
      <c r="Z40" s="3">
        <v>-0.0405992552159761</v>
      </c>
      <c r="AA40" s="3">
        <v>-0.0328133484727748</v>
      </c>
      <c r="AB40" s="3">
        <v>-0.0252765892705797</v>
      </c>
      <c r="AC40" s="3">
        <v>0.0872312566916032</v>
      </c>
      <c r="AD40" s="3">
        <v>0.0190778812184177</v>
      </c>
      <c r="AE40" s="3">
        <v>0.000592288935423011</v>
      </c>
      <c r="AF40" s="3">
        <v>0.0631764523129786</v>
      </c>
      <c r="AG40" s="3">
        <v>0.0871197016974448</v>
      </c>
      <c r="AH40" s="3">
        <v>0.0635862042909621</v>
      </c>
      <c r="AI40" s="3">
        <v>0.0342542820763436</v>
      </c>
      <c r="AJ40" s="3">
        <v>0.167142697767372</v>
      </c>
      <c r="AK40" s="3">
        <v>-0.0289911553581306</v>
      </c>
      <c r="AL40" s="3">
        <v>0.0689501485515114</v>
      </c>
      <c r="AM40" s="3">
        <v>0.28819672880469</v>
      </c>
      <c r="AN40" s="3">
        <v>0.0898047688735454</v>
      </c>
      <c r="AO40" s="3">
        <v>0.0551352049394163</v>
      </c>
      <c r="AP40" s="3">
        <v>0.0760496006411073</v>
      </c>
      <c r="AQ40" s="3">
        <v>-0.0790274228339028</v>
      </c>
      <c r="AR40" s="3">
        <v>0.0729198275046439</v>
      </c>
      <c r="AS40" s="3">
        <v>0.0054114003747336</v>
      </c>
      <c r="AT40" s="3">
        <v>-0.00561617375046381</v>
      </c>
      <c r="AU40" s="3">
        <v>0.0157339140061298</v>
      </c>
      <c r="AV40" s="3">
        <v>0.0674889579526165</v>
      </c>
      <c r="AW40" s="3">
        <v>0.0680405481467305</v>
      </c>
      <c r="AX40" s="3">
        <v>0.0107853660684195</v>
      </c>
      <c r="AY40" s="3">
        <v>0.0366442247696032</v>
      </c>
      <c r="AZ40" s="3">
        <v>0.0732613475745892</v>
      </c>
      <c r="BA40" s="3">
        <v>0.0463106397115939</v>
      </c>
      <c r="BB40" s="3">
        <v>0.0800054984701852</v>
      </c>
      <c r="BC40" s="3">
        <v>0.0173337253271122</v>
      </c>
      <c r="BD40" s="3">
        <v>0.0577168386911018</v>
      </c>
      <c r="BE40" s="3">
        <v>0.0308517004317034</v>
      </c>
      <c r="BF40" s="3">
        <v>-0.00227228749381539</v>
      </c>
      <c r="BG40" s="3">
        <v>-0.0230091016697508</v>
      </c>
      <c r="BH40" s="3">
        <v>0.0169143463009877</v>
      </c>
      <c r="BI40" s="3">
        <v>0.0333285454630189</v>
      </c>
      <c r="BJ40" s="3">
        <v>-0.0245776996020039</v>
      </c>
      <c r="BK40" s="3">
        <v>-0.0188545870388585</v>
      </c>
      <c r="BL40" s="3">
        <v>-0.0469405180576853</v>
      </c>
      <c r="BM40" s="3">
        <v>-0.0226198305339743</v>
      </c>
      <c r="BN40" s="3">
        <v>0.0204739208549207</v>
      </c>
      <c r="BO40" s="3">
        <v>-0.00253740499445424</v>
      </c>
      <c r="BP40" s="3">
        <v>0.00958592881219975</v>
      </c>
      <c r="BQ40" s="3">
        <v>-0.0253682183949857</v>
      </c>
      <c r="BR40" s="3">
        <v>0.0392829899270662</v>
      </c>
      <c r="BS40" s="3">
        <v>-0.0107662868174191</v>
      </c>
      <c r="BT40" s="3">
        <v>-0.0209939839941712</v>
      </c>
      <c r="BU40" s="3">
        <v>0.0972456209998026</v>
      </c>
      <c r="BV40" s="3">
        <v>-0.00870669004008347</v>
      </c>
      <c r="BW40" s="3">
        <v>0.0343623690477428</v>
      </c>
      <c r="BX40" s="3">
        <v>0.0755377197062276</v>
      </c>
      <c r="BY40" s="3">
        <v>-0.0260773304602772</v>
      </c>
      <c r="BZ40" s="3">
        <v>0.0549600746952315</v>
      </c>
      <c r="CA40" s="3">
        <v>0.0254818220284408</v>
      </c>
      <c r="CB40" s="3">
        <v>-0.0243812757515499</v>
      </c>
      <c r="CC40" s="3">
        <v>0.0603249615133973</v>
      </c>
      <c r="CD40" s="3">
        <v>-0.013008367734134</v>
      </c>
      <c r="CE40" s="3">
        <v>-0.0634567954363139</v>
      </c>
      <c r="CF40" s="3">
        <v>0.0233843027161427</v>
      </c>
      <c r="CG40" s="3">
        <v>-0.0867624260035662</v>
      </c>
      <c r="CH40" s="3">
        <v>-0.00802691866016693</v>
      </c>
      <c r="CI40" s="3">
        <v>0.00346509078786285</v>
      </c>
      <c r="CJ40" s="3">
        <v>-0.000339143164910877</v>
      </c>
      <c r="CK40" s="3">
        <v>0.154355108404291</v>
      </c>
      <c r="CL40" s="3">
        <v>-0.025144600734944</v>
      </c>
      <c r="CM40" s="3">
        <v>0.0164062267661474</v>
      </c>
      <c r="CN40" s="3">
        <v>0.0718832858915729</v>
      </c>
      <c r="CO40" s="3">
        <v>0.0645730358560491</v>
      </c>
      <c r="CP40" s="3">
        <v>0.0500425004669426</v>
      </c>
      <c r="CQ40" s="3">
        <v>0.017370274385784</v>
      </c>
      <c r="CR40" s="3">
        <v>0.0295373805673884</v>
      </c>
      <c r="CS40" s="3">
        <v>0.0492320006504018</v>
      </c>
      <c r="CT40" s="3">
        <v>-0.0985121261706351</v>
      </c>
      <c r="CU40" s="3">
        <v>-0.0299340142250517</v>
      </c>
      <c r="CV40" s="3">
        <v>0.101616453125867</v>
      </c>
      <c r="CW40" s="3">
        <v>-0.052931493392206</v>
      </c>
      <c r="CX40" s="3">
        <v>0.0914402248020674</v>
      </c>
      <c r="CY40" s="3">
        <v>-0.0722491226355038</v>
      </c>
      <c r="CZ40" s="3">
        <v>0.0465600921988576</v>
      </c>
      <c r="DA40" s="3">
        <v>0.0694906740771754</v>
      </c>
      <c r="DB40" s="3">
        <v>0.131767980922962</v>
      </c>
      <c r="DC40" s="3">
        <v>-0.0250634564353123</v>
      </c>
      <c r="DD40" s="3">
        <v>0.0306961524642654</v>
      </c>
      <c r="DE40" s="3">
        <v>-0.0189855308139227</v>
      </c>
      <c r="DF40" s="3">
        <v>0.0948782334441511</v>
      </c>
      <c r="DG40" s="3">
        <v>0.0650771311434289</v>
      </c>
      <c r="DH40" s="3">
        <v>0.026188238708659</v>
      </c>
      <c r="DI40" s="3">
        <v>-0.0184995018531753</v>
      </c>
      <c r="DJ40" s="3">
        <v>-0.0395154643509155</v>
      </c>
      <c r="DK40" s="3">
        <v>-0.016695911884355</v>
      </c>
      <c r="DL40" s="3">
        <v>-0.0224180608203344</v>
      </c>
      <c r="DM40" s="3">
        <v>-0.0262180944671442</v>
      </c>
      <c r="DN40" s="3">
        <v>-0.0289222900304217</v>
      </c>
      <c r="DO40" s="3">
        <v>0.0364820013612177</v>
      </c>
      <c r="DP40" s="3">
        <v>0.00893677161420018</v>
      </c>
      <c r="DQ40" s="3">
        <v>0.061373262449776</v>
      </c>
      <c r="DR40" s="3">
        <v>0.0760456392598601</v>
      </c>
      <c r="DS40" s="3">
        <v>0.0655377574727131</v>
      </c>
      <c r="DT40" s="3">
        <v>0.0968613724114521</v>
      </c>
      <c r="DU40" s="3">
        <v>0.0231056475837104</v>
      </c>
      <c r="DV40" s="3">
        <v>0.102826317304935</v>
      </c>
      <c r="DW40" s="3">
        <v>-0.0382704043004394</v>
      </c>
      <c r="DX40" s="3">
        <v>-0.0177552186763213</v>
      </c>
    </row>
    <row r="41" spans="1:128">
      <c r="A41" s="4">
        <v>41550</v>
      </c>
      <c r="B41" s="3">
        <v>0.0459499100960258</v>
      </c>
      <c r="C41" s="3">
        <v>-0.03591953347938</v>
      </c>
      <c r="D41" s="3">
        <v>0.0595818904360699</v>
      </c>
      <c r="E41" s="3">
        <v>0.0156795469051491</v>
      </c>
      <c r="F41" s="3">
        <v>0.156942732104985</v>
      </c>
      <c r="G41" s="3">
        <v>0.049303706695722</v>
      </c>
      <c r="H41" s="3">
        <v>0.0404780502460504</v>
      </c>
      <c r="I41" s="3">
        <v>0.0386057595240838</v>
      </c>
      <c r="J41" s="3">
        <v>0.0689655143638706</v>
      </c>
      <c r="K41" s="3">
        <v>0.0623179466226882</v>
      </c>
      <c r="L41" s="3">
        <v>-0.0107941091525896</v>
      </c>
      <c r="M41" s="3">
        <v>-0.0113234952145347</v>
      </c>
      <c r="N41" s="3">
        <v>0.0476930869537751</v>
      </c>
      <c r="O41" s="3">
        <v>-0.0218943192983144</v>
      </c>
      <c r="P41" s="3">
        <v>0.0176538416070014</v>
      </c>
      <c r="Q41" s="3">
        <v>0.0941881641878635</v>
      </c>
      <c r="R41" s="3">
        <v>0.0937743126284666</v>
      </c>
      <c r="S41" s="3">
        <v>0.0726658046427329</v>
      </c>
      <c r="T41" s="3">
        <v>0.0296023871749683</v>
      </c>
      <c r="U41" s="3">
        <v>0.0902202245237612</v>
      </c>
      <c r="V41" s="3">
        <v>0.0909477735447519</v>
      </c>
      <c r="W41" s="3">
        <v>0.0980803489618627</v>
      </c>
      <c r="X41" s="3">
        <v>0.122555615984892</v>
      </c>
      <c r="Y41" s="3">
        <v>0.0242387881905013</v>
      </c>
      <c r="Z41" s="3">
        <v>0.0534705755862925</v>
      </c>
      <c r="AA41" s="3">
        <v>0.0660745264768686</v>
      </c>
      <c r="AB41" s="3">
        <v>0.0321291259671515</v>
      </c>
      <c r="AC41" s="3">
        <v>-0.0571416328847029</v>
      </c>
      <c r="AD41" s="3">
        <v>0.0385709896723188</v>
      </c>
      <c r="AE41" s="3">
        <v>0.0864308602675534</v>
      </c>
      <c r="AF41" s="3">
        <v>0.0759758782209158</v>
      </c>
      <c r="AG41" s="3">
        <v>0.0316359621838259</v>
      </c>
      <c r="AH41" s="3">
        <v>0.0728179577170328</v>
      </c>
      <c r="AI41" s="3">
        <v>0.0159490693181186</v>
      </c>
      <c r="AJ41" s="3">
        <v>-0.0475054650956678</v>
      </c>
      <c r="AK41" s="3">
        <v>0.0635151764207237</v>
      </c>
      <c r="AL41" s="3">
        <v>0.140535095952997</v>
      </c>
      <c r="AM41" s="3">
        <v>-0.058940037302794</v>
      </c>
      <c r="AN41" s="3">
        <v>0.0472747502210981</v>
      </c>
      <c r="AO41" s="3">
        <v>0.0544955712033851</v>
      </c>
      <c r="AP41" s="3">
        <v>0.0787485956993917</v>
      </c>
      <c r="AQ41" s="3">
        <v>-0.0729680333940184</v>
      </c>
      <c r="AR41" s="3">
        <v>-0.130950266220653</v>
      </c>
      <c r="AS41" s="3">
        <v>0.0964249608098788</v>
      </c>
      <c r="AT41" s="3">
        <v>0.0497120879258585</v>
      </c>
      <c r="AU41" s="3">
        <v>0.0406414922956982</v>
      </c>
      <c r="AV41" s="3">
        <v>0.0126320794585912</v>
      </c>
      <c r="AW41" s="3">
        <v>0.0326262861808666</v>
      </c>
      <c r="AX41" s="3">
        <v>0.117966060696548</v>
      </c>
      <c r="AY41" s="3">
        <v>-0.0727158375710168</v>
      </c>
      <c r="AZ41" s="3">
        <v>-0.0220101516991969</v>
      </c>
      <c r="BA41" s="3">
        <v>0.0433864582274855</v>
      </c>
      <c r="BB41" s="3">
        <v>0.0167285252988747</v>
      </c>
      <c r="BC41" s="3">
        <v>0.0332260322952297</v>
      </c>
      <c r="BD41" s="3">
        <v>-0.0085555205396686</v>
      </c>
      <c r="BE41" s="3">
        <v>0.0940123102558048</v>
      </c>
      <c r="BF41" s="3">
        <v>0.0763817818880836</v>
      </c>
      <c r="BG41" s="3">
        <v>0.0130317299741959</v>
      </c>
      <c r="BH41" s="3">
        <v>0.193629332366474</v>
      </c>
      <c r="BI41" s="3">
        <v>-0.0274276830708118</v>
      </c>
      <c r="BJ41" s="3">
        <v>0.0702025495960844</v>
      </c>
      <c r="BK41" s="3">
        <v>0.0907259153068732</v>
      </c>
      <c r="BL41" s="3">
        <v>0.0130053833265657</v>
      </c>
      <c r="BM41" s="3">
        <v>-0.0678099825330403</v>
      </c>
      <c r="BN41" s="3">
        <v>0.0110448239531465</v>
      </c>
      <c r="BO41" s="3">
        <v>0.047204486351236</v>
      </c>
      <c r="BP41" s="3">
        <v>0.0444499538547179</v>
      </c>
      <c r="BQ41" s="3">
        <v>-0.002916925031011</v>
      </c>
      <c r="BR41" s="3">
        <v>0.00984155003031928</v>
      </c>
      <c r="BS41" s="3">
        <v>-0.0380109305675491</v>
      </c>
      <c r="BT41" s="3">
        <v>0.148816137148321</v>
      </c>
      <c r="BU41" s="3">
        <v>0.0383026253868322</v>
      </c>
      <c r="BV41" s="3">
        <v>0.0410519975838426</v>
      </c>
      <c r="BW41" s="3">
        <v>-0.0120299450688353</v>
      </c>
      <c r="BX41" s="3">
        <v>-0.0107907598933376</v>
      </c>
      <c r="BY41" s="3">
        <v>0.038203525877238</v>
      </c>
      <c r="BZ41" s="3">
        <v>0.0821773549522579</v>
      </c>
      <c r="CA41" s="3">
        <v>0.0374823468842083</v>
      </c>
      <c r="CB41" s="3">
        <v>0.0378917361778203</v>
      </c>
      <c r="CC41" s="3">
        <v>0.0433442783277688</v>
      </c>
      <c r="CD41" s="3">
        <v>0.0465229485982437</v>
      </c>
      <c r="CE41" s="3">
        <v>0.0553978562227689</v>
      </c>
      <c r="CF41" s="3">
        <v>0.076626514597172</v>
      </c>
      <c r="CG41" s="3">
        <v>-0.00130443673185544</v>
      </c>
      <c r="CH41" s="3">
        <v>0.0834797602666733</v>
      </c>
      <c r="CI41" s="3">
        <v>-0.0140142725909601</v>
      </c>
      <c r="CJ41" s="3">
        <v>0.0603303519753479</v>
      </c>
      <c r="CK41" s="3">
        <v>0.0717353923139485</v>
      </c>
      <c r="CL41" s="3">
        <v>-0.0216604044405386</v>
      </c>
      <c r="CM41" s="3">
        <v>-0.113770820957863</v>
      </c>
      <c r="CN41" s="3">
        <v>0.04126338681986</v>
      </c>
      <c r="CO41" s="3">
        <v>-0.0208291291966654</v>
      </c>
      <c r="CP41" s="3">
        <v>0.100665282974228</v>
      </c>
      <c r="CQ41" s="3">
        <v>0.0200287139934302</v>
      </c>
      <c r="CR41" s="3">
        <v>-0.030600021957836</v>
      </c>
      <c r="CS41" s="3">
        <v>0.0367343435719454</v>
      </c>
      <c r="CT41" s="3">
        <v>-0.0764209146602979</v>
      </c>
      <c r="CU41" s="3">
        <v>-0.0209539398229325</v>
      </c>
      <c r="CV41" s="3">
        <v>0.0739545161939811</v>
      </c>
      <c r="CW41" s="3">
        <v>0.0318380382869252</v>
      </c>
      <c r="CX41" s="3">
        <v>0.0159881282692959</v>
      </c>
      <c r="CY41" s="3">
        <v>0.00162121831110189</v>
      </c>
      <c r="CZ41" s="3">
        <v>0.0675765158429886</v>
      </c>
      <c r="DA41" s="3">
        <v>0.0146117254645587</v>
      </c>
      <c r="DB41" s="3">
        <v>-0.114949166590257</v>
      </c>
      <c r="DC41" s="3">
        <v>-0.0272109225030589</v>
      </c>
      <c r="DD41" s="3">
        <v>0.0242763347543495</v>
      </c>
      <c r="DE41" s="3">
        <v>-0.0473448848802545</v>
      </c>
      <c r="DF41" s="3">
        <v>-0.0523720252453003</v>
      </c>
      <c r="DG41" s="3">
        <v>-0.0148370002352094</v>
      </c>
      <c r="DH41" s="3">
        <v>0.0835349366388106</v>
      </c>
      <c r="DI41" s="3">
        <v>0.0782204685347299</v>
      </c>
      <c r="DJ41" s="3">
        <v>0.073543076525465</v>
      </c>
      <c r="DK41" s="3">
        <v>0.0491458650990254</v>
      </c>
      <c r="DL41" s="3">
        <v>-0.131892006399909</v>
      </c>
      <c r="DM41" s="3">
        <v>0.0285090626015535</v>
      </c>
      <c r="DN41" s="3">
        <v>0.00349922100850193</v>
      </c>
      <c r="DO41" s="3">
        <v>-0.0432208683128775</v>
      </c>
      <c r="DP41" s="3">
        <v>0.111502854993726</v>
      </c>
      <c r="DQ41" s="3">
        <v>0.00848971620503328</v>
      </c>
      <c r="DR41" s="3">
        <v>0.146837028170584</v>
      </c>
      <c r="DS41" s="3">
        <v>0.0144385991711343</v>
      </c>
      <c r="DT41" s="3">
        <v>0.0607410705992665</v>
      </c>
      <c r="DU41" s="3">
        <v>0.0497786136924438</v>
      </c>
      <c r="DV41" s="3">
        <v>0.115308837895443</v>
      </c>
      <c r="DW41" s="3">
        <v>-0.0467938540562021</v>
      </c>
      <c r="DX41" s="3">
        <v>0.0279975856694766</v>
      </c>
    </row>
    <row r="42" spans="1:128">
      <c r="A42" s="4">
        <v>41557</v>
      </c>
      <c r="B42" s="3">
        <v>0.00926850169322613</v>
      </c>
      <c r="C42" s="3">
        <v>-0.049456114346347</v>
      </c>
      <c r="D42" s="3">
        <v>0.010570516583578</v>
      </c>
      <c r="E42" s="3">
        <v>-0.0123696956280244</v>
      </c>
      <c r="F42" s="3">
        <v>0.0374076526879484</v>
      </c>
      <c r="G42" s="3">
        <v>-0.0373788191898247</v>
      </c>
      <c r="H42" s="3">
        <v>-0.0334043313521498</v>
      </c>
      <c r="I42" s="3">
        <v>0.0423407422833142</v>
      </c>
      <c r="J42" s="3">
        <v>0.0383558925570593</v>
      </c>
      <c r="K42" s="3">
        <v>0.00445917344925669</v>
      </c>
      <c r="L42" s="3">
        <v>0.0312466709134269</v>
      </c>
      <c r="M42" s="3">
        <v>0.0150197868791025</v>
      </c>
      <c r="N42" s="3">
        <v>0.0169746356445096</v>
      </c>
      <c r="O42" s="3">
        <v>-0.0210173160797388</v>
      </c>
      <c r="P42" s="3">
        <v>0.0440634994514969</v>
      </c>
      <c r="Q42" s="3">
        <v>0.00988565788285353</v>
      </c>
      <c r="R42" s="3">
        <v>-0.00542759407885709</v>
      </c>
      <c r="S42" s="3">
        <v>0.0434675055036052</v>
      </c>
      <c r="T42" s="3">
        <v>0.0129473219258013</v>
      </c>
      <c r="U42" s="3">
        <v>-0.015597427745527</v>
      </c>
      <c r="V42" s="3">
        <v>-0.00748331017389216</v>
      </c>
      <c r="W42" s="3">
        <v>0.0720938916187221</v>
      </c>
      <c r="X42" s="3">
        <v>-0.0422345157335114</v>
      </c>
      <c r="Y42" s="3">
        <v>-0.0365199687036359</v>
      </c>
      <c r="Z42" s="3">
        <v>0.04608069088132</v>
      </c>
      <c r="AA42" s="3">
        <v>-0.0702896066103919</v>
      </c>
      <c r="AB42" s="3">
        <v>0.0401385517675909</v>
      </c>
      <c r="AC42" s="3">
        <v>-0.0156016181497789</v>
      </c>
      <c r="AD42" s="3">
        <v>0.0717378694670592</v>
      </c>
      <c r="AE42" s="3">
        <v>0.023570590677142</v>
      </c>
      <c r="AF42" s="3">
        <v>0.0218258196520885</v>
      </c>
      <c r="AG42" s="3">
        <v>0.0457838961692218</v>
      </c>
      <c r="AH42" s="3">
        <v>0.0203726970073442</v>
      </c>
      <c r="AI42" s="3">
        <v>0.168545192979968</v>
      </c>
      <c r="AJ42" s="3">
        <v>0.0270371510968923</v>
      </c>
      <c r="AK42" s="3">
        <v>0.0226700929238466</v>
      </c>
      <c r="AL42" s="3">
        <v>-0.0559620279324983</v>
      </c>
      <c r="AM42" s="3">
        <v>-0.0741311392244326</v>
      </c>
      <c r="AN42" s="3">
        <v>-0.011096158440771</v>
      </c>
      <c r="AO42" s="3">
        <v>0.0293675749014099</v>
      </c>
      <c r="AP42" s="3">
        <v>-0.0423734032948196</v>
      </c>
      <c r="AQ42" s="3">
        <v>-0.0362570716782154</v>
      </c>
      <c r="AR42" s="3">
        <v>0.0658361008926395</v>
      </c>
      <c r="AS42" s="3">
        <v>0.0303218051807415</v>
      </c>
      <c r="AT42" s="3">
        <v>-0.0365578664263098</v>
      </c>
      <c r="AU42" s="3">
        <v>0.0187956852042803</v>
      </c>
      <c r="AV42" s="3">
        <v>0.0649361469614368</v>
      </c>
      <c r="AW42" s="3">
        <v>-0.0212878208797488</v>
      </c>
      <c r="AX42" s="3">
        <v>-0.0465931566909153</v>
      </c>
      <c r="AY42" s="3">
        <v>0.0579461207071037</v>
      </c>
      <c r="AZ42" s="3">
        <v>0.0976107838283334</v>
      </c>
      <c r="BA42" s="3">
        <v>0.0353726139692862</v>
      </c>
      <c r="BB42" s="3">
        <v>-0.0152201397814187</v>
      </c>
      <c r="BC42" s="3">
        <v>0.0500653948031388</v>
      </c>
      <c r="BD42" s="3">
        <v>-0.0114698197345723</v>
      </c>
      <c r="BE42" s="3">
        <v>-0.0311695226414958</v>
      </c>
      <c r="BF42" s="3">
        <v>0.0328467487623702</v>
      </c>
      <c r="BG42" s="3">
        <v>-0.0160096903744299</v>
      </c>
      <c r="BH42" s="3">
        <v>0.0608392705396654</v>
      </c>
      <c r="BI42" s="3">
        <v>-0.000139452869086856</v>
      </c>
      <c r="BJ42" s="3">
        <v>-0.004352618135431</v>
      </c>
      <c r="BK42" s="3">
        <v>0.072289461465223</v>
      </c>
      <c r="BL42" s="3">
        <v>0.0494823889442087</v>
      </c>
      <c r="BM42" s="3">
        <v>-0.0722365664400746</v>
      </c>
      <c r="BN42" s="3">
        <v>-0.0463156900824094</v>
      </c>
      <c r="BO42" s="3">
        <v>-0.0324085489663997</v>
      </c>
      <c r="BP42" s="3">
        <v>0.0124756381678676</v>
      </c>
      <c r="BQ42" s="3">
        <v>-0.0233307054769957</v>
      </c>
      <c r="BR42" s="3">
        <v>-0.0592709060886498</v>
      </c>
      <c r="BS42" s="3">
        <v>-0.0533182018794611</v>
      </c>
      <c r="BT42" s="3">
        <v>0.0305745879722813</v>
      </c>
      <c r="BU42" s="3">
        <v>-0.00609534707365725</v>
      </c>
      <c r="BV42" s="3">
        <v>-0.0559540803100412</v>
      </c>
      <c r="BW42" s="3">
        <v>-0.00143781234381911</v>
      </c>
      <c r="BX42" s="3">
        <v>0.046187473486694</v>
      </c>
      <c r="BY42" s="3">
        <v>-0.0291994689774107</v>
      </c>
      <c r="BZ42" s="3">
        <v>-0.0306315288747501</v>
      </c>
      <c r="CA42" s="3">
        <v>0.014099283684886</v>
      </c>
      <c r="CB42" s="3">
        <v>0.00402606372785922</v>
      </c>
      <c r="CC42" s="3">
        <v>0.0417041781697354</v>
      </c>
      <c r="CD42" s="3">
        <v>0.0585746757962852</v>
      </c>
      <c r="CE42" s="3">
        <v>0.075487521735353</v>
      </c>
      <c r="CF42" s="3">
        <v>0.0174880885970762</v>
      </c>
      <c r="CG42" s="3">
        <v>-0.0486972912372955</v>
      </c>
      <c r="CH42" s="3">
        <v>0.0203785747434146</v>
      </c>
      <c r="CI42" s="3">
        <v>-0.0194814985223306</v>
      </c>
      <c r="CJ42" s="3">
        <v>0.0704187995901057</v>
      </c>
      <c r="CK42" s="3">
        <v>-0.00444746378127412</v>
      </c>
      <c r="CL42" s="3">
        <v>0.0177442164923772</v>
      </c>
      <c r="CM42" s="3">
        <v>0.000457420662692927</v>
      </c>
      <c r="CN42" s="3">
        <v>0.0259527847794441</v>
      </c>
      <c r="CO42" s="3">
        <v>0.00627386033049976</v>
      </c>
      <c r="CP42" s="3">
        <v>0.0557854485170593</v>
      </c>
      <c r="CQ42" s="3">
        <v>0.0907839951500059</v>
      </c>
      <c r="CR42" s="3">
        <v>-0.100080935691961</v>
      </c>
      <c r="CS42" s="3">
        <v>0.0096032516494107</v>
      </c>
      <c r="CT42" s="3">
        <v>0.0141795490952525</v>
      </c>
      <c r="CU42" s="3">
        <v>-0.0535119308471335</v>
      </c>
      <c r="CV42" s="3">
        <v>-0.017203928446674</v>
      </c>
      <c r="CW42" s="3">
        <v>-0.0800824367599212</v>
      </c>
      <c r="CX42" s="3">
        <v>-0.00815024396590983</v>
      </c>
      <c r="CY42" s="3">
        <v>0.0502265124523693</v>
      </c>
      <c r="CZ42" s="3">
        <v>0.123004494405602</v>
      </c>
      <c r="DA42" s="3">
        <v>0.00848855546954025</v>
      </c>
      <c r="DB42" s="3">
        <v>0.0886580869876613</v>
      </c>
      <c r="DC42" s="3">
        <v>-0.0926720664648482</v>
      </c>
      <c r="DD42" s="3">
        <v>0.0187691906622766</v>
      </c>
      <c r="DE42" s="3">
        <v>0.0160213145784031</v>
      </c>
      <c r="DF42" s="3">
        <v>-0.00523336111256706</v>
      </c>
      <c r="DG42" s="3">
        <v>0.0103655496227209</v>
      </c>
      <c r="DH42" s="3">
        <v>-0.0150080198265298</v>
      </c>
      <c r="DI42" s="3">
        <v>-0.0285524581619006</v>
      </c>
      <c r="DJ42" s="3">
        <v>0.0926417007133408</v>
      </c>
      <c r="DK42" s="3">
        <v>-0.070112036446865</v>
      </c>
      <c r="DL42" s="3">
        <v>-0.0704972203467599</v>
      </c>
      <c r="DM42" s="3">
        <v>0.0276918790233059</v>
      </c>
      <c r="DN42" s="3">
        <v>0.0197009427182025</v>
      </c>
      <c r="DO42" s="3">
        <v>0.0349971105644285</v>
      </c>
      <c r="DP42" s="3">
        <v>-0.011710658118916</v>
      </c>
      <c r="DQ42" s="3">
        <v>0.114391556823632</v>
      </c>
      <c r="DR42" s="3">
        <v>0.0459386753637159</v>
      </c>
      <c r="DS42" s="3">
        <v>0.0402825223064945</v>
      </c>
      <c r="DT42" s="3">
        <v>0.0287328481727894</v>
      </c>
      <c r="DU42" s="3">
        <v>-0.0453039033844133</v>
      </c>
      <c r="DV42" s="3">
        <v>0.045189701846815</v>
      </c>
      <c r="DW42" s="3">
        <v>-0.0839515100644224</v>
      </c>
      <c r="DX42" s="3">
        <v>0.0648516331780492</v>
      </c>
    </row>
    <row r="43" spans="1:128">
      <c r="A43" s="4">
        <v>41564</v>
      </c>
      <c r="B43" s="3">
        <v>-0.0096437932504901</v>
      </c>
      <c r="C43" s="3">
        <v>-0.0173398755189351</v>
      </c>
      <c r="D43" s="3">
        <v>-0.0777637810629189</v>
      </c>
      <c r="E43" s="3">
        <v>-0.0827787306692349</v>
      </c>
      <c r="F43" s="3">
        <v>0.00102808984235818</v>
      </c>
      <c r="G43" s="3">
        <v>0.0651571478051925</v>
      </c>
      <c r="H43" s="3">
        <v>0.0138151466465706</v>
      </c>
      <c r="I43" s="3">
        <v>-0.0237647459164146</v>
      </c>
      <c r="J43" s="3">
        <v>-0.0962292384819257</v>
      </c>
      <c r="K43" s="3">
        <v>0.0277681572362084</v>
      </c>
      <c r="L43" s="3">
        <v>-0.0491130584111407</v>
      </c>
      <c r="M43" s="3">
        <v>0.177701968094445</v>
      </c>
      <c r="N43" s="3">
        <v>0.0736947827834938</v>
      </c>
      <c r="O43" s="3">
        <v>0.0318389771761455</v>
      </c>
      <c r="P43" s="3">
        <v>-0.0160066839959441</v>
      </c>
      <c r="Q43" s="3">
        <v>0.0137087038632293</v>
      </c>
      <c r="R43" s="3">
        <v>-0.0880762561994971</v>
      </c>
      <c r="S43" s="3">
        <v>0.00881567849285393</v>
      </c>
      <c r="T43" s="3">
        <v>-0.00833093358943203</v>
      </c>
      <c r="U43" s="3">
        <v>0.00377933978544158</v>
      </c>
      <c r="V43" s="3">
        <v>-0.0227147082340632</v>
      </c>
      <c r="W43" s="3">
        <v>0.0187399655823337</v>
      </c>
      <c r="X43" s="3">
        <v>0.0554251238950376</v>
      </c>
      <c r="Y43" s="3">
        <v>0.0738283716164186</v>
      </c>
      <c r="Z43" s="3">
        <v>0.00318043398744341</v>
      </c>
      <c r="AA43" s="3">
        <v>0.00852666740484152</v>
      </c>
      <c r="AB43" s="3">
        <v>0.0427026781555679</v>
      </c>
      <c r="AC43" s="3">
        <v>-0.026299058215035</v>
      </c>
      <c r="AD43" s="3">
        <v>-0.113042111498247</v>
      </c>
      <c r="AE43" s="3">
        <v>-0.0144225865282894</v>
      </c>
      <c r="AF43" s="3">
        <v>-0.00544213201856271</v>
      </c>
      <c r="AG43" s="3">
        <v>-0.0572615634212624</v>
      </c>
      <c r="AH43" s="3">
        <v>-0.058272416063907</v>
      </c>
      <c r="AI43" s="3">
        <v>-0.00832579589996599</v>
      </c>
      <c r="AJ43" s="3">
        <v>0.0168281799346686</v>
      </c>
      <c r="AK43" s="3">
        <v>-0.0545730038436269</v>
      </c>
      <c r="AL43" s="3">
        <v>-0.0896779924898304</v>
      </c>
      <c r="AM43" s="3">
        <v>-0.102654736358279</v>
      </c>
      <c r="AN43" s="3">
        <v>-0.0294673700063564</v>
      </c>
      <c r="AO43" s="3">
        <v>-0.0611870898288569</v>
      </c>
      <c r="AP43" s="3">
        <v>-0.126374660801639</v>
      </c>
      <c r="AQ43" s="3">
        <v>-0.0851707857976531</v>
      </c>
      <c r="AR43" s="3">
        <v>0.0674127857021508</v>
      </c>
      <c r="AS43" s="3">
        <v>-0.0123846111676253</v>
      </c>
      <c r="AT43" s="3">
        <v>-0.00426245973645482</v>
      </c>
      <c r="AU43" s="3">
        <v>-0.0296237660168681</v>
      </c>
      <c r="AV43" s="3">
        <v>0.0180459950413809</v>
      </c>
      <c r="AW43" s="3">
        <v>0.0255214998258846</v>
      </c>
      <c r="AX43" s="3">
        <v>-0.036217432698985</v>
      </c>
      <c r="AY43" s="3">
        <v>-0.0448987550997413</v>
      </c>
      <c r="AZ43" s="3">
        <v>-0.122720685048521</v>
      </c>
      <c r="BA43" s="3">
        <v>0.081570566157869</v>
      </c>
      <c r="BB43" s="3">
        <v>-0.0385975942441866</v>
      </c>
      <c r="BC43" s="3">
        <v>0.0722687899594607</v>
      </c>
      <c r="BD43" s="3">
        <v>-0.0605932756114436</v>
      </c>
      <c r="BE43" s="3">
        <v>-0.0180981257347279</v>
      </c>
      <c r="BF43" s="3">
        <v>-0.00717026366188081</v>
      </c>
      <c r="BG43" s="3">
        <v>-0.174628452479137</v>
      </c>
      <c r="BH43" s="3">
        <v>-0.0227197721383778</v>
      </c>
      <c r="BI43" s="3">
        <v>0.0858348096414773</v>
      </c>
      <c r="BJ43" s="3">
        <v>0.0239910913412327</v>
      </c>
      <c r="BK43" s="3">
        <v>-0.0158201585068783</v>
      </c>
      <c r="BL43" s="3">
        <v>-0.0611317217405916</v>
      </c>
      <c r="BM43" s="3">
        <v>0.159870319472128</v>
      </c>
      <c r="BN43" s="3">
        <v>-0.000469902565677733</v>
      </c>
      <c r="BO43" s="3">
        <v>-0.0518615633953446</v>
      </c>
      <c r="BP43" s="3">
        <v>0.0273787462996264</v>
      </c>
      <c r="BQ43" s="3">
        <v>0.0382890001205306</v>
      </c>
      <c r="BR43" s="3">
        <v>-0.0691896172006724</v>
      </c>
      <c r="BS43" s="3">
        <v>0.0423916525117477</v>
      </c>
      <c r="BT43" s="3">
        <v>0.0140262670674605</v>
      </c>
      <c r="BU43" s="3">
        <v>-0.00618344321838695</v>
      </c>
      <c r="BV43" s="3">
        <v>0.0566997656064286</v>
      </c>
      <c r="BW43" s="3">
        <v>-0.032424272843051</v>
      </c>
      <c r="BX43" s="3">
        <v>-0.00358150698351404</v>
      </c>
      <c r="BY43" s="3">
        <v>-0.0292087097795773</v>
      </c>
      <c r="BZ43" s="3">
        <v>0.0136282021950975</v>
      </c>
      <c r="CA43" s="3">
        <v>-0.0186070387459893</v>
      </c>
      <c r="CB43" s="3">
        <v>-0.0500575828997628</v>
      </c>
      <c r="CC43" s="3">
        <v>0.0192762301360098</v>
      </c>
      <c r="CD43" s="3">
        <v>0.0228896544169123</v>
      </c>
      <c r="CE43" s="3">
        <v>-0.111287349968543</v>
      </c>
      <c r="CF43" s="3">
        <v>-0.000788475510422633</v>
      </c>
      <c r="CG43" s="3">
        <v>-0.176063259542511</v>
      </c>
      <c r="CH43" s="3">
        <v>-0.00174089249956597</v>
      </c>
      <c r="CI43" s="3">
        <v>0.0539565581999996</v>
      </c>
      <c r="CJ43" s="3">
        <v>-0.00621702435043476</v>
      </c>
      <c r="CK43" s="3">
        <v>0.136766241018893</v>
      </c>
      <c r="CL43" s="3">
        <v>-0.0232871909450709</v>
      </c>
      <c r="CM43" s="3">
        <v>-0.0600672458150296</v>
      </c>
      <c r="CN43" s="3">
        <v>-0.0339661199651517</v>
      </c>
      <c r="CO43" s="3">
        <v>0.00891424920500978</v>
      </c>
      <c r="CP43" s="3">
        <v>0.0249842611137674</v>
      </c>
      <c r="CQ43" s="3">
        <v>-0.0753254124692141</v>
      </c>
      <c r="CR43" s="3">
        <v>-0.0359958884824601</v>
      </c>
      <c r="CS43" s="3">
        <v>-0.0468041361611357</v>
      </c>
      <c r="CT43" s="3">
        <v>0.00089040261010336</v>
      </c>
      <c r="CU43" s="3">
        <v>-0.014784188353389</v>
      </c>
      <c r="CV43" s="3">
        <v>0.0401477115463651</v>
      </c>
      <c r="CW43" s="3">
        <v>-0.0309107710550551</v>
      </c>
      <c r="CX43" s="3">
        <v>-0.00868921281228618</v>
      </c>
      <c r="CY43" s="3">
        <v>-0.00893777383653999</v>
      </c>
      <c r="CZ43" s="3">
        <v>0.0265306414271789</v>
      </c>
      <c r="DA43" s="3">
        <v>-0.0182890835244753</v>
      </c>
      <c r="DB43" s="3">
        <v>-0.00148099190690778</v>
      </c>
      <c r="DC43" s="3">
        <v>-0.0260284997591796</v>
      </c>
      <c r="DD43" s="3">
        <v>0.0349550378952673</v>
      </c>
      <c r="DE43" s="3">
        <v>-0.0316017822936568</v>
      </c>
      <c r="DF43" s="3">
        <v>0.0170035052463436</v>
      </c>
      <c r="DG43" s="3">
        <v>-0.022269147540748</v>
      </c>
      <c r="DH43" s="3">
        <v>0.0200482401131426</v>
      </c>
      <c r="DI43" s="3">
        <v>-0.0238869591624963</v>
      </c>
      <c r="DJ43" s="3">
        <v>0.013254382221702</v>
      </c>
      <c r="DK43" s="3">
        <v>0.00520078767118727</v>
      </c>
      <c r="DL43" s="3">
        <v>0.0308091547711988</v>
      </c>
      <c r="DM43" s="3">
        <v>0.0851521096489694</v>
      </c>
      <c r="DN43" s="3">
        <v>0.0310341727398162</v>
      </c>
      <c r="DO43" s="3">
        <v>-0.0524978213227613</v>
      </c>
      <c r="DP43" s="3">
        <v>0.0141651794188567</v>
      </c>
      <c r="DQ43" s="3">
        <v>0.0627216256045955</v>
      </c>
      <c r="DR43" s="3">
        <v>-0.0320826365317999</v>
      </c>
      <c r="DS43" s="3">
        <v>-0.0523873337697164</v>
      </c>
      <c r="DT43" s="3">
        <v>-0.0262061780432375</v>
      </c>
      <c r="DU43" s="3">
        <v>-0.0722872092440003</v>
      </c>
      <c r="DV43" s="3">
        <v>-0.0616435765552009</v>
      </c>
      <c r="DW43" s="3">
        <v>0.0521124864274966</v>
      </c>
      <c r="DX43" s="3">
        <v>-0.00689599164729598</v>
      </c>
    </row>
    <row r="44" spans="1:128">
      <c r="A44" s="4">
        <v>41571</v>
      </c>
      <c r="B44" s="3">
        <v>-0.00283493994435304</v>
      </c>
      <c r="C44" s="3">
        <v>0.0123325376358551</v>
      </c>
      <c r="D44" s="3">
        <v>0.0437065514014856</v>
      </c>
      <c r="E44" s="3">
        <v>0.0466988800622555</v>
      </c>
      <c r="F44" s="3">
        <v>-0.108368744935812</v>
      </c>
      <c r="G44" s="3">
        <v>-0.0216891816328003</v>
      </c>
      <c r="H44" s="3">
        <v>-0.0243088932973693</v>
      </c>
      <c r="I44" s="3">
        <v>0.042259157589937</v>
      </c>
      <c r="J44" s="3">
        <v>-0.0119193905321415</v>
      </c>
      <c r="K44" s="3">
        <v>0.00657565645916595</v>
      </c>
      <c r="L44" s="3">
        <v>0.00301562020380746</v>
      </c>
      <c r="M44" s="3">
        <v>-0.0872233893941537</v>
      </c>
      <c r="N44" s="3">
        <v>0.0637279546618699</v>
      </c>
      <c r="O44" s="3">
        <v>-0.00954995517630127</v>
      </c>
      <c r="P44" s="3">
        <v>-0.0323084673085849</v>
      </c>
      <c r="Q44" s="3">
        <v>0.00725316067672692</v>
      </c>
      <c r="R44" s="3">
        <v>-0.0601116416471298</v>
      </c>
      <c r="S44" s="3">
        <v>0.0242939725089235</v>
      </c>
      <c r="T44" s="3">
        <v>-0.045317247665775</v>
      </c>
      <c r="U44" s="3">
        <v>0.00899975461437749</v>
      </c>
      <c r="V44" s="3">
        <v>-0.0121541891990149</v>
      </c>
      <c r="W44" s="3">
        <v>0.0979381119597152</v>
      </c>
      <c r="X44" s="3">
        <v>-0.0326658171419287</v>
      </c>
      <c r="Y44" s="3">
        <v>-0.0285564491558181</v>
      </c>
      <c r="Z44" s="3">
        <v>0.0978063597177574</v>
      </c>
      <c r="AA44" s="3">
        <v>0.0242163819789992</v>
      </c>
      <c r="AB44" s="3">
        <v>0.0156688765417906</v>
      </c>
      <c r="AC44" s="3">
        <v>0.0611776454182781</v>
      </c>
      <c r="AD44" s="3">
        <v>-0.0748148227761585</v>
      </c>
      <c r="AE44" s="3">
        <v>-0.0137476971381498</v>
      </c>
      <c r="AF44" s="3">
        <v>0.0236530320907188</v>
      </c>
      <c r="AG44" s="3">
        <v>0.0418753705751978</v>
      </c>
      <c r="AH44" s="3">
        <v>-0.0516560480274397</v>
      </c>
      <c r="AI44" s="3">
        <v>0.0817618418249575</v>
      </c>
      <c r="AJ44" s="3">
        <v>-0.0619113354888537</v>
      </c>
      <c r="AK44" s="3">
        <v>-0.00628794738364095</v>
      </c>
      <c r="AL44" s="3">
        <v>-0.0164008292683633</v>
      </c>
      <c r="AM44" s="3">
        <v>0.130113614474902</v>
      </c>
      <c r="AN44" s="3">
        <v>-0.00671196306605901</v>
      </c>
      <c r="AO44" s="3">
        <v>-0.00827447944744106</v>
      </c>
      <c r="AP44" s="3">
        <v>-0.012144477268016</v>
      </c>
      <c r="AQ44" s="3">
        <v>-0.0276199963416398</v>
      </c>
      <c r="AR44" s="3">
        <v>0.00699534879119218</v>
      </c>
      <c r="AS44" s="3">
        <v>-0.0328946975402712</v>
      </c>
      <c r="AT44" s="3">
        <v>-0.0409345719197168</v>
      </c>
      <c r="AU44" s="3">
        <v>0.0393706526418287</v>
      </c>
      <c r="AV44" s="3">
        <v>-0.0483626028520744</v>
      </c>
      <c r="AW44" s="3">
        <v>-0.0706592408882297</v>
      </c>
      <c r="AX44" s="3">
        <v>0.0510970927865753</v>
      </c>
      <c r="AY44" s="3">
        <v>0.0214409140008783</v>
      </c>
      <c r="AZ44" s="3">
        <v>-0.013081369868164</v>
      </c>
      <c r="BA44" s="3">
        <v>-0.112737036476942</v>
      </c>
      <c r="BB44" s="3">
        <v>0.00365196493254745</v>
      </c>
      <c r="BC44" s="3">
        <v>0.0520719683150706</v>
      </c>
      <c r="BD44" s="3">
        <v>-0.119450663613937</v>
      </c>
      <c r="BE44" s="3">
        <v>-0.0332675233198673</v>
      </c>
      <c r="BF44" s="3">
        <v>-0.0171638553525031</v>
      </c>
      <c r="BG44" s="3">
        <v>-0.0765782700361158</v>
      </c>
      <c r="BH44" s="3">
        <v>-0.109378694430039</v>
      </c>
      <c r="BI44" s="3">
        <v>0.0888417678803125</v>
      </c>
      <c r="BJ44" s="3">
        <v>-0.0393675659430103</v>
      </c>
      <c r="BK44" s="3">
        <v>-0.0474888809434303</v>
      </c>
      <c r="BL44" s="3">
        <v>-0.0846936707367061</v>
      </c>
      <c r="BM44" s="3">
        <v>0.0352580839565735</v>
      </c>
      <c r="BN44" s="3">
        <v>-0.00620244396662117</v>
      </c>
      <c r="BO44" s="3">
        <v>0.0328405249064268</v>
      </c>
      <c r="BP44" s="3">
        <v>0.00968507504274441</v>
      </c>
      <c r="BQ44" s="3">
        <v>0.0241283823728385</v>
      </c>
      <c r="BR44" s="3">
        <v>-0.00242516067659159</v>
      </c>
      <c r="BS44" s="3">
        <v>-0.00348810522612625</v>
      </c>
      <c r="BT44" s="3">
        <v>-0.0273278941089842</v>
      </c>
      <c r="BU44" s="3">
        <v>-0.0372454266698727</v>
      </c>
      <c r="BV44" s="3">
        <v>-0.0366049938541628</v>
      </c>
      <c r="BW44" s="3">
        <v>0.0191634500415784</v>
      </c>
      <c r="BX44" s="3">
        <v>0.0264822152134709</v>
      </c>
      <c r="BY44" s="3">
        <v>-0.0527771843548762</v>
      </c>
      <c r="BZ44" s="3">
        <v>-0.00611022902928217</v>
      </c>
      <c r="CA44" s="3">
        <v>0.00946480878006014</v>
      </c>
      <c r="CB44" s="3">
        <v>0.0086630912205836</v>
      </c>
      <c r="CC44" s="3">
        <v>0.0730443478510823</v>
      </c>
      <c r="CD44" s="3">
        <v>-0.0551766403155623</v>
      </c>
      <c r="CE44" s="3">
        <v>0.0363629864917947</v>
      </c>
      <c r="CF44" s="3">
        <v>0.00996850660987923</v>
      </c>
      <c r="CG44" s="3">
        <v>-0.00245540530629245</v>
      </c>
      <c r="CH44" s="3">
        <v>-0.0114006674619115</v>
      </c>
      <c r="CI44" s="3">
        <v>-0.0104775847243687</v>
      </c>
      <c r="CJ44" s="3">
        <v>0.0383483614944664</v>
      </c>
      <c r="CK44" s="3">
        <v>-0.0751557354501981</v>
      </c>
      <c r="CL44" s="3">
        <v>0.0515571998860306</v>
      </c>
      <c r="CM44" s="3">
        <v>-0.0399057015298624</v>
      </c>
      <c r="CN44" s="3">
        <v>-0.0157302957893521</v>
      </c>
      <c r="CO44" s="3">
        <v>0.0346852454640491</v>
      </c>
      <c r="CP44" s="3">
        <v>-0.0475241982091425</v>
      </c>
      <c r="CQ44" s="3">
        <v>0.118294563410843</v>
      </c>
      <c r="CR44" s="3">
        <v>-0.0612548188444475</v>
      </c>
      <c r="CS44" s="3">
        <v>-0.0313632078286792</v>
      </c>
      <c r="CT44" s="3">
        <v>-0.130326622541922</v>
      </c>
      <c r="CU44" s="3">
        <v>0.120344776391576</v>
      </c>
      <c r="CV44" s="3">
        <v>-0.0505510896338089</v>
      </c>
      <c r="CW44" s="3">
        <v>-0.0493766937001646</v>
      </c>
      <c r="CX44" s="3">
        <v>0.000678514803626211</v>
      </c>
      <c r="CY44" s="3">
        <v>-0.0264333110165301</v>
      </c>
      <c r="CZ44" s="3">
        <v>-0.0419815403211919</v>
      </c>
      <c r="DA44" s="3">
        <v>0.0461034521764822</v>
      </c>
      <c r="DB44" s="3">
        <v>0.0177448925336653</v>
      </c>
      <c r="DC44" s="3">
        <v>-0.0179174041147381</v>
      </c>
      <c r="DD44" s="3">
        <v>-0.0334839536998151</v>
      </c>
      <c r="DE44" s="3">
        <v>-0.060880279406079</v>
      </c>
      <c r="DF44" s="3">
        <v>-0.0185852990713095</v>
      </c>
      <c r="DG44" s="3">
        <v>-0.0185801407778166</v>
      </c>
      <c r="DH44" s="3">
        <v>-0.0191095962910745</v>
      </c>
      <c r="DI44" s="3">
        <v>-0.0764829565277519</v>
      </c>
      <c r="DJ44" s="3">
        <v>0.0108690461052643</v>
      </c>
      <c r="DK44" s="3">
        <v>-0.0337236858322983</v>
      </c>
      <c r="DL44" s="3">
        <v>0.0373414698055808</v>
      </c>
      <c r="DM44" s="3">
        <v>0.054044175745772</v>
      </c>
      <c r="DN44" s="3">
        <v>-0.0940612435814529</v>
      </c>
      <c r="DO44" s="3">
        <v>-0.0162878190691487</v>
      </c>
      <c r="DP44" s="3">
        <v>0.00321063169146219</v>
      </c>
      <c r="DQ44" s="3">
        <v>-0.0944202935474057</v>
      </c>
      <c r="DR44" s="3">
        <v>-0.012038772965751</v>
      </c>
      <c r="DS44" s="3">
        <v>0.0155815541455701</v>
      </c>
      <c r="DT44" s="3">
        <v>-0.0314813460623184</v>
      </c>
      <c r="DU44" s="3">
        <v>0.00438232305333289</v>
      </c>
      <c r="DV44" s="3">
        <v>-0.0206586918931887</v>
      </c>
      <c r="DW44" s="3">
        <v>0.0843560458499265</v>
      </c>
      <c r="DX44" s="3">
        <v>0.0065477450942944</v>
      </c>
    </row>
    <row r="45" spans="1:128">
      <c r="A45" s="4">
        <v>41578</v>
      </c>
      <c r="B45" s="3">
        <v>0.0158399150788091</v>
      </c>
      <c r="C45" s="3">
        <v>0.0171991096887152</v>
      </c>
      <c r="D45" s="3">
        <v>0.0452194427066688</v>
      </c>
      <c r="E45" s="3">
        <v>0.0806453364501101</v>
      </c>
      <c r="F45" s="3">
        <v>0.0295311182412978</v>
      </c>
      <c r="G45" s="3">
        <v>-0.00243393471452992</v>
      </c>
      <c r="H45" s="3">
        <v>-0.0968552870622359</v>
      </c>
      <c r="I45" s="3">
        <v>-0.0263390854196815</v>
      </c>
      <c r="J45" s="3">
        <v>0.0160524798640942</v>
      </c>
      <c r="K45" s="3">
        <v>0.0888350313670041</v>
      </c>
      <c r="L45" s="3">
        <v>0.0126395115418878</v>
      </c>
      <c r="M45" s="3">
        <v>0.0132108677746183</v>
      </c>
      <c r="N45" s="3">
        <v>0.143654808336175</v>
      </c>
      <c r="O45" s="3">
        <v>0.0490872738709966</v>
      </c>
      <c r="P45" s="3">
        <v>-0.0576579361094766</v>
      </c>
      <c r="Q45" s="3">
        <v>0.0303434250220691</v>
      </c>
      <c r="R45" s="3">
        <v>0.0434604231791684</v>
      </c>
      <c r="S45" s="3">
        <v>0.08618645929018</v>
      </c>
      <c r="T45" s="3">
        <v>0.00921696587588399</v>
      </c>
      <c r="U45" s="3">
        <v>-0.0020167591277693</v>
      </c>
      <c r="V45" s="3">
        <v>-0.00242457352688391</v>
      </c>
      <c r="W45" s="3">
        <v>0.14516592899169</v>
      </c>
      <c r="X45" s="3">
        <v>-0.0129579869912748</v>
      </c>
      <c r="Y45" s="3">
        <v>0.0158192903478114</v>
      </c>
      <c r="Z45" s="3">
        <v>-0.0323678452814347</v>
      </c>
      <c r="AA45" s="3">
        <v>0.0626252359683847</v>
      </c>
      <c r="AB45" s="3">
        <v>0.097007456152091</v>
      </c>
      <c r="AC45" s="3">
        <v>0.0608934088179786</v>
      </c>
      <c r="AD45" s="3">
        <v>-0.0600045474725411</v>
      </c>
      <c r="AE45" s="3">
        <v>0.0962229491726376</v>
      </c>
      <c r="AF45" s="3">
        <v>0.0661274224916158</v>
      </c>
      <c r="AG45" s="3">
        <v>-0.0214716026631717</v>
      </c>
      <c r="AH45" s="3">
        <v>0.0262634900558105</v>
      </c>
      <c r="AI45" s="3">
        <v>0.024847085601729</v>
      </c>
      <c r="AJ45" s="3">
        <v>0.105368459847604</v>
      </c>
      <c r="AK45" s="3">
        <v>0.167438700999743</v>
      </c>
      <c r="AL45" s="3">
        <v>0.0707405080443535</v>
      </c>
      <c r="AM45" s="3">
        <v>-0.153715855848765</v>
      </c>
      <c r="AN45" s="3">
        <v>-0.0392735912144301</v>
      </c>
      <c r="AO45" s="3">
        <v>-0.00803633732710149</v>
      </c>
      <c r="AP45" s="3">
        <v>0.161902527255081</v>
      </c>
      <c r="AQ45" s="3">
        <v>0.114884303162369</v>
      </c>
      <c r="AR45" s="3">
        <v>0.0393385740026676</v>
      </c>
      <c r="AS45" s="3">
        <v>0.00302181781789684</v>
      </c>
      <c r="AT45" s="3">
        <v>0.0537600793761097</v>
      </c>
      <c r="AU45" s="3">
        <v>0.0925477617432678</v>
      </c>
      <c r="AV45" s="3">
        <v>0.0565958202989223</v>
      </c>
      <c r="AW45" s="3">
        <v>0.0492123064640686</v>
      </c>
      <c r="AX45" s="3">
        <v>0.0479554031281404</v>
      </c>
      <c r="AY45" s="3">
        <v>0.1467678732425</v>
      </c>
      <c r="AZ45" s="3">
        <v>0.0361383450027443</v>
      </c>
      <c r="BA45" s="3">
        <v>-0.029756122860675</v>
      </c>
      <c r="BB45" s="3">
        <v>-0.00456554789647536</v>
      </c>
      <c r="BC45" s="3">
        <v>-0.00111104332703766</v>
      </c>
      <c r="BD45" s="3">
        <v>0.0254587248134334</v>
      </c>
      <c r="BE45" s="3">
        <v>0.0147863732925106</v>
      </c>
      <c r="BF45" s="3">
        <v>0.0522005840736215</v>
      </c>
      <c r="BG45" s="3">
        <v>0.0775772777389885</v>
      </c>
      <c r="BH45" s="3">
        <v>0.123139520233851</v>
      </c>
      <c r="BI45" s="3">
        <v>0.0677229761267126</v>
      </c>
      <c r="BJ45" s="3">
        <v>0.0086563311525433</v>
      </c>
      <c r="BK45" s="3">
        <v>0.0186779572607228</v>
      </c>
      <c r="BL45" s="3">
        <v>0.0497058805068026</v>
      </c>
      <c r="BM45" s="3">
        <v>0.0212345268599664</v>
      </c>
      <c r="BN45" s="3">
        <v>-0.0224184611709322</v>
      </c>
      <c r="BO45" s="3">
        <v>-0.0600391999576059</v>
      </c>
      <c r="BP45" s="3">
        <v>-0.0270117953026555</v>
      </c>
      <c r="BQ45" s="3">
        <v>0.0592168890563989</v>
      </c>
      <c r="BR45" s="3">
        <v>0.0247449770998934</v>
      </c>
      <c r="BS45" s="3">
        <v>-0.00454059290307508</v>
      </c>
      <c r="BT45" s="3">
        <v>-0.0282300242862876</v>
      </c>
      <c r="BU45" s="3">
        <v>0.0174650833188991</v>
      </c>
      <c r="BV45" s="3">
        <v>0.0684463537235462</v>
      </c>
      <c r="BW45" s="3">
        <v>-0.01269188863991</v>
      </c>
      <c r="BX45" s="3">
        <v>0.134696580196573</v>
      </c>
      <c r="BY45" s="3">
        <v>0.0967691818837396</v>
      </c>
      <c r="BZ45" s="3">
        <v>0.0257040438438504</v>
      </c>
      <c r="CA45" s="3">
        <v>0.0159198544289975</v>
      </c>
      <c r="CB45" s="3">
        <v>-0.00629008722499586</v>
      </c>
      <c r="CC45" s="3">
        <v>-0.0179102980616668</v>
      </c>
      <c r="CD45" s="3">
        <v>-0.0262986711860273</v>
      </c>
      <c r="CE45" s="3">
        <v>0.00346490127269182</v>
      </c>
      <c r="CF45" s="3">
        <v>0.0360256596793107</v>
      </c>
      <c r="CG45" s="3">
        <v>-0.0674787827820137</v>
      </c>
      <c r="CH45" s="3">
        <v>0.0156107695785628</v>
      </c>
      <c r="CI45" s="3">
        <v>0.038420133068675</v>
      </c>
      <c r="CJ45" s="3">
        <v>0.0101922392224824</v>
      </c>
      <c r="CK45" s="3">
        <v>0.0833562121049955</v>
      </c>
      <c r="CL45" s="3">
        <v>-0.0222882423728632</v>
      </c>
      <c r="CM45" s="3">
        <v>-0.0417720639524415</v>
      </c>
      <c r="CN45" s="3">
        <v>0.025242900809657</v>
      </c>
      <c r="CO45" s="3">
        <v>0.0237843684965231</v>
      </c>
      <c r="CP45" s="3">
        <v>-0.0104400795071974</v>
      </c>
      <c r="CQ45" s="3">
        <v>0.00959959320373313</v>
      </c>
      <c r="CR45" s="3">
        <v>0.0382509035970208</v>
      </c>
      <c r="CS45" s="3">
        <v>0.0128279998785421</v>
      </c>
      <c r="CT45" s="3">
        <v>-0.0160606257352432</v>
      </c>
      <c r="CU45" s="3">
        <v>-0.0106722728592745</v>
      </c>
      <c r="CV45" s="3">
        <v>0.0469848401045597</v>
      </c>
      <c r="CW45" s="3">
        <v>0.0130883068827735</v>
      </c>
      <c r="CX45" s="3">
        <v>0.0138310104399056</v>
      </c>
      <c r="CY45" s="3">
        <v>0.0127167647559565</v>
      </c>
      <c r="CZ45" s="3">
        <v>-0.00293294898840739</v>
      </c>
      <c r="DA45" s="3">
        <v>0.0168275909854297</v>
      </c>
      <c r="DB45" s="3">
        <v>-0.024897177085542</v>
      </c>
      <c r="DC45" s="3">
        <v>0.057684780891731</v>
      </c>
      <c r="DD45" s="3">
        <v>0.0315936030331994</v>
      </c>
      <c r="DE45" s="3">
        <v>0.047733859108046</v>
      </c>
      <c r="DF45" s="3">
        <v>0.00106672899699064</v>
      </c>
      <c r="DG45" s="3">
        <v>-0.0304483591153849</v>
      </c>
      <c r="DH45" s="3">
        <v>-0.0655109119095406</v>
      </c>
      <c r="DI45" s="3">
        <v>0.0420361052525153</v>
      </c>
      <c r="DJ45" s="3">
        <v>-0.0239925299609597</v>
      </c>
      <c r="DK45" s="3">
        <v>-0.0174012898497898</v>
      </c>
      <c r="DL45" s="3">
        <v>-0.03854615116844</v>
      </c>
      <c r="DM45" s="3">
        <v>0.0226895082610061</v>
      </c>
      <c r="DN45" s="3">
        <v>-0.0593030894793603</v>
      </c>
      <c r="DO45" s="3">
        <v>-0.00759798192565392</v>
      </c>
      <c r="DP45" s="3">
        <v>-0.00077716576458518</v>
      </c>
      <c r="DQ45" s="3">
        <v>-0.0109198360092374</v>
      </c>
      <c r="DR45" s="3">
        <v>-0.0488808175869593</v>
      </c>
      <c r="DS45" s="3">
        <v>0.069717752225251</v>
      </c>
      <c r="DT45" s="3">
        <v>0.159458074516835</v>
      </c>
      <c r="DU45" s="3">
        <v>0.0209775432347429</v>
      </c>
      <c r="DV45" s="3">
        <v>-0.0419389772501017</v>
      </c>
      <c r="DW45" s="3">
        <v>0.0487524163005605</v>
      </c>
      <c r="DX45" s="3">
        <v>-0.012105769204771</v>
      </c>
    </row>
    <row r="46" spans="1:128">
      <c r="A46" s="4">
        <v>41585</v>
      </c>
      <c r="B46" s="3">
        <v>-0.0221273418621278</v>
      </c>
      <c r="C46" s="3">
        <v>-0.0505789580828776</v>
      </c>
      <c r="D46" s="3">
        <v>-0.0265929871996727</v>
      </c>
      <c r="E46" s="3">
        <v>0.0259637367642591</v>
      </c>
      <c r="F46" s="3">
        <v>-0.0484256258525078</v>
      </c>
      <c r="G46" s="3">
        <v>-0.0749349548815383</v>
      </c>
      <c r="H46" s="3">
        <v>-0.0886284399097918</v>
      </c>
      <c r="I46" s="3">
        <v>-0.0478510216921488</v>
      </c>
      <c r="J46" s="3">
        <v>-0.060365236780244</v>
      </c>
      <c r="K46" s="3">
        <v>0.0373061394177146</v>
      </c>
      <c r="L46" s="3">
        <v>0.061311948977939</v>
      </c>
      <c r="M46" s="3">
        <v>0.0537257918613255</v>
      </c>
      <c r="N46" s="3">
        <v>-0.053394389527504</v>
      </c>
      <c r="O46" s="3">
        <v>-0.00021659053261662</v>
      </c>
      <c r="P46" s="3">
        <v>-0.00561465479653244</v>
      </c>
      <c r="Q46" s="3">
        <v>-0.0157609488374605</v>
      </c>
      <c r="R46" s="3">
        <v>-0.19994446896962</v>
      </c>
      <c r="S46" s="3">
        <v>0.0191064498143281</v>
      </c>
      <c r="T46" s="3">
        <v>0.0566052890732501</v>
      </c>
      <c r="U46" s="3">
        <v>-0.0213155766749369</v>
      </c>
      <c r="V46" s="3">
        <v>-0.015379961571443</v>
      </c>
      <c r="W46" s="3">
        <v>0.0296605227383428</v>
      </c>
      <c r="X46" s="3">
        <v>-0.0737128261122188</v>
      </c>
      <c r="Y46" s="3">
        <v>0.0157068423720672</v>
      </c>
      <c r="Z46" s="3">
        <v>-0.033757763269586</v>
      </c>
      <c r="AA46" s="3">
        <v>0.0224324086891338</v>
      </c>
      <c r="AB46" s="3">
        <v>0.013692328842939</v>
      </c>
      <c r="AC46" s="3">
        <v>0.0329419991791775</v>
      </c>
      <c r="AD46" s="3">
        <v>0.00385275699797638</v>
      </c>
      <c r="AE46" s="3">
        <v>0.0110925544439685</v>
      </c>
      <c r="AF46" s="3">
        <v>-0.0213189993614309</v>
      </c>
      <c r="AG46" s="3">
        <v>-0.0664408442952394</v>
      </c>
      <c r="AH46" s="3">
        <v>-0.0789310505604653</v>
      </c>
      <c r="AI46" s="3">
        <v>0.198831934240056</v>
      </c>
      <c r="AJ46" s="3">
        <v>-0.0727660528343757</v>
      </c>
      <c r="AK46" s="3">
        <v>0.0409574697144648</v>
      </c>
      <c r="AL46" s="3">
        <v>-0.050426693408306</v>
      </c>
      <c r="AM46" s="3">
        <v>-0.0600466111444493</v>
      </c>
      <c r="AN46" s="3">
        <v>-0.0376967615434757</v>
      </c>
      <c r="AO46" s="3">
        <v>-0.0185032185553406</v>
      </c>
      <c r="AP46" s="3">
        <v>-0.0133692120955787</v>
      </c>
      <c r="AQ46" s="3">
        <v>-0.0716954288538837</v>
      </c>
      <c r="AR46" s="3">
        <v>0.0765820090082933</v>
      </c>
      <c r="AS46" s="3">
        <v>-0.0978874490042186</v>
      </c>
      <c r="AT46" s="3">
        <v>-0.0226854187021805</v>
      </c>
      <c r="AU46" s="3">
        <v>-0.0884304458165884</v>
      </c>
      <c r="AV46" s="3">
        <v>-0.0144270321317657</v>
      </c>
      <c r="AW46" s="3">
        <v>-0.0219163937659284</v>
      </c>
      <c r="AX46" s="3">
        <v>-0.0529511591334541</v>
      </c>
      <c r="AY46" s="3">
        <v>0.0212297143146344</v>
      </c>
      <c r="AZ46" s="3">
        <v>0.00917816258916805</v>
      </c>
      <c r="BA46" s="3">
        <v>-0.0644186941988008</v>
      </c>
      <c r="BB46" s="3">
        <v>-0.0405455011741264</v>
      </c>
      <c r="BC46" s="3">
        <v>0.0674972338004799</v>
      </c>
      <c r="BD46" s="3">
        <v>0.0284425614291086</v>
      </c>
      <c r="BE46" s="3">
        <v>-0.0357597170658175</v>
      </c>
      <c r="BF46" s="3">
        <v>-0.01943759812365</v>
      </c>
      <c r="BG46" s="3">
        <v>0.0467441598080961</v>
      </c>
      <c r="BH46" s="3">
        <v>0.0162460727892447</v>
      </c>
      <c r="BI46" s="3">
        <v>-0.0182832904297191</v>
      </c>
      <c r="BJ46" s="3">
        <v>-0.0612100209443744</v>
      </c>
      <c r="BK46" s="3">
        <v>-0.0981433012587476</v>
      </c>
      <c r="BL46" s="3">
        <v>0.0668705904872101</v>
      </c>
      <c r="BM46" s="3">
        <v>-0.0156304426907914</v>
      </c>
      <c r="BN46" s="3">
        <v>0.0033100532000037</v>
      </c>
      <c r="BO46" s="3">
        <v>-0.00646350137737627</v>
      </c>
      <c r="BP46" s="3">
        <v>-0.102429306999256</v>
      </c>
      <c r="BQ46" s="3">
        <v>0.114347842219011</v>
      </c>
      <c r="BR46" s="3">
        <v>-0.06550965030871</v>
      </c>
      <c r="BS46" s="3">
        <v>0.00505657237544622</v>
      </c>
      <c r="BT46" s="3">
        <v>0.00123358396319001</v>
      </c>
      <c r="BU46" s="3">
        <v>-0.0171123456177183</v>
      </c>
      <c r="BV46" s="3">
        <v>-0.0304152551378947</v>
      </c>
      <c r="BW46" s="3">
        <v>-0.0476455552454918</v>
      </c>
      <c r="BX46" s="3">
        <v>0.07451680354416</v>
      </c>
      <c r="BY46" s="3">
        <v>0.0172575523463036</v>
      </c>
      <c r="BZ46" s="3">
        <v>-0.0258377135152362</v>
      </c>
      <c r="CA46" s="3">
        <v>0.0109851480262401</v>
      </c>
      <c r="CB46" s="3">
        <v>-0.0346931892524844</v>
      </c>
      <c r="CC46" s="3">
        <v>-0.0225203249918266</v>
      </c>
      <c r="CD46" s="3">
        <v>0.0186170325765312</v>
      </c>
      <c r="CE46" s="3">
        <v>0.123349891164111</v>
      </c>
      <c r="CF46" s="3">
        <v>-0.0478668401019398</v>
      </c>
      <c r="CG46" s="3">
        <v>0.0356763635852191</v>
      </c>
      <c r="CH46" s="3">
        <v>0.00106467220296597</v>
      </c>
      <c r="CI46" s="3">
        <v>0.00475635552837984</v>
      </c>
      <c r="CJ46" s="3">
        <v>-0.136410540476855</v>
      </c>
      <c r="CK46" s="3">
        <v>-0.0548546124632737</v>
      </c>
      <c r="CL46" s="3">
        <v>-0.0292784865846957</v>
      </c>
      <c r="CM46" s="3">
        <v>0.0766225968609755</v>
      </c>
      <c r="CN46" s="3">
        <v>-0.0191977928992189</v>
      </c>
      <c r="CO46" s="3">
        <v>0.00198141132070127</v>
      </c>
      <c r="CP46" s="3">
        <v>-0.0955119017225686</v>
      </c>
      <c r="CQ46" s="3">
        <v>-0.0147390568465787</v>
      </c>
      <c r="CR46" s="3">
        <v>-0.0414340294251295</v>
      </c>
      <c r="CS46" s="3">
        <v>-0.00871191999974366</v>
      </c>
      <c r="CT46" s="3">
        <v>-0.0931546020942038</v>
      </c>
      <c r="CU46" s="3">
        <v>0.062028425781838</v>
      </c>
      <c r="CV46" s="3">
        <v>-0.0424245501837421</v>
      </c>
      <c r="CW46" s="3">
        <v>0.000395156524446338</v>
      </c>
      <c r="CX46" s="3">
        <v>0.0446553720773964</v>
      </c>
      <c r="CY46" s="3">
        <v>-0.0684724357306694</v>
      </c>
      <c r="CZ46" s="3">
        <v>-0.118795488823519</v>
      </c>
      <c r="DA46" s="3">
        <v>0.0375500910489072</v>
      </c>
      <c r="DB46" s="3">
        <v>0.238611446443609</v>
      </c>
      <c r="DC46" s="3">
        <v>0.00123257147840488</v>
      </c>
      <c r="DD46" s="3">
        <v>-0.020059520861307</v>
      </c>
      <c r="DE46" s="3">
        <v>-0.0827045356980083</v>
      </c>
      <c r="DF46" s="3">
        <v>-0.0609494730157599</v>
      </c>
      <c r="DG46" s="3">
        <v>-0.00336138368224241</v>
      </c>
      <c r="DH46" s="3">
        <v>-0.00965749216397898</v>
      </c>
      <c r="DI46" s="3">
        <v>-0.0145286958715105</v>
      </c>
      <c r="DJ46" s="3">
        <v>0.00753692319612064</v>
      </c>
      <c r="DK46" s="3">
        <v>-0.0995868009276255</v>
      </c>
      <c r="DL46" s="3">
        <v>-0.0375713886951296</v>
      </c>
      <c r="DM46" s="3">
        <v>-0.0290958539916264</v>
      </c>
      <c r="DN46" s="3">
        <v>0.00620143813766402</v>
      </c>
      <c r="DO46" s="3">
        <v>-0.0278992679742155</v>
      </c>
      <c r="DP46" s="3">
        <v>-0.0135702150898207</v>
      </c>
      <c r="DQ46" s="3">
        <v>-0.112539017042212</v>
      </c>
      <c r="DR46" s="3">
        <v>-0.131303292728007</v>
      </c>
      <c r="DS46" s="3">
        <v>0.0627699154356342</v>
      </c>
      <c r="DT46" s="3">
        <v>-0.0748427789006707</v>
      </c>
      <c r="DU46" s="3">
        <v>-0.038709359928547</v>
      </c>
      <c r="DV46" s="3">
        <v>-0.103325617633947</v>
      </c>
      <c r="DW46" s="3">
        <v>-0.0596157488443512</v>
      </c>
      <c r="DX46" s="3">
        <v>-0.0512962461483452</v>
      </c>
    </row>
    <row r="47" spans="1:128">
      <c r="A47" s="4">
        <v>41592</v>
      </c>
      <c r="B47" s="3">
        <v>-0.0137347892289906</v>
      </c>
      <c r="C47" s="3">
        <v>-0.0095353703272198</v>
      </c>
      <c r="D47" s="3">
        <v>0.00136776599914984</v>
      </c>
      <c r="E47" s="3">
        <v>-0.00580655748899619</v>
      </c>
      <c r="F47" s="3">
        <v>-0.00403863533668299</v>
      </c>
      <c r="G47" s="3">
        <v>0.0361832341486259</v>
      </c>
      <c r="H47" s="3">
        <v>-0.0215045432503557</v>
      </c>
      <c r="I47" s="3">
        <v>0.0529865238598979</v>
      </c>
      <c r="J47" s="3">
        <v>0.0131995543530256</v>
      </c>
      <c r="K47" s="3">
        <v>0.0258881615376586</v>
      </c>
      <c r="L47" s="3">
        <v>-0.00515692424708363</v>
      </c>
      <c r="M47" s="3">
        <v>-0.0276473602136378</v>
      </c>
      <c r="N47" s="3">
        <v>-0.0618216062711452</v>
      </c>
      <c r="O47" s="3">
        <v>0.0400344727199081</v>
      </c>
      <c r="P47" s="3">
        <v>0.00319768119938412</v>
      </c>
      <c r="Q47" s="3">
        <v>0.00789908210460798</v>
      </c>
      <c r="R47" s="3">
        <v>-0.0116246187140036</v>
      </c>
      <c r="S47" s="3">
        <v>0.00195992897893616</v>
      </c>
      <c r="T47" s="3">
        <v>0.0441996933834504</v>
      </c>
      <c r="U47" s="3">
        <v>-0.0111628204567144</v>
      </c>
      <c r="V47" s="3">
        <v>-0.0188040728286008</v>
      </c>
      <c r="W47" s="3">
        <v>0.0777094692921606</v>
      </c>
      <c r="X47" s="3">
        <v>-0.0427929993590729</v>
      </c>
      <c r="Y47" s="3">
        <v>-0.0576147918394008</v>
      </c>
      <c r="Z47" s="3">
        <v>0.0236381687388701</v>
      </c>
      <c r="AA47" s="3">
        <v>-0.0403538519777449</v>
      </c>
      <c r="AB47" s="3">
        <v>0.0946590744956751</v>
      </c>
      <c r="AC47" s="3">
        <v>-0.153233250175946</v>
      </c>
      <c r="AD47" s="3">
        <v>0.0230128519539022</v>
      </c>
      <c r="AE47" s="3">
        <v>0.0729229886356219</v>
      </c>
      <c r="AF47" s="3">
        <v>-0.0310447015351007</v>
      </c>
      <c r="AG47" s="3">
        <v>-0.100426279685646</v>
      </c>
      <c r="AH47" s="3">
        <v>-0.00738311843510441</v>
      </c>
      <c r="AI47" s="3">
        <v>-0.102383441978353</v>
      </c>
      <c r="AJ47" s="3">
        <v>0.0410380508785445</v>
      </c>
      <c r="AK47" s="3">
        <v>-0.0510189189623521</v>
      </c>
      <c r="AL47" s="3">
        <v>0.0112437136962245</v>
      </c>
      <c r="AM47" s="3">
        <v>-0.263524223503964</v>
      </c>
      <c r="AN47" s="3">
        <v>-0.0143687881820561</v>
      </c>
      <c r="AO47" s="3">
        <v>0.000509606889375614</v>
      </c>
      <c r="AP47" s="3">
        <v>0.0618326085148499</v>
      </c>
      <c r="AQ47" s="3">
        <v>-0.0692961115111678</v>
      </c>
      <c r="AR47" s="3">
        <v>-0.0981435593805973</v>
      </c>
      <c r="AS47" s="3">
        <v>-0.0800987789955122</v>
      </c>
      <c r="AT47" s="3">
        <v>-0.0333271828144512</v>
      </c>
      <c r="AU47" s="3">
        <v>-0.01813769356319</v>
      </c>
      <c r="AV47" s="3">
        <v>-0.0308999341069369</v>
      </c>
      <c r="AW47" s="3">
        <v>-0.0674786376246912</v>
      </c>
      <c r="AX47" s="3">
        <v>0.0405856365131863</v>
      </c>
      <c r="AY47" s="3">
        <v>0.071979247104184</v>
      </c>
      <c r="AZ47" s="3">
        <v>-0.0123786492788121</v>
      </c>
      <c r="BA47" s="3">
        <v>-0.0152885485104387</v>
      </c>
      <c r="BB47" s="3">
        <v>0.0308319077058052</v>
      </c>
      <c r="BC47" s="3">
        <v>-0.00768701881553029</v>
      </c>
      <c r="BD47" s="3">
        <v>0.00304049769957259</v>
      </c>
      <c r="BE47" s="3">
        <v>0.0150994507960296</v>
      </c>
      <c r="BF47" s="3">
        <v>-0.0429087481335633</v>
      </c>
      <c r="BG47" s="3">
        <v>-0.0891867923012288</v>
      </c>
      <c r="BH47" s="3">
        <v>0.0938143615154788</v>
      </c>
      <c r="BI47" s="3">
        <v>0.00602554065358537</v>
      </c>
      <c r="BJ47" s="3">
        <v>-0.0345270859474615</v>
      </c>
      <c r="BK47" s="3">
        <v>0.00299076264540496</v>
      </c>
      <c r="BL47" s="3">
        <v>0.0113512978612042</v>
      </c>
      <c r="BM47" s="3">
        <v>-0.0107629062749934</v>
      </c>
      <c r="BN47" s="3">
        <v>-0.0673113371230474</v>
      </c>
      <c r="BO47" s="3">
        <v>-0.0152885455321831</v>
      </c>
      <c r="BP47" s="3">
        <v>0.0359870326764814</v>
      </c>
      <c r="BQ47" s="3">
        <v>0.0189352010091672</v>
      </c>
      <c r="BR47" s="3">
        <v>-0.025322031827734</v>
      </c>
      <c r="BS47" s="3">
        <v>0.0213172639998902</v>
      </c>
      <c r="BT47" s="3">
        <v>0.0572996903083731</v>
      </c>
      <c r="BU47" s="3">
        <v>0.0239165065740934</v>
      </c>
      <c r="BV47" s="3">
        <v>0.110586666595864</v>
      </c>
      <c r="BW47" s="3">
        <v>-0.0774913178836142</v>
      </c>
      <c r="BX47" s="3">
        <v>0.0087887183970206</v>
      </c>
      <c r="BY47" s="3">
        <v>-0.00865656856463716</v>
      </c>
      <c r="BZ47" s="3">
        <v>-0.0165209014087504</v>
      </c>
      <c r="CA47" s="3">
        <v>-0.0358115541905322</v>
      </c>
      <c r="CB47" s="3">
        <v>-0.0455205455105614</v>
      </c>
      <c r="CC47" s="3">
        <v>0.0180774744775414</v>
      </c>
      <c r="CD47" s="3">
        <v>0.0404476882396707</v>
      </c>
      <c r="CE47" s="3">
        <v>-0.013702413686051</v>
      </c>
      <c r="CF47" s="3">
        <v>-0.0390103821872233</v>
      </c>
      <c r="CG47" s="3">
        <v>-0.0384869108128011</v>
      </c>
      <c r="CH47" s="3">
        <v>-0.0517247663885076</v>
      </c>
      <c r="CI47" s="3">
        <v>-0.0318554821694537</v>
      </c>
      <c r="CJ47" s="3">
        <v>-0.0231580482837395</v>
      </c>
      <c r="CK47" s="3">
        <v>-0.0208272022593053</v>
      </c>
      <c r="CL47" s="3">
        <v>0.0244756885004534</v>
      </c>
      <c r="CM47" s="3">
        <v>-0.0751072352894399</v>
      </c>
      <c r="CN47" s="3">
        <v>0.0646850931468252</v>
      </c>
      <c r="CO47" s="3">
        <v>0.0296789139601041</v>
      </c>
      <c r="CP47" s="3">
        <v>-0.00648945742374742</v>
      </c>
      <c r="CQ47" s="3">
        <v>0.00456465740925849</v>
      </c>
      <c r="CR47" s="3">
        <v>-0.0367568012569055</v>
      </c>
      <c r="CS47" s="3">
        <v>-0.0238904989438596</v>
      </c>
      <c r="CT47" s="3">
        <v>-0.000610650991592255</v>
      </c>
      <c r="CU47" s="3">
        <v>-0.0146555105090854</v>
      </c>
      <c r="CV47" s="3">
        <v>0.109764956160509</v>
      </c>
      <c r="CW47" s="3">
        <v>-0.0198295146786581</v>
      </c>
      <c r="CX47" s="3">
        <v>0.0435803399209182</v>
      </c>
      <c r="CY47" s="3">
        <v>0.0107982158498829</v>
      </c>
      <c r="CZ47" s="3">
        <v>-0.0534158286074774</v>
      </c>
      <c r="DA47" s="3">
        <v>0.0246319551126772</v>
      </c>
      <c r="DB47" s="3">
        <v>-0.30243330656999</v>
      </c>
      <c r="DC47" s="3">
        <v>0.0631311840199426</v>
      </c>
      <c r="DD47" s="3">
        <v>-0.0539995941594452</v>
      </c>
      <c r="DE47" s="3">
        <v>-0.062908611343362</v>
      </c>
      <c r="DF47" s="3">
        <v>0.042176201829396</v>
      </c>
      <c r="DG47" s="3">
        <v>-0.00969664822811922</v>
      </c>
      <c r="DH47" s="3">
        <v>0.056060047470641</v>
      </c>
      <c r="DI47" s="3">
        <v>-0.00510349253270227</v>
      </c>
      <c r="DJ47" s="3">
        <v>-0.0342144939149172</v>
      </c>
      <c r="DK47" s="3">
        <v>0.0549236593035572</v>
      </c>
      <c r="DL47" s="3">
        <v>-0.035318437185634</v>
      </c>
      <c r="DM47" s="3">
        <v>-0.163931571035065</v>
      </c>
      <c r="DN47" s="3">
        <v>-0.0680947509850667</v>
      </c>
      <c r="DO47" s="3">
        <v>-0.0695830810846089</v>
      </c>
      <c r="DP47" s="3">
        <v>0.0391614110316958</v>
      </c>
      <c r="DQ47" s="3">
        <v>-0.0444830287768563</v>
      </c>
      <c r="DR47" s="3">
        <v>-0.0148230285664942</v>
      </c>
      <c r="DS47" s="3">
        <v>-0.0263270410317013</v>
      </c>
      <c r="DT47" s="3">
        <v>-0.0386517848645387</v>
      </c>
      <c r="DU47" s="3">
        <v>0.00484696080011015</v>
      </c>
      <c r="DV47" s="3">
        <v>-0.136164532163736</v>
      </c>
      <c r="DW47" s="3">
        <v>0.0388379084809217</v>
      </c>
      <c r="DX47" s="3">
        <v>0.00212965694718492</v>
      </c>
    </row>
    <row r="48" spans="1:128">
      <c r="A48" s="4">
        <v>41599</v>
      </c>
      <c r="B48" s="3">
        <v>-0.0301151043505806</v>
      </c>
      <c r="C48" s="3">
        <v>0.0558085992278827</v>
      </c>
      <c r="D48" s="3">
        <v>-0.0910968927675887</v>
      </c>
      <c r="E48" s="3">
        <v>-0.0157393172227536</v>
      </c>
      <c r="F48" s="3">
        <v>-0.0247364297900486</v>
      </c>
      <c r="G48" s="3">
        <v>-0.0507944398371183</v>
      </c>
      <c r="H48" s="3">
        <v>0.0024495798443705</v>
      </c>
      <c r="I48" s="3">
        <v>-0.0233403998560374</v>
      </c>
      <c r="J48" s="3">
        <v>-0.0183075255289857</v>
      </c>
      <c r="K48" s="3">
        <v>0.024911952207137</v>
      </c>
      <c r="L48" s="3">
        <v>0.144460519105694</v>
      </c>
      <c r="M48" s="3">
        <v>-0.171256680197707</v>
      </c>
      <c r="N48" s="3">
        <v>-0.0466355759281824</v>
      </c>
      <c r="O48" s="3">
        <v>-0.116319383219724</v>
      </c>
      <c r="P48" s="3">
        <v>-0.0771518514859498</v>
      </c>
      <c r="Q48" s="3">
        <v>-0.0604985333417205</v>
      </c>
      <c r="R48" s="3">
        <v>0.060303531458854</v>
      </c>
      <c r="S48" s="3">
        <v>-0.0282179524878651</v>
      </c>
      <c r="T48" s="3">
        <v>0.00509195539221893</v>
      </c>
      <c r="U48" s="3">
        <v>-0.0202522020388348</v>
      </c>
      <c r="V48" s="3">
        <v>0.0189527180738929</v>
      </c>
      <c r="W48" s="3">
        <v>-0.01767890221124</v>
      </c>
      <c r="X48" s="3">
        <v>-0.0148288622826501</v>
      </c>
      <c r="Y48" s="3">
        <v>-0.00649617955605789</v>
      </c>
      <c r="Z48" s="3">
        <v>0.058041996341121</v>
      </c>
      <c r="AA48" s="3">
        <v>-0.0776194722937384</v>
      </c>
      <c r="AB48" s="3">
        <v>0.0712447157445944</v>
      </c>
      <c r="AC48" s="3">
        <v>0.0523112990043061</v>
      </c>
      <c r="AD48" s="3">
        <v>-0.101386578966424</v>
      </c>
      <c r="AE48" s="3">
        <v>-0.0759473648078095</v>
      </c>
      <c r="AF48" s="3">
        <v>-0.0412943470430136</v>
      </c>
      <c r="AG48" s="3">
        <v>-0.116980712806662</v>
      </c>
      <c r="AH48" s="3">
        <v>-0.056749940605704</v>
      </c>
      <c r="AI48" s="3">
        <v>-0.0557242359111178</v>
      </c>
      <c r="AJ48" s="3">
        <v>0.0804927937010641</v>
      </c>
      <c r="AK48" s="3">
        <v>-0.0260369392064287</v>
      </c>
      <c r="AL48" s="3">
        <v>-0.0940018510531411</v>
      </c>
      <c r="AM48" s="3">
        <v>-0.068938343573089</v>
      </c>
      <c r="AN48" s="3">
        <v>-0.0714944825011373</v>
      </c>
      <c r="AO48" s="3">
        <v>-0.107101349840636</v>
      </c>
      <c r="AP48" s="3">
        <v>-0.0375008680744706</v>
      </c>
      <c r="AQ48" s="3">
        <v>0.0925805201514966</v>
      </c>
      <c r="AR48" s="3">
        <v>0.0398137684994983</v>
      </c>
      <c r="AS48" s="3">
        <v>-0.0438967838280879</v>
      </c>
      <c r="AT48" s="3">
        <v>-0.0111869942510162</v>
      </c>
      <c r="AU48" s="3">
        <v>-0.00407186920963699</v>
      </c>
      <c r="AV48" s="3">
        <v>-0.0470699740667836</v>
      </c>
      <c r="AW48" s="3">
        <v>-0.0550088468200475</v>
      </c>
      <c r="AX48" s="3">
        <v>-0.0762963901583018</v>
      </c>
      <c r="AY48" s="3">
        <v>-0.0987785944883626</v>
      </c>
      <c r="AZ48" s="3">
        <v>-0.0376924750352088</v>
      </c>
      <c r="BA48" s="3">
        <v>-0.0228417732622826</v>
      </c>
      <c r="BB48" s="3">
        <v>-0.0237312870536811</v>
      </c>
      <c r="BC48" s="3">
        <v>0.13934891881803</v>
      </c>
      <c r="BD48" s="3">
        <v>-0.0122610517850188</v>
      </c>
      <c r="BE48" s="3">
        <v>-0.0377296706631594</v>
      </c>
      <c r="BF48" s="3">
        <v>-0.0368986992225177</v>
      </c>
      <c r="BG48" s="3">
        <v>-0.128568713246559</v>
      </c>
      <c r="BH48" s="3">
        <v>-0.0436062712427841</v>
      </c>
      <c r="BI48" s="3">
        <v>-0.0790856655146471</v>
      </c>
      <c r="BJ48" s="3">
        <v>-0.0533843619592475</v>
      </c>
      <c r="BK48" s="3">
        <v>-0.00867287972665253</v>
      </c>
      <c r="BL48" s="3">
        <v>-0.00378872332078183</v>
      </c>
      <c r="BM48" s="3">
        <v>-0.0118271471955469</v>
      </c>
      <c r="BN48" s="3">
        <v>-0.0618045597547302</v>
      </c>
      <c r="BO48" s="3">
        <v>-0.060760653007058</v>
      </c>
      <c r="BP48" s="3">
        <v>-0.0607590143966872</v>
      </c>
      <c r="BQ48" s="3">
        <v>-0.0196096360641977</v>
      </c>
      <c r="BR48" s="3">
        <v>-0.0337947598513756</v>
      </c>
      <c r="BS48" s="3">
        <v>0.0417713364612588</v>
      </c>
      <c r="BT48" s="3">
        <v>-0.146254183889987</v>
      </c>
      <c r="BU48" s="3">
        <v>-0.0431374285900578</v>
      </c>
      <c r="BV48" s="3">
        <v>-0.0897505511215228</v>
      </c>
      <c r="BW48" s="3">
        <v>-0.0134250844251024</v>
      </c>
      <c r="BX48" s="3">
        <v>-0.0631056590538677</v>
      </c>
      <c r="BY48" s="3">
        <v>-0.0178775808566203</v>
      </c>
      <c r="BZ48" s="3">
        <v>-0.0372300909858492</v>
      </c>
      <c r="CA48" s="3">
        <v>-0.0610582680839301</v>
      </c>
      <c r="CB48" s="3">
        <v>-0.0263676346610634</v>
      </c>
      <c r="CC48" s="3">
        <v>-0.0541983826963897</v>
      </c>
      <c r="CD48" s="3">
        <v>-0.0193005030334173</v>
      </c>
      <c r="CE48" s="3">
        <v>-0.0937368901844133</v>
      </c>
      <c r="CF48" s="3">
        <v>-0.0337427962110204</v>
      </c>
      <c r="CG48" s="3">
        <v>0.0382653975954413</v>
      </c>
      <c r="CH48" s="3">
        <v>-0.0397070229678278</v>
      </c>
      <c r="CI48" s="3">
        <v>-0.0306315765682771</v>
      </c>
      <c r="CJ48" s="3">
        <v>-0.0328207219479814</v>
      </c>
      <c r="CK48" s="3">
        <v>-0.138677322163714</v>
      </c>
      <c r="CL48" s="3">
        <v>0.00187289372585742</v>
      </c>
      <c r="CM48" s="3">
        <v>-0.0817046607386345</v>
      </c>
      <c r="CN48" s="3">
        <v>0.0071375277913108</v>
      </c>
      <c r="CO48" s="3">
        <v>0.0446219024677755</v>
      </c>
      <c r="CP48" s="3">
        <v>-0.130521639736128</v>
      </c>
      <c r="CQ48" s="3">
        <v>-0.096097733339037</v>
      </c>
      <c r="CR48" s="3">
        <v>-0.0256069674521409</v>
      </c>
      <c r="CS48" s="3">
        <v>-0.10247310318014</v>
      </c>
      <c r="CT48" s="3">
        <v>-0.0195918848854446</v>
      </c>
      <c r="CU48" s="3">
        <v>-0.0629503093214027</v>
      </c>
      <c r="CV48" s="3">
        <v>-0.0500195064895291</v>
      </c>
      <c r="CW48" s="3">
        <v>0.0414392672616769</v>
      </c>
      <c r="CX48" s="3">
        <v>-0.0827550971630538</v>
      </c>
      <c r="CY48" s="3">
        <v>0.0437514391451806</v>
      </c>
      <c r="CZ48" s="3">
        <v>-0.0328420607369241</v>
      </c>
      <c r="DA48" s="3">
        <v>-0.0271988733991314</v>
      </c>
      <c r="DB48" s="3">
        <v>0.141971281635337</v>
      </c>
      <c r="DC48" s="3">
        <v>0.0309666426242229</v>
      </c>
      <c r="DD48" s="3">
        <v>0.0330691479908245</v>
      </c>
      <c r="DE48" s="3">
        <v>0.0215042906555936</v>
      </c>
      <c r="DF48" s="3">
        <v>0.0229332207730828</v>
      </c>
      <c r="DG48" s="3">
        <v>0.00296890915006737</v>
      </c>
      <c r="DH48" s="3">
        <v>-0.0754206393505041</v>
      </c>
      <c r="DI48" s="3">
        <v>0.0195719009522672</v>
      </c>
      <c r="DJ48" s="3">
        <v>-0.0565330044616332</v>
      </c>
      <c r="DK48" s="3">
        <v>-0.158245702903475</v>
      </c>
      <c r="DL48" s="3">
        <v>-0.0168758587506297</v>
      </c>
      <c r="DM48" s="3">
        <v>-0.0221668079630219</v>
      </c>
      <c r="DN48" s="3">
        <v>-0.0800780472574118</v>
      </c>
      <c r="DO48" s="3">
        <v>0.0261285707413575</v>
      </c>
      <c r="DP48" s="3">
        <v>-0.0787724820758104</v>
      </c>
      <c r="DQ48" s="3">
        <v>-0.0695186677901545</v>
      </c>
      <c r="DR48" s="3">
        <v>0.0248191932072993</v>
      </c>
      <c r="DS48" s="3">
        <v>-0.0562675070880196</v>
      </c>
      <c r="DT48" s="3">
        <v>-0.0578423142319525</v>
      </c>
      <c r="DU48" s="3">
        <v>0.0454634266418099</v>
      </c>
      <c r="DV48" s="3">
        <v>-0.108794405058485</v>
      </c>
      <c r="DW48" s="3">
        <v>-0.160401674574849</v>
      </c>
      <c r="DX48" s="3">
        <v>-0.0451528958082557</v>
      </c>
    </row>
    <row r="49" spans="1:128">
      <c r="A49" s="4">
        <v>41606</v>
      </c>
      <c r="B49" s="3">
        <v>0.0509497948879338</v>
      </c>
      <c r="C49" s="3">
        <v>0.00358798256265111</v>
      </c>
      <c r="D49" s="3">
        <v>0.102654783486393</v>
      </c>
      <c r="E49" s="3">
        <v>0.0577454712801738</v>
      </c>
      <c r="F49" s="3">
        <v>0.0846797937890979</v>
      </c>
      <c r="G49" s="3">
        <v>0.0388306289970504</v>
      </c>
      <c r="H49" s="3">
        <v>0.048411237399962</v>
      </c>
      <c r="I49" s="3">
        <v>-0.00639884927715048</v>
      </c>
      <c r="J49" s="3">
        <v>0.0374693490501643</v>
      </c>
      <c r="K49" s="3">
        <v>0.0661715741771479</v>
      </c>
      <c r="L49" s="3">
        <v>0.0685576105803774</v>
      </c>
      <c r="M49" s="3">
        <v>-0.0370025867218999</v>
      </c>
      <c r="N49" s="3">
        <v>0.074397022683138</v>
      </c>
      <c r="O49" s="3">
        <v>0.0143493868847632</v>
      </c>
      <c r="P49" s="3">
        <v>0.0302974849762348</v>
      </c>
      <c r="Q49" s="3">
        <v>0.0892311893722788</v>
      </c>
      <c r="R49" s="3">
        <v>0.126790649286567</v>
      </c>
      <c r="S49" s="3">
        <v>0.032942645041777</v>
      </c>
      <c r="T49" s="3">
        <v>0.0842452121412826</v>
      </c>
      <c r="U49" s="3">
        <v>0.0180457441127563</v>
      </c>
      <c r="V49" s="3">
        <v>0.0680193551014743</v>
      </c>
      <c r="W49" s="3">
        <v>-0.0217021231113003</v>
      </c>
      <c r="X49" s="3">
        <v>0.0722908943875903</v>
      </c>
      <c r="Y49" s="3">
        <v>0.0501499447491512</v>
      </c>
      <c r="Z49" s="3">
        <v>0.0694541532196966</v>
      </c>
      <c r="AA49" s="3">
        <v>0.0724014754156151</v>
      </c>
      <c r="AB49" s="3">
        <v>0.0116177486478202</v>
      </c>
      <c r="AC49" s="3">
        <v>0.134945932004477</v>
      </c>
      <c r="AD49" s="3">
        <v>0.070073182557837</v>
      </c>
      <c r="AE49" s="3">
        <v>0.0958395066033018</v>
      </c>
      <c r="AF49" s="3">
        <v>0.00707544567543712</v>
      </c>
      <c r="AG49" s="3">
        <v>0.0176398602087456</v>
      </c>
      <c r="AH49" s="3">
        <v>0.0397712582990915</v>
      </c>
      <c r="AI49" s="3">
        <v>0.0780334218464458</v>
      </c>
      <c r="AJ49" s="3">
        <v>-0.0173689867544218</v>
      </c>
      <c r="AK49" s="3">
        <v>0.0949831508754359</v>
      </c>
      <c r="AL49" s="3">
        <v>-0.0356856197051011</v>
      </c>
      <c r="AM49" s="3">
        <v>0.0908417588255868</v>
      </c>
      <c r="AN49" s="3">
        <v>0.0677192433321716</v>
      </c>
      <c r="AO49" s="3">
        <v>0.0309842449755034</v>
      </c>
      <c r="AP49" s="3">
        <v>0.104404229291239</v>
      </c>
      <c r="AQ49" s="3">
        <v>0.191768154566314</v>
      </c>
      <c r="AR49" s="3">
        <v>0.101881458251088</v>
      </c>
      <c r="AS49" s="3">
        <v>0.117440863637515</v>
      </c>
      <c r="AT49" s="3">
        <v>0.057493479004473</v>
      </c>
      <c r="AU49" s="3">
        <v>0.0377588163710732</v>
      </c>
      <c r="AV49" s="3">
        <v>0.0318208017142714</v>
      </c>
      <c r="AW49" s="3">
        <v>-0.00857387703581577</v>
      </c>
      <c r="AX49" s="3">
        <v>0.141825116339266</v>
      </c>
      <c r="AY49" s="3">
        <v>0.171278183721947</v>
      </c>
      <c r="AZ49" s="3">
        <v>0.00944963334989507</v>
      </c>
      <c r="BA49" s="3">
        <v>0.00574978995462071</v>
      </c>
      <c r="BB49" s="3">
        <v>0.0154269305870953</v>
      </c>
      <c r="BC49" s="3">
        <v>0.0592462499708152</v>
      </c>
      <c r="BD49" s="3">
        <v>0.142424502390981</v>
      </c>
      <c r="BE49" s="3">
        <v>0.0949615133907781</v>
      </c>
      <c r="BF49" s="3">
        <v>0.0742984229955028</v>
      </c>
      <c r="BG49" s="3">
        <v>0.0269553262993595</v>
      </c>
      <c r="BH49" s="3">
        <v>0.098618363708003</v>
      </c>
      <c r="BI49" s="3">
        <v>-0.019951577277009</v>
      </c>
      <c r="BJ49" s="3">
        <v>0.0653956044573351</v>
      </c>
      <c r="BK49" s="3">
        <v>0.0698822352736403</v>
      </c>
      <c r="BL49" s="3">
        <v>0.115005171743099</v>
      </c>
      <c r="BM49" s="3">
        <v>-0.0152277125977714</v>
      </c>
      <c r="BN49" s="3">
        <v>0.0296323396058163</v>
      </c>
      <c r="BO49" s="3">
        <v>0.0870764906152238</v>
      </c>
      <c r="BP49" s="3">
        <v>0.107856244748501</v>
      </c>
      <c r="BQ49" s="3">
        <v>0.0825840072150443</v>
      </c>
      <c r="BR49" s="3">
        <v>0.0935335497823976</v>
      </c>
      <c r="BS49" s="3">
        <v>-0.0409394317711013</v>
      </c>
      <c r="BT49" s="3">
        <v>0.038948260998916</v>
      </c>
      <c r="BU49" s="3">
        <v>0.043122099427642</v>
      </c>
      <c r="BV49" s="3">
        <v>-0.0553347390906178</v>
      </c>
      <c r="BW49" s="3">
        <v>0.0757969084495682</v>
      </c>
      <c r="BX49" s="3">
        <v>0.0773207171096406</v>
      </c>
      <c r="BY49" s="3">
        <v>0.067915759306307</v>
      </c>
      <c r="BZ49" s="3">
        <v>0.123069756773483</v>
      </c>
      <c r="CA49" s="3">
        <v>0.047281085806648</v>
      </c>
      <c r="CB49" s="3">
        <v>0.0666202812552735</v>
      </c>
      <c r="CC49" s="3">
        <v>0.0259629787416892</v>
      </c>
      <c r="CD49" s="3">
        <v>0.0542561646331161</v>
      </c>
      <c r="CE49" s="3">
        <v>0.0442635641193029</v>
      </c>
      <c r="CF49" s="3">
        <v>0.111525450431522</v>
      </c>
      <c r="CG49" s="3">
        <v>0.204521350863606</v>
      </c>
      <c r="CH49" s="3">
        <v>0.0873551134370266</v>
      </c>
      <c r="CI49" s="3">
        <v>0.0817749465141802</v>
      </c>
      <c r="CJ49" s="3">
        <v>0.0417142603180652</v>
      </c>
      <c r="CK49" s="3">
        <v>0.0192269764194386</v>
      </c>
      <c r="CL49" s="3">
        <v>-0.00852822535491377</v>
      </c>
      <c r="CM49" s="3">
        <v>0.0103972351569637</v>
      </c>
      <c r="CN49" s="3">
        <v>0.0178210355637964</v>
      </c>
      <c r="CO49" s="3">
        <v>0.0947726105194891</v>
      </c>
      <c r="CP49" s="3">
        <v>-0.0582691436930327</v>
      </c>
      <c r="CQ49" s="3">
        <v>-0.0566228844877083</v>
      </c>
      <c r="CR49" s="3">
        <v>0.110997672152208</v>
      </c>
      <c r="CS49" s="3">
        <v>0.089740665597153</v>
      </c>
      <c r="CT49" s="3">
        <v>-0.0789005158225605</v>
      </c>
      <c r="CU49" s="3">
        <v>0.0513464267609299</v>
      </c>
      <c r="CV49" s="3">
        <v>0.104192665998183</v>
      </c>
      <c r="CW49" s="3">
        <v>0.0533680246757853</v>
      </c>
      <c r="CX49" s="3">
        <v>0.136294824238731</v>
      </c>
      <c r="CY49" s="3">
        <v>-0.0321084671408093</v>
      </c>
      <c r="CZ49" s="3">
        <v>0.0767469198424184</v>
      </c>
      <c r="DA49" s="3">
        <v>0.0352784785323761</v>
      </c>
      <c r="DB49" s="3">
        <v>0.286760729666223</v>
      </c>
      <c r="DC49" s="3">
        <v>-0.111082810505345</v>
      </c>
      <c r="DD49" s="3">
        <v>-0.0288423023947971</v>
      </c>
      <c r="DE49" s="3">
        <v>0.00741749821332745</v>
      </c>
      <c r="DF49" s="3">
        <v>0.0247967016200767</v>
      </c>
      <c r="DG49" s="3">
        <v>-0.0451529970497418</v>
      </c>
      <c r="DH49" s="3">
        <v>0.0157480297798</v>
      </c>
      <c r="DI49" s="3">
        <v>-0.00656365343527451</v>
      </c>
      <c r="DJ49" s="3">
        <v>0.0590669787661758</v>
      </c>
      <c r="DK49" s="3">
        <v>0.0435119031067948</v>
      </c>
      <c r="DL49" s="3">
        <v>0.0338613448875136</v>
      </c>
      <c r="DM49" s="3">
        <v>0.111528929290478</v>
      </c>
      <c r="DN49" s="3">
        <v>0.00525010394046672</v>
      </c>
      <c r="DO49" s="3">
        <v>0.108447143436207</v>
      </c>
      <c r="DP49" s="3">
        <v>0.0338779233018128</v>
      </c>
      <c r="DQ49" s="3">
        <v>0.192788636550667</v>
      </c>
      <c r="DR49" s="3">
        <v>0.144523349919203</v>
      </c>
      <c r="DS49" s="3">
        <v>0.0703354014175298</v>
      </c>
      <c r="DT49" s="3">
        <v>0.187456857105411</v>
      </c>
      <c r="DU49" s="3">
        <v>0.0170187360901609</v>
      </c>
      <c r="DV49" s="3">
        <v>0.178741853362051</v>
      </c>
      <c r="DW49" s="3">
        <v>0.085528489083174</v>
      </c>
      <c r="DX49" s="3">
        <v>0.0809990451318857</v>
      </c>
    </row>
    <row r="50" spans="1:128">
      <c r="A50" s="4">
        <v>41613</v>
      </c>
      <c r="B50" s="3">
        <v>0.0151051977540036</v>
      </c>
      <c r="C50" s="3">
        <v>0.0932042247198544</v>
      </c>
      <c r="D50" s="3">
        <v>0.0203935269195019</v>
      </c>
      <c r="E50" s="3">
        <v>0.0163006777832325</v>
      </c>
      <c r="F50" s="3">
        <v>-0.120098970562842</v>
      </c>
      <c r="G50" s="3">
        <v>0.0242170422951283</v>
      </c>
      <c r="H50" s="3">
        <v>0.0426628204733824</v>
      </c>
      <c r="I50" s="3">
        <v>0.00301190829526632</v>
      </c>
      <c r="J50" s="3">
        <v>-0.0469084447803555</v>
      </c>
      <c r="K50" s="3">
        <v>-0.0469853898803792</v>
      </c>
      <c r="L50" s="3">
        <v>-0.0409444791744044</v>
      </c>
      <c r="M50" s="3">
        <v>0.112369447642534</v>
      </c>
      <c r="N50" s="3">
        <v>0.00214112143553438</v>
      </c>
      <c r="O50" s="3">
        <v>0.0283507617772692</v>
      </c>
      <c r="P50" s="3">
        <v>-0.00285429238791285</v>
      </c>
      <c r="Q50" s="3">
        <v>0.0195993437401357</v>
      </c>
      <c r="R50" s="3">
        <v>0.0414837620189537</v>
      </c>
      <c r="S50" s="3">
        <v>0.0148857796652137</v>
      </c>
      <c r="T50" s="3">
        <v>-0.0237224566679568</v>
      </c>
      <c r="U50" s="3">
        <v>-0.0101909391966354</v>
      </c>
      <c r="V50" s="3">
        <v>-0.00385471359097535</v>
      </c>
      <c r="W50" s="3">
        <v>0.0378479723792295</v>
      </c>
      <c r="X50" s="3">
        <v>0.0493245590751851</v>
      </c>
      <c r="Y50" s="3">
        <v>0.00115139138246161</v>
      </c>
      <c r="Z50" s="3">
        <v>-0.0387983954468157</v>
      </c>
      <c r="AA50" s="3">
        <v>0.0341289228372999</v>
      </c>
      <c r="AB50" s="3">
        <v>-0.0807371120239025</v>
      </c>
      <c r="AC50" s="3">
        <v>0.135536494024204</v>
      </c>
      <c r="AD50" s="3">
        <v>0.0379223719389591</v>
      </c>
      <c r="AE50" s="3">
        <v>0.0708792435378512</v>
      </c>
      <c r="AF50" s="3">
        <v>0.0152485356560582</v>
      </c>
      <c r="AG50" s="3">
        <v>-0.108533043618435</v>
      </c>
      <c r="AH50" s="3">
        <v>-0.0403712268612227</v>
      </c>
      <c r="AI50" s="3">
        <v>0.0454847300613166</v>
      </c>
      <c r="AJ50" s="3">
        <v>-0.0981790519211557</v>
      </c>
      <c r="AK50" s="3">
        <v>-0.0591324354338826</v>
      </c>
      <c r="AL50" s="3">
        <v>-0.0090804087842347</v>
      </c>
      <c r="AM50" s="3">
        <v>0.0707163813593078</v>
      </c>
      <c r="AN50" s="3">
        <v>0.0726540721646762</v>
      </c>
      <c r="AO50" s="3">
        <v>0.0268461760579206</v>
      </c>
      <c r="AP50" s="3">
        <v>0.044774616848702</v>
      </c>
      <c r="AQ50" s="3">
        <v>0.0424691592125067</v>
      </c>
      <c r="AR50" s="3">
        <v>-0.117216181660421</v>
      </c>
      <c r="AS50" s="3">
        <v>0.00810661608124224</v>
      </c>
      <c r="AT50" s="3">
        <v>0.0524757900570079</v>
      </c>
      <c r="AU50" s="3">
        <v>0.115867867145781</v>
      </c>
      <c r="AV50" s="3">
        <v>-0.00255589989464836</v>
      </c>
      <c r="AW50" s="3">
        <v>-0.00327908260524703</v>
      </c>
      <c r="AX50" s="3">
        <v>0.0358415572038799</v>
      </c>
      <c r="AY50" s="3">
        <v>0.107306552307029</v>
      </c>
      <c r="AZ50" s="3">
        <v>0.0685271170309454</v>
      </c>
      <c r="BA50" s="3">
        <v>0.0552417682915271</v>
      </c>
      <c r="BB50" s="3">
        <v>0.0554045685480307</v>
      </c>
      <c r="BC50" s="3">
        <v>-0.100314402669492</v>
      </c>
      <c r="BD50" s="3">
        <v>0.0533121777238083</v>
      </c>
      <c r="BE50" s="3">
        <v>0.0273392422689359</v>
      </c>
      <c r="BF50" s="3">
        <v>0.0106611157249932</v>
      </c>
      <c r="BG50" s="3">
        <v>-0.0246654875734385</v>
      </c>
      <c r="BH50" s="3">
        <v>0.173624801548495</v>
      </c>
      <c r="BI50" s="3">
        <v>-0.0740802097038249</v>
      </c>
      <c r="BJ50" s="3">
        <v>0.0139157267414538</v>
      </c>
      <c r="BK50" s="3">
        <v>0.0600810698086537</v>
      </c>
      <c r="BL50" s="3">
        <v>-0.0533635078365167</v>
      </c>
      <c r="BM50" s="3">
        <v>-0.0307178975201691</v>
      </c>
      <c r="BN50" s="3">
        <v>-0.00468647141817732</v>
      </c>
      <c r="BO50" s="3">
        <v>0.00264326814266055</v>
      </c>
      <c r="BP50" s="3">
        <v>-0.0915890709612799</v>
      </c>
      <c r="BQ50" s="3">
        <v>0.0973585093460119</v>
      </c>
      <c r="BR50" s="3">
        <v>0.0493292386435399</v>
      </c>
      <c r="BS50" s="3">
        <v>-0.082693077068046</v>
      </c>
      <c r="BT50" s="3">
        <v>0.0379700646651213</v>
      </c>
      <c r="BU50" s="3">
        <v>0.0585960077272236</v>
      </c>
      <c r="BV50" s="3">
        <v>-0.0115644905666031</v>
      </c>
      <c r="BW50" s="3">
        <v>-0.0263763903180224</v>
      </c>
      <c r="BX50" s="3">
        <v>0.0719367059943399</v>
      </c>
      <c r="BY50" s="3">
        <v>-0.0369309885095948</v>
      </c>
      <c r="BZ50" s="3">
        <v>0.0142495811107616</v>
      </c>
      <c r="CA50" s="3">
        <v>0.00262094778604097</v>
      </c>
      <c r="CB50" s="3">
        <v>0.00228828107906988</v>
      </c>
      <c r="CC50" s="3">
        <v>-0.0646839349458914</v>
      </c>
      <c r="CD50" s="3">
        <v>-0.0303179649315425</v>
      </c>
      <c r="CE50" s="3">
        <v>0.0537447500402681</v>
      </c>
      <c r="CF50" s="3">
        <v>0.00876210712804005</v>
      </c>
      <c r="CG50" s="3">
        <v>0.122977303847407</v>
      </c>
      <c r="CH50" s="3">
        <v>0.0139763406422246</v>
      </c>
      <c r="CI50" s="3">
        <v>0.0313201035211853</v>
      </c>
      <c r="CJ50" s="3">
        <v>-0.0418013833144991</v>
      </c>
      <c r="CK50" s="3">
        <v>-0.0241969423685719</v>
      </c>
      <c r="CL50" s="3">
        <v>-0.00843624625807267</v>
      </c>
      <c r="CM50" s="3">
        <v>0.068633105265651</v>
      </c>
      <c r="CN50" s="3">
        <v>-0.0227787970622371</v>
      </c>
      <c r="CO50" s="3">
        <v>0.0899431983469456</v>
      </c>
      <c r="CP50" s="3">
        <v>-0.0149434706158846</v>
      </c>
      <c r="CQ50" s="3">
        <v>-0.0751589261027753</v>
      </c>
      <c r="CR50" s="3">
        <v>-0.0828465112416354</v>
      </c>
      <c r="CS50" s="3">
        <v>-0.0192012871491491</v>
      </c>
      <c r="CT50" s="3">
        <v>-0.104328599212359</v>
      </c>
      <c r="CU50" s="3">
        <v>0.0484424040056802</v>
      </c>
      <c r="CV50" s="3">
        <v>0.0533757291960879</v>
      </c>
      <c r="CW50" s="3">
        <v>0.0548081898873191</v>
      </c>
      <c r="CX50" s="3">
        <v>-0.0385682996138863</v>
      </c>
      <c r="CY50" s="3">
        <v>-0.0243162899349773</v>
      </c>
      <c r="CZ50" s="3">
        <v>0.0316237969460629</v>
      </c>
      <c r="DA50" s="3">
        <v>0.114324750448385</v>
      </c>
      <c r="DB50" s="3">
        <v>0.140657702307557</v>
      </c>
      <c r="DC50" s="3">
        <v>0.0452403681235275</v>
      </c>
      <c r="DD50" s="3">
        <v>0.00375298771019128</v>
      </c>
      <c r="DE50" s="3">
        <v>0.060289631811606</v>
      </c>
      <c r="DF50" s="3">
        <v>0.0169930330282767</v>
      </c>
      <c r="DG50" s="3">
        <v>0.0631724953328417</v>
      </c>
      <c r="DH50" s="3">
        <v>-0.073480955900677</v>
      </c>
      <c r="DI50" s="3">
        <v>0.0626389234862433</v>
      </c>
      <c r="DJ50" s="3">
        <v>-0.0832723661314748</v>
      </c>
      <c r="DK50" s="3">
        <v>0.00868843452966473</v>
      </c>
      <c r="DL50" s="3">
        <v>0.111109923261728</v>
      </c>
      <c r="DM50" s="3">
        <v>-0.0741515403284232</v>
      </c>
      <c r="DN50" s="3">
        <v>0.0143433006651921</v>
      </c>
      <c r="DO50" s="3">
        <v>-0.0557757485682751</v>
      </c>
      <c r="DP50" s="3">
        <v>0.100186284954691</v>
      </c>
      <c r="DQ50" s="3">
        <v>0.00664600447645342</v>
      </c>
      <c r="DR50" s="3">
        <v>0.010145018961893</v>
      </c>
      <c r="DS50" s="3">
        <v>-0.040518724818922</v>
      </c>
      <c r="DT50" s="3">
        <v>0.0320611367839394</v>
      </c>
      <c r="DU50" s="3">
        <v>-0.0469821608695662</v>
      </c>
      <c r="DV50" s="3">
        <v>0.055304996104952</v>
      </c>
      <c r="DW50" s="3">
        <v>0.157880560444451</v>
      </c>
      <c r="DX50" s="3">
        <v>0.00741952454744194</v>
      </c>
    </row>
    <row r="51" spans="1:128">
      <c r="A51" s="4">
        <v>41620</v>
      </c>
      <c r="B51" s="3">
        <v>-0.06337467903763</v>
      </c>
      <c r="C51" s="3">
        <v>0.032678375227943</v>
      </c>
      <c r="D51" s="3">
        <v>-0.0868822133541515</v>
      </c>
      <c r="E51" s="3">
        <v>-0.0949683690362425</v>
      </c>
      <c r="F51" s="3">
        <v>-0.0581559174845455</v>
      </c>
      <c r="G51" s="3">
        <v>-0.11430293869765</v>
      </c>
      <c r="H51" s="3">
        <v>0.0278510644857007</v>
      </c>
      <c r="I51" s="3">
        <v>-0.123984720219817</v>
      </c>
      <c r="J51" s="3">
        <v>-0.0372195519585241</v>
      </c>
      <c r="K51" s="3">
        <v>-0.0324511094039153</v>
      </c>
      <c r="L51" s="3">
        <v>-0.0198530165995547</v>
      </c>
      <c r="M51" s="3">
        <v>-0.0283376026861941</v>
      </c>
      <c r="N51" s="3">
        <v>-0.0929586614835588</v>
      </c>
      <c r="O51" s="3">
        <v>-0.0719571802219673</v>
      </c>
      <c r="P51" s="3">
        <v>-0.0554838871939876</v>
      </c>
      <c r="Q51" s="3">
        <v>-0.106915885515428</v>
      </c>
      <c r="R51" s="3">
        <v>0.0173640237403656</v>
      </c>
      <c r="S51" s="3">
        <v>-0.0446343713897555</v>
      </c>
      <c r="T51" s="3">
        <v>-0.0879061581954545</v>
      </c>
      <c r="U51" s="3">
        <v>-0.0902812599468733</v>
      </c>
      <c r="V51" s="3">
        <v>-0.0132935997036366</v>
      </c>
      <c r="W51" s="3">
        <v>-0.102358623010383</v>
      </c>
      <c r="X51" s="3">
        <v>-0.00450310322704782</v>
      </c>
      <c r="Y51" s="3">
        <v>0.0136341472242965</v>
      </c>
      <c r="Z51" s="3">
        <v>-0.0684053463066154</v>
      </c>
      <c r="AA51" s="3">
        <v>-0.0558156374558137</v>
      </c>
      <c r="AB51" s="3">
        <v>-0.0745345991998934</v>
      </c>
      <c r="AC51" s="3">
        <v>-0.0312224426918657</v>
      </c>
      <c r="AD51" s="3">
        <v>-0.0755410876198592</v>
      </c>
      <c r="AE51" s="3">
        <v>0.0358074207189792</v>
      </c>
      <c r="AF51" s="3">
        <v>-0.0768564989766658</v>
      </c>
      <c r="AG51" s="3">
        <v>-0.109898733487213</v>
      </c>
      <c r="AH51" s="3">
        <v>-0.116393719865661</v>
      </c>
      <c r="AI51" s="3">
        <v>-0.0119964291151996</v>
      </c>
      <c r="AJ51" s="3">
        <v>0.129821298633774</v>
      </c>
      <c r="AK51" s="3">
        <v>-0.00180623798391816</v>
      </c>
      <c r="AL51" s="3">
        <v>-0.105915323585345</v>
      </c>
      <c r="AM51" s="3">
        <v>0.123016779918127</v>
      </c>
      <c r="AN51" s="3">
        <v>-0.130846521753099</v>
      </c>
      <c r="AO51" s="3">
        <v>-0.100327909860559</v>
      </c>
      <c r="AP51" s="3">
        <v>0.00213337423049199</v>
      </c>
      <c r="AQ51" s="3">
        <v>-0.0983767647938497</v>
      </c>
      <c r="AR51" s="3">
        <v>0.0215588666383301</v>
      </c>
      <c r="AS51" s="3">
        <v>-0.00534180571846839</v>
      </c>
      <c r="AT51" s="3">
        <v>-0.0510231908491424</v>
      </c>
      <c r="AU51" s="3">
        <v>-0.101965871493933</v>
      </c>
      <c r="AV51" s="3">
        <v>-0.0421434864849785</v>
      </c>
      <c r="AW51" s="3">
        <v>-0.185709922360913</v>
      </c>
      <c r="AX51" s="3">
        <v>-0.0582459019897013</v>
      </c>
      <c r="AY51" s="3">
        <v>0.0845005737101439</v>
      </c>
      <c r="AZ51" s="3">
        <v>-0.0787207773342702</v>
      </c>
      <c r="BA51" s="3">
        <v>-0.0562163399833863</v>
      </c>
      <c r="BB51" s="3">
        <v>-0.0905317868239507</v>
      </c>
      <c r="BC51" s="3">
        <v>-0.0106718682779419</v>
      </c>
      <c r="BD51" s="3">
        <v>-0.0230009701438865</v>
      </c>
      <c r="BE51" s="3">
        <v>-0.0819813829640611</v>
      </c>
      <c r="BF51" s="3">
        <v>-0.0784556954313542</v>
      </c>
      <c r="BG51" s="3">
        <v>-0.110184987099018</v>
      </c>
      <c r="BH51" s="3">
        <v>-0.172293017779182</v>
      </c>
      <c r="BI51" s="3">
        <v>-0.0398860999675774</v>
      </c>
      <c r="BJ51" s="3">
        <v>-0.0962617688369788</v>
      </c>
      <c r="BK51" s="3">
        <v>-0.0155789152982453</v>
      </c>
      <c r="BL51" s="3">
        <v>-0.0876745989485205</v>
      </c>
      <c r="BM51" s="3">
        <v>-0.128406192862488</v>
      </c>
      <c r="BN51" s="3">
        <v>-0.107070507995605</v>
      </c>
      <c r="BO51" s="3">
        <v>-0.0112893196567631</v>
      </c>
      <c r="BP51" s="3">
        <v>-0.125216460467599</v>
      </c>
      <c r="BQ51" s="3">
        <v>-0.0215843695744229</v>
      </c>
      <c r="BR51" s="3">
        <v>-0.0287491466100843</v>
      </c>
      <c r="BS51" s="3">
        <v>-0.0552972890787275</v>
      </c>
      <c r="BT51" s="3">
        <v>-0.018538010744268</v>
      </c>
      <c r="BU51" s="3">
        <v>-0.0185299114549957</v>
      </c>
      <c r="BV51" s="3">
        <v>-0.0693583913313188</v>
      </c>
      <c r="BW51" s="3">
        <v>-0.194672400380578</v>
      </c>
      <c r="BX51" s="3">
        <v>-0.0460112847521502</v>
      </c>
      <c r="BY51" s="3">
        <v>-0.101266517421825</v>
      </c>
      <c r="BZ51" s="3">
        <v>-0.0880190767124362</v>
      </c>
      <c r="CA51" s="3">
        <v>-0.0560042477114482</v>
      </c>
      <c r="CB51" s="3">
        <v>-0.024723744922553</v>
      </c>
      <c r="CC51" s="3">
        <v>-0.0828159164001413</v>
      </c>
      <c r="CD51" s="3">
        <v>-0.069226388780654</v>
      </c>
      <c r="CE51" s="3">
        <v>-0.0268285577157995</v>
      </c>
      <c r="CF51" s="3">
        <v>-0.0987600565843393</v>
      </c>
      <c r="CG51" s="3">
        <v>-0.010881542375719</v>
      </c>
      <c r="CH51" s="3">
        <v>-0.0800640732742932</v>
      </c>
      <c r="CI51" s="3">
        <v>-0.109453089216829</v>
      </c>
      <c r="CJ51" s="3">
        <v>-0.0181590279358121</v>
      </c>
      <c r="CK51" s="3">
        <v>-0.0999692665784948</v>
      </c>
      <c r="CL51" s="3">
        <v>-0.048436280119538</v>
      </c>
      <c r="CM51" s="3">
        <v>-0.144455433304322</v>
      </c>
      <c r="CN51" s="3">
        <v>-0.0346943018868852</v>
      </c>
      <c r="CO51" s="3">
        <v>-0.142442299002902</v>
      </c>
      <c r="CP51" s="3">
        <v>-0.119229180644546</v>
      </c>
      <c r="CQ51" s="3">
        <v>-0.0679845185071678</v>
      </c>
      <c r="CR51" s="3">
        <v>-0.073706631004363</v>
      </c>
      <c r="CS51" s="3">
        <v>-0.0096063878405605</v>
      </c>
      <c r="CT51" s="3">
        <v>0.0218098104923594</v>
      </c>
      <c r="CU51" s="3">
        <v>-0.145306086575425</v>
      </c>
      <c r="CV51" s="3">
        <v>-0.0436712200711258</v>
      </c>
      <c r="CW51" s="3">
        <v>-0.0607668738765539</v>
      </c>
      <c r="CX51" s="3">
        <v>0.0538725390419809</v>
      </c>
      <c r="CY51" s="3">
        <v>0.033245051671012</v>
      </c>
      <c r="CZ51" s="3">
        <v>-0.0455059111984146</v>
      </c>
      <c r="DA51" s="3">
        <v>-0.103169055856146</v>
      </c>
      <c r="DB51" s="3">
        <v>0.309785564725229</v>
      </c>
      <c r="DC51" s="3">
        <v>0.0967876387014362</v>
      </c>
      <c r="DD51" s="3">
        <v>-0.0520332453178563</v>
      </c>
      <c r="DE51" s="3">
        <v>-0.107192012925472</v>
      </c>
      <c r="DF51" s="3">
        <v>0.0561247308621244</v>
      </c>
      <c r="DG51" s="3">
        <v>-0.0126215579945877</v>
      </c>
      <c r="DH51" s="3">
        <v>-0.138925439462141</v>
      </c>
      <c r="DI51" s="3">
        <v>-0.0989907502571819</v>
      </c>
      <c r="DJ51" s="3">
        <v>-0.0848005011611397</v>
      </c>
      <c r="DK51" s="3">
        <v>-0.0446477458594434</v>
      </c>
      <c r="DL51" s="3">
        <v>0.0945403183086389</v>
      </c>
      <c r="DM51" s="3">
        <v>0.00527095908813399</v>
      </c>
      <c r="DN51" s="3">
        <v>0.0474195959014964</v>
      </c>
      <c r="DO51" s="3">
        <v>-0.0222582418290623</v>
      </c>
      <c r="DP51" s="3">
        <v>-0.101832775371433</v>
      </c>
      <c r="DQ51" s="3">
        <v>-0.166212998818926</v>
      </c>
      <c r="DR51" s="3">
        <v>-0.230044338523304</v>
      </c>
      <c r="DS51" s="3">
        <v>-0.137841943813519</v>
      </c>
      <c r="DT51" s="3">
        <v>-0.000794771593419494</v>
      </c>
      <c r="DU51" s="3">
        <v>-0.0883317604936283</v>
      </c>
      <c r="DV51" s="3">
        <v>-0.0437550567013271</v>
      </c>
      <c r="DW51" s="3">
        <v>-0.0673696666128842</v>
      </c>
      <c r="DX51" s="3">
        <v>-0.0774653635199755</v>
      </c>
    </row>
    <row r="52" spans="1:128">
      <c r="A52" s="4">
        <v>41627</v>
      </c>
      <c r="B52" s="3">
        <v>-0.0821046732830377</v>
      </c>
      <c r="C52" s="3">
        <v>0.041159930470571</v>
      </c>
      <c r="D52" s="3">
        <v>-0.069357994748955</v>
      </c>
      <c r="E52" s="3">
        <v>-0.144490347162365</v>
      </c>
      <c r="F52" s="3">
        <v>0.105864481336293</v>
      </c>
      <c r="G52" s="3">
        <v>-0.121575780037239</v>
      </c>
      <c r="H52" s="3">
        <v>-0.0860856388492128</v>
      </c>
      <c r="I52" s="3">
        <v>-0.0609111522129332</v>
      </c>
      <c r="J52" s="3">
        <v>-0.0839841954131335</v>
      </c>
      <c r="K52" s="3">
        <v>-0.095241371697179</v>
      </c>
      <c r="L52" s="3">
        <v>-0.0574112266673125</v>
      </c>
      <c r="M52" s="3">
        <v>0.203225571948729</v>
      </c>
      <c r="N52" s="3">
        <v>-0.0574483381335228</v>
      </c>
      <c r="O52" s="3">
        <v>-0.117409118214234</v>
      </c>
      <c r="P52" s="3">
        <v>-0.0881652405838281</v>
      </c>
      <c r="Q52" s="3">
        <v>-0.0624223295518369</v>
      </c>
      <c r="R52" s="3">
        <v>-0.113512481650751</v>
      </c>
      <c r="S52" s="3">
        <v>-0.128345657162412</v>
      </c>
      <c r="T52" s="3">
        <v>-0.121723964351986</v>
      </c>
      <c r="U52" s="3">
        <v>-0.0880736064526234</v>
      </c>
      <c r="V52" s="3">
        <v>-0.0894684578045379</v>
      </c>
      <c r="W52" s="3">
        <v>-0.0657500255365204</v>
      </c>
      <c r="X52" s="3">
        <v>-0.0510262783188726</v>
      </c>
      <c r="Y52" s="3">
        <v>-0.0895707044355857</v>
      </c>
      <c r="Z52" s="3">
        <v>-0.15710146789433</v>
      </c>
      <c r="AA52" s="3">
        <v>0.0288120547363144</v>
      </c>
      <c r="AB52" s="3">
        <v>0.0186866423465355</v>
      </c>
      <c r="AC52" s="3">
        <v>-0.066593913373976</v>
      </c>
      <c r="AD52" s="3">
        <v>-0.14164599023355</v>
      </c>
      <c r="AE52" s="3">
        <v>-0.151975407082471</v>
      </c>
      <c r="AF52" s="3">
        <v>-0.0517759469690491</v>
      </c>
      <c r="AG52" s="3">
        <v>-0.0806701266353925</v>
      </c>
      <c r="AH52" s="3">
        <v>-0.0521282760000771</v>
      </c>
      <c r="AI52" s="3">
        <v>-0.0871424506792814</v>
      </c>
      <c r="AJ52" s="3">
        <v>-0.000321894001555835</v>
      </c>
      <c r="AK52" s="3">
        <v>-0.0885357933216495</v>
      </c>
      <c r="AL52" s="3">
        <v>-0.174254034001851</v>
      </c>
      <c r="AM52" s="3">
        <v>0.0948817604089431</v>
      </c>
      <c r="AN52" s="3">
        <v>-0.115219587087833</v>
      </c>
      <c r="AO52" s="3">
        <v>-0.158627430290938</v>
      </c>
      <c r="AP52" s="3">
        <v>-0.0712662770463662</v>
      </c>
      <c r="AQ52" s="3">
        <v>-0.0451797661587355</v>
      </c>
      <c r="AR52" s="3">
        <v>-0.135928029187614</v>
      </c>
      <c r="AS52" s="3">
        <v>-0.0628810754833223</v>
      </c>
      <c r="AT52" s="3">
        <v>0.0311730293899894</v>
      </c>
      <c r="AU52" s="3">
        <v>-0.0394699586850418</v>
      </c>
      <c r="AV52" s="3">
        <v>-0.0412969344085679</v>
      </c>
      <c r="AW52" s="3">
        <v>-0.0290438520004067</v>
      </c>
      <c r="AX52" s="3">
        <v>-0.121294734740783</v>
      </c>
      <c r="AY52" s="3">
        <v>-0.0419783189941491</v>
      </c>
      <c r="AZ52" s="3">
        <v>-0.120535730231588</v>
      </c>
      <c r="BA52" s="3">
        <v>0.00791412220694107</v>
      </c>
      <c r="BB52" s="3">
        <v>-0.0981961050815642</v>
      </c>
      <c r="BC52" s="3">
        <v>-0.137285104148706</v>
      </c>
      <c r="BD52" s="3">
        <v>-0.167588230843366</v>
      </c>
      <c r="BE52" s="3">
        <v>-0.0671423514615228</v>
      </c>
      <c r="BF52" s="3">
        <v>-0.094271343845698</v>
      </c>
      <c r="BG52" s="3">
        <v>-0.143145308800873</v>
      </c>
      <c r="BH52" s="3">
        <v>-0.0975510713116355</v>
      </c>
      <c r="BI52" s="3">
        <v>0.0172386012288994</v>
      </c>
      <c r="BJ52" s="3">
        <v>-0.138395131511355</v>
      </c>
      <c r="BK52" s="3">
        <v>-0.0469122141447803</v>
      </c>
      <c r="BL52" s="3">
        <v>-0.158413780893559</v>
      </c>
      <c r="BM52" s="3">
        <v>-0.0280305385042851</v>
      </c>
      <c r="BN52" s="3">
        <v>-0.0521717397441782</v>
      </c>
      <c r="BO52" s="3">
        <v>-0.0712136523260296</v>
      </c>
      <c r="BP52" s="3">
        <v>-0.121056163861263</v>
      </c>
      <c r="BQ52" s="3">
        <v>-0.0215675982965704</v>
      </c>
      <c r="BR52" s="3">
        <v>-0.06307589579694</v>
      </c>
      <c r="BS52" s="3">
        <v>0.021218709655209</v>
      </c>
      <c r="BT52" s="3">
        <v>-0.0954352111342401</v>
      </c>
      <c r="BU52" s="3">
        <v>-0.00113646038173544</v>
      </c>
      <c r="BV52" s="3">
        <v>-0.0380822500007688</v>
      </c>
      <c r="BW52" s="3">
        <v>-0.127823733726287</v>
      </c>
      <c r="BX52" s="3">
        <v>-0.113589728726154</v>
      </c>
      <c r="BY52" s="3">
        <v>-0.0313655587785998</v>
      </c>
      <c r="BZ52" s="3">
        <v>-0.0594444788456441</v>
      </c>
      <c r="CA52" s="3">
        <v>-0.0127865613728734</v>
      </c>
      <c r="CB52" s="3">
        <v>-0.0460927794414629</v>
      </c>
      <c r="CC52" s="3">
        <v>-0.0617493331679456</v>
      </c>
      <c r="CD52" s="3">
        <v>0.0347788045947488</v>
      </c>
      <c r="CE52" s="3">
        <v>-0.113343775262416</v>
      </c>
      <c r="CF52" s="3">
        <v>-0.13844507427929</v>
      </c>
      <c r="CG52" s="3">
        <v>-0.00572187198242161</v>
      </c>
      <c r="CH52" s="3">
        <v>-0.029964536031233</v>
      </c>
      <c r="CI52" s="3">
        <v>-0.0582213680350014</v>
      </c>
      <c r="CJ52" s="3">
        <v>-0.073230045502186</v>
      </c>
      <c r="CK52" s="3">
        <v>-0.041200843718372</v>
      </c>
      <c r="CL52" s="3">
        <v>-0.0395664803171501</v>
      </c>
      <c r="CM52" s="3">
        <v>-0.110147195590169</v>
      </c>
      <c r="CN52" s="3">
        <v>-0.0892844197489285</v>
      </c>
      <c r="CO52" s="3">
        <v>-0.102270051846871</v>
      </c>
      <c r="CP52" s="3">
        <v>-0.0666788073601098</v>
      </c>
      <c r="CQ52" s="3">
        <v>-0.0544556378542071</v>
      </c>
      <c r="CR52" s="3">
        <v>-0.0775097739565144</v>
      </c>
      <c r="CS52" s="3">
        <v>-0.0743610072052797</v>
      </c>
      <c r="CT52" s="3">
        <v>0.11065697429744</v>
      </c>
      <c r="CU52" s="3">
        <v>-0.273512387738642</v>
      </c>
      <c r="CV52" s="3">
        <v>-0.140759850070432</v>
      </c>
      <c r="CW52" s="3">
        <v>-0.0511564729691211</v>
      </c>
      <c r="CX52" s="3">
        <v>-0.10769549358914</v>
      </c>
      <c r="CY52" s="3">
        <v>-0.0592205973605002</v>
      </c>
      <c r="CZ52" s="3">
        <v>-0.0338349990327984</v>
      </c>
      <c r="DA52" s="3">
        <v>-0.161112547515602</v>
      </c>
      <c r="DB52" s="3">
        <v>-0.0180936704172876</v>
      </c>
      <c r="DC52" s="3">
        <v>-0.202143163711473</v>
      </c>
      <c r="DD52" s="3">
        <v>-0.0325267118912505</v>
      </c>
      <c r="DE52" s="3">
        <v>-0.152792191422645</v>
      </c>
      <c r="DF52" s="3">
        <v>-0.09686832861829</v>
      </c>
      <c r="DG52" s="3">
        <v>0.00416075536051561</v>
      </c>
      <c r="DH52" s="3">
        <v>-0.0488188725780449</v>
      </c>
      <c r="DI52" s="3">
        <v>-0.0819173976382927</v>
      </c>
      <c r="DJ52" s="3">
        <v>-0.109749856327435</v>
      </c>
      <c r="DK52" s="3">
        <v>-0.13580616249419</v>
      </c>
      <c r="DL52" s="3">
        <v>-0.0378271957689913</v>
      </c>
      <c r="DM52" s="3">
        <v>-0.149135326884984</v>
      </c>
      <c r="DN52" s="3">
        <v>-0.145915123195382</v>
      </c>
      <c r="DO52" s="3">
        <v>-0.0297786087085128</v>
      </c>
      <c r="DP52" s="3">
        <v>-0.120694134391133</v>
      </c>
      <c r="DQ52" s="3">
        <v>-0.222254257367713</v>
      </c>
      <c r="DR52" s="3">
        <v>-0.160236123329471</v>
      </c>
      <c r="DS52" s="3">
        <v>-0.0321563131943009</v>
      </c>
      <c r="DT52" s="3">
        <v>-0.172857636163288</v>
      </c>
      <c r="DU52" s="3">
        <v>-0.101935044313472</v>
      </c>
      <c r="DV52" s="3">
        <v>-0.13026353316481</v>
      </c>
      <c r="DW52" s="3">
        <v>-0.0314270193104545</v>
      </c>
      <c r="DX52" s="3">
        <v>-0.0604289999847022</v>
      </c>
    </row>
    <row r="53" spans="1:128">
      <c r="A53" s="4">
        <v>41634</v>
      </c>
      <c r="B53" s="3">
        <v>0.00845301059179191</v>
      </c>
      <c r="C53" s="3">
        <v>0.0754876917959994</v>
      </c>
      <c r="D53" s="3">
        <v>0.0237622685523098</v>
      </c>
      <c r="E53" s="3">
        <v>-0.0555533157563126</v>
      </c>
      <c r="F53" s="3">
        <v>-0.0434395436225019</v>
      </c>
      <c r="G53" s="3">
        <v>-0.0667497250812934</v>
      </c>
      <c r="H53" s="3">
        <v>0.0552078185309133</v>
      </c>
      <c r="I53" s="3">
        <v>0.0245739911832288</v>
      </c>
      <c r="J53" s="3">
        <v>0.0247612433092884</v>
      </c>
      <c r="K53" s="3">
        <v>0.017650075394056</v>
      </c>
      <c r="L53" s="3">
        <v>0.00166157626035895</v>
      </c>
      <c r="M53" s="3">
        <v>-0.128819681366006</v>
      </c>
      <c r="N53" s="3">
        <v>-0.00484678803606666</v>
      </c>
      <c r="O53" s="3">
        <v>0.111869209229978</v>
      </c>
      <c r="P53" s="3">
        <v>0.0117726592447224</v>
      </c>
      <c r="Q53" s="3">
        <v>-0.0221466899893139</v>
      </c>
      <c r="R53" s="3">
        <v>-0.0337223611782931</v>
      </c>
      <c r="S53" s="3">
        <v>-0.0476853030923261</v>
      </c>
      <c r="T53" s="3">
        <v>-0.0012732279016097</v>
      </c>
      <c r="U53" s="3">
        <v>0.0322982359920062</v>
      </c>
      <c r="V53" s="3">
        <v>0.021853137504238</v>
      </c>
      <c r="W53" s="3">
        <v>0.0452585349691246</v>
      </c>
      <c r="X53" s="3">
        <v>0.048035436918475</v>
      </c>
      <c r="Y53" s="3">
        <v>-0.0311557509548248</v>
      </c>
      <c r="Z53" s="3">
        <v>0.110370089752559</v>
      </c>
      <c r="AA53" s="3">
        <v>0.041883811288442</v>
      </c>
      <c r="AB53" s="3">
        <v>0.0298761318496745</v>
      </c>
      <c r="AC53" s="3">
        <v>0.019554270049386</v>
      </c>
      <c r="AD53" s="3">
        <v>-0.0520849525090555</v>
      </c>
      <c r="AE53" s="3">
        <v>0.0825333977703921</v>
      </c>
      <c r="AF53" s="3">
        <v>-0.0034726320247887</v>
      </c>
      <c r="AG53" s="3">
        <v>-0.0500398739841132</v>
      </c>
      <c r="AH53" s="3">
        <v>0.0119941730057922</v>
      </c>
      <c r="AI53" s="3">
        <v>-0.0774837555443142</v>
      </c>
      <c r="AJ53" s="3">
        <v>-0.0122307352367066</v>
      </c>
      <c r="AK53" s="3">
        <v>0.00893138811647381</v>
      </c>
      <c r="AL53" s="3">
        <v>-0.0192565361067739</v>
      </c>
      <c r="AM53" s="3">
        <v>0.00466013236874185</v>
      </c>
      <c r="AN53" s="3">
        <v>-0.0110366611660079</v>
      </c>
      <c r="AO53" s="3">
        <v>0.013579625592094</v>
      </c>
      <c r="AP53" s="3">
        <v>0.0750211863885204</v>
      </c>
      <c r="AQ53" s="3">
        <v>-0.00957581037272954</v>
      </c>
      <c r="AR53" s="3">
        <v>-0.0697092115698166</v>
      </c>
      <c r="AS53" s="3">
        <v>-0.00657121535080446</v>
      </c>
      <c r="AT53" s="3">
        <v>-0.02371966730397</v>
      </c>
      <c r="AU53" s="3">
        <v>-0.0344644611605833</v>
      </c>
      <c r="AV53" s="3">
        <v>-0.033114588815659</v>
      </c>
      <c r="AW53" s="3">
        <v>0.0533510311825555</v>
      </c>
      <c r="AX53" s="3">
        <v>0.023088982784392</v>
      </c>
      <c r="AY53" s="3">
        <v>-0.103799438516064</v>
      </c>
      <c r="AZ53" s="3">
        <v>0.0190066902984321</v>
      </c>
      <c r="BA53" s="3">
        <v>0.0246818744005677</v>
      </c>
      <c r="BB53" s="3">
        <v>0.0222038748853581</v>
      </c>
      <c r="BC53" s="3">
        <v>0.0305004264706557</v>
      </c>
      <c r="BD53" s="3">
        <v>0.0210418184649264</v>
      </c>
      <c r="BE53" s="3">
        <v>0.0340283116399352</v>
      </c>
      <c r="BF53" s="3">
        <v>0.00747637420096557</v>
      </c>
      <c r="BG53" s="3">
        <v>0.13132145083795</v>
      </c>
      <c r="BH53" s="3">
        <v>-0.0214346247241101</v>
      </c>
      <c r="BI53" s="3">
        <v>-0.109711441959866</v>
      </c>
      <c r="BJ53" s="3">
        <v>0.00513432559818564</v>
      </c>
      <c r="BK53" s="3">
        <v>0.0495244286996261</v>
      </c>
      <c r="BL53" s="3">
        <v>-0.00793912752669021</v>
      </c>
      <c r="BM53" s="3">
        <v>-0.0299077961137617</v>
      </c>
      <c r="BN53" s="3">
        <v>0.0502071795352704</v>
      </c>
      <c r="BO53" s="3">
        <v>-0.0358161807189841</v>
      </c>
      <c r="BP53" s="3">
        <v>-0.0333906437529102</v>
      </c>
      <c r="BQ53" s="3">
        <v>0.000971336870926536</v>
      </c>
      <c r="BR53" s="3">
        <v>-0.0145620872478435</v>
      </c>
      <c r="BS53" s="3">
        <v>0.0317485195720836</v>
      </c>
      <c r="BT53" s="3">
        <v>0.0555538342349704</v>
      </c>
      <c r="BU53" s="3">
        <v>-0.0754955999492141</v>
      </c>
      <c r="BV53" s="3">
        <v>0.0082621629591313</v>
      </c>
      <c r="BW53" s="3">
        <v>0.0529196648969136</v>
      </c>
      <c r="BX53" s="3">
        <v>0.0243390566264023</v>
      </c>
      <c r="BY53" s="3">
        <v>-0.0356153836552223</v>
      </c>
      <c r="BZ53" s="3">
        <v>0.0379364121211495</v>
      </c>
      <c r="CA53" s="3">
        <v>-0.0059539237989347</v>
      </c>
      <c r="CB53" s="3">
        <v>0.0133905342076544</v>
      </c>
      <c r="CC53" s="3">
        <v>0.0406809802687822</v>
      </c>
      <c r="CD53" s="3">
        <v>-0.0490445678687694</v>
      </c>
      <c r="CE53" s="3">
        <v>-0.023524030114926</v>
      </c>
      <c r="CF53" s="3">
        <v>0.0150780091594153</v>
      </c>
      <c r="CG53" s="3">
        <v>0.0427169883007624</v>
      </c>
      <c r="CH53" s="3">
        <v>0.00296913964861156</v>
      </c>
      <c r="CI53" s="3">
        <v>-0.00326758176648512</v>
      </c>
      <c r="CJ53" s="3">
        <v>0.0464315321825914</v>
      </c>
      <c r="CK53" s="3">
        <v>-0.0788928809646493</v>
      </c>
      <c r="CL53" s="3">
        <v>-0.00569719094260015</v>
      </c>
      <c r="CM53" s="3">
        <v>-0.0423488273307949</v>
      </c>
      <c r="CN53" s="3">
        <v>-0.0380306855147627</v>
      </c>
      <c r="CO53" s="3">
        <v>0.0296798797230453</v>
      </c>
      <c r="CP53" s="3">
        <v>0.108741779449385</v>
      </c>
      <c r="CQ53" s="3">
        <v>0.0644862890470307</v>
      </c>
      <c r="CR53" s="3">
        <v>0.0112973266871574</v>
      </c>
      <c r="CS53" s="3">
        <v>0.0302808308659188</v>
      </c>
      <c r="CT53" s="3">
        <v>0.0541344088765241</v>
      </c>
      <c r="CU53" s="3">
        <v>-0.0970507774587853</v>
      </c>
      <c r="CV53" s="3">
        <v>0.0211194030324053</v>
      </c>
      <c r="CW53" s="3">
        <v>0.00387300101203436</v>
      </c>
      <c r="CX53" s="3">
        <v>0.0337382434555895</v>
      </c>
      <c r="CY53" s="3">
        <v>-0.0945144637086509</v>
      </c>
      <c r="CZ53" s="3">
        <v>0.0647284464678878</v>
      </c>
      <c r="DA53" s="3">
        <v>0.0740742504655297</v>
      </c>
      <c r="DB53" s="3">
        <v>0.169418897532788</v>
      </c>
      <c r="DC53" s="3">
        <v>0.269380529821927</v>
      </c>
      <c r="DD53" s="3">
        <v>0.0260473984830793</v>
      </c>
      <c r="DE53" s="3">
        <v>-0.078930535759839</v>
      </c>
      <c r="DF53" s="3">
        <v>0.0335905224576042</v>
      </c>
      <c r="DG53" s="3">
        <v>-0.0278630188141682</v>
      </c>
      <c r="DH53" s="3">
        <v>-0.000758124595496243</v>
      </c>
      <c r="DI53" s="3">
        <v>-0.0171436354222399</v>
      </c>
      <c r="DJ53" s="3">
        <v>0.0772991933975623</v>
      </c>
      <c r="DK53" s="3">
        <v>-0.0670818786463134</v>
      </c>
      <c r="DL53" s="3">
        <v>-0.0367872669665038</v>
      </c>
      <c r="DM53" s="3">
        <v>0.0211717844487122</v>
      </c>
      <c r="DN53" s="3">
        <v>0.0113552889839662</v>
      </c>
      <c r="DO53" s="3">
        <v>0.108922474354883</v>
      </c>
      <c r="DP53" s="3">
        <v>0.0318090401572294</v>
      </c>
      <c r="DQ53" s="3">
        <v>0.0683161132403104</v>
      </c>
      <c r="DR53" s="3">
        <v>0.0601707378007336</v>
      </c>
      <c r="DS53" s="3">
        <v>0.0265380868342088</v>
      </c>
      <c r="DT53" s="3">
        <v>-0.00963266235803082</v>
      </c>
      <c r="DU53" s="3">
        <v>-0.0267210375361892</v>
      </c>
      <c r="DV53" s="3">
        <v>0.00900701177766476</v>
      </c>
      <c r="DW53" s="3">
        <v>-0.00485295471016279</v>
      </c>
      <c r="DX53" s="3">
        <v>0.0159748114594193</v>
      </c>
    </row>
    <row r="54" spans="1:128">
      <c r="A54" s="4">
        <v>41641</v>
      </c>
      <c r="B54" s="3">
        <v>0.00462529339629715</v>
      </c>
      <c r="C54" s="3">
        <v>-0.0262639497675308</v>
      </c>
      <c r="D54" s="3">
        <v>0.0339715517420176</v>
      </c>
      <c r="E54" s="3">
        <v>-0.11639276369932</v>
      </c>
      <c r="F54" s="3">
        <v>0.0591329246886794</v>
      </c>
      <c r="G54" s="3">
        <v>-0.0416230153356345</v>
      </c>
      <c r="H54" s="3">
        <v>0.0755418948007077</v>
      </c>
      <c r="I54" s="3">
        <v>0.00112409271821288</v>
      </c>
      <c r="J54" s="3">
        <v>0.0137497278121984</v>
      </c>
      <c r="K54" s="3">
        <v>0.0127523153891315</v>
      </c>
      <c r="L54" s="3">
        <v>0.0127745600304827</v>
      </c>
      <c r="M54" s="3">
        <v>0.0325393845478173</v>
      </c>
      <c r="N54" s="3">
        <v>-0.0296273667046027</v>
      </c>
      <c r="O54" s="3">
        <v>-0.0783999577619126</v>
      </c>
      <c r="P54" s="3">
        <v>0.0470974526327864</v>
      </c>
      <c r="Q54" s="3">
        <v>-0.0798679189924365</v>
      </c>
      <c r="R54" s="3">
        <v>-0.0502277368754368</v>
      </c>
      <c r="S54" s="3">
        <v>-0.0491332907768254</v>
      </c>
      <c r="T54" s="3">
        <v>-0.00203649451865921</v>
      </c>
      <c r="U54" s="3">
        <v>0.00219228308167606</v>
      </c>
      <c r="V54" s="3">
        <v>0.0278308659562356</v>
      </c>
      <c r="W54" s="3">
        <v>0.123672856299204</v>
      </c>
      <c r="X54" s="3">
        <v>-0.0142054398405394</v>
      </c>
      <c r="Y54" s="3">
        <v>-0.0601848048142424</v>
      </c>
      <c r="Z54" s="3">
        <v>-0.0102663304623841</v>
      </c>
      <c r="AA54" s="3">
        <v>-0.0737610788175083</v>
      </c>
      <c r="AB54" s="3">
        <v>-0.0244893157691671</v>
      </c>
      <c r="AC54" s="3">
        <v>-0.0241296857495382</v>
      </c>
      <c r="AD54" s="3">
        <v>0.00166231245589056</v>
      </c>
      <c r="AE54" s="3">
        <v>0.00230190221362526</v>
      </c>
      <c r="AF54" s="3">
        <v>0.00330921199203924</v>
      </c>
      <c r="AG54" s="3">
        <v>0.0329783252767027</v>
      </c>
      <c r="AH54" s="3">
        <v>0.000408336927879355</v>
      </c>
      <c r="AI54" s="3">
        <v>-0.00104168736122112</v>
      </c>
      <c r="AJ54" s="3">
        <v>0.0905657948044243</v>
      </c>
      <c r="AK54" s="3">
        <v>-0.0245893901356237</v>
      </c>
      <c r="AL54" s="3">
        <v>0.012302428740235</v>
      </c>
      <c r="AM54" s="3">
        <v>0.154866593340016</v>
      </c>
      <c r="AN54" s="3">
        <v>0.0650527431809381</v>
      </c>
      <c r="AO54" s="3">
        <v>0.0293529142909087</v>
      </c>
      <c r="AP54" s="3">
        <v>-0.0805598586026795</v>
      </c>
      <c r="AQ54" s="3">
        <v>-0.0505734778835218</v>
      </c>
      <c r="AR54" s="3">
        <v>0.116296408019615</v>
      </c>
      <c r="AS54" s="3">
        <v>0.0578742595126544</v>
      </c>
      <c r="AT54" s="3">
        <v>0.0852476290123151</v>
      </c>
      <c r="AU54" s="3">
        <v>0.05471516469263</v>
      </c>
      <c r="AV54" s="3">
        <v>0.00290455881518984</v>
      </c>
      <c r="AW54" s="3">
        <v>-0.0449762447738973</v>
      </c>
      <c r="AX54" s="3">
        <v>0.0545551745219829</v>
      </c>
      <c r="AY54" s="3">
        <v>-0.0585694711643126</v>
      </c>
      <c r="AZ54" s="3">
        <v>-0.0316267196531496</v>
      </c>
      <c r="BA54" s="3">
        <v>0.0474917934470164</v>
      </c>
      <c r="BB54" s="3">
        <v>-0.0184544684375177</v>
      </c>
      <c r="BC54" s="3">
        <v>0.0961236147005972</v>
      </c>
      <c r="BD54" s="3">
        <v>-0.0603701453881842</v>
      </c>
      <c r="BE54" s="3">
        <v>0.0668730477638887</v>
      </c>
      <c r="BF54" s="3">
        <v>0.0641515205620147</v>
      </c>
      <c r="BG54" s="3">
        <v>0.0635170929589799</v>
      </c>
      <c r="BH54" s="3">
        <v>-0.0322757793563302</v>
      </c>
      <c r="BI54" s="3">
        <v>-0.0469441342282718</v>
      </c>
      <c r="BJ54" s="3">
        <v>0.0299529881295645</v>
      </c>
      <c r="BK54" s="3">
        <v>0.123830721997307</v>
      </c>
      <c r="BL54" s="3">
        <v>0.068787758783591</v>
      </c>
      <c r="BM54" s="3">
        <v>-0.02627017193504</v>
      </c>
      <c r="BN54" s="3">
        <v>-0.134709005995274</v>
      </c>
      <c r="BO54" s="3">
        <v>0.0112543918926537</v>
      </c>
      <c r="BP54" s="3">
        <v>-0.0357643744063467</v>
      </c>
      <c r="BQ54" s="3">
        <v>0.0383592025519898</v>
      </c>
      <c r="BR54" s="3">
        <v>0.0398642634244649</v>
      </c>
      <c r="BS54" s="3">
        <v>-0.00291104155136769</v>
      </c>
      <c r="BT54" s="3">
        <v>-0.00387222609172072</v>
      </c>
      <c r="BU54" s="3">
        <v>-0.0437978587576774</v>
      </c>
      <c r="BV54" s="3">
        <v>0.0254950389278157</v>
      </c>
      <c r="BW54" s="3">
        <v>0.0907215245321813</v>
      </c>
      <c r="BX54" s="3">
        <v>0.0160175212259596</v>
      </c>
      <c r="BY54" s="3">
        <v>-0.0988670230494723</v>
      </c>
      <c r="BZ54" s="3">
        <v>-0.00539475019345153</v>
      </c>
      <c r="CA54" s="3">
        <v>0.0128394923540851</v>
      </c>
      <c r="CB54" s="3">
        <v>0.0503444674409895</v>
      </c>
      <c r="CC54" s="3">
        <v>-0.0394219546422191</v>
      </c>
      <c r="CD54" s="3">
        <v>-0.0199861443550333</v>
      </c>
      <c r="CE54" s="3">
        <v>0.00112488515047661</v>
      </c>
      <c r="CF54" s="3">
        <v>0.00779991410253499</v>
      </c>
      <c r="CG54" s="3">
        <v>-0.0326524999857087</v>
      </c>
      <c r="CH54" s="3">
        <v>0.0111974092045143</v>
      </c>
      <c r="CI54" s="3">
        <v>-0.0240710947975523</v>
      </c>
      <c r="CJ54" s="3">
        <v>-0.0462547151239482</v>
      </c>
      <c r="CK54" s="3">
        <v>-0.14664522452462</v>
      </c>
      <c r="CL54" s="3">
        <v>0.0364069189622219</v>
      </c>
      <c r="CM54" s="3">
        <v>-0.0841141047561479</v>
      </c>
      <c r="CN54" s="3">
        <v>0.013380292154718</v>
      </c>
      <c r="CO54" s="3">
        <v>-0.0316779399396894</v>
      </c>
      <c r="CP54" s="3">
        <v>0.0739709445393619</v>
      </c>
      <c r="CQ54" s="3">
        <v>0.00136085722957707</v>
      </c>
      <c r="CR54" s="3">
        <v>0.0321008872475425</v>
      </c>
      <c r="CS54" s="3">
        <v>-0.0231319829718616</v>
      </c>
      <c r="CT54" s="3">
        <v>0.0688065454763177</v>
      </c>
      <c r="CU54" s="3">
        <v>-0.0200103103237846</v>
      </c>
      <c r="CV54" s="3">
        <v>0.0548295074546974</v>
      </c>
      <c r="CW54" s="3">
        <v>-0.00541403477498049</v>
      </c>
      <c r="CX54" s="3">
        <v>0.0749580246452753</v>
      </c>
      <c r="CY54" s="3">
        <v>0.0374999709941237</v>
      </c>
      <c r="CZ54" s="3">
        <v>-0.0621815835803134</v>
      </c>
      <c r="DA54" s="3">
        <v>0.0895036582368582</v>
      </c>
      <c r="DB54" s="3">
        <v>0.170163323708224</v>
      </c>
      <c r="DC54" s="3">
        <v>0.0956062132158594</v>
      </c>
      <c r="DD54" s="3">
        <v>0.0293655166066833</v>
      </c>
      <c r="DE54" s="3">
        <v>-0.017069903256325</v>
      </c>
      <c r="DF54" s="3">
        <v>0.0135021445648981</v>
      </c>
      <c r="DG54" s="3">
        <v>-0.0102793075498444</v>
      </c>
      <c r="DH54" s="3">
        <v>0.00715189755230596</v>
      </c>
      <c r="DI54" s="3">
        <v>0.0996219837513242</v>
      </c>
      <c r="DJ54" s="3">
        <v>-0.0844585902743629</v>
      </c>
      <c r="DK54" s="3">
        <v>-0.054439534631807</v>
      </c>
      <c r="DL54" s="3">
        <v>0.0760910106605441</v>
      </c>
      <c r="DM54" s="3">
        <v>-0.0422078105068994</v>
      </c>
      <c r="DN54" s="3">
        <v>0.0655461000180994</v>
      </c>
      <c r="DO54" s="3">
        <v>0.0765215169992574</v>
      </c>
      <c r="DP54" s="3">
        <v>0.0336081496336413</v>
      </c>
      <c r="DQ54" s="3">
        <v>-0.0712939505621946</v>
      </c>
      <c r="DR54" s="3">
        <v>0.0797150018174098</v>
      </c>
      <c r="DS54" s="3">
        <v>0.0610986966985401</v>
      </c>
      <c r="DT54" s="3">
        <v>0.0427073230683062</v>
      </c>
      <c r="DU54" s="3">
        <v>0.051677581398427</v>
      </c>
      <c r="DV54" s="3">
        <v>-0.0278605915635961</v>
      </c>
      <c r="DW54" s="3">
        <v>0.10853436015587</v>
      </c>
      <c r="DX54" s="3">
        <v>-0.020369803170222</v>
      </c>
    </row>
    <row r="55" spans="1:128">
      <c r="A55" s="4">
        <v>41648</v>
      </c>
      <c r="B55" s="3">
        <v>0.00251990865627636</v>
      </c>
      <c r="C55" s="3">
        <v>-0.0381216650891491</v>
      </c>
      <c r="D55" s="3">
        <v>-0.0114074651571079</v>
      </c>
      <c r="E55" s="3">
        <v>0.0455868172342281</v>
      </c>
      <c r="F55" s="3">
        <v>-0.00203974946790655</v>
      </c>
      <c r="G55" s="3">
        <v>-0.0372983758638225</v>
      </c>
      <c r="H55" s="3">
        <v>-0.0326952674550802</v>
      </c>
      <c r="I55" s="3">
        <v>-0.014093053320453</v>
      </c>
      <c r="J55" s="3">
        <v>0.0180832985831467</v>
      </c>
      <c r="K55" s="3">
        <v>0.0107192235898372</v>
      </c>
      <c r="L55" s="3">
        <v>0.0355679830383796</v>
      </c>
      <c r="M55" s="3">
        <v>-0.0627853212436437</v>
      </c>
      <c r="N55" s="3">
        <v>0.0496694299797831</v>
      </c>
      <c r="O55" s="3">
        <v>0.0381785385469887</v>
      </c>
      <c r="P55" s="3">
        <v>0.0488860660146585</v>
      </c>
      <c r="Q55" s="3">
        <v>0.0377336529967845</v>
      </c>
      <c r="R55" s="3">
        <v>0.0889974885121625</v>
      </c>
      <c r="S55" s="3">
        <v>-0.13553383641056</v>
      </c>
      <c r="T55" s="3">
        <v>-0.0239562890535625</v>
      </c>
      <c r="U55" s="3">
        <v>0.0181490324150204</v>
      </c>
      <c r="V55" s="3">
        <v>-0.012051424666548</v>
      </c>
      <c r="W55" s="3">
        <v>-0.0741044664449977</v>
      </c>
      <c r="X55" s="3">
        <v>-0.0233395933047318</v>
      </c>
      <c r="Y55" s="3">
        <v>0.043428937095765</v>
      </c>
      <c r="Z55" s="3">
        <v>0.0508398817653159</v>
      </c>
      <c r="AA55" s="3">
        <v>0.00340298033201034</v>
      </c>
      <c r="AB55" s="3">
        <v>0.0231914356825807</v>
      </c>
      <c r="AC55" s="3">
        <v>-0.0494243449944909</v>
      </c>
      <c r="AD55" s="3">
        <v>-0.0402144654280639</v>
      </c>
      <c r="AE55" s="3">
        <v>-0.0437721069937811</v>
      </c>
      <c r="AF55" s="3">
        <v>-0.00579930867415197</v>
      </c>
      <c r="AG55" s="3">
        <v>-0.00895418043097502</v>
      </c>
      <c r="AH55" s="3">
        <v>-0.0465973637813166</v>
      </c>
      <c r="AI55" s="3">
        <v>0.027888888915485</v>
      </c>
      <c r="AJ55" s="3">
        <v>-0.0454099467404719</v>
      </c>
      <c r="AK55" s="3">
        <v>0.0434177882810948</v>
      </c>
      <c r="AL55" s="3">
        <v>-0.146832696190406</v>
      </c>
      <c r="AM55" s="3">
        <v>-0.00451423618715293</v>
      </c>
      <c r="AN55" s="3">
        <v>0.00299791893305506</v>
      </c>
      <c r="AO55" s="3">
        <v>0.0122463263138377</v>
      </c>
      <c r="AP55" s="3">
        <v>-0.0566589569544173</v>
      </c>
      <c r="AQ55" s="3">
        <v>-0.148957356333732</v>
      </c>
      <c r="AR55" s="3">
        <v>0.0350791339834384</v>
      </c>
      <c r="AS55" s="3">
        <v>0.0133935672780697</v>
      </c>
      <c r="AT55" s="3">
        <v>0.0227354258525999</v>
      </c>
      <c r="AU55" s="3">
        <v>-0.0186647785275233</v>
      </c>
      <c r="AV55" s="3">
        <v>0.0385253660194097</v>
      </c>
      <c r="AW55" s="3">
        <v>0.0126614329103988</v>
      </c>
      <c r="AX55" s="3">
        <v>0.0059447239352754</v>
      </c>
      <c r="AY55" s="3">
        <v>-0.0303586574616365</v>
      </c>
      <c r="AZ55" s="3">
        <v>0.0283863910883764</v>
      </c>
      <c r="BA55" s="3">
        <v>-0.0198620905855159</v>
      </c>
      <c r="BB55" s="3">
        <v>-0.0172715202173082</v>
      </c>
      <c r="BC55" s="3">
        <v>-0.0286577205245029</v>
      </c>
      <c r="BD55" s="3">
        <v>-0.0565267584758215</v>
      </c>
      <c r="BE55" s="3">
        <v>-0.0206428482034414</v>
      </c>
      <c r="BF55" s="3">
        <v>-0.0194780418674117</v>
      </c>
      <c r="BG55" s="3">
        <v>-0.000785908165326398</v>
      </c>
      <c r="BH55" s="3">
        <v>0.0332476419270585</v>
      </c>
      <c r="BI55" s="3">
        <v>0.0103687321184786</v>
      </c>
      <c r="BJ55" s="3">
        <v>0.0176847509426962</v>
      </c>
      <c r="BK55" s="3">
        <v>0.0809815716178008</v>
      </c>
      <c r="BL55" s="3">
        <v>-0.00687935751952083</v>
      </c>
      <c r="BM55" s="3">
        <v>-0.0994112062397781</v>
      </c>
      <c r="BN55" s="3">
        <v>0.00687045610014285</v>
      </c>
      <c r="BO55" s="3">
        <v>0.00638316852318429</v>
      </c>
      <c r="BP55" s="3">
        <v>-0.0838778359495704</v>
      </c>
      <c r="BQ55" s="3">
        <v>-0.000566270575874871</v>
      </c>
      <c r="BR55" s="3">
        <v>-0.0117764438950996</v>
      </c>
      <c r="BS55" s="3">
        <v>-0.0697769659466253</v>
      </c>
      <c r="BT55" s="3">
        <v>0.0969286430845671</v>
      </c>
      <c r="BU55" s="3">
        <v>0.0603368588442077</v>
      </c>
      <c r="BV55" s="3">
        <v>-0.0677936790341669</v>
      </c>
      <c r="BW55" s="3">
        <v>0.0503347211168384</v>
      </c>
      <c r="BX55" s="3">
        <v>0.0759410549164612</v>
      </c>
      <c r="BY55" s="3">
        <v>0.00850119528353166</v>
      </c>
      <c r="BZ55" s="3">
        <v>-0.0366796179120874</v>
      </c>
      <c r="CA55" s="3">
        <v>-0.00243407504986118</v>
      </c>
      <c r="CB55" s="3">
        <v>-0.0235270448957706</v>
      </c>
      <c r="CC55" s="3">
        <v>0.0290958683870972</v>
      </c>
      <c r="CD55" s="3">
        <v>0.0170512269750722</v>
      </c>
      <c r="CE55" s="3">
        <v>0.0169185553205042</v>
      </c>
      <c r="CF55" s="3">
        <v>0.0387208804612909</v>
      </c>
      <c r="CG55" s="3">
        <v>-0.0399035289637543</v>
      </c>
      <c r="CH55" s="3">
        <v>-0.0105966388687171</v>
      </c>
      <c r="CI55" s="3">
        <v>0.0213694448501553</v>
      </c>
      <c r="CJ55" s="3">
        <v>0.0171937233203329</v>
      </c>
      <c r="CK55" s="3">
        <v>-0.0054494203044202</v>
      </c>
      <c r="CL55" s="3">
        <v>-0.0152070251518665</v>
      </c>
      <c r="CM55" s="3">
        <v>-0.00931843326916014</v>
      </c>
      <c r="CN55" s="3">
        <v>-0.00186945035189064</v>
      </c>
      <c r="CO55" s="3">
        <v>-0.00501861942195479</v>
      </c>
      <c r="CP55" s="3">
        <v>0.054848059367323</v>
      </c>
      <c r="CQ55" s="3">
        <v>0.108668887790799</v>
      </c>
      <c r="CR55" s="3">
        <v>0.0426507984906894</v>
      </c>
      <c r="CS55" s="3">
        <v>0.0212212026505116</v>
      </c>
      <c r="CT55" s="3">
        <v>-0.0205724398641177</v>
      </c>
      <c r="CU55" s="3">
        <v>-0.00161489368937163</v>
      </c>
      <c r="CV55" s="3">
        <v>0.13828878305719</v>
      </c>
      <c r="CW55" s="3">
        <v>-0.0279797806715496</v>
      </c>
      <c r="CX55" s="3">
        <v>0.0114529735934275</v>
      </c>
      <c r="CY55" s="3">
        <v>0.0404371309345195</v>
      </c>
      <c r="CZ55" s="3">
        <v>-0.0418141228729871</v>
      </c>
      <c r="DA55" s="3">
        <v>-0.0311777581047784</v>
      </c>
      <c r="DB55" s="3">
        <v>-0.160480110548638</v>
      </c>
      <c r="DC55" s="3">
        <v>0.0591016042538287</v>
      </c>
      <c r="DD55" s="3">
        <v>0.0514403906826913</v>
      </c>
      <c r="DE55" s="3">
        <v>-0.0851352151299166</v>
      </c>
      <c r="DF55" s="3">
        <v>0.0288836110669248</v>
      </c>
      <c r="DG55" s="3">
        <v>-0.000703628017720296</v>
      </c>
      <c r="DH55" s="3">
        <v>-0.00724745879875521</v>
      </c>
      <c r="DI55" s="3">
        <v>-0.0615555297840038</v>
      </c>
      <c r="DJ55" s="3">
        <v>0.0671832924171496</v>
      </c>
      <c r="DK55" s="3">
        <v>0.105802716262558</v>
      </c>
      <c r="DL55" s="3">
        <v>0.0716583380386311</v>
      </c>
      <c r="DM55" s="3">
        <v>-0.0297968529899179</v>
      </c>
      <c r="DN55" s="3">
        <v>0.0144995435357384</v>
      </c>
      <c r="DO55" s="3">
        <v>0.0488504000524908</v>
      </c>
      <c r="DP55" s="3">
        <v>-0.0499073906937531</v>
      </c>
      <c r="DQ55" s="3">
        <v>0.00410080731095139</v>
      </c>
      <c r="DR55" s="3">
        <v>-0.0328890119221969</v>
      </c>
      <c r="DS55" s="3">
        <v>0.000604879019090949</v>
      </c>
      <c r="DT55" s="3">
        <v>0.109055780590545</v>
      </c>
      <c r="DU55" s="3">
        <v>-0.0694034023469982</v>
      </c>
      <c r="DV55" s="3">
        <v>-0.0433124935562387</v>
      </c>
      <c r="DW55" s="3">
        <v>-0.0398354695797956</v>
      </c>
      <c r="DX55" s="3">
        <v>-0.0193475043249673</v>
      </c>
    </row>
    <row r="56" spans="1:128">
      <c r="A56" s="4">
        <v>41655</v>
      </c>
      <c r="B56" s="3">
        <v>-0.0194623084792387</v>
      </c>
      <c r="C56" s="3">
        <v>-0.00626605414560222</v>
      </c>
      <c r="D56" s="3">
        <v>0.0349939446319917</v>
      </c>
      <c r="E56" s="3">
        <v>-0.0613992294310212</v>
      </c>
      <c r="F56" s="3">
        <v>0.0428939127413029</v>
      </c>
      <c r="G56" s="3">
        <v>-0.049554043794438</v>
      </c>
      <c r="H56" s="3">
        <v>-0.0277440420063131</v>
      </c>
      <c r="I56" s="3">
        <v>-0.0518278411438989</v>
      </c>
      <c r="J56" s="3">
        <v>-0.0667832917330832</v>
      </c>
      <c r="K56" s="3">
        <v>0.0214596800257189</v>
      </c>
      <c r="L56" s="3">
        <v>-0.0765934177030215</v>
      </c>
      <c r="M56" s="3">
        <v>0.107302088882378</v>
      </c>
      <c r="N56" s="3">
        <v>0.0179831083908196</v>
      </c>
      <c r="O56" s="3">
        <v>-0.030208915103087</v>
      </c>
      <c r="P56" s="3">
        <v>-0.0402254454279144</v>
      </c>
      <c r="Q56" s="3">
        <v>-0.0855743462182575</v>
      </c>
      <c r="R56" s="3">
        <v>0.241461945610322</v>
      </c>
      <c r="S56" s="3">
        <v>-0.0802204582612084</v>
      </c>
      <c r="T56" s="3">
        <v>-0.0128146736322074</v>
      </c>
      <c r="U56" s="3">
        <v>0.0212116308084672</v>
      </c>
      <c r="V56" s="3">
        <v>-0.0150377499301081</v>
      </c>
      <c r="W56" s="3">
        <v>-0.0417223485375213</v>
      </c>
      <c r="X56" s="3">
        <v>-0.0638389567259691</v>
      </c>
      <c r="Y56" s="3">
        <v>-0.0109629844773873</v>
      </c>
      <c r="Z56" s="3">
        <v>-0.00958248005515477</v>
      </c>
      <c r="AA56" s="3">
        <v>-0.0249642165176459</v>
      </c>
      <c r="AB56" s="3">
        <v>-0.00053361186263613</v>
      </c>
      <c r="AC56" s="3">
        <v>-0.0485829227731682</v>
      </c>
      <c r="AD56" s="3">
        <v>0.0676811424764108</v>
      </c>
      <c r="AE56" s="3">
        <v>-0.139987022660348</v>
      </c>
      <c r="AF56" s="3">
        <v>-0.0312266990496804</v>
      </c>
      <c r="AG56" s="3">
        <v>0.0014753987828024</v>
      </c>
      <c r="AH56" s="3">
        <v>-0.0219700979630714</v>
      </c>
      <c r="AI56" s="3">
        <v>-0.0419036916876947</v>
      </c>
      <c r="AJ56" s="3">
        <v>-0.00634235612592146</v>
      </c>
      <c r="AK56" s="3">
        <v>-0.0980079906474732</v>
      </c>
      <c r="AL56" s="3">
        <v>0.0263650258886356</v>
      </c>
      <c r="AM56" s="3">
        <v>0.166070224578215</v>
      </c>
      <c r="AN56" s="3">
        <v>-0.0530597879158554</v>
      </c>
      <c r="AO56" s="3">
        <v>-0.0341317016134953</v>
      </c>
      <c r="AP56" s="3">
        <v>-0.0462796261169431</v>
      </c>
      <c r="AQ56" s="3">
        <v>0.00720831488662487</v>
      </c>
      <c r="AR56" s="3">
        <v>-0.041021210260765</v>
      </c>
      <c r="AS56" s="3">
        <v>-0.0750265986329471</v>
      </c>
      <c r="AT56" s="3">
        <v>-0.00918233682488603</v>
      </c>
      <c r="AU56" s="3">
        <v>-0.00095499145453105</v>
      </c>
      <c r="AV56" s="3">
        <v>-0.0515467850959478</v>
      </c>
      <c r="AW56" s="3">
        <v>-0.0189706319628548</v>
      </c>
      <c r="AX56" s="3">
        <v>0.0183358915154418</v>
      </c>
      <c r="AY56" s="3">
        <v>-0.0490203760525218</v>
      </c>
      <c r="AZ56" s="3">
        <v>-0.0797032549058215</v>
      </c>
      <c r="BA56" s="3">
        <v>-0.0432060044105289</v>
      </c>
      <c r="BB56" s="3">
        <v>-0.0120978220589066</v>
      </c>
      <c r="BC56" s="3">
        <v>-0.150536623992192</v>
      </c>
      <c r="BD56" s="3">
        <v>0.00720692561327532</v>
      </c>
      <c r="BE56" s="3">
        <v>0.0108534248946757</v>
      </c>
      <c r="BF56" s="3">
        <v>-0.0570172860842594</v>
      </c>
      <c r="BG56" s="3">
        <v>-0.0541947724215532</v>
      </c>
      <c r="BH56" s="3">
        <v>-0.0766493723784489</v>
      </c>
      <c r="BI56" s="3">
        <v>0.107857487753098</v>
      </c>
      <c r="BJ56" s="3">
        <v>-0.0554270581450948</v>
      </c>
      <c r="BK56" s="3">
        <v>0.0523522012712671</v>
      </c>
      <c r="BL56" s="3">
        <v>-0.10455403300995</v>
      </c>
      <c r="BM56" s="3">
        <v>0.0306486315724335</v>
      </c>
      <c r="BN56" s="3">
        <v>-0.0837133714289171</v>
      </c>
      <c r="BO56" s="3">
        <v>-0.0329254781857964</v>
      </c>
      <c r="BP56" s="3">
        <v>-0.0991643566733717</v>
      </c>
      <c r="BQ56" s="3">
        <v>0.101935981195814</v>
      </c>
      <c r="BR56" s="3">
        <v>0.00505982871894672</v>
      </c>
      <c r="BS56" s="3">
        <v>0.014999203622435</v>
      </c>
      <c r="BT56" s="3">
        <v>0.0477614481658764</v>
      </c>
      <c r="BU56" s="3">
        <v>0.0205222877954168</v>
      </c>
      <c r="BV56" s="3">
        <v>0.0136630735291897</v>
      </c>
      <c r="BW56" s="3">
        <v>-0.0670512999556952</v>
      </c>
      <c r="BX56" s="3">
        <v>-0.0133976230589774</v>
      </c>
      <c r="BY56" s="3">
        <v>-0.045306018887976</v>
      </c>
      <c r="BZ56" s="3">
        <v>-0.0100479985817471</v>
      </c>
      <c r="CA56" s="3">
        <v>-0.0310220623303546</v>
      </c>
      <c r="CB56" s="3">
        <v>-0.0461569013650899</v>
      </c>
      <c r="CC56" s="3">
        <v>-0.00129640053464826</v>
      </c>
      <c r="CD56" s="3">
        <v>-0.0425936872910804</v>
      </c>
      <c r="CE56" s="3">
        <v>0.00141183451590702</v>
      </c>
      <c r="CF56" s="3">
        <v>-0.0251793947959349</v>
      </c>
      <c r="CG56" s="3">
        <v>-0.224987873656125</v>
      </c>
      <c r="CH56" s="3">
        <v>-0.0299090830884915</v>
      </c>
      <c r="CI56" s="3">
        <v>-0.00204414444020814</v>
      </c>
      <c r="CJ56" s="3">
        <v>0.0381811946377192</v>
      </c>
      <c r="CK56" s="3">
        <v>0.00591957350753158</v>
      </c>
      <c r="CL56" s="3">
        <v>-0.0481811911884829</v>
      </c>
      <c r="CM56" s="3">
        <v>0.0904456423318884</v>
      </c>
      <c r="CN56" s="3">
        <v>-0.0293392640937278</v>
      </c>
      <c r="CO56" s="3">
        <v>0.0184731839007557</v>
      </c>
      <c r="CP56" s="3">
        <v>0.0311041817740562</v>
      </c>
      <c r="CQ56" s="3">
        <v>0.00918338620650023</v>
      </c>
      <c r="CR56" s="3">
        <v>0.0319445670507662</v>
      </c>
      <c r="CS56" s="3">
        <v>-0.0148478549486839</v>
      </c>
      <c r="CT56" s="3">
        <v>-0.0135298954293495</v>
      </c>
      <c r="CU56" s="3">
        <v>0.0116166217910243</v>
      </c>
      <c r="CV56" s="3">
        <v>0.0106211609705069</v>
      </c>
      <c r="CW56" s="3">
        <v>0.00169861135985905</v>
      </c>
      <c r="CX56" s="3">
        <v>0.0113911068735314</v>
      </c>
      <c r="CY56" s="3">
        <v>-0.0172653357379891</v>
      </c>
      <c r="CZ56" s="3">
        <v>0.00861357606273212</v>
      </c>
      <c r="DA56" s="3">
        <v>-0.0229965999308003</v>
      </c>
      <c r="DB56" s="3">
        <v>-0.29337063587408</v>
      </c>
      <c r="DC56" s="3">
        <v>-0.0128657581299273</v>
      </c>
      <c r="DD56" s="3">
        <v>-0.00524470685431477</v>
      </c>
      <c r="DE56" s="3">
        <v>-0.00448623592635466</v>
      </c>
      <c r="DF56" s="3">
        <v>-0.0407670872775001</v>
      </c>
      <c r="DG56" s="3">
        <v>0.0114208280503165</v>
      </c>
      <c r="DH56" s="3">
        <v>-0.0208342135828496</v>
      </c>
      <c r="DI56" s="3">
        <v>-0.0832346715836044</v>
      </c>
      <c r="DJ56" s="3">
        <v>-0.00584592825817632</v>
      </c>
      <c r="DK56" s="3">
        <v>0.00473809209740859</v>
      </c>
      <c r="DL56" s="3">
        <v>0.0516737881652217</v>
      </c>
      <c r="DM56" s="3">
        <v>-0.041997347756154</v>
      </c>
      <c r="DN56" s="3">
        <v>0.031410997573535</v>
      </c>
      <c r="DO56" s="3">
        <v>0.0275239498685934</v>
      </c>
      <c r="DP56" s="3">
        <v>-0.0305736141486084</v>
      </c>
      <c r="DQ56" s="3">
        <v>0.0199846006540155</v>
      </c>
      <c r="DR56" s="3">
        <v>-0.0410495422851692</v>
      </c>
      <c r="DS56" s="3">
        <v>0.00364783728876311</v>
      </c>
      <c r="DT56" s="3">
        <v>0.0248402550949213</v>
      </c>
      <c r="DU56" s="3">
        <v>-0.0207278846032092</v>
      </c>
      <c r="DV56" s="3">
        <v>-0.0253513678460121</v>
      </c>
      <c r="DW56" s="3">
        <v>0.0943985924855844</v>
      </c>
      <c r="DX56" s="3">
        <v>-0.0885785661238428</v>
      </c>
    </row>
    <row r="57" spans="1:128">
      <c r="A57" s="4">
        <v>41662</v>
      </c>
      <c r="B57" s="3">
        <v>-0.0314613881210661</v>
      </c>
      <c r="C57" s="3">
        <v>-0.0740374966010415</v>
      </c>
      <c r="D57" s="3">
        <v>-0.0559451861062156</v>
      </c>
      <c r="E57" s="3">
        <v>-0.0556419514267558</v>
      </c>
      <c r="F57" s="3">
        <v>0.00540662377582737</v>
      </c>
      <c r="G57" s="3">
        <v>-0.0331382530293147</v>
      </c>
      <c r="H57" s="3">
        <v>-0.0135697595730012</v>
      </c>
      <c r="I57" s="3">
        <v>-0.0775276223773118</v>
      </c>
      <c r="J57" s="3">
        <v>-0.0469703516176222</v>
      </c>
      <c r="K57" s="3">
        <v>-0.100264006568529</v>
      </c>
      <c r="L57" s="3">
        <v>-0.0481787706913747</v>
      </c>
      <c r="M57" s="3">
        <v>-0.153432203294328</v>
      </c>
      <c r="N57" s="3">
        <v>-0.0833225163694267</v>
      </c>
      <c r="O57" s="3">
        <v>-0.142144501490594</v>
      </c>
      <c r="P57" s="3">
        <v>0.0023351315580146</v>
      </c>
      <c r="Q57" s="3">
        <v>-0.00365890128717185</v>
      </c>
      <c r="R57" s="3">
        <v>-0.0527196720690354</v>
      </c>
      <c r="S57" s="3">
        <v>0.0462059589636284</v>
      </c>
      <c r="T57" s="3">
        <v>-0.0735171226486678</v>
      </c>
      <c r="U57" s="3">
        <v>-0.029146308164286</v>
      </c>
      <c r="V57" s="3">
        <v>-0.041211429314235</v>
      </c>
      <c r="W57" s="3">
        <v>0.0500655069089186</v>
      </c>
      <c r="X57" s="3">
        <v>0.0216521661647828</v>
      </c>
      <c r="Y57" s="3">
        <v>-0.0341322615165636</v>
      </c>
      <c r="Z57" s="3">
        <v>-0.0342943544956097</v>
      </c>
      <c r="AA57" s="3">
        <v>-0.0349233123834713</v>
      </c>
      <c r="AB57" s="3">
        <v>0.0215999806604126</v>
      </c>
      <c r="AC57" s="3">
        <v>0.105354687251597</v>
      </c>
      <c r="AD57" s="3">
        <v>-0.074990397955746</v>
      </c>
      <c r="AE57" s="3">
        <v>-0.00581043217299392</v>
      </c>
      <c r="AF57" s="3">
        <v>-0.0262946812297573</v>
      </c>
      <c r="AG57" s="3">
        <v>-0.0957981176196267</v>
      </c>
      <c r="AH57" s="3">
        <v>0.00832231890812912</v>
      </c>
      <c r="AI57" s="3">
        <v>-0.0917773326327001</v>
      </c>
      <c r="AJ57" s="3">
        <v>-0.0906222229978771</v>
      </c>
      <c r="AK57" s="3">
        <v>-0.0235519603174045</v>
      </c>
      <c r="AL57" s="3">
        <v>-0.00904633379487515</v>
      </c>
      <c r="AM57" s="3">
        <v>-0.168287916074534</v>
      </c>
      <c r="AN57" s="3">
        <v>-0.0100218817464115</v>
      </c>
      <c r="AO57" s="3">
        <v>-0.0456407813062437</v>
      </c>
      <c r="AP57" s="3">
        <v>0.0042845681656294</v>
      </c>
      <c r="AQ57" s="3">
        <v>-0.0338061406164366</v>
      </c>
      <c r="AR57" s="3">
        <v>-0.0512627060156819</v>
      </c>
      <c r="AS57" s="3">
        <v>-0.0700007093375401</v>
      </c>
      <c r="AT57" s="3">
        <v>0.0320351362556736</v>
      </c>
      <c r="AU57" s="3">
        <v>-0.0171932792395088</v>
      </c>
      <c r="AV57" s="3">
        <v>-0.0216840041999316</v>
      </c>
      <c r="AW57" s="3">
        <v>-0.0164471181017705</v>
      </c>
      <c r="AX57" s="3">
        <v>0.00465044909794513</v>
      </c>
      <c r="AY57" s="3">
        <v>-0.121379978792765</v>
      </c>
      <c r="AZ57" s="3">
        <v>-0.0911368618874534</v>
      </c>
      <c r="BA57" s="3">
        <v>-0.0195549440842434</v>
      </c>
      <c r="BB57" s="3">
        <v>-0.0581592407999401</v>
      </c>
      <c r="BC57" s="3">
        <v>-0.0860846914528315</v>
      </c>
      <c r="BD57" s="3">
        <v>0.0374359745088741</v>
      </c>
      <c r="BE57" s="3">
        <v>-0.00802146456374875</v>
      </c>
      <c r="BF57" s="3">
        <v>0.0134240029328132</v>
      </c>
      <c r="BG57" s="3">
        <v>0.0604701742034436</v>
      </c>
      <c r="BH57" s="3">
        <v>-0.0270470310288779</v>
      </c>
      <c r="BI57" s="3">
        <v>-0.0212608003261079</v>
      </c>
      <c r="BJ57" s="3">
        <v>-0.0267957200252684</v>
      </c>
      <c r="BK57" s="3">
        <v>-0.0776094598934472</v>
      </c>
      <c r="BL57" s="3">
        <v>0.00904322508130607</v>
      </c>
      <c r="BM57" s="3">
        <v>-0.0484999245065885</v>
      </c>
      <c r="BN57" s="3">
        <v>-0.0184979116709075</v>
      </c>
      <c r="BO57" s="3">
        <v>-0.0437894955408688</v>
      </c>
      <c r="BP57" s="3">
        <v>0.00110971097795615</v>
      </c>
      <c r="BQ57" s="3">
        <v>-0.139184400342249</v>
      </c>
      <c r="BR57" s="3">
        <v>-0.100326529883607</v>
      </c>
      <c r="BS57" s="3">
        <v>-0.0150892658706073</v>
      </c>
      <c r="BT57" s="3">
        <v>-0.087291809859316</v>
      </c>
      <c r="BU57" s="3">
        <v>-0.0399472770840506</v>
      </c>
      <c r="BV57" s="3">
        <v>0.010162337995241</v>
      </c>
      <c r="BW57" s="3">
        <v>-0.00957314364986251</v>
      </c>
      <c r="BX57" s="3">
        <v>-0.102574510839018</v>
      </c>
      <c r="BY57" s="3">
        <v>0.00871233978179207</v>
      </c>
      <c r="BZ57" s="3">
        <v>-0.0590622866328655</v>
      </c>
      <c r="CA57" s="3">
        <v>-0.0369442503811412</v>
      </c>
      <c r="CB57" s="3">
        <v>-0.0551970246521592</v>
      </c>
      <c r="CC57" s="3">
        <v>-0.0497029971875342</v>
      </c>
      <c r="CD57" s="3">
        <v>-0.0214179417600618</v>
      </c>
      <c r="CE57" s="3">
        <v>-0.0830977864942789</v>
      </c>
      <c r="CF57" s="3">
        <v>-0.0247358009201718</v>
      </c>
      <c r="CG57" s="3">
        <v>0.0335454962244802</v>
      </c>
      <c r="CH57" s="3">
        <v>-0.00381753782148413</v>
      </c>
      <c r="CI57" s="3">
        <v>-0.0556979395451288</v>
      </c>
      <c r="CJ57" s="3">
        <v>-0.0712162762107897</v>
      </c>
      <c r="CK57" s="3">
        <v>-0.046895894682522</v>
      </c>
      <c r="CL57" s="3">
        <v>-0.0415834475361319</v>
      </c>
      <c r="CM57" s="3">
        <v>-0.0276385463684482</v>
      </c>
      <c r="CN57" s="3">
        <v>-0.0577745653866698</v>
      </c>
      <c r="CO57" s="3">
        <v>-0.00286371470924857</v>
      </c>
      <c r="CP57" s="3">
        <v>-0.0991016878016988</v>
      </c>
      <c r="CQ57" s="3">
        <v>-0.0301293931922278</v>
      </c>
      <c r="CR57" s="3">
        <v>-0.0336083577976191</v>
      </c>
      <c r="CS57" s="3">
        <v>-0.0584971855338271</v>
      </c>
      <c r="CT57" s="3">
        <v>0.0425297627036949</v>
      </c>
      <c r="CU57" s="3">
        <v>-0.0733832398864553</v>
      </c>
      <c r="CV57" s="3">
        <v>-0.112477180459713</v>
      </c>
      <c r="CW57" s="3">
        <v>-0.137575014856044</v>
      </c>
      <c r="CX57" s="3">
        <v>-0.128305562047604</v>
      </c>
      <c r="CY57" s="3">
        <v>0.0327056659547422</v>
      </c>
      <c r="CZ57" s="3">
        <v>-0.0881006889383058</v>
      </c>
      <c r="DA57" s="3">
        <v>0.0112423918373013</v>
      </c>
      <c r="DB57" s="3">
        <v>0.0900040207954069</v>
      </c>
      <c r="DC57" s="3">
        <v>0.0501398435376802</v>
      </c>
      <c r="DD57" s="3">
        <v>-0.0134533720418772</v>
      </c>
      <c r="DE57" s="3">
        <v>-0.0486129512782046</v>
      </c>
      <c r="DF57" s="3">
        <v>-0.0425211366430165</v>
      </c>
      <c r="DG57" s="3">
        <v>-0.000313315929734702</v>
      </c>
      <c r="DH57" s="3">
        <v>-0.0685760325436065</v>
      </c>
      <c r="DI57" s="3">
        <v>0.0322329109777776</v>
      </c>
      <c r="DJ57" s="3">
        <v>0.041498525907853</v>
      </c>
      <c r="DK57" s="3">
        <v>0.0204464050460166</v>
      </c>
      <c r="DL57" s="3">
        <v>0.00883111983463089</v>
      </c>
      <c r="DM57" s="3">
        <v>0.0459622338258015</v>
      </c>
      <c r="DN57" s="3">
        <v>0.0338561207127368</v>
      </c>
      <c r="DO57" s="3">
        <v>0.0416340669738261</v>
      </c>
      <c r="DP57" s="3">
        <v>-0.0500723261489538</v>
      </c>
      <c r="DQ57" s="3">
        <v>-0.00698225754317994</v>
      </c>
      <c r="DR57" s="3">
        <v>-0.0217656858323721</v>
      </c>
      <c r="DS57" s="3">
        <v>-0.105118333929256</v>
      </c>
      <c r="DT57" s="3">
        <v>-0.00233876315667086</v>
      </c>
      <c r="DU57" s="3">
        <v>-0.0256724878197254</v>
      </c>
      <c r="DV57" s="3">
        <v>0.00162403249988986</v>
      </c>
      <c r="DW57" s="3">
        <v>-0.0369949857948488</v>
      </c>
      <c r="DX57" s="3">
        <v>-0.0657377072565015</v>
      </c>
    </row>
    <row r="58" spans="1:128">
      <c r="A58" s="4">
        <v>41669</v>
      </c>
      <c r="B58" s="3">
        <v>0.0295431858513052</v>
      </c>
      <c r="C58" s="3">
        <v>-0.0540864681415439</v>
      </c>
      <c r="D58" s="3">
        <v>0.0326024181752276</v>
      </c>
      <c r="E58" s="3">
        <v>-0.0167963391621126</v>
      </c>
      <c r="F58" s="3">
        <v>0.113489227809696</v>
      </c>
      <c r="G58" s="3">
        <v>0.0341528573634838</v>
      </c>
      <c r="H58" s="3">
        <v>0.123791651187424</v>
      </c>
      <c r="I58" s="3">
        <v>0.0561568703120396</v>
      </c>
      <c r="J58" s="3">
        <v>0.035431853470755</v>
      </c>
      <c r="K58" s="3">
        <v>0.02326337996065</v>
      </c>
      <c r="L58" s="3">
        <v>0.0948108587518673</v>
      </c>
      <c r="M58" s="3">
        <v>-0.0690060945795959</v>
      </c>
      <c r="N58" s="3">
        <v>0.0698047691472886</v>
      </c>
      <c r="O58" s="3">
        <v>0.0857254216637122</v>
      </c>
      <c r="P58" s="3">
        <v>0.0761181292084915</v>
      </c>
      <c r="Q58" s="3">
        <v>0.00855922950874085</v>
      </c>
      <c r="R58" s="3">
        <v>-0.0565321915618905</v>
      </c>
      <c r="S58" s="3">
        <v>0.153166434371835</v>
      </c>
      <c r="T58" s="3">
        <v>0.0619852188731809</v>
      </c>
      <c r="U58" s="3">
        <v>0.0211477887894368</v>
      </c>
      <c r="V58" s="3">
        <v>0.00478370357635265</v>
      </c>
      <c r="W58" s="3">
        <v>-0.0718806922303437</v>
      </c>
      <c r="X58" s="3">
        <v>0.0703560874781352</v>
      </c>
      <c r="Y58" s="3">
        <v>0.0310543204882207</v>
      </c>
      <c r="Z58" s="3">
        <v>0.0884828710769532</v>
      </c>
      <c r="AA58" s="3">
        <v>0.0498432263837252</v>
      </c>
      <c r="AB58" s="3">
        <v>-0.0137247323362835</v>
      </c>
      <c r="AC58" s="3">
        <v>-0.0919097199209211</v>
      </c>
      <c r="AD58" s="3">
        <v>0.0480999396570164</v>
      </c>
      <c r="AE58" s="3">
        <v>0.0138802297789023</v>
      </c>
      <c r="AF58" s="3">
        <v>0.0478170735922873</v>
      </c>
      <c r="AG58" s="3">
        <v>-0.00814765541952164</v>
      </c>
      <c r="AH58" s="3">
        <v>0.0388857758405307</v>
      </c>
      <c r="AI58" s="3">
        <v>0.0571012294416904</v>
      </c>
      <c r="AJ58" s="3">
        <v>0.0833975305159888</v>
      </c>
      <c r="AK58" s="3">
        <v>0.0877382489286992</v>
      </c>
      <c r="AL58" s="3">
        <v>0.0410734623298601</v>
      </c>
      <c r="AM58" s="3">
        <v>0.0408294999747772</v>
      </c>
      <c r="AN58" s="3">
        <v>0.0385342167447344</v>
      </c>
      <c r="AO58" s="3">
        <v>-0.00755491543608128</v>
      </c>
      <c r="AP58" s="3">
        <v>0.0840931903989471</v>
      </c>
      <c r="AQ58" s="3">
        <v>-0.02606247820951</v>
      </c>
      <c r="AR58" s="3">
        <v>0.00208710598417081</v>
      </c>
      <c r="AS58" s="3">
        <v>0.0695719105140932</v>
      </c>
      <c r="AT58" s="3">
        <v>-0.0120920809382881</v>
      </c>
      <c r="AU58" s="3">
        <v>-0.0735833833789128</v>
      </c>
      <c r="AV58" s="3">
        <v>0.0674429513541283</v>
      </c>
      <c r="AW58" s="3">
        <v>-0.0398009506384399</v>
      </c>
      <c r="AX58" s="3">
        <v>0.00924521600198994</v>
      </c>
      <c r="AY58" s="3">
        <v>0.123787145915012</v>
      </c>
      <c r="AZ58" s="3">
        <v>0.0589879957246345</v>
      </c>
      <c r="BA58" s="3">
        <v>0.0176634124324089</v>
      </c>
      <c r="BB58" s="3">
        <v>0.0351072619112608</v>
      </c>
      <c r="BC58" s="3">
        <v>0.0492172754020041</v>
      </c>
      <c r="BD58" s="3">
        <v>0.130934365887125</v>
      </c>
      <c r="BE58" s="3">
        <v>0.042494401341499</v>
      </c>
      <c r="BF58" s="3">
        <v>0.0203514096885298</v>
      </c>
      <c r="BG58" s="3">
        <v>0.148001328114136</v>
      </c>
      <c r="BH58" s="3">
        <v>0.0815351948389869</v>
      </c>
      <c r="BI58" s="3">
        <v>0.0254894482000666</v>
      </c>
      <c r="BJ58" s="3">
        <v>-0.000781225741376193</v>
      </c>
      <c r="BK58" s="3">
        <v>-0.00239891235437021</v>
      </c>
      <c r="BL58" s="3">
        <v>0.115054290458124</v>
      </c>
      <c r="BM58" s="3">
        <v>-0.0123050783282855</v>
      </c>
      <c r="BN58" s="3">
        <v>0.0775825354806793</v>
      </c>
      <c r="BO58" s="3">
        <v>-0.0189047431866491</v>
      </c>
      <c r="BP58" s="3">
        <v>0.0165943039156263</v>
      </c>
      <c r="BQ58" s="3">
        <v>0.120679698276251</v>
      </c>
      <c r="BR58" s="3">
        <v>0.0178590356787641</v>
      </c>
      <c r="BS58" s="3">
        <v>0.115207140479416</v>
      </c>
      <c r="BT58" s="3">
        <v>0.0971327119036791</v>
      </c>
      <c r="BU58" s="3">
        <v>0.0160065884576019</v>
      </c>
      <c r="BV58" s="3">
        <v>0.0909287562706232</v>
      </c>
      <c r="BW58" s="3">
        <v>0.1161551358499</v>
      </c>
      <c r="BX58" s="3">
        <v>-0.140761133180773</v>
      </c>
      <c r="BY58" s="3">
        <v>0.0193928248077006</v>
      </c>
      <c r="BZ58" s="3">
        <v>0.0430552884135334</v>
      </c>
      <c r="CA58" s="3">
        <v>0.0348404086893061</v>
      </c>
      <c r="CB58" s="3">
        <v>0.0134968091537799</v>
      </c>
      <c r="CC58" s="3">
        <v>0.0366559372907537</v>
      </c>
      <c r="CD58" s="3">
        <v>0.0382456382339195</v>
      </c>
      <c r="CE58" s="3">
        <v>-0.000798772410235807</v>
      </c>
      <c r="CF58" s="3">
        <v>0.025325210853748</v>
      </c>
      <c r="CG58" s="3">
        <v>0.0060679321048205</v>
      </c>
      <c r="CH58" s="3">
        <v>-0.00345068111997367</v>
      </c>
      <c r="CI58" s="3">
        <v>-0.00394878460344185</v>
      </c>
      <c r="CJ58" s="3">
        <v>0.0501178840845067</v>
      </c>
      <c r="CK58" s="3">
        <v>0.0433477797960867</v>
      </c>
      <c r="CL58" s="3">
        <v>0.00952157907674502</v>
      </c>
      <c r="CM58" s="3">
        <v>0.108517377354753</v>
      </c>
      <c r="CN58" s="3">
        <v>-0.0236952004255676</v>
      </c>
      <c r="CO58" s="3">
        <v>0.0383499648992859</v>
      </c>
      <c r="CP58" s="3">
        <v>0.0498214311968617</v>
      </c>
      <c r="CQ58" s="3">
        <v>0.058413620695787</v>
      </c>
      <c r="CR58" s="3">
        <v>0.00155511591153016</v>
      </c>
      <c r="CS58" s="3">
        <v>0.0504792192665715</v>
      </c>
      <c r="CT58" s="3">
        <v>-0.173150251286222</v>
      </c>
      <c r="CU58" s="3">
        <v>-0.0526600831234168</v>
      </c>
      <c r="CV58" s="3">
        <v>-0.0403022115437256</v>
      </c>
      <c r="CW58" s="3">
        <v>0.0286929401007396</v>
      </c>
      <c r="CX58" s="3">
        <v>-0.0118714210298656</v>
      </c>
      <c r="CY58" s="3">
        <v>0.02328051268665</v>
      </c>
      <c r="CZ58" s="3">
        <v>0.0246614828297502</v>
      </c>
      <c r="DA58" s="3">
        <v>0.0182031198049239</v>
      </c>
      <c r="DB58" s="3">
        <v>0.0395267051321997</v>
      </c>
      <c r="DC58" s="3">
        <v>0.0517406414459906</v>
      </c>
      <c r="DD58" s="3">
        <v>0.0065166012625559</v>
      </c>
      <c r="DE58" s="3">
        <v>0.0228377367746287</v>
      </c>
      <c r="DF58" s="3">
        <v>-0.0273606600339628</v>
      </c>
      <c r="DG58" s="3">
        <v>0.0644866723515422</v>
      </c>
      <c r="DH58" s="3">
        <v>0.077240527094139</v>
      </c>
      <c r="DI58" s="3">
        <v>0.035131345420954</v>
      </c>
      <c r="DJ58" s="3">
        <v>-0.00228487339978657</v>
      </c>
      <c r="DK58" s="3">
        <v>0.0178187249036578</v>
      </c>
      <c r="DL58" s="3">
        <v>0.114548068462642</v>
      </c>
      <c r="DM58" s="3">
        <v>0.0107448664896665</v>
      </c>
      <c r="DN58" s="3">
        <v>-0.0508442736320181</v>
      </c>
      <c r="DO58" s="3">
        <v>-6.09574517214384e-6</v>
      </c>
      <c r="DP58" s="3">
        <v>0.0100911413726571</v>
      </c>
      <c r="DQ58" s="3">
        <v>0.0820216512432579</v>
      </c>
      <c r="DR58" s="3">
        <v>0.0546243599735116</v>
      </c>
      <c r="DS58" s="3">
        <v>0.0242777452794584</v>
      </c>
      <c r="DT58" s="3">
        <v>0.0219120347640722</v>
      </c>
      <c r="DU58" s="3">
        <v>0.0570744150212199</v>
      </c>
      <c r="DV58" s="3">
        <v>-0.0603575228146104</v>
      </c>
      <c r="DW58" s="3">
        <v>-0.00825277780289217</v>
      </c>
      <c r="DX58" s="3">
        <v>0.107732358490937</v>
      </c>
    </row>
    <row r="59" spans="1:128">
      <c r="A59" s="4">
        <v>41676</v>
      </c>
      <c r="B59" s="3">
        <v>-0.0216355446866517</v>
      </c>
      <c r="C59" s="3">
        <v>0.0145484618902168</v>
      </c>
      <c r="D59" s="3">
        <v>-0.0469918220251522</v>
      </c>
      <c r="E59" s="3">
        <v>-0.026882117143253</v>
      </c>
      <c r="F59" s="3">
        <v>-0.0117574034568223</v>
      </c>
      <c r="G59" s="3">
        <v>0.0235112497918587</v>
      </c>
      <c r="H59" s="3">
        <v>-0.0342485668665879</v>
      </c>
      <c r="I59" s="3">
        <v>0.0240817547291788</v>
      </c>
      <c r="J59" s="3">
        <v>-0.0452370846969464</v>
      </c>
      <c r="K59" s="3">
        <v>-0.00834190788718592</v>
      </c>
      <c r="L59" s="3">
        <v>-0.0550861060327324</v>
      </c>
      <c r="M59" s="3">
        <v>-0.0608557262427179</v>
      </c>
      <c r="N59" s="3">
        <v>0.0141814517778672</v>
      </c>
      <c r="O59" s="3">
        <v>-0.0969708211912694</v>
      </c>
      <c r="P59" s="3">
        <v>-0.0371310034060018</v>
      </c>
      <c r="Q59" s="3">
        <v>-0.098865499197675</v>
      </c>
      <c r="R59" s="3">
        <v>0.0548286117891398</v>
      </c>
      <c r="S59" s="3">
        <v>-0.0991572863951373</v>
      </c>
      <c r="T59" s="3">
        <v>-0.0317744355945245</v>
      </c>
      <c r="U59" s="3">
        <v>-0.0534691095903371</v>
      </c>
      <c r="V59" s="3">
        <v>0.0252548226524037</v>
      </c>
      <c r="W59" s="3">
        <v>-0.0544720370189401</v>
      </c>
      <c r="X59" s="3">
        <v>-0.0573870032180565</v>
      </c>
      <c r="Y59" s="3">
        <v>-0.00167353553771079</v>
      </c>
      <c r="Z59" s="3">
        <v>-0.0145072480421386</v>
      </c>
      <c r="AA59" s="3">
        <v>-0.107065067669593</v>
      </c>
      <c r="AB59" s="3">
        <v>-0.00671613656088865</v>
      </c>
      <c r="AC59" s="3">
        <v>0.00699887430713938</v>
      </c>
      <c r="AD59" s="3">
        <v>0.0245124251229301</v>
      </c>
      <c r="AE59" s="3">
        <v>0.0301390048231934</v>
      </c>
      <c r="AF59" s="3">
        <v>0.0182024000481644</v>
      </c>
      <c r="AG59" s="3">
        <v>0.00557821799249147</v>
      </c>
      <c r="AH59" s="3">
        <v>-0.0210266816190085</v>
      </c>
      <c r="AI59" s="3">
        <v>-0.109530337811441</v>
      </c>
      <c r="AJ59" s="3">
        <v>-0.103340394742234</v>
      </c>
      <c r="AK59" s="3">
        <v>-0.0773764462011882</v>
      </c>
      <c r="AL59" s="3">
        <v>-0.00848382510160155</v>
      </c>
      <c r="AM59" s="3">
        <v>-0.1263491967037</v>
      </c>
      <c r="AN59" s="3">
        <v>-0.039869766968334</v>
      </c>
      <c r="AO59" s="3">
        <v>-0.0898483691294282</v>
      </c>
      <c r="AP59" s="3">
        <v>-0.10812023550023</v>
      </c>
      <c r="AQ59" s="3">
        <v>-0.0769441535240642</v>
      </c>
      <c r="AR59" s="3">
        <v>-0.118053654245584</v>
      </c>
      <c r="AS59" s="3">
        <v>0.0269791854586185</v>
      </c>
      <c r="AT59" s="3">
        <v>-0.0163531442755222</v>
      </c>
      <c r="AU59" s="3">
        <v>0.0135069147989376</v>
      </c>
      <c r="AV59" s="3">
        <v>0.064295398893065</v>
      </c>
      <c r="AW59" s="3">
        <v>-0.0591900723834109</v>
      </c>
      <c r="AX59" s="3">
        <v>0.0602882877009619</v>
      </c>
      <c r="AY59" s="3">
        <v>-0.108221288020573</v>
      </c>
      <c r="AZ59" s="3">
        <v>0.0559923484357561</v>
      </c>
      <c r="BA59" s="3">
        <v>0.048717341292496</v>
      </c>
      <c r="BB59" s="3">
        <v>0.0325052318107008</v>
      </c>
      <c r="BC59" s="3">
        <v>-0.0622086762703994</v>
      </c>
      <c r="BD59" s="3">
        <v>-0.0530886840222985</v>
      </c>
      <c r="BE59" s="3">
        <v>-0.0374277340775545</v>
      </c>
      <c r="BF59" s="3">
        <v>-0.054455381449334</v>
      </c>
      <c r="BG59" s="3">
        <v>-0.0811739719847624</v>
      </c>
      <c r="BH59" s="3">
        <v>0.0501970507918989</v>
      </c>
      <c r="BI59" s="3">
        <v>0.0865051088151361</v>
      </c>
      <c r="BJ59" s="3">
        <v>-0.0256445218992949</v>
      </c>
      <c r="BK59" s="3">
        <v>-0.0328132660417586</v>
      </c>
      <c r="BL59" s="3">
        <v>0.00168230719356638</v>
      </c>
      <c r="BM59" s="3">
        <v>0.0407175036128911</v>
      </c>
      <c r="BN59" s="3">
        <v>-0.10974205873682</v>
      </c>
      <c r="BO59" s="3">
        <v>-0.0722113793299737</v>
      </c>
      <c r="BP59" s="3">
        <v>0.0506761654718594</v>
      </c>
      <c r="BQ59" s="3">
        <v>-0.0373703707784365</v>
      </c>
      <c r="BR59" s="3">
        <v>0.019349025134297</v>
      </c>
      <c r="BS59" s="3">
        <v>-0.109289905615121</v>
      </c>
      <c r="BT59" s="3">
        <v>0.087954605345747</v>
      </c>
      <c r="BU59" s="3">
        <v>-0.0365563135260434</v>
      </c>
      <c r="BV59" s="3">
        <v>-0.0456219013472536</v>
      </c>
      <c r="BW59" s="3">
        <v>-0.000164777015735591</v>
      </c>
      <c r="BX59" s="3">
        <v>-0.0655374658667048</v>
      </c>
      <c r="BY59" s="3">
        <v>-0.0209513995934607</v>
      </c>
      <c r="BZ59" s="3">
        <v>-0.0185534361767717</v>
      </c>
      <c r="CA59" s="3">
        <v>0.00468955956231736</v>
      </c>
      <c r="CB59" s="3">
        <v>-0.014347112399472</v>
      </c>
      <c r="CC59" s="3">
        <v>-0.0426106278022305</v>
      </c>
      <c r="CD59" s="3">
        <v>-0.0111558830916836</v>
      </c>
      <c r="CE59" s="3">
        <v>-0.076865496155929</v>
      </c>
      <c r="CF59" s="3">
        <v>-0.0252571966893101</v>
      </c>
      <c r="CG59" s="3">
        <v>0.0707846246646529</v>
      </c>
      <c r="CH59" s="3">
        <v>-0.0487083021512617</v>
      </c>
      <c r="CI59" s="3">
        <v>-0.0254033399487883</v>
      </c>
      <c r="CJ59" s="3">
        <v>-0.0467827936474624</v>
      </c>
      <c r="CK59" s="3">
        <v>0.18627102204959</v>
      </c>
      <c r="CL59" s="3">
        <v>-0.0161470646737843</v>
      </c>
      <c r="CM59" s="3">
        <v>0.0949208815615541</v>
      </c>
      <c r="CN59" s="3">
        <v>0.0237747241001539</v>
      </c>
      <c r="CO59" s="3">
        <v>-0.118144062772637</v>
      </c>
      <c r="CP59" s="3">
        <v>-0.0254366916030117</v>
      </c>
      <c r="CQ59" s="3">
        <v>-0.0753498212789651</v>
      </c>
      <c r="CR59" s="3">
        <v>-0.0339107744580129</v>
      </c>
      <c r="CS59" s="3">
        <v>-0.0432053181963642</v>
      </c>
      <c r="CT59" s="3">
        <v>0.00527248545139879</v>
      </c>
      <c r="CU59" s="3">
        <v>-0.126558990996935</v>
      </c>
      <c r="CV59" s="3">
        <v>-0.0879230990755809</v>
      </c>
      <c r="CW59" s="3">
        <v>-0.0483415054106661</v>
      </c>
      <c r="CX59" s="3">
        <v>-0.0434923218603203</v>
      </c>
      <c r="CY59" s="3">
        <v>0.0308352229662041</v>
      </c>
      <c r="CZ59" s="3">
        <v>-0.0443327171473164</v>
      </c>
      <c r="DA59" s="3">
        <v>0.072022978986513</v>
      </c>
      <c r="DB59" s="3">
        <v>-0.0954930120530536</v>
      </c>
      <c r="DC59" s="3">
        <v>-0.118995302868983</v>
      </c>
      <c r="DD59" s="3">
        <v>0.0212817860079847</v>
      </c>
      <c r="DE59" s="3">
        <v>0.00454666423659314</v>
      </c>
      <c r="DF59" s="3">
        <v>-0.00243154584287539</v>
      </c>
      <c r="DG59" s="3">
        <v>-0.0103826454403332</v>
      </c>
      <c r="DH59" s="3">
        <v>-0.00496095825588512</v>
      </c>
      <c r="DI59" s="3">
        <v>-0.039653005651637</v>
      </c>
      <c r="DJ59" s="3">
        <v>0.0478990280879709</v>
      </c>
      <c r="DK59" s="3">
        <v>-0.0337780592515927</v>
      </c>
      <c r="DL59" s="3">
        <v>-0.0350048356653644</v>
      </c>
      <c r="DM59" s="3">
        <v>0.00399641869543757</v>
      </c>
      <c r="DN59" s="3">
        <v>-0.0428163008438715</v>
      </c>
      <c r="DO59" s="3">
        <v>-0.137350309929071</v>
      </c>
      <c r="DP59" s="3">
        <v>0.00159211960584747</v>
      </c>
      <c r="DQ59" s="3">
        <v>0.01054504383643</v>
      </c>
      <c r="DR59" s="3">
        <v>-0.0345029863126202</v>
      </c>
      <c r="DS59" s="3">
        <v>0.0539616783068481</v>
      </c>
      <c r="DT59" s="3">
        <v>-0.10980186581957</v>
      </c>
      <c r="DU59" s="3">
        <v>-0.0163618583037712</v>
      </c>
      <c r="DV59" s="3">
        <v>-0.0533204181094733</v>
      </c>
      <c r="DW59" s="3">
        <v>-0.169282544736213</v>
      </c>
      <c r="DX59" s="3">
        <v>-0.0134504934957151</v>
      </c>
    </row>
    <row r="60" spans="1:128">
      <c r="A60" s="4">
        <v>41683</v>
      </c>
      <c r="B60" s="3">
        <v>-0.0222192949905267</v>
      </c>
      <c r="C60" s="3">
        <v>0.0134695256087641</v>
      </c>
      <c r="D60" s="3">
        <v>-0.0294760917515756</v>
      </c>
      <c r="E60" s="3">
        <v>-0.0141237068695593</v>
      </c>
      <c r="F60" s="3">
        <v>0.0421481423469648</v>
      </c>
      <c r="G60" s="3">
        <v>-0.0732407205414139</v>
      </c>
      <c r="H60" s="3">
        <v>0.0595818460648593</v>
      </c>
      <c r="I60" s="3">
        <v>0.0455502026301772</v>
      </c>
      <c r="J60" s="3">
        <v>-0.0110980027141668</v>
      </c>
      <c r="K60" s="3">
        <v>0.0313848412320874</v>
      </c>
      <c r="L60" s="3">
        <v>0.00280516427774686</v>
      </c>
      <c r="M60" s="3">
        <v>-0.150639715994289</v>
      </c>
      <c r="N60" s="3">
        <v>-0.00800037995806422</v>
      </c>
      <c r="O60" s="3">
        <v>-0.0542547615874352</v>
      </c>
      <c r="P60" s="3">
        <v>-0.0636810355643024</v>
      </c>
      <c r="Q60" s="3">
        <v>-0.0332526353268974</v>
      </c>
      <c r="R60" s="3">
        <v>-0.019333958895721</v>
      </c>
      <c r="S60" s="3">
        <v>-0.0196605679264066</v>
      </c>
      <c r="T60" s="3">
        <v>0.0456457105801638</v>
      </c>
      <c r="U60" s="3">
        <v>-0.0431094529242737</v>
      </c>
      <c r="V60" s="3">
        <v>-0.0503959868886861</v>
      </c>
      <c r="W60" s="3">
        <v>0.0517017158512344</v>
      </c>
      <c r="X60" s="3">
        <v>-0.00678910377549576</v>
      </c>
      <c r="Y60" s="3">
        <v>0.0116564804861981</v>
      </c>
      <c r="Z60" s="3">
        <v>-0.0569486711197976</v>
      </c>
      <c r="AA60" s="3">
        <v>-0.0124861192713663</v>
      </c>
      <c r="AB60" s="3">
        <v>0.0488249457151224</v>
      </c>
      <c r="AC60" s="3">
        <v>0.00194784807221127</v>
      </c>
      <c r="AD60" s="3">
        <v>-0.126209729438832</v>
      </c>
      <c r="AE60" s="3">
        <v>-0.021323674023201</v>
      </c>
      <c r="AF60" s="3">
        <v>-0.010673508337109</v>
      </c>
      <c r="AG60" s="3">
        <v>0.0194910517008844</v>
      </c>
      <c r="AH60" s="3">
        <v>-0.0873489559669399</v>
      </c>
      <c r="AI60" s="3">
        <v>-0.0327448523890832</v>
      </c>
      <c r="AJ60" s="3">
        <v>0.0517813996470813</v>
      </c>
      <c r="AK60" s="3">
        <v>-0.0517939936475086</v>
      </c>
      <c r="AL60" s="3">
        <v>-0.110980854805498</v>
      </c>
      <c r="AM60" s="3">
        <v>-0.101997244426232</v>
      </c>
      <c r="AN60" s="3">
        <v>-0.0404814637977167</v>
      </c>
      <c r="AO60" s="3">
        <v>-0.0219598546354591</v>
      </c>
      <c r="AP60" s="3">
        <v>0.107735702728194</v>
      </c>
      <c r="AQ60" s="3">
        <v>-0.0984479587643885</v>
      </c>
      <c r="AR60" s="3">
        <v>0.0503247691655585</v>
      </c>
      <c r="AS60" s="3">
        <v>-0.0198427868826363</v>
      </c>
      <c r="AT60" s="3">
        <v>-0.00902306021095258</v>
      </c>
      <c r="AU60" s="3">
        <v>-0.10358408736076</v>
      </c>
      <c r="AV60" s="3">
        <v>-0.0247023629910489</v>
      </c>
      <c r="AW60" s="3">
        <v>-0.0331463435483537</v>
      </c>
      <c r="AX60" s="3">
        <v>-0.0549653847114788</v>
      </c>
      <c r="AY60" s="3">
        <v>-0.17445103406477</v>
      </c>
      <c r="AZ60" s="3">
        <v>0.0628306533117014</v>
      </c>
      <c r="BA60" s="3">
        <v>-0.0404914981829262</v>
      </c>
      <c r="BB60" s="3">
        <v>-0.0810775656061517</v>
      </c>
      <c r="BC60" s="3">
        <v>-0.162339349950605</v>
      </c>
      <c r="BD60" s="3">
        <v>-0.0901834305405183</v>
      </c>
      <c r="BE60" s="3">
        <v>-0.00632357972214068</v>
      </c>
      <c r="BF60" s="3">
        <v>-0.0569044741891429</v>
      </c>
      <c r="BG60" s="3">
        <v>-0.136063186982845</v>
      </c>
      <c r="BH60" s="3">
        <v>-0.0906840317402724</v>
      </c>
      <c r="BI60" s="3">
        <v>0.00126637994535372</v>
      </c>
      <c r="BJ60" s="3">
        <v>-0.0638778697733426</v>
      </c>
      <c r="BK60" s="3">
        <v>-0.018543315860097</v>
      </c>
      <c r="BL60" s="3">
        <v>-0.0798881559903435</v>
      </c>
      <c r="BM60" s="3">
        <v>-0.0110956030890717</v>
      </c>
      <c r="BN60" s="3">
        <v>-0.0554522782755023</v>
      </c>
      <c r="BO60" s="3">
        <v>-0.0804908144999583</v>
      </c>
      <c r="BP60" s="3">
        <v>-0.00634267615417645</v>
      </c>
      <c r="BQ60" s="3">
        <v>-0.0131783814364288</v>
      </c>
      <c r="BR60" s="3">
        <v>-0.0837703484293238</v>
      </c>
      <c r="BS60" s="3">
        <v>0.0289536126723331</v>
      </c>
      <c r="BT60" s="3">
        <v>0.0352930928735784</v>
      </c>
      <c r="BU60" s="3">
        <v>-0.0576479129712106</v>
      </c>
      <c r="BV60" s="3">
        <v>-0.0206693209226888</v>
      </c>
      <c r="BW60" s="3">
        <v>-0.0404240687157047</v>
      </c>
      <c r="BX60" s="3">
        <v>-0.0388282650602316</v>
      </c>
      <c r="BY60" s="3">
        <v>-0.0298099203093132</v>
      </c>
      <c r="BZ60" s="3">
        <v>0.00120830196539531</v>
      </c>
      <c r="CA60" s="3">
        <v>-0.0289294726881278</v>
      </c>
      <c r="CB60" s="3">
        <v>0.0382184460397907</v>
      </c>
      <c r="CC60" s="3">
        <v>0.0403844972830153</v>
      </c>
      <c r="CD60" s="3">
        <v>-0.0326399690946812</v>
      </c>
      <c r="CE60" s="3">
        <v>-0.0271037734790195</v>
      </c>
      <c r="CF60" s="3">
        <v>0.00165969095832381</v>
      </c>
      <c r="CG60" s="3">
        <v>-0.0598067072400481</v>
      </c>
      <c r="CH60" s="3">
        <v>-0.03809975167261</v>
      </c>
      <c r="CI60" s="3">
        <v>0.0441283692326542</v>
      </c>
      <c r="CJ60" s="3">
        <v>0.0599641001026614</v>
      </c>
      <c r="CK60" s="3">
        <v>-0.0718709142264592</v>
      </c>
      <c r="CL60" s="3">
        <v>-0.0301675190778424</v>
      </c>
      <c r="CM60" s="3">
        <v>-0.0524958434078999</v>
      </c>
      <c r="CN60" s="3">
        <v>0.0315178899292312</v>
      </c>
      <c r="CO60" s="3">
        <v>-0.0232198733077194</v>
      </c>
      <c r="CP60" s="3">
        <v>-0.0174601386011259</v>
      </c>
      <c r="CQ60" s="3">
        <v>0.0142137633940879</v>
      </c>
      <c r="CR60" s="3">
        <v>-0.0349668990620457</v>
      </c>
      <c r="CS60" s="3">
        <v>-0.00117967139319679</v>
      </c>
      <c r="CT60" s="3">
        <v>0.0130963656080256</v>
      </c>
      <c r="CU60" s="3">
        <v>-0.100082257079531</v>
      </c>
      <c r="CV60" s="3">
        <v>0.0342707592605077</v>
      </c>
      <c r="CW60" s="3">
        <v>-0.0140753512803541</v>
      </c>
      <c r="CX60" s="3">
        <v>-0.183010601694172</v>
      </c>
      <c r="CY60" s="3">
        <v>0.0473230300245428</v>
      </c>
      <c r="CZ60" s="3">
        <v>-0.0480520031827374</v>
      </c>
      <c r="DA60" s="3">
        <v>-0.0364961174864614</v>
      </c>
      <c r="DB60" s="3">
        <v>-0.151271513068788</v>
      </c>
      <c r="DC60" s="3">
        <v>-0.0136119545346263</v>
      </c>
      <c r="DD60" s="3">
        <v>0.0364139514824106</v>
      </c>
      <c r="DE60" s="3">
        <v>-0.0757167669128287</v>
      </c>
      <c r="DF60" s="3">
        <v>0.0216223460964022</v>
      </c>
      <c r="DG60" s="3">
        <v>0.048901673291058</v>
      </c>
      <c r="DH60" s="3">
        <v>-0.0137620985896336</v>
      </c>
      <c r="DI60" s="3">
        <v>0.0192234093346276</v>
      </c>
      <c r="DJ60" s="3">
        <v>-0.0287179894308343</v>
      </c>
      <c r="DK60" s="3">
        <v>-0.0022651836926832</v>
      </c>
      <c r="DL60" s="3">
        <v>-0.0323037171902714</v>
      </c>
      <c r="DM60" s="3">
        <v>0.00454902296060306</v>
      </c>
      <c r="DN60" s="3">
        <v>-0.0239282043937074</v>
      </c>
      <c r="DO60" s="3">
        <v>-0.0734057205938887</v>
      </c>
      <c r="DP60" s="3">
        <v>-0.0627449080875606</v>
      </c>
      <c r="DQ60" s="3">
        <v>0.0797402578325531</v>
      </c>
      <c r="DR60" s="3">
        <v>-0.0304212221778983</v>
      </c>
      <c r="DS60" s="3">
        <v>-0.132539523723274</v>
      </c>
      <c r="DT60" s="3">
        <v>0.0196710811661875</v>
      </c>
      <c r="DU60" s="3">
        <v>0.00454524521161838</v>
      </c>
      <c r="DV60" s="3">
        <v>-0.00559201328921353</v>
      </c>
      <c r="DW60" s="3">
        <v>0.109622281582954</v>
      </c>
      <c r="DX60" s="3">
        <v>-0.0231675966068254</v>
      </c>
    </row>
    <row r="61" spans="1:128">
      <c r="A61" s="4">
        <v>41690</v>
      </c>
      <c r="B61" s="3">
        <v>-0.0148670127429256</v>
      </c>
      <c r="C61" s="3">
        <v>-0.0255879776999844</v>
      </c>
      <c r="D61" s="3">
        <v>-0.0359326338647298</v>
      </c>
      <c r="E61" s="3">
        <v>0.0191722576527913</v>
      </c>
      <c r="F61" s="3">
        <v>-0.0482007997110764</v>
      </c>
      <c r="G61" s="3">
        <v>-0.0404527781587729</v>
      </c>
      <c r="H61" s="3">
        <v>-0.0513248259248783</v>
      </c>
      <c r="I61" s="3">
        <v>-0.0123649360574509</v>
      </c>
      <c r="J61" s="3">
        <v>-0.0199766522191252</v>
      </c>
      <c r="K61" s="3">
        <v>0.0176616200777309</v>
      </c>
      <c r="L61" s="3">
        <v>0.0603418375605172</v>
      </c>
      <c r="M61" s="3">
        <v>0.0730689357983046</v>
      </c>
      <c r="N61" s="3">
        <v>-0.0552534372242083</v>
      </c>
      <c r="O61" s="3">
        <v>-0.072362450982546</v>
      </c>
      <c r="P61" s="3">
        <v>0.0511408684699871</v>
      </c>
      <c r="Q61" s="3">
        <v>0.00693496878946278</v>
      </c>
      <c r="R61" s="3">
        <v>-0.0479172534007131</v>
      </c>
      <c r="S61" s="3">
        <v>0.00444313065624736</v>
      </c>
      <c r="T61" s="3">
        <v>-0.0205172747005397</v>
      </c>
      <c r="U61" s="3">
        <v>-0.0021124091700369</v>
      </c>
      <c r="V61" s="3">
        <v>0.0369599910640078</v>
      </c>
      <c r="W61" s="3">
        <v>-0.0286164854901035</v>
      </c>
      <c r="X61" s="3">
        <v>0.0812282885426582</v>
      </c>
      <c r="Y61" s="3">
        <v>-0.016970346948564</v>
      </c>
      <c r="Z61" s="3">
        <v>-0.0769632511220259</v>
      </c>
      <c r="AA61" s="3">
        <v>0.00209412452765412</v>
      </c>
      <c r="AB61" s="3">
        <v>-0.00515004019899334</v>
      </c>
      <c r="AC61" s="3">
        <v>0.196357516171513</v>
      </c>
      <c r="AD61" s="3">
        <v>0.0706485342108261</v>
      </c>
      <c r="AE61" s="3">
        <v>-0.0384468474014472</v>
      </c>
      <c r="AF61" s="3">
        <v>0.00851763450748401</v>
      </c>
      <c r="AG61" s="3">
        <v>0.0284584062103999</v>
      </c>
      <c r="AH61" s="3">
        <v>0.000217282582342774</v>
      </c>
      <c r="AI61" s="3">
        <v>-0.0647312913894881</v>
      </c>
      <c r="AJ61" s="3">
        <v>-0.00768010145270809</v>
      </c>
      <c r="AK61" s="3">
        <v>-0.0491881530123349</v>
      </c>
      <c r="AL61" s="3">
        <v>-0.0570112142618146</v>
      </c>
      <c r="AM61" s="3">
        <v>-0.0230409324677366</v>
      </c>
      <c r="AN61" s="3">
        <v>-0.00813936247544065</v>
      </c>
      <c r="AO61" s="3">
        <v>-0.0866329651205082</v>
      </c>
      <c r="AP61" s="3">
        <v>0.0944695205396552</v>
      </c>
      <c r="AQ61" s="3">
        <v>-0.117694699343722</v>
      </c>
      <c r="AR61" s="3">
        <v>-0.00211875985040673</v>
      </c>
      <c r="AS61" s="3">
        <v>0.0633672256187476</v>
      </c>
      <c r="AT61" s="3">
        <v>-0.00917557827645589</v>
      </c>
      <c r="AU61" s="3">
        <v>-0.0296873330667609</v>
      </c>
      <c r="AV61" s="3">
        <v>0.00988557010572091</v>
      </c>
      <c r="AW61" s="3">
        <v>-0.0201323749294685</v>
      </c>
      <c r="AX61" s="3">
        <v>0.00764284239798051</v>
      </c>
      <c r="AY61" s="3">
        <v>-0.00343464479299045</v>
      </c>
      <c r="AZ61" s="3">
        <v>-0.00861570822098326</v>
      </c>
      <c r="BA61" s="3">
        <v>-0.030286605152611</v>
      </c>
      <c r="BB61" s="3">
        <v>-0.00650731178658694</v>
      </c>
      <c r="BC61" s="3">
        <v>-0.0920310960426323</v>
      </c>
      <c r="BD61" s="3">
        <v>0.00448971425070928</v>
      </c>
      <c r="BE61" s="3">
        <v>-0.0887245525004465</v>
      </c>
      <c r="BF61" s="3">
        <v>-0.031074297142015</v>
      </c>
      <c r="BG61" s="3">
        <v>0.0186546358399525</v>
      </c>
      <c r="BH61" s="3">
        <v>-0.027357420926187</v>
      </c>
      <c r="BI61" s="3">
        <v>-0.00177322671929581</v>
      </c>
      <c r="BJ61" s="3">
        <v>-0.0470839365548399</v>
      </c>
      <c r="BK61" s="3">
        <v>0.0238625171891794</v>
      </c>
      <c r="BL61" s="3">
        <v>-0.0082054351734034</v>
      </c>
      <c r="BM61" s="3">
        <v>-0.0378556811248806</v>
      </c>
      <c r="BN61" s="3">
        <v>-0.10312263855997</v>
      </c>
      <c r="BO61" s="3">
        <v>0.00746389756188148</v>
      </c>
      <c r="BP61" s="3">
        <v>0.0481994711216474</v>
      </c>
      <c r="BQ61" s="3">
        <v>-0.00648968289579083</v>
      </c>
      <c r="BR61" s="3">
        <v>-0.0194983416627532</v>
      </c>
      <c r="BS61" s="3">
        <v>0.0531685250835592</v>
      </c>
      <c r="BT61" s="3">
        <v>0.00682424045769698</v>
      </c>
      <c r="BU61" s="3">
        <v>0.0210756060040187</v>
      </c>
      <c r="BV61" s="3">
        <v>0.00272085354972507</v>
      </c>
      <c r="BW61" s="3">
        <v>0.0628583521445272</v>
      </c>
      <c r="BX61" s="3">
        <v>-0.0748406419362164</v>
      </c>
      <c r="BY61" s="3">
        <v>0.0125982198761029</v>
      </c>
      <c r="BZ61" s="3">
        <v>0.00626016673384168</v>
      </c>
      <c r="CA61" s="3">
        <v>0.00404608598996915</v>
      </c>
      <c r="CB61" s="3">
        <v>-0.0446463486272094</v>
      </c>
      <c r="CC61" s="3">
        <v>0.0204248238232896</v>
      </c>
      <c r="CD61" s="3">
        <v>-0.0340082396859484</v>
      </c>
      <c r="CE61" s="3">
        <v>0.0694217083516698</v>
      </c>
      <c r="CF61" s="3">
        <v>0.0216727099999431</v>
      </c>
      <c r="CG61" s="3">
        <v>-0.115570537807987</v>
      </c>
      <c r="CH61" s="3">
        <v>-0.00484163742657524</v>
      </c>
      <c r="CI61" s="3">
        <v>-0.0503587629530201</v>
      </c>
      <c r="CJ61" s="3">
        <v>-0.0953762081867574</v>
      </c>
      <c r="CK61" s="3">
        <v>0.0651971461012007</v>
      </c>
      <c r="CL61" s="3">
        <v>-0.0353196243319329</v>
      </c>
      <c r="CM61" s="3">
        <v>0.127289923598993</v>
      </c>
      <c r="CN61" s="3">
        <v>0.0561448403789539</v>
      </c>
      <c r="CO61" s="3">
        <v>-0.000797515758323352</v>
      </c>
      <c r="CP61" s="3">
        <v>-0.0686146412201291</v>
      </c>
      <c r="CQ61" s="3">
        <v>-0.0421632584041723</v>
      </c>
      <c r="CR61" s="3">
        <v>-0.0934683673816715</v>
      </c>
      <c r="CS61" s="3">
        <v>-0.0961599447865852</v>
      </c>
      <c r="CT61" s="3">
        <v>-0.0499121371370096</v>
      </c>
      <c r="CU61" s="3">
        <v>0.0349349889239709</v>
      </c>
      <c r="CV61" s="3">
        <v>-0.0269369881080199</v>
      </c>
      <c r="CW61" s="3">
        <v>0.0207575340991389</v>
      </c>
      <c r="CX61" s="3">
        <v>-0.0547039518309542</v>
      </c>
      <c r="CY61" s="3">
        <v>0.010407191859656</v>
      </c>
      <c r="CZ61" s="3">
        <v>-0.0097917296103387</v>
      </c>
      <c r="DA61" s="3">
        <v>-0.113925959251205</v>
      </c>
      <c r="DB61" s="3">
        <v>0.0556334874053434</v>
      </c>
      <c r="DC61" s="3">
        <v>0.105611327334725</v>
      </c>
      <c r="DD61" s="3">
        <v>-0.00865530876792355</v>
      </c>
      <c r="DE61" s="3">
        <v>-0.0108134841257288</v>
      </c>
      <c r="DF61" s="3">
        <v>-0.0208531031169877</v>
      </c>
      <c r="DG61" s="3">
        <v>0.00987240968658123</v>
      </c>
      <c r="DH61" s="3">
        <v>0.0493680537774999</v>
      </c>
      <c r="DI61" s="3">
        <v>0.0338168656006008</v>
      </c>
      <c r="DJ61" s="3">
        <v>-0.0300992356558914</v>
      </c>
      <c r="DK61" s="3">
        <v>0.0087908422221232</v>
      </c>
      <c r="DL61" s="3">
        <v>-0.0794738586278372</v>
      </c>
      <c r="DM61" s="3">
        <v>-0.000944560358642904</v>
      </c>
      <c r="DN61" s="3">
        <v>0.00242576127668205</v>
      </c>
      <c r="DO61" s="3">
        <v>0.0567070909981719</v>
      </c>
      <c r="DP61" s="3">
        <v>-0.0301331921590377</v>
      </c>
      <c r="DQ61" s="3">
        <v>-0.029363048838115</v>
      </c>
      <c r="DR61" s="3">
        <v>-0.0535740367822676</v>
      </c>
      <c r="DS61" s="3">
        <v>-0.064094979716461</v>
      </c>
      <c r="DT61" s="3">
        <v>-0.0894966181375952</v>
      </c>
      <c r="DU61" s="3">
        <v>0.025299574838189</v>
      </c>
      <c r="DV61" s="3">
        <v>-0.0116242465992445</v>
      </c>
      <c r="DW61" s="3">
        <v>-0.0471609492272698</v>
      </c>
      <c r="DX61" s="3">
        <v>-0.000848274865181173</v>
      </c>
    </row>
    <row r="62" spans="1:128">
      <c r="A62" s="4">
        <v>41697</v>
      </c>
      <c r="B62" s="3">
        <v>0.00743977440331327</v>
      </c>
      <c r="C62" s="3">
        <v>0.00400387143213173</v>
      </c>
      <c r="D62" s="3">
        <v>-0.0300566293386711</v>
      </c>
      <c r="E62" s="3">
        <v>-0.0061727460592634</v>
      </c>
      <c r="F62" s="3">
        <v>0.0415040564230341</v>
      </c>
      <c r="G62" s="3">
        <v>-0.127240101448368</v>
      </c>
      <c r="H62" s="3">
        <v>-0.11688522709743</v>
      </c>
      <c r="I62" s="3">
        <v>0.0154852178635574</v>
      </c>
      <c r="J62" s="3">
        <v>0.108125417665015</v>
      </c>
      <c r="K62" s="3">
        <v>-0.0025239963296272</v>
      </c>
      <c r="L62" s="3">
        <v>0.061061340215623</v>
      </c>
      <c r="M62" s="3">
        <v>-0.0297778469516335</v>
      </c>
      <c r="N62" s="3">
        <v>0.00383549234244727</v>
      </c>
      <c r="O62" s="3">
        <v>0.0238260491132179</v>
      </c>
      <c r="P62" s="3">
        <v>0.00752432156294229</v>
      </c>
      <c r="Q62" s="3">
        <v>-0.00736322467454496</v>
      </c>
      <c r="R62" s="3">
        <v>0.0532793166025031</v>
      </c>
      <c r="S62" s="3">
        <v>-0.00651513748599732</v>
      </c>
      <c r="T62" s="3">
        <v>-0.0664513526129665</v>
      </c>
      <c r="U62" s="3">
        <v>0.0339806125804292</v>
      </c>
      <c r="V62" s="3">
        <v>0.0237694560044581</v>
      </c>
      <c r="W62" s="3">
        <v>0.067721291213937</v>
      </c>
      <c r="X62" s="3">
        <v>-0.00318490796947958</v>
      </c>
      <c r="Y62" s="3">
        <v>-0.0437176060712604</v>
      </c>
      <c r="Z62" s="3">
        <v>0.0947965510244922</v>
      </c>
      <c r="AA62" s="3">
        <v>-0.0117849647971504</v>
      </c>
      <c r="AB62" s="3">
        <v>0.0254652383054569</v>
      </c>
      <c r="AC62" s="3">
        <v>-0.222748443317266</v>
      </c>
      <c r="AD62" s="3">
        <v>0.0564022694410455</v>
      </c>
      <c r="AE62" s="3">
        <v>-0.0936112034139233</v>
      </c>
      <c r="AF62" s="3">
        <v>0.0275842583135687</v>
      </c>
      <c r="AG62" s="3">
        <v>-0.0149248878375643</v>
      </c>
      <c r="AH62" s="3">
        <v>0.0192227895649381</v>
      </c>
      <c r="AI62" s="3">
        <v>0.163836271097674</v>
      </c>
      <c r="AJ62" s="3">
        <v>-0.0987347830518472</v>
      </c>
      <c r="AK62" s="3">
        <v>-0.0362948624080898</v>
      </c>
      <c r="AL62" s="3">
        <v>-0.0366763992563691</v>
      </c>
      <c r="AM62" s="3">
        <v>0.0873294053379051</v>
      </c>
      <c r="AN62" s="3">
        <v>0.0231234681874798</v>
      </c>
      <c r="AO62" s="3">
        <v>-0.00585776975973301</v>
      </c>
      <c r="AP62" s="3">
        <v>0.0365127672853297</v>
      </c>
      <c r="AQ62" s="3">
        <v>-0.0869149222696403</v>
      </c>
      <c r="AR62" s="3">
        <v>-0.00605511230955567</v>
      </c>
      <c r="AS62" s="3">
        <v>-0.00506181336512746</v>
      </c>
      <c r="AT62" s="3">
        <v>0.00575047806802556</v>
      </c>
      <c r="AU62" s="3">
        <v>-0.0525132273135326</v>
      </c>
      <c r="AV62" s="3">
        <v>0.0109684885571256</v>
      </c>
      <c r="AW62" s="3">
        <v>-0.0572258711918478</v>
      </c>
      <c r="AX62" s="3">
        <v>-0.00214476523773601</v>
      </c>
      <c r="AY62" s="3">
        <v>0.101946545105834</v>
      </c>
      <c r="AZ62" s="3">
        <v>0.0242501901521235</v>
      </c>
      <c r="BA62" s="3">
        <v>-0.0196174376290662</v>
      </c>
      <c r="BB62" s="3">
        <v>-0.0194858342606759</v>
      </c>
      <c r="BC62" s="3">
        <v>-0.00429441014107313</v>
      </c>
      <c r="BD62" s="3">
        <v>-0.0752344672567193</v>
      </c>
      <c r="BE62" s="3">
        <v>-0.0599266859408286</v>
      </c>
      <c r="BF62" s="3">
        <v>0.00302930402693837</v>
      </c>
      <c r="BG62" s="3">
        <v>-0.106222311206785</v>
      </c>
      <c r="BH62" s="3">
        <v>-0.0556953224328627</v>
      </c>
      <c r="BI62" s="3">
        <v>0.0327740217281375</v>
      </c>
      <c r="BJ62" s="3">
        <v>0.0336628317207649</v>
      </c>
      <c r="BK62" s="3">
        <v>-0.0769941684001059</v>
      </c>
      <c r="BL62" s="3">
        <v>-0.0167488045134524</v>
      </c>
      <c r="BM62" s="3">
        <v>-0.0309012250645178</v>
      </c>
      <c r="BN62" s="3">
        <v>-0.0468589952277895</v>
      </c>
      <c r="BO62" s="3">
        <v>-0.0121412416299468</v>
      </c>
      <c r="BP62" s="3">
        <v>-0.0420180514740122</v>
      </c>
      <c r="BQ62" s="3">
        <v>-0.0263490108592312</v>
      </c>
      <c r="BR62" s="3">
        <v>0.0107500293609498</v>
      </c>
      <c r="BS62" s="3">
        <v>-0.082370435980773</v>
      </c>
      <c r="BT62" s="3">
        <v>0.00362312123814689</v>
      </c>
      <c r="BU62" s="3">
        <v>-0.00438925996265864</v>
      </c>
      <c r="BV62" s="3">
        <v>-0.0961804951122652</v>
      </c>
      <c r="BW62" s="3">
        <v>0.0659403736274727</v>
      </c>
      <c r="BX62" s="3">
        <v>0.0405483480379048</v>
      </c>
      <c r="BY62" s="3">
        <v>-0.0439192711900774</v>
      </c>
      <c r="BZ62" s="3">
        <v>-0.0166591050152696</v>
      </c>
      <c r="CA62" s="3">
        <v>0.0431872857604144</v>
      </c>
      <c r="CB62" s="3">
        <v>-0.0431483444946018</v>
      </c>
      <c r="CC62" s="3">
        <v>0.0328535500575389</v>
      </c>
      <c r="CD62" s="3">
        <v>0.000280943582147772</v>
      </c>
      <c r="CE62" s="3">
        <v>-0.0357477642441711</v>
      </c>
      <c r="CF62" s="3">
        <v>0.00288461543493939</v>
      </c>
      <c r="CG62" s="3">
        <v>-0.187233711237921</v>
      </c>
      <c r="CH62" s="3">
        <v>0.0118796292729709</v>
      </c>
      <c r="CI62" s="3">
        <v>0.0428836693360198</v>
      </c>
      <c r="CJ62" s="3">
        <v>-0.0283073905734014</v>
      </c>
      <c r="CK62" s="3">
        <v>-0.0447412305829442</v>
      </c>
      <c r="CL62" s="3">
        <v>0.0116757939126054</v>
      </c>
      <c r="CM62" s="3">
        <v>0.0497209882190476</v>
      </c>
      <c r="CN62" s="3">
        <v>0.0351692528715855</v>
      </c>
      <c r="CO62" s="3">
        <v>0.0497771497134111</v>
      </c>
      <c r="CP62" s="3">
        <v>-0.0164459255816975</v>
      </c>
      <c r="CQ62" s="3">
        <v>0.101032401574424</v>
      </c>
      <c r="CR62" s="3">
        <v>0.0471701510255577</v>
      </c>
      <c r="CS62" s="3">
        <v>0.0238837243833201</v>
      </c>
      <c r="CT62" s="3">
        <v>-0.0287293684831027</v>
      </c>
      <c r="CU62" s="3">
        <v>0.00983948591145367</v>
      </c>
      <c r="CV62" s="3">
        <v>0.0816165521266048</v>
      </c>
      <c r="CW62" s="3">
        <v>0.064897070496966</v>
      </c>
      <c r="CX62" s="3">
        <v>-0.0180726211438858</v>
      </c>
      <c r="CY62" s="3">
        <v>0.0333424767617296</v>
      </c>
      <c r="CZ62" s="3">
        <v>0.12433753432544</v>
      </c>
      <c r="DA62" s="3">
        <v>0.0656944493571591</v>
      </c>
      <c r="DB62" s="3">
        <v>0.227958639002541</v>
      </c>
      <c r="DC62" s="3">
        <v>-0.00376867676594067</v>
      </c>
      <c r="DD62" s="3">
        <v>0.0295287863586825</v>
      </c>
      <c r="DE62" s="3">
        <v>0.0496090200964068</v>
      </c>
      <c r="DF62" s="3">
        <v>-0.0545820475664465</v>
      </c>
      <c r="DG62" s="3">
        <v>0.0420329587548801</v>
      </c>
      <c r="DH62" s="3">
        <v>-0.0233677246177534</v>
      </c>
      <c r="DI62" s="3">
        <v>-0.0165351300750525</v>
      </c>
      <c r="DJ62" s="3">
        <v>0.035096706866515</v>
      </c>
      <c r="DK62" s="3">
        <v>0.0532179053332224</v>
      </c>
      <c r="DL62" s="3">
        <v>0.0255170146419529</v>
      </c>
      <c r="DM62" s="3">
        <v>-0.0305989582170814</v>
      </c>
      <c r="DN62" s="3">
        <v>-0.0527450099421691</v>
      </c>
      <c r="DO62" s="3">
        <v>-0.00299821069286548</v>
      </c>
      <c r="DP62" s="3">
        <v>0.0121430033178356</v>
      </c>
      <c r="DQ62" s="3">
        <v>0.112847118498009</v>
      </c>
      <c r="DR62" s="3">
        <v>0.0434069350233484</v>
      </c>
      <c r="DS62" s="3">
        <v>0.0362483554347845</v>
      </c>
      <c r="DT62" s="3">
        <v>0.0100058171856741</v>
      </c>
      <c r="DU62" s="3">
        <v>0.0177894088167287</v>
      </c>
      <c r="DV62" s="3">
        <v>0.066832301025756</v>
      </c>
      <c r="DW62" s="3">
        <v>0.0943755311198937</v>
      </c>
      <c r="DX62" s="3">
        <v>0.0410272993059263</v>
      </c>
    </row>
    <row r="63" spans="1:128">
      <c r="A63" s="4">
        <v>41704</v>
      </c>
      <c r="B63" s="3">
        <v>-0.0028723971653943</v>
      </c>
      <c r="C63" s="3">
        <v>0.0847178635102752</v>
      </c>
      <c r="D63" s="3">
        <v>0.0269756273257026</v>
      </c>
      <c r="E63" s="3">
        <v>-0.0458629621080378</v>
      </c>
      <c r="F63" s="3">
        <v>0.0260297564662148</v>
      </c>
      <c r="G63" s="3">
        <v>-0.0492363571207123</v>
      </c>
      <c r="H63" s="3">
        <v>0.0193430276180404</v>
      </c>
      <c r="I63" s="3">
        <v>-0.0251466223625805</v>
      </c>
      <c r="J63" s="3">
        <v>0.00785680553420069</v>
      </c>
      <c r="K63" s="3">
        <v>-0.025958895096327</v>
      </c>
      <c r="L63" s="3">
        <v>0.0592305730618634</v>
      </c>
      <c r="M63" s="3">
        <v>-0.0457872359381919</v>
      </c>
      <c r="N63" s="3">
        <v>-0.0148356682297023</v>
      </c>
      <c r="O63" s="3">
        <v>-0.0505811682133464</v>
      </c>
      <c r="P63" s="3">
        <v>-0.105198308113116</v>
      </c>
      <c r="Q63" s="3">
        <v>-0.000699238289915188</v>
      </c>
      <c r="R63" s="3">
        <v>-0.0313822345262651</v>
      </c>
      <c r="S63" s="3">
        <v>-0.00964337292466173</v>
      </c>
      <c r="T63" s="3">
        <v>-0.023214036577147</v>
      </c>
      <c r="U63" s="3">
        <v>-0.034279921736482</v>
      </c>
      <c r="V63" s="3">
        <v>0.0281083301453546</v>
      </c>
      <c r="W63" s="3">
        <v>-0.035856047580916</v>
      </c>
      <c r="X63" s="3">
        <v>0.0253863912810199</v>
      </c>
      <c r="Y63" s="3">
        <v>0.0172239667523528</v>
      </c>
      <c r="Z63" s="3">
        <v>-0.0398960541127397</v>
      </c>
      <c r="AA63" s="3">
        <v>-0.0180205042759349</v>
      </c>
      <c r="AB63" s="3">
        <v>-0.0470294246885882</v>
      </c>
      <c r="AC63" s="3">
        <v>-0.00482134070762698</v>
      </c>
      <c r="AD63" s="3">
        <v>-0.0674234756354931</v>
      </c>
      <c r="AE63" s="3">
        <v>-0.0322589224893819</v>
      </c>
      <c r="AF63" s="3">
        <v>-0.00586718850103593</v>
      </c>
      <c r="AG63" s="3">
        <v>0.0137023312531017</v>
      </c>
      <c r="AH63" s="3">
        <v>-0.0162286266131237</v>
      </c>
      <c r="AI63" s="3">
        <v>0.112150269021096</v>
      </c>
      <c r="AJ63" s="3">
        <v>0.00699550370634837</v>
      </c>
      <c r="AK63" s="3">
        <v>0.0510792398320617</v>
      </c>
      <c r="AL63" s="3">
        <v>0.101924994890614</v>
      </c>
      <c r="AM63" s="3">
        <v>-0.00841125694550582</v>
      </c>
      <c r="AN63" s="3">
        <v>0.0442525688274432</v>
      </c>
      <c r="AO63" s="3">
        <v>0.0103138088196562</v>
      </c>
      <c r="AP63" s="3">
        <v>-0.0712556329573028</v>
      </c>
      <c r="AQ63" s="3">
        <v>0.00256191006415069</v>
      </c>
      <c r="AR63" s="3">
        <v>-0.00163529978032231</v>
      </c>
      <c r="AS63" s="3">
        <v>-0.0216643694156321</v>
      </c>
      <c r="AT63" s="3">
        <v>0.0375574445175256</v>
      </c>
      <c r="AU63" s="3">
        <v>-0.00966964865310019</v>
      </c>
      <c r="AV63" s="3">
        <v>-0.0137562219730378</v>
      </c>
      <c r="AW63" s="3">
        <v>0.0148464291545549</v>
      </c>
      <c r="AX63" s="3">
        <v>0.0176533108413909</v>
      </c>
      <c r="AY63" s="3">
        <v>-0.00989477978061673</v>
      </c>
      <c r="AZ63" s="3">
        <v>-0.0278886912651309</v>
      </c>
      <c r="BA63" s="3">
        <v>0.0348431899702941</v>
      </c>
      <c r="BB63" s="3">
        <v>-0.0246245654296424</v>
      </c>
      <c r="BC63" s="3">
        <v>-0.0378846367162719</v>
      </c>
      <c r="BD63" s="3">
        <v>-0.149319097410534</v>
      </c>
      <c r="BE63" s="3">
        <v>0.0316857300183365</v>
      </c>
      <c r="BF63" s="3">
        <v>0.00154186198858315</v>
      </c>
      <c r="BG63" s="3">
        <v>-0.0244577189489844</v>
      </c>
      <c r="BH63" s="3">
        <v>-0.120005228257448</v>
      </c>
      <c r="BI63" s="3">
        <v>-0.0498521459339556</v>
      </c>
      <c r="BJ63" s="3">
        <v>0.0124147000782753</v>
      </c>
      <c r="BK63" s="3">
        <v>-0.0822814328468673</v>
      </c>
      <c r="BL63" s="3">
        <v>0.0128107671557076</v>
      </c>
      <c r="BM63" s="3">
        <v>0.086251549419301</v>
      </c>
      <c r="BN63" s="3">
        <v>-0.0364404115759869</v>
      </c>
      <c r="BO63" s="3">
        <v>0.0223505140271731</v>
      </c>
      <c r="BP63" s="3">
        <v>-0.0100742314211758</v>
      </c>
      <c r="BQ63" s="3">
        <v>-0.0276790804050018</v>
      </c>
      <c r="BR63" s="3">
        <v>-0.00298641487937086</v>
      </c>
      <c r="BS63" s="3">
        <v>-0.0109543921938758</v>
      </c>
      <c r="BT63" s="3">
        <v>0.0671793338959847</v>
      </c>
      <c r="BU63" s="3">
        <v>-0.0756869048080946</v>
      </c>
      <c r="BV63" s="3">
        <v>0.0337238955468266</v>
      </c>
      <c r="BW63" s="3">
        <v>-0.00825708603833796</v>
      </c>
      <c r="BX63" s="3">
        <v>-0.0206163165299086</v>
      </c>
      <c r="BY63" s="3">
        <v>-0.0703617866096998</v>
      </c>
      <c r="BZ63" s="3">
        <v>0.0630690236819581</v>
      </c>
      <c r="CA63" s="3">
        <v>-0.0547740688079942</v>
      </c>
      <c r="CB63" s="3">
        <v>-0.0395660978539176</v>
      </c>
      <c r="CC63" s="3">
        <v>0.0235016564034811</v>
      </c>
      <c r="CD63" s="3">
        <v>0.0500328690043136</v>
      </c>
      <c r="CE63" s="3">
        <v>-0.0132325767144028</v>
      </c>
      <c r="CF63" s="3">
        <v>0.0140369518692735</v>
      </c>
      <c r="CG63" s="3">
        <v>-0.0746407318815119</v>
      </c>
      <c r="CH63" s="3">
        <v>-0.0547710366410032</v>
      </c>
      <c r="CI63" s="3">
        <v>0.00768868393738377</v>
      </c>
      <c r="CJ63" s="3">
        <v>-0.0105353203042632</v>
      </c>
      <c r="CK63" s="3">
        <v>0.0191504283522943</v>
      </c>
      <c r="CL63" s="3">
        <v>-0.0389710079635494</v>
      </c>
      <c r="CM63" s="3">
        <v>0.0338964670299076</v>
      </c>
      <c r="CN63" s="3">
        <v>-0.0366080634507457</v>
      </c>
      <c r="CO63" s="3">
        <v>-0.130937715632487</v>
      </c>
      <c r="CP63" s="3">
        <v>-0.0215660914203756</v>
      </c>
      <c r="CQ63" s="3">
        <v>-0.0148854287904549</v>
      </c>
      <c r="CR63" s="3">
        <v>-0.0218437213778068</v>
      </c>
      <c r="CS63" s="3">
        <v>0.0127118885258178</v>
      </c>
      <c r="CT63" s="3">
        <v>-0.0828034359141923</v>
      </c>
      <c r="CU63" s="3">
        <v>0.000533387466439626</v>
      </c>
      <c r="CV63" s="3">
        <v>0.0110062355697153</v>
      </c>
      <c r="CW63" s="3">
        <v>-0.00758549358240027</v>
      </c>
      <c r="CX63" s="3">
        <v>0.104088174072568</v>
      </c>
      <c r="CY63" s="3">
        <v>0.0455134565911656</v>
      </c>
      <c r="CZ63" s="3">
        <v>0.0504403600927796</v>
      </c>
      <c r="DA63" s="3">
        <v>0.0466145235414796</v>
      </c>
      <c r="DB63" s="3">
        <v>-0.156499450679767</v>
      </c>
      <c r="DC63" s="3">
        <v>-0.0573479713241408</v>
      </c>
      <c r="DD63" s="3">
        <v>0.0679655771646238</v>
      </c>
      <c r="DE63" s="3">
        <v>0.0276203335512944</v>
      </c>
      <c r="DF63" s="3">
        <v>-0.000831377637744403</v>
      </c>
      <c r="DG63" s="3">
        <v>0.075718746696781</v>
      </c>
      <c r="DH63" s="3">
        <v>0.00963050013443142</v>
      </c>
      <c r="DI63" s="3">
        <v>0.0705231267547939</v>
      </c>
      <c r="DJ63" s="3">
        <v>0.012323842429721</v>
      </c>
      <c r="DK63" s="3">
        <v>0.0453747877827672</v>
      </c>
      <c r="DL63" s="3">
        <v>-0.0339822659235086</v>
      </c>
      <c r="DM63" s="3">
        <v>-0.00575787623609799</v>
      </c>
      <c r="DN63" s="3">
        <v>0.107781254734824</v>
      </c>
      <c r="DO63" s="3">
        <v>0.00913046367335227</v>
      </c>
      <c r="DP63" s="3">
        <v>-0.0338125328318914</v>
      </c>
      <c r="DQ63" s="3">
        <v>0.0286208997545066</v>
      </c>
      <c r="DR63" s="3">
        <v>0.107478387685322</v>
      </c>
      <c r="DS63" s="3">
        <v>-0.00551978810137865</v>
      </c>
      <c r="DT63" s="3">
        <v>-0.0320689979258976</v>
      </c>
      <c r="DU63" s="3">
        <v>0.0299015010923302</v>
      </c>
      <c r="DV63" s="3">
        <v>0.0874129864367498</v>
      </c>
      <c r="DW63" s="3">
        <v>0.0324154186719982</v>
      </c>
      <c r="DX63" s="3">
        <v>0.0283731521425951</v>
      </c>
    </row>
    <row r="64" spans="1:128">
      <c r="A64" s="4">
        <v>41711</v>
      </c>
      <c r="B64" s="3">
        <v>0.018572267112026</v>
      </c>
      <c r="C64" s="3">
        <v>-0.0256787849088954</v>
      </c>
      <c r="D64" s="3">
        <v>-0.00384911951594069</v>
      </c>
      <c r="E64" s="3">
        <v>-0.00189361404397278</v>
      </c>
      <c r="F64" s="3">
        <v>-0.0164124997675978</v>
      </c>
      <c r="G64" s="3">
        <v>-0.0764020334514408</v>
      </c>
      <c r="H64" s="3">
        <v>-0.0267431685170916</v>
      </c>
      <c r="I64" s="3">
        <v>0.0447034149426667</v>
      </c>
      <c r="J64" s="3">
        <v>0.0373732217207972</v>
      </c>
      <c r="K64" s="3">
        <v>-0.0253475044205049</v>
      </c>
      <c r="L64" s="3">
        <v>0.0600101730373792</v>
      </c>
      <c r="M64" s="3">
        <v>0.163477722166376</v>
      </c>
      <c r="N64" s="3">
        <v>0.010914980892121</v>
      </c>
      <c r="O64" s="3">
        <v>0.0330657817852169</v>
      </c>
      <c r="P64" s="3">
        <v>0.0148977907057546</v>
      </c>
      <c r="Q64" s="3">
        <v>-0.00396739916174864</v>
      </c>
      <c r="R64" s="3">
        <v>-0.0922149772267136</v>
      </c>
      <c r="S64" s="3">
        <v>0.0842170797155281</v>
      </c>
      <c r="T64" s="3">
        <v>0.0137818848189268</v>
      </c>
      <c r="U64" s="3">
        <v>0.020107211676709</v>
      </c>
      <c r="V64" s="3">
        <v>-0.00297294365976936</v>
      </c>
      <c r="W64" s="3">
        <v>0.0492516143960768</v>
      </c>
      <c r="X64" s="3">
        <v>0.0318974785180708</v>
      </c>
      <c r="Y64" s="3">
        <v>-0.0417219067773155</v>
      </c>
      <c r="Z64" s="3">
        <v>-0.0180621653459031</v>
      </c>
      <c r="AA64" s="3">
        <v>-0.0131551862216297</v>
      </c>
      <c r="AB64" s="3">
        <v>-0.0220606490886995</v>
      </c>
      <c r="AC64" s="3">
        <v>-0.00949967044994835</v>
      </c>
      <c r="AD64" s="3">
        <v>-0.0558566642869335</v>
      </c>
      <c r="AE64" s="3">
        <v>-0.0622202151110999</v>
      </c>
      <c r="AF64" s="3">
        <v>0.0301216711434508</v>
      </c>
      <c r="AG64" s="3">
        <v>0.0378381477501708</v>
      </c>
      <c r="AH64" s="3">
        <v>-0.0111021480775065</v>
      </c>
      <c r="AI64" s="3">
        <v>0.113364136241063</v>
      </c>
      <c r="AJ64" s="3">
        <v>0.0350313526495306</v>
      </c>
      <c r="AK64" s="3">
        <v>-0.0374960559538912</v>
      </c>
      <c r="AL64" s="3">
        <v>-0.0302599017902552</v>
      </c>
      <c r="AM64" s="3">
        <v>-0.135403380598843</v>
      </c>
      <c r="AN64" s="3">
        <v>-0.00199657254580433</v>
      </c>
      <c r="AO64" s="3">
        <v>-0.015967408599858</v>
      </c>
      <c r="AP64" s="3">
        <v>0.108823516528973</v>
      </c>
      <c r="AQ64" s="3">
        <v>0.259544064217728</v>
      </c>
      <c r="AR64" s="3">
        <v>0.0927148388906471</v>
      </c>
      <c r="AS64" s="3">
        <v>0.0280117628502573</v>
      </c>
      <c r="AT64" s="3">
        <v>0.0118531445911234</v>
      </c>
      <c r="AU64" s="3">
        <v>0.00405789180186819</v>
      </c>
      <c r="AV64" s="3">
        <v>0.0216733886236911</v>
      </c>
      <c r="AW64" s="3">
        <v>0.061218751910003</v>
      </c>
      <c r="AX64" s="3">
        <v>0.047892368106079</v>
      </c>
      <c r="AY64" s="3">
        <v>-0.0723835031603093</v>
      </c>
      <c r="AZ64" s="3">
        <v>0.0163616281197484</v>
      </c>
      <c r="BA64" s="3">
        <v>0.0249473507328407</v>
      </c>
      <c r="BB64" s="3">
        <v>0.0313090179805095</v>
      </c>
      <c r="BC64" s="3">
        <v>0.0570604752323906</v>
      </c>
      <c r="BD64" s="3">
        <v>-0.0399253884924897</v>
      </c>
      <c r="BE64" s="3">
        <v>0.02784593588393</v>
      </c>
      <c r="BF64" s="3">
        <v>0.0358090062799706</v>
      </c>
      <c r="BG64" s="3">
        <v>0.0718220960416736</v>
      </c>
      <c r="BH64" s="3">
        <v>-0.129255364894439</v>
      </c>
      <c r="BI64" s="3">
        <v>0.0523880538477737</v>
      </c>
      <c r="BJ64" s="3">
        <v>-0.0132537098058184</v>
      </c>
      <c r="BK64" s="3">
        <v>0.0390098385782738</v>
      </c>
      <c r="BL64" s="3">
        <v>0.0358369663535333</v>
      </c>
      <c r="BM64" s="3">
        <v>0.121684065481958</v>
      </c>
      <c r="BN64" s="3">
        <v>0.036866412917556</v>
      </c>
      <c r="BO64" s="3">
        <v>0.0401612754425394</v>
      </c>
      <c r="BP64" s="3">
        <v>0.0656899048901052</v>
      </c>
      <c r="BQ64" s="3">
        <v>0.00315425445047374</v>
      </c>
      <c r="BR64" s="3">
        <v>-0.00134812233377804</v>
      </c>
      <c r="BS64" s="3">
        <v>-0.0278231225480375</v>
      </c>
      <c r="BT64" s="3">
        <v>0.0587378140043344</v>
      </c>
      <c r="BU64" s="3">
        <v>-0.0708572383932681</v>
      </c>
      <c r="BV64" s="3">
        <v>-0.0218247552047216</v>
      </c>
      <c r="BW64" s="3">
        <v>-0.00904921740476481</v>
      </c>
      <c r="BX64" s="3">
        <v>0.0523471163088247</v>
      </c>
      <c r="BY64" s="3">
        <v>-0.00707234544598992</v>
      </c>
      <c r="BZ64" s="3">
        <v>0.0810057174010948</v>
      </c>
      <c r="CA64" s="3">
        <v>0.0335486058641226</v>
      </c>
      <c r="CB64" s="3">
        <v>0.0258170112849673</v>
      </c>
      <c r="CC64" s="3">
        <v>-0.00771371655076265</v>
      </c>
      <c r="CD64" s="3">
        <v>0.00529865964046281</v>
      </c>
      <c r="CE64" s="3">
        <v>0.033949754772543</v>
      </c>
      <c r="CF64" s="3">
        <v>0.0339278259179817</v>
      </c>
      <c r="CG64" s="3">
        <v>-0.0592293880401018</v>
      </c>
      <c r="CH64" s="3">
        <v>0.00577485148571968</v>
      </c>
      <c r="CI64" s="3">
        <v>-0.0223640981091714</v>
      </c>
      <c r="CJ64" s="3">
        <v>-0.0170394771771674</v>
      </c>
      <c r="CK64" s="3">
        <v>0.0181652530634353</v>
      </c>
      <c r="CL64" s="3">
        <v>-0.0168763209565381</v>
      </c>
      <c r="CM64" s="3">
        <v>0.00931097671604099</v>
      </c>
      <c r="CN64" s="3">
        <v>0.0326952545100878</v>
      </c>
      <c r="CO64" s="3">
        <v>0.00842034524828009</v>
      </c>
      <c r="CP64" s="3">
        <v>0.114786245264611</v>
      </c>
      <c r="CQ64" s="3">
        <v>0.0214816719302111</v>
      </c>
      <c r="CR64" s="3">
        <v>-0.0168624321574672</v>
      </c>
      <c r="CS64" s="3">
        <v>0.00179356330991327</v>
      </c>
      <c r="CT64" s="3">
        <v>0.0625311364483464</v>
      </c>
      <c r="CU64" s="3">
        <v>-0.0607005044252674</v>
      </c>
      <c r="CV64" s="3">
        <v>-0.102594327427712</v>
      </c>
      <c r="CW64" s="3">
        <v>0.0533588658560516</v>
      </c>
      <c r="CX64" s="3">
        <v>-0.0157275911133446</v>
      </c>
      <c r="CY64" s="3">
        <v>0.0833297552338816</v>
      </c>
      <c r="CZ64" s="3">
        <v>0.0482162154655721</v>
      </c>
      <c r="DA64" s="3">
        <v>-0.00830710204094829</v>
      </c>
      <c r="DB64" s="3">
        <v>0.0183588943303097</v>
      </c>
      <c r="DC64" s="3">
        <v>-0.030602426405731</v>
      </c>
      <c r="DD64" s="3">
        <v>-0.0234184647696803</v>
      </c>
      <c r="DE64" s="3">
        <v>-0.0417562378052625</v>
      </c>
      <c r="DF64" s="3">
        <v>-0.00332981931829763</v>
      </c>
      <c r="DG64" s="3">
        <v>0.0395367621739398</v>
      </c>
      <c r="DH64" s="3">
        <v>0.00556009495980424</v>
      </c>
      <c r="DI64" s="3">
        <v>-0.0174877824973451</v>
      </c>
      <c r="DJ64" s="3">
        <v>0.0418268791205459</v>
      </c>
      <c r="DK64" s="3">
        <v>-0.0157486766372942</v>
      </c>
      <c r="DL64" s="3">
        <v>-0.0321968379408759</v>
      </c>
      <c r="DM64" s="3">
        <v>0.095061951790272</v>
      </c>
      <c r="DN64" s="3">
        <v>-0.0319955280119792</v>
      </c>
      <c r="DO64" s="3">
        <v>0.0540899080390405</v>
      </c>
      <c r="DP64" s="3">
        <v>0.0753003252184037</v>
      </c>
      <c r="DQ64" s="3">
        <v>-0.104882155352629</v>
      </c>
      <c r="DR64" s="3">
        <v>0.056819728901222</v>
      </c>
      <c r="DS64" s="3">
        <v>-0.0240705221452843</v>
      </c>
      <c r="DT64" s="3">
        <v>0.0994424941266097</v>
      </c>
      <c r="DU64" s="3">
        <v>0.0327304346757969</v>
      </c>
      <c r="DV64" s="3">
        <v>0.0861248521892878</v>
      </c>
      <c r="DW64" s="3">
        <v>-0.0333170674570047</v>
      </c>
      <c r="DX64" s="3">
        <v>0.00674127899352792</v>
      </c>
    </row>
    <row r="65" spans="1:128">
      <c r="A65" s="4">
        <v>41718</v>
      </c>
      <c r="B65" s="3">
        <v>0.00705441346296788</v>
      </c>
      <c r="C65" s="3">
        <v>-0.0231337447804259</v>
      </c>
      <c r="D65" s="3">
        <v>-0.0207969390587856</v>
      </c>
      <c r="E65" s="3">
        <v>-0.0173208489709182</v>
      </c>
      <c r="F65" s="3">
        <v>-0.106962504100711</v>
      </c>
      <c r="G65" s="3">
        <v>0.0116875672255639</v>
      </c>
      <c r="H65" s="3">
        <v>-0.0233177760745861</v>
      </c>
      <c r="I65" s="3">
        <v>0.0444173601597745</v>
      </c>
      <c r="J65" s="3">
        <v>0.0476385342738751</v>
      </c>
      <c r="K65" s="3">
        <v>0.0426954706076013</v>
      </c>
      <c r="L65" s="3">
        <v>-0.00977422803589704</v>
      </c>
      <c r="M65" s="3">
        <v>0.00407345300983487</v>
      </c>
      <c r="N65" s="3">
        <v>0.0273450507759118</v>
      </c>
      <c r="O65" s="3">
        <v>0.0795265125551229</v>
      </c>
      <c r="P65" s="3">
        <v>0.0126817552020083</v>
      </c>
      <c r="Q65" s="3">
        <v>-0.00422588473075833</v>
      </c>
      <c r="R65" s="3">
        <v>0.0548213683967914</v>
      </c>
      <c r="S65" s="3">
        <v>0.0257151585713011</v>
      </c>
      <c r="T65" s="3">
        <v>-0.00157175552373689</v>
      </c>
      <c r="U65" s="3">
        <v>0.0348007487819161</v>
      </c>
      <c r="V65" s="3">
        <v>0.0194545815165485</v>
      </c>
      <c r="W65" s="3">
        <v>0.0304013827008378</v>
      </c>
      <c r="X65" s="3">
        <v>-0.0704133007467858</v>
      </c>
      <c r="Y65" s="3">
        <v>0.0125941462491884</v>
      </c>
      <c r="Z65" s="3">
        <v>-0.0237444826319209</v>
      </c>
      <c r="AA65" s="3">
        <v>-0.0337800574334606</v>
      </c>
      <c r="AB65" s="3">
        <v>-0.0381096312645601</v>
      </c>
      <c r="AC65" s="3">
        <v>0.0265747210405064</v>
      </c>
      <c r="AD65" s="3">
        <v>0.0623336566969065</v>
      </c>
      <c r="AE65" s="3">
        <v>0.101371074371602</v>
      </c>
      <c r="AF65" s="3">
        <v>0.0451116591067021</v>
      </c>
      <c r="AG65" s="3">
        <v>0.0374582037710378</v>
      </c>
      <c r="AH65" s="3">
        <v>0.00168415107007587</v>
      </c>
      <c r="AI65" s="3">
        <v>-0.0863110128872153</v>
      </c>
      <c r="AJ65" s="3">
        <v>-0.0906511843822776</v>
      </c>
      <c r="AK65" s="3">
        <v>0.009508275791179</v>
      </c>
      <c r="AL65" s="3">
        <v>0.0218947747882991</v>
      </c>
      <c r="AM65" s="3">
        <v>0.0102117802440149</v>
      </c>
      <c r="AN65" s="3">
        <v>-0.0597311084630164</v>
      </c>
      <c r="AO65" s="3">
        <v>0.0408968284193828</v>
      </c>
      <c r="AP65" s="3">
        <v>-0.02433705472731</v>
      </c>
      <c r="AQ65" s="3">
        <v>0.0636928424687454</v>
      </c>
      <c r="AR65" s="3">
        <v>-0.025206122319561</v>
      </c>
      <c r="AS65" s="3">
        <v>-0.0020706437558484</v>
      </c>
      <c r="AT65" s="3">
        <v>-0.00445646622765146</v>
      </c>
      <c r="AU65" s="3">
        <v>-0.0514953533382675</v>
      </c>
      <c r="AV65" s="3">
        <v>-0.0431879748899426</v>
      </c>
      <c r="AW65" s="3">
        <v>-0.00199767118790403</v>
      </c>
      <c r="AX65" s="3">
        <v>-0.036726532622027</v>
      </c>
      <c r="AY65" s="3">
        <v>-0.0999866974518116</v>
      </c>
      <c r="AZ65" s="3">
        <v>0.00720094837658025</v>
      </c>
      <c r="BA65" s="3">
        <v>-0.0384130280724405</v>
      </c>
      <c r="BB65" s="3">
        <v>0.0790304833790953</v>
      </c>
      <c r="BC65" s="3">
        <v>0.109072044385951</v>
      </c>
      <c r="BD65" s="3">
        <v>0.00968089752737483</v>
      </c>
      <c r="BE65" s="3">
        <v>0.0216468296762795</v>
      </c>
      <c r="BF65" s="3">
        <v>-0.0205110164634777</v>
      </c>
      <c r="BG65" s="3">
        <v>-0.0903982196103087</v>
      </c>
      <c r="BH65" s="3">
        <v>-0.0241789115498855</v>
      </c>
      <c r="BI65" s="3">
        <v>0.0441359276833722</v>
      </c>
      <c r="BJ65" s="3">
        <v>-0.00719889359838526</v>
      </c>
      <c r="BK65" s="3">
        <v>-0.0849116769393443</v>
      </c>
      <c r="BL65" s="3">
        <v>0.0199037721718766</v>
      </c>
      <c r="BM65" s="3">
        <v>-0.0364012479521313</v>
      </c>
      <c r="BN65" s="3">
        <v>-0.0210352420113823</v>
      </c>
      <c r="BO65" s="3">
        <v>0.0319929082227657</v>
      </c>
      <c r="BP65" s="3">
        <v>0.0381879685780849</v>
      </c>
      <c r="BQ65" s="3">
        <v>-0.00707616195048674</v>
      </c>
      <c r="BR65" s="3">
        <v>0.01623259042813</v>
      </c>
      <c r="BS65" s="3">
        <v>0.110249122988548</v>
      </c>
      <c r="BT65" s="3">
        <v>0.11993639257783</v>
      </c>
      <c r="BU65" s="3">
        <v>0.0428964943961467</v>
      </c>
      <c r="BV65" s="3">
        <v>0.05113088689691</v>
      </c>
      <c r="BW65" s="3">
        <v>-0.0668897900459384</v>
      </c>
      <c r="BX65" s="3">
        <v>0.0468548472208903</v>
      </c>
      <c r="BY65" s="3">
        <v>-0.00979640491695778</v>
      </c>
      <c r="BZ65" s="3">
        <v>0.0408444157579318</v>
      </c>
      <c r="CA65" s="3">
        <v>-0.0201545646461852</v>
      </c>
      <c r="CB65" s="3">
        <v>0.0345994678747252</v>
      </c>
      <c r="CC65" s="3">
        <v>0.0737059060875009</v>
      </c>
      <c r="CD65" s="3">
        <v>-0.0117317692554193</v>
      </c>
      <c r="CE65" s="3">
        <v>0.00285318609557031</v>
      </c>
      <c r="CF65" s="3">
        <v>0.0457962564676037</v>
      </c>
      <c r="CG65" s="3">
        <v>0.0905462119327109</v>
      </c>
      <c r="CH65" s="3">
        <v>-0.00392868649443765</v>
      </c>
      <c r="CI65" s="3">
        <v>0.0533740944537862</v>
      </c>
      <c r="CJ65" s="3">
        <v>0.0373911654461202</v>
      </c>
      <c r="CK65" s="3">
        <v>-0.00682269763130564</v>
      </c>
      <c r="CL65" s="3">
        <v>0.0399008772934408</v>
      </c>
      <c r="CM65" s="3">
        <v>-0.0230535283955985</v>
      </c>
      <c r="CN65" s="3">
        <v>-0.0368881665029798</v>
      </c>
      <c r="CO65" s="3">
        <v>-0.0324452986623563</v>
      </c>
      <c r="CP65" s="3">
        <v>0.0840677192066094</v>
      </c>
      <c r="CQ65" s="3">
        <v>0.0696478867631535</v>
      </c>
      <c r="CR65" s="3">
        <v>0.00424270946853092</v>
      </c>
      <c r="CS65" s="3">
        <v>0.0293999937403295</v>
      </c>
      <c r="CT65" s="3">
        <v>0.0300319615008197</v>
      </c>
      <c r="CU65" s="3">
        <v>0.0171843589414148</v>
      </c>
      <c r="CV65" s="3">
        <v>0.0410011896949942</v>
      </c>
      <c r="CW65" s="3">
        <v>0.0240010334988546</v>
      </c>
      <c r="CX65" s="3">
        <v>-0.0280209341345421</v>
      </c>
      <c r="CY65" s="3">
        <v>-0.00829102172876796</v>
      </c>
      <c r="CZ65" s="3">
        <v>0.0374126456738356</v>
      </c>
      <c r="DA65" s="3">
        <v>-0.00941535930061653</v>
      </c>
      <c r="DB65" s="3">
        <v>0.196819229355118</v>
      </c>
      <c r="DC65" s="3">
        <v>0.114566449546191</v>
      </c>
      <c r="DD65" s="3">
        <v>0.0167087583769496</v>
      </c>
      <c r="DE65" s="3">
        <v>0.0157988736146689</v>
      </c>
      <c r="DF65" s="3">
        <v>0.0404261941852943</v>
      </c>
      <c r="DG65" s="3">
        <v>-0.0289086946982222</v>
      </c>
      <c r="DH65" s="3">
        <v>-0.0636275356552846</v>
      </c>
      <c r="DI65" s="3">
        <v>0.0241068761100029</v>
      </c>
      <c r="DJ65" s="3">
        <v>0.0443515455326819</v>
      </c>
      <c r="DK65" s="3">
        <v>0.0287390277539716</v>
      </c>
      <c r="DL65" s="3">
        <v>0.00202761119899538</v>
      </c>
      <c r="DM65" s="3">
        <v>0.00828236894423038</v>
      </c>
      <c r="DN65" s="3">
        <v>-0.0109823522141516</v>
      </c>
      <c r="DO65" s="3">
        <v>-0.0423839951053242</v>
      </c>
      <c r="DP65" s="3">
        <v>0.0419440344283621</v>
      </c>
      <c r="DQ65" s="3">
        <v>-0.023631712296615</v>
      </c>
      <c r="DR65" s="3">
        <v>-0.0449190116905098</v>
      </c>
      <c r="DS65" s="3">
        <v>0.108451222309503</v>
      </c>
      <c r="DT65" s="3">
        <v>-0.0516781333817233</v>
      </c>
      <c r="DU65" s="3">
        <v>-0.00178645278557492</v>
      </c>
      <c r="DV65" s="3">
        <v>-0.0665045961288116</v>
      </c>
      <c r="DW65" s="3">
        <v>0.0153585968142506</v>
      </c>
      <c r="DX65" s="3">
        <v>0.0458825227551836</v>
      </c>
    </row>
    <row r="66" spans="1:128">
      <c r="A66" s="4">
        <v>41725</v>
      </c>
      <c r="B66" s="3">
        <v>-0.0172679430881531</v>
      </c>
      <c r="C66" s="3">
        <v>-0.0442760532885054</v>
      </c>
      <c r="D66" s="3">
        <v>0.00855798889053541</v>
      </c>
      <c r="E66" s="3">
        <v>-0.0648663337233431</v>
      </c>
      <c r="F66" s="3">
        <v>-0.0270934331760835</v>
      </c>
      <c r="G66" s="3">
        <v>-0.025949450513328</v>
      </c>
      <c r="H66" s="3">
        <v>-0.0211067691523623</v>
      </c>
      <c r="I66" s="3">
        <v>-0.0320777046808472</v>
      </c>
      <c r="J66" s="3">
        <v>-0.129856946678894</v>
      </c>
      <c r="K66" s="3">
        <v>-0.0994211544030122</v>
      </c>
      <c r="L66" s="3">
        <v>-0.00126105171293661</v>
      </c>
      <c r="M66" s="3">
        <v>-0.0792469671841064</v>
      </c>
      <c r="N66" s="3">
        <v>-0.085564177523904</v>
      </c>
      <c r="O66" s="3">
        <v>-0.137904994994076</v>
      </c>
      <c r="P66" s="3">
        <v>-0.010285301341932</v>
      </c>
      <c r="Q66" s="3">
        <v>0.0537364548829324</v>
      </c>
      <c r="R66" s="3">
        <v>0.014074248013558</v>
      </c>
      <c r="S66" s="3">
        <v>0.0509062330834668</v>
      </c>
      <c r="T66" s="3">
        <v>-0.00425411879123174</v>
      </c>
      <c r="U66" s="3">
        <v>-0.0228078596896518</v>
      </c>
      <c r="V66" s="3">
        <v>0.00628381567188858</v>
      </c>
      <c r="W66" s="3">
        <v>-0.0983897627826924</v>
      </c>
      <c r="X66" s="3">
        <v>0.00306326610233256</v>
      </c>
      <c r="Y66" s="3">
        <v>-0.00949879255100937</v>
      </c>
      <c r="Z66" s="3">
        <v>-0.117781997624222</v>
      </c>
      <c r="AA66" s="3">
        <v>-0.0334474942979146</v>
      </c>
      <c r="AB66" s="3">
        <v>0.03084286250463</v>
      </c>
      <c r="AC66" s="3">
        <v>0.0650224100868766</v>
      </c>
      <c r="AD66" s="3">
        <v>0.00937149397846304</v>
      </c>
      <c r="AE66" s="3">
        <v>-0.0768543459413376</v>
      </c>
      <c r="AF66" s="3">
        <v>-0.0183351577654348</v>
      </c>
      <c r="AG66" s="3">
        <v>-0.0440699858797028</v>
      </c>
      <c r="AH66" s="3">
        <v>-0.0257746563856712</v>
      </c>
      <c r="AI66" s="3">
        <v>0.0429744170840863</v>
      </c>
      <c r="AJ66" s="3">
        <v>-0.0817529425008398</v>
      </c>
      <c r="AK66" s="3">
        <v>-0.042085106495186</v>
      </c>
      <c r="AL66" s="3">
        <v>-0.00556100439559789</v>
      </c>
      <c r="AM66" s="3">
        <v>0.206197293846859</v>
      </c>
      <c r="AN66" s="3">
        <v>-0.0488137338448136</v>
      </c>
      <c r="AO66" s="3">
        <v>-0.0607084989881751</v>
      </c>
      <c r="AP66" s="3">
        <v>0.0430759206805252</v>
      </c>
      <c r="AQ66" s="3">
        <v>0.0230647515778285</v>
      </c>
      <c r="AR66" s="3">
        <v>-0.0440595587368539</v>
      </c>
      <c r="AS66" s="3">
        <v>0.0116510970545726</v>
      </c>
      <c r="AT66" s="3">
        <v>0.0214695463063773</v>
      </c>
      <c r="AU66" s="3">
        <v>0.0019512633430866</v>
      </c>
      <c r="AV66" s="3">
        <v>-0.0385975736079226</v>
      </c>
      <c r="AW66" s="3">
        <v>0.0136966627569872</v>
      </c>
      <c r="AX66" s="3">
        <v>-0.0574190724132626</v>
      </c>
      <c r="AY66" s="3">
        <v>-0.0780313785381728</v>
      </c>
      <c r="AZ66" s="3">
        <v>-0.0770781061069668</v>
      </c>
      <c r="BA66" s="3">
        <v>-0.0482331000809261</v>
      </c>
      <c r="BB66" s="3">
        <v>-0.0558706344239655</v>
      </c>
      <c r="BC66" s="3">
        <v>-0.109053773362695</v>
      </c>
      <c r="BD66" s="3">
        <v>-0.0653813512658969</v>
      </c>
      <c r="BE66" s="3">
        <v>-0.0112674975210632</v>
      </c>
      <c r="BF66" s="3">
        <v>-0.0151120780407096</v>
      </c>
      <c r="BG66" s="3">
        <v>-0.0947308189556879</v>
      </c>
      <c r="BH66" s="3">
        <v>0.0706596211141237</v>
      </c>
      <c r="BI66" s="3">
        <v>0.0472463218956672</v>
      </c>
      <c r="BJ66" s="3">
        <v>-0.0119814574176641</v>
      </c>
      <c r="BK66" s="3">
        <v>-0.00401832436992878</v>
      </c>
      <c r="BL66" s="3">
        <v>-0.0112547149966353</v>
      </c>
      <c r="BM66" s="3">
        <v>0.0144091294814504</v>
      </c>
      <c r="BN66" s="3">
        <v>-0.00663787205723677</v>
      </c>
      <c r="BO66" s="3">
        <v>0.0040848708220873</v>
      </c>
      <c r="BP66" s="3">
        <v>0.120559107734187</v>
      </c>
      <c r="BQ66" s="3">
        <v>-0.0117408171396759</v>
      </c>
      <c r="BR66" s="3">
        <v>0.0473663737150772</v>
      </c>
      <c r="BS66" s="3">
        <v>0.037615438404859</v>
      </c>
      <c r="BT66" s="3">
        <v>-0.0258309451870956</v>
      </c>
      <c r="BU66" s="3">
        <v>-0.0231208763708722</v>
      </c>
      <c r="BV66" s="3">
        <v>-0.0153323369741415</v>
      </c>
      <c r="BW66" s="3">
        <v>0.0478507659980005</v>
      </c>
      <c r="BX66" s="3">
        <v>0.066770238541932</v>
      </c>
      <c r="BY66" s="3">
        <v>0.0110991409805536</v>
      </c>
      <c r="BZ66" s="3">
        <v>-0.01033085223005</v>
      </c>
      <c r="CA66" s="3">
        <v>-0.0291634640388168</v>
      </c>
      <c r="CB66" s="3">
        <v>0.0312275135780082</v>
      </c>
      <c r="CC66" s="3">
        <v>0.0412061645662377</v>
      </c>
      <c r="CD66" s="3">
        <v>-0.000540993234164381</v>
      </c>
      <c r="CE66" s="3">
        <v>0.0928252094614468</v>
      </c>
      <c r="CF66" s="3">
        <v>-0.0480574674773421</v>
      </c>
      <c r="CG66" s="3">
        <v>-0.0462268198604461</v>
      </c>
      <c r="CH66" s="3">
        <v>-0.0536713646445049</v>
      </c>
      <c r="CI66" s="3">
        <v>-0.0367873166578314</v>
      </c>
      <c r="CJ66" s="3">
        <v>-0.0885556165877245</v>
      </c>
      <c r="CK66" s="3">
        <v>0.0213340659130298</v>
      </c>
      <c r="CL66" s="3">
        <v>0.00331956896586085</v>
      </c>
      <c r="CM66" s="3">
        <v>0.030733433432267</v>
      </c>
      <c r="CN66" s="3">
        <v>-0.00888432758467766</v>
      </c>
      <c r="CO66" s="3">
        <v>-0.0719302445113549</v>
      </c>
      <c r="CP66" s="3">
        <v>-0.0412550762967261</v>
      </c>
      <c r="CQ66" s="3">
        <v>0.0238712064588421</v>
      </c>
      <c r="CR66" s="3">
        <v>-0.0182962298684566</v>
      </c>
      <c r="CS66" s="3">
        <v>-0.0138810377068143</v>
      </c>
      <c r="CT66" s="3">
        <v>-0.0227934513637467</v>
      </c>
      <c r="CU66" s="3">
        <v>-0.0946246357214668</v>
      </c>
      <c r="CV66" s="3">
        <v>0.0378824957967163</v>
      </c>
      <c r="CW66" s="3">
        <v>0.0160964276672349</v>
      </c>
      <c r="CX66" s="3">
        <v>0.0676390818768093</v>
      </c>
      <c r="CY66" s="3">
        <v>0.0840468569328813</v>
      </c>
      <c r="CZ66" s="3">
        <v>-0.0179436897978523</v>
      </c>
      <c r="DA66" s="3">
        <v>-0.028924032626743</v>
      </c>
      <c r="DB66" s="3">
        <v>0.0432624068285689</v>
      </c>
      <c r="DC66" s="3">
        <v>0.0179850864266133</v>
      </c>
      <c r="DD66" s="3">
        <v>0.0117868634964084</v>
      </c>
      <c r="DE66" s="3">
        <v>0.0744096520657865</v>
      </c>
      <c r="DF66" s="3">
        <v>-0.0123768279685275</v>
      </c>
      <c r="DG66" s="3">
        <v>-0.018656951941476</v>
      </c>
      <c r="DH66" s="3">
        <v>-0.0786745264044976</v>
      </c>
      <c r="DI66" s="3">
        <v>-0.0265357046854798</v>
      </c>
      <c r="DJ66" s="3">
        <v>0.0280776372386958</v>
      </c>
      <c r="DK66" s="3">
        <v>-0.0463852298382852</v>
      </c>
      <c r="DL66" s="3">
        <v>-0.0653739586816619</v>
      </c>
      <c r="DM66" s="3">
        <v>0.018532330187256</v>
      </c>
      <c r="DN66" s="3">
        <v>-0.0232032796157737</v>
      </c>
      <c r="DO66" s="3">
        <v>0.0190945714173621</v>
      </c>
      <c r="DP66" s="3">
        <v>-0.0336098792778303</v>
      </c>
      <c r="DQ66" s="3">
        <v>-0.091143397784171</v>
      </c>
      <c r="DR66" s="3">
        <v>-0.00312887621185624</v>
      </c>
      <c r="DS66" s="3">
        <v>0.0111667069913972</v>
      </c>
      <c r="DT66" s="3">
        <v>-0.0378912911275639</v>
      </c>
      <c r="DU66" s="3">
        <v>-0.0139841211545378</v>
      </c>
      <c r="DV66" s="3">
        <v>-0.0251559492245412</v>
      </c>
      <c r="DW66" s="3">
        <v>-0.0652508617344191</v>
      </c>
      <c r="DX66" s="3">
        <v>-0.0157098319636094</v>
      </c>
    </row>
    <row r="67" spans="1:128">
      <c r="A67" s="4">
        <v>41732</v>
      </c>
      <c r="B67" s="3">
        <v>-0.0144128461402569</v>
      </c>
      <c r="C67" s="3">
        <v>-0.00915865721687099</v>
      </c>
      <c r="D67" s="3">
        <v>0.00949311306492553</v>
      </c>
      <c r="E67" s="3">
        <v>-0.0556456517026365</v>
      </c>
      <c r="F67" s="3">
        <v>0.102584845928918</v>
      </c>
      <c r="G67" s="3">
        <v>0.0437957295400124</v>
      </c>
      <c r="H67" s="3">
        <v>0.0151696205569236</v>
      </c>
      <c r="I67" s="3">
        <v>-0.00465107065136392</v>
      </c>
      <c r="J67" s="3">
        <v>0.102418277422947</v>
      </c>
      <c r="K67" s="3">
        <v>-0.146111600987487</v>
      </c>
      <c r="L67" s="3">
        <v>0.0298012953738849</v>
      </c>
      <c r="M67" s="3">
        <v>-0.0728150989839689</v>
      </c>
      <c r="N67" s="3">
        <v>-0.047030307368328</v>
      </c>
      <c r="O67" s="3">
        <v>0.0258043558067014</v>
      </c>
      <c r="P67" s="3">
        <v>-0.0105537911704142</v>
      </c>
      <c r="Q67" s="3">
        <v>-0.0190230195579327</v>
      </c>
      <c r="R67" s="3">
        <v>-0.0221194497311301</v>
      </c>
      <c r="S67" s="3">
        <v>-0.0505981475379273</v>
      </c>
      <c r="T67" s="3">
        <v>-0.0566831334379366</v>
      </c>
      <c r="U67" s="3">
        <v>-0.0251478466225228</v>
      </c>
      <c r="V67" s="3">
        <v>0.0610391201483787</v>
      </c>
      <c r="W67" s="3">
        <v>-0.0402251559558739</v>
      </c>
      <c r="X67" s="3">
        <v>-0.0177802113289695</v>
      </c>
      <c r="Y67" s="3">
        <v>0.0289967404132988</v>
      </c>
      <c r="Z67" s="3">
        <v>0.0124893013017819</v>
      </c>
      <c r="AA67" s="3">
        <v>0.0383483939171575</v>
      </c>
      <c r="AB67" s="3">
        <v>0.0877171589205901</v>
      </c>
      <c r="AC67" s="3">
        <v>-0.0513239169035583</v>
      </c>
      <c r="AD67" s="3">
        <v>0.183450618983047</v>
      </c>
      <c r="AE67" s="3">
        <v>-0.0142214596468966</v>
      </c>
      <c r="AF67" s="3">
        <v>-0.0336094276520052</v>
      </c>
      <c r="AG67" s="3">
        <v>-0.0507552492041233</v>
      </c>
      <c r="AH67" s="3">
        <v>-0.0196732502155353</v>
      </c>
      <c r="AI67" s="3">
        <v>0.0710871255786091</v>
      </c>
      <c r="AJ67" s="3">
        <v>0.0426407609443874</v>
      </c>
      <c r="AK67" s="3">
        <v>0.0266361189889997</v>
      </c>
      <c r="AL67" s="3">
        <v>0.0601837096732024</v>
      </c>
      <c r="AM67" s="3">
        <v>-0.0909373185824238</v>
      </c>
      <c r="AN67" s="3">
        <v>-0.0820167184388397</v>
      </c>
      <c r="AO67" s="3">
        <v>0.0815217375167819</v>
      </c>
      <c r="AP67" s="3">
        <v>0.00514622585274258</v>
      </c>
      <c r="AQ67" s="3">
        <v>0.0571286724345636</v>
      </c>
      <c r="AR67" s="3">
        <v>-0.237733594731178</v>
      </c>
      <c r="AS67" s="3">
        <v>-0.029879349781016</v>
      </c>
      <c r="AT67" s="3">
        <v>0.0264923577201047</v>
      </c>
      <c r="AU67" s="3">
        <v>-0.0141252062766176</v>
      </c>
      <c r="AV67" s="3">
        <v>-0.0999483001859649</v>
      </c>
      <c r="AW67" s="3">
        <v>0.0644120260467402</v>
      </c>
      <c r="AX67" s="3">
        <v>-0.0153987901994187</v>
      </c>
      <c r="AY67" s="3">
        <v>0.0824521140600152</v>
      </c>
      <c r="AZ67" s="3">
        <v>-0.0764159118180739</v>
      </c>
      <c r="BA67" s="3">
        <v>0.002704760816951</v>
      </c>
      <c r="BB67" s="3">
        <v>-0.0838012680600712</v>
      </c>
      <c r="BC67" s="3">
        <v>0.0196607620074182</v>
      </c>
      <c r="BD67" s="3">
        <v>0.0290810097903546</v>
      </c>
      <c r="BE67" s="3">
        <v>0.00807616129371154</v>
      </c>
      <c r="BF67" s="3">
        <v>-0.0290414766093609</v>
      </c>
      <c r="BG67" s="3">
        <v>-0.0663484798495406</v>
      </c>
      <c r="BH67" s="3">
        <v>0.146314060544234</v>
      </c>
      <c r="BI67" s="3">
        <v>-0.0491510700356137</v>
      </c>
      <c r="BJ67" s="3">
        <v>0.00589797740292354</v>
      </c>
      <c r="BK67" s="3">
        <v>0.0153073893033636</v>
      </c>
      <c r="BL67" s="3">
        <v>-0.106327172688404</v>
      </c>
      <c r="BM67" s="3">
        <v>-0.0198335301055337</v>
      </c>
      <c r="BN67" s="3">
        <v>0.00601312412022785</v>
      </c>
      <c r="BO67" s="3">
        <v>-0.0218749915714031</v>
      </c>
      <c r="BP67" s="3">
        <v>-0.0281976269174507</v>
      </c>
      <c r="BQ67" s="3">
        <v>0.125216547098739</v>
      </c>
      <c r="BR67" s="3">
        <v>-0.0212170932835443</v>
      </c>
      <c r="BS67" s="3">
        <v>-0.0602524210145188</v>
      </c>
      <c r="BT67" s="3">
        <v>-0.0489772796738463</v>
      </c>
      <c r="BU67" s="3">
        <v>0.0105750991691991</v>
      </c>
      <c r="BV67" s="3">
        <v>-0.0409003343675049</v>
      </c>
      <c r="BW67" s="3">
        <v>0.0101580129773195</v>
      </c>
      <c r="BX67" s="3">
        <v>-0.0273813027376725</v>
      </c>
      <c r="BY67" s="3">
        <v>-0.0346939543510236</v>
      </c>
      <c r="BZ67" s="3">
        <v>-0.0737637862146623</v>
      </c>
      <c r="CA67" s="3">
        <v>-0.0272378655566717</v>
      </c>
      <c r="CB67" s="3">
        <v>0.00791486397987388</v>
      </c>
      <c r="CC67" s="3">
        <v>-0.0601119486035852</v>
      </c>
      <c r="CD67" s="3">
        <v>-0.0148967193959633</v>
      </c>
      <c r="CE67" s="3">
        <v>-0.0214351338182638</v>
      </c>
      <c r="CF67" s="3">
        <v>-0.0678839281837726</v>
      </c>
      <c r="CG67" s="3">
        <v>-0.072972243125224</v>
      </c>
      <c r="CH67" s="3">
        <v>0.00542653104415101</v>
      </c>
      <c r="CI67" s="3">
        <v>-0.0335643356012096</v>
      </c>
      <c r="CJ67" s="3">
        <v>-0.114560065504531</v>
      </c>
      <c r="CK67" s="3">
        <v>-0.101636745600113</v>
      </c>
      <c r="CL67" s="3">
        <v>-0.0161359009464334</v>
      </c>
      <c r="CM67" s="3">
        <v>0.21537999331057</v>
      </c>
      <c r="CN67" s="3">
        <v>0.0191055934569794</v>
      </c>
      <c r="CO67" s="3">
        <v>-0.0523170843873259</v>
      </c>
      <c r="CP67" s="3">
        <v>-0.0828555987222598</v>
      </c>
      <c r="CQ67" s="3">
        <v>0.0371160601575878</v>
      </c>
      <c r="CR67" s="3">
        <v>0.0944179203605694</v>
      </c>
      <c r="CS67" s="3">
        <v>-0.0294485298204141</v>
      </c>
      <c r="CT67" s="3">
        <v>0.0349514015308122</v>
      </c>
      <c r="CU67" s="3">
        <v>0.0318280040198274</v>
      </c>
      <c r="CV67" s="3">
        <v>0.0275887917259154</v>
      </c>
      <c r="CW67" s="3">
        <v>0.00855498139329511</v>
      </c>
      <c r="CX67" s="3">
        <v>-0.0834874122750839</v>
      </c>
      <c r="CY67" s="3">
        <v>0.0116892849616252</v>
      </c>
      <c r="CZ67" s="3">
        <v>0.0107869506758347</v>
      </c>
      <c r="DA67" s="3">
        <v>0.0188630458129671</v>
      </c>
      <c r="DB67" s="3">
        <v>-0.0219715604419939</v>
      </c>
      <c r="DC67" s="3">
        <v>-0.0539592384688114</v>
      </c>
      <c r="DD67" s="3">
        <v>0.0160821678144361</v>
      </c>
      <c r="DE67" s="3">
        <v>0.0221489192106717</v>
      </c>
      <c r="DF67" s="3">
        <v>-0.0683696752351871</v>
      </c>
      <c r="DG67" s="3">
        <v>0.0570460280398486</v>
      </c>
      <c r="DH67" s="3">
        <v>-0.0606390250629949</v>
      </c>
      <c r="DI67" s="3">
        <v>0.0616153741420337</v>
      </c>
      <c r="DJ67" s="3">
        <v>-0.000463575531104444</v>
      </c>
      <c r="DK67" s="3">
        <v>0.0945711659935172</v>
      </c>
      <c r="DL67" s="3">
        <v>0.088225560880882</v>
      </c>
      <c r="DM67" s="3">
        <v>-0.0411742621263242</v>
      </c>
      <c r="DN67" s="3">
        <v>0.0774929435930727</v>
      </c>
      <c r="DO67" s="3">
        <v>0.0835009047651004</v>
      </c>
      <c r="DP67" s="3">
        <v>0.0181857353063928</v>
      </c>
      <c r="DQ67" s="3">
        <v>-0.0471308072816779</v>
      </c>
      <c r="DR67" s="3">
        <v>0.0635356622219469</v>
      </c>
      <c r="DS67" s="3">
        <v>-0.0130171338319698</v>
      </c>
      <c r="DT67" s="3">
        <v>0.0460824412215836</v>
      </c>
      <c r="DU67" s="3">
        <v>0.0185426525282281</v>
      </c>
      <c r="DV67" s="3">
        <v>0.0200889961450301</v>
      </c>
      <c r="DW67" s="3">
        <v>-0.0478725596486297</v>
      </c>
      <c r="DX67" s="3">
        <v>-0.0314208467289647</v>
      </c>
    </row>
    <row r="68" spans="1:128">
      <c r="A68" s="4">
        <v>41739</v>
      </c>
      <c r="B68" s="3">
        <v>0.0201817720688975</v>
      </c>
      <c r="C68" s="3">
        <v>0.0914513953021733</v>
      </c>
      <c r="D68" s="3">
        <v>0.0518860416824618</v>
      </c>
      <c r="E68" s="3">
        <v>0.0817535464694005</v>
      </c>
      <c r="F68" s="3">
        <v>0.0495218027563313</v>
      </c>
      <c r="G68" s="3">
        <v>0.00898233830343991</v>
      </c>
      <c r="H68" s="3">
        <v>-0.0137892700433386</v>
      </c>
      <c r="I68" s="3">
        <v>0.0381556046540802</v>
      </c>
      <c r="J68" s="3">
        <v>-0.0207831952478931</v>
      </c>
      <c r="K68" s="3">
        <v>0.0789775485690515</v>
      </c>
      <c r="L68" s="3">
        <v>0.00546748596645729</v>
      </c>
      <c r="M68" s="3">
        <v>0.125028031035724</v>
      </c>
      <c r="N68" s="3">
        <v>0.0281642365049936</v>
      </c>
      <c r="O68" s="3">
        <v>-0.0243386330794535</v>
      </c>
      <c r="P68" s="3">
        <v>0.00929060187041433</v>
      </c>
      <c r="Q68" s="3">
        <v>0.0122967186009151</v>
      </c>
      <c r="R68" s="3">
        <v>0.15567289056265</v>
      </c>
      <c r="S68" s="3">
        <v>0.012090826940808</v>
      </c>
      <c r="T68" s="3">
        <v>0.116305483368808</v>
      </c>
      <c r="U68" s="3">
        <v>0.0569873808719073</v>
      </c>
      <c r="V68" s="3">
        <v>0.0396233800374776</v>
      </c>
      <c r="W68" s="3">
        <v>-0.102621063921867</v>
      </c>
      <c r="X68" s="3">
        <v>-0.0439827118698762</v>
      </c>
      <c r="Y68" s="3">
        <v>0.00961811842349016</v>
      </c>
      <c r="Z68" s="3">
        <v>-0.00611257792370893</v>
      </c>
      <c r="AA68" s="3">
        <v>-0.0770438620613829</v>
      </c>
      <c r="AB68" s="3">
        <v>0.0149105408505593</v>
      </c>
      <c r="AC68" s="3">
        <v>0.035753748779304</v>
      </c>
      <c r="AD68" s="3">
        <v>0.0183008713117791</v>
      </c>
      <c r="AE68" s="3">
        <v>-0.0286016834890177</v>
      </c>
      <c r="AF68" s="3">
        <v>-0.0276982176303281</v>
      </c>
      <c r="AG68" s="3">
        <v>0.0518920476525814</v>
      </c>
      <c r="AH68" s="3">
        <v>0.0274659282770226</v>
      </c>
      <c r="AI68" s="3">
        <v>0.0725358396194401</v>
      </c>
      <c r="AJ68" s="3">
        <v>-0.0763270179540572</v>
      </c>
      <c r="AK68" s="3">
        <v>0.0626351507608657</v>
      </c>
      <c r="AL68" s="3">
        <v>0.00770989148387316</v>
      </c>
      <c r="AM68" s="3">
        <v>-0.0131946008147286</v>
      </c>
      <c r="AN68" s="3">
        <v>0.0288211258513376</v>
      </c>
      <c r="AO68" s="3">
        <v>0.0714977975863982</v>
      </c>
      <c r="AP68" s="3">
        <v>0.000742741931364057</v>
      </c>
      <c r="AQ68" s="3">
        <v>0.0210913315704958</v>
      </c>
      <c r="AR68" s="3">
        <v>0.0114533175116384</v>
      </c>
      <c r="AS68" s="3">
        <v>0.0772920469270456</v>
      </c>
      <c r="AT68" s="3">
        <v>0.0129813745414421</v>
      </c>
      <c r="AU68" s="3">
        <v>0.0525890825128239</v>
      </c>
      <c r="AV68" s="3">
        <v>0.083211841687179</v>
      </c>
      <c r="AW68" s="3">
        <v>0.0971373700061435</v>
      </c>
      <c r="AX68" s="3">
        <v>-0.0196209630942765</v>
      </c>
      <c r="AY68" s="3">
        <v>0.106164465054986</v>
      </c>
      <c r="AZ68" s="3">
        <v>0.0778143548572804</v>
      </c>
      <c r="BA68" s="3">
        <v>0.0187356454951036</v>
      </c>
      <c r="BB68" s="3">
        <v>0.00441171292844305</v>
      </c>
      <c r="BC68" s="3">
        <v>-0.0496691452416722</v>
      </c>
      <c r="BD68" s="3">
        <v>0.0118195825323679</v>
      </c>
      <c r="BE68" s="3">
        <v>0.0397270083229033</v>
      </c>
      <c r="BF68" s="3">
        <v>0.0199578241088425</v>
      </c>
      <c r="BG68" s="3">
        <v>-0.0394577638981396</v>
      </c>
      <c r="BH68" s="3">
        <v>0.095821449793205</v>
      </c>
      <c r="BI68" s="3">
        <v>0.0566354226774347</v>
      </c>
      <c r="BJ68" s="3">
        <v>0.00882215304389434</v>
      </c>
      <c r="BK68" s="3">
        <v>-0.0978036346114923</v>
      </c>
      <c r="BL68" s="3">
        <v>-0.000912380039053199</v>
      </c>
      <c r="BM68" s="3">
        <v>0.0145076984105825</v>
      </c>
      <c r="BN68" s="3">
        <v>-0.00578341451276742</v>
      </c>
      <c r="BO68" s="3">
        <v>0.00168358541039973</v>
      </c>
      <c r="BP68" s="3">
        <v>0.0299684139407357</v>
      </c>
      <c r="BQ68" s="3">
        <v>-0.00571974970286037</v>
      </c>
      <c r="BR68" s="3">
        <v>0.0731153703205287</v>
      </c>
      <c r="BS68" s="3">
        <v>0.0129377842095964</v>
      </c>
      <c r="BT68" s="3">
        <v>-0.100171616555636</v>
      </c>
      <c r="BU68" s="3">
        <v>-0.0417443068427083</v>
      </c>
      <c r="BV68" s="3">
        <v>0.056738927950569</v>
      </c>
      <c r="BW68" s="3">
        <v>0.0147441302616551</v>
      </c>
      <c r="BX68" s="3">
        <v>0.100755286904538</v>
      </c>
      <c r="BY68" s="3">
        <v>0.0298351579434102</v>
      </c>
      <c r="BZ68" s="3">
        <v>0.0761759262312422</v>
      </c>
      <c r="CA68" s="3">
        <v>0.0265546312950977</v>
      </c>
      <c r="CB68" s="3">
        <v>-0.0359783122800414</v>
      </c>
      <c r="CC68" s="3">
        <v>0.0143969889569401</v>
      </c>
      <c r="CD68" s="3">
        <v>0.00782385414987165</v>
      </c>
      <c r="CE68" s="3">
        <v>0.0226458777797893</v>
      </c>
      <c r="CF68" s="3">
        <v>0.0480246874515119</v>
      </c>
      <c r="CG68" s="3">
        <v>0.0580773046587699</v>
      </c>
      <c r="CH68" s="3">
        <v>0.0574093360533204</v>
      </c>
      <c r="CI68" s="3">
        <v>0.00990440236157952</v>
      </c>
      <c r="CJ68" s="3">
        <v>0.0361817056813586</v>
      </c>
      <c r="CK68" s="3">
        <v>-0.0428215564079198</v>
      </c>
      <c r="CL68" s="3">
        <v>-0.0506889771973738</v>
      </c>
      <c r="CM68" s="3">
        <v>-0.0264021287748485</v>
      </c>
      <c r="CN68" s="3">
        <v>0.0048867000462124</v>
      </c>
      <c r="CO68" s="3">
        <v>-0.00129972879664879</v>
      </c>
      <c r="CP68" s="3">
        <v>-0.00462698990396869</v>
      </c>
      <c r="CQ68" s="3">
        <v>-0.0472582190884291</v>
      </c>
      <c r="CR68" s="3">
        <v>0.0965968931988304</v>
      </c>
      <c r="CS68" s="3">
        <v>0.0758742212677249</v>
      </c>
      <c r="CT68" s="3">
        <v>0.0637270034492471</v>
      </c>
      <c r="CU68" s="3">
        <v>-0.0460614529673826</v>
      </c>
      <c r="CV68" s="3">
        <v>0.110328279694182</v>
      </c>
      <c r="CW68" s="3">
        <v>0.0900954739833786</v>
      </c>
      <c r="CX68" s="3">
        <v>0.0415990221370814</v>
      </c>
      <c r="CY68" s="3">
        <v>0.02609905489928</v>
      </c>
      <c r="CZ68" s="3">
        <v>-0.0819571622401021</v>
      </c>
      <c r="DA68" s="3">
        <v>-0.109033873664421</v>
      </c>
      <c r="DB68" s="3">
        <v>-0.169590721728006</v>
      </c>
      <c r="DC68" s="3">
        <v>0.0482623772664345</v>
      </c>
      <c r="DD68" s="3">
        <v>0.049840927037736</v>
      </c>
      <c r="DE68" s="3">
        <v>-0.0349672761654871</v>
      </c>
      <c r="DF68" s="3">
        <v>0.0176446946607042</v>
      </c>
      <c r="DG68" s="3">
        <v>0.0025707120275405</v>
      </c>
      <c r="DH68" s="3">
        <v>-0.0205405758745094</v>
      </c>
      <c r="DI68" s="3">
        <v>-0.0254241310182793</v>
      </c>
      <c r="DJ68" s="3">
        <v>0.027413306265512</v>
      </c>
      <c r="DK68" s="3">
        <v>-0.0495295200281098</v>
      </c>
      <c r="DL68" s="3">
        <v>-0.0895709699480093</v>
      </c>
      <c r="DM68" s="3">
        <v>0.063987149815329</v>
      </c>
      <c r="DN68" s="3">
        <v>0.114347790852572</v>
      </c>
      <c r="DO68" s="3">
        <v>-0.0238531894050308</v>
      </c>
      <c r="DP68" s="3">
        <v>0.0127775548396561</v>
      </c>
      <c r="DQ68" s="3">
        <v>0.102887563117092</v>
      </c>
      <c r="DR68" s="3">
        <v>-0.0875617786835322</v>
      </c>
      <c r="DS68" s="3">
        <v>0.0792514351568738</v>
      </c>
      <c r="DT68" s="3">
        <v>-0.00357241672289834</v>
      </c>
      <c r="DU68" s="3">
        <v>-0.0139713027139894</v>
      </c>
      <c r="DV68" s="3">
        <v>0.0427536280598639</v>
      </c>
      <c r="DW68" s="3">
        <v>0.115402278253099</v>
      </c>
      <c r="DX68" s="3">
        <v>0.0537584124818692</v>
      </c>
    </row>
    <row r="69" spans="1:128">
      <c r="A69" s="4">
        <v>41746</v>
      </c>
      <c r="B69" s="3">
        <v>-0.0097870158387559</v>
      </c>
      <c r="C69" s="3">
        <v>0.0363525679440307</v>
      </c>
      <c r="D69" s="3">
        <v>0.0232983844453678</v>
      </c>
      <c r="E69" s="3">
        <v>0.0270543844246655</v>
      </c>
      <c r="F69" s="3">
        <v>-0.0719993646787074</v>
      </c>
      <c r="G69" s="3">
        <v>-0.00319445935539094</v>
      </c>
      <c r="H69" s="3">
        <v>-0.0217938688474512</v>
      </c>
      <c r="I69" s="3">
        <v>-0.040508300916039</v>
      </c>
      <c r="J69" s="3">
        <v>0.029638290942499</v>
      </c>
      <c r="K69" s="3">
        <v>0.00901340853803496</v>
      </c>
      <c r="L69" s="3">
        <v>-0.0389425942482781</v>
      </c>
      <c r="M69" s="3">
        <v>0.0627858001137769</v>
      </c>
      <c r="N69" s="3">
        <v>0.00028209358361574</v>
      </c>
      <c r="O69" s="3">
        <v>-0.157055443282858</v>
      </c>
      <c r="P69" s="3">
        <v>-0.0400939946487098</v>
      </c>
      <c r="Q69" s="3">
        <v>-0.0168403990576781</v>
      </c>
      <c r="R69" s="3">
        <v>-0.155737116467242</v>
      </c>
      <c r="S69" s="3">
        <v>0.0962936437605293</v>
      </c>
      <c r="T69" s="3">
        <v>-0.00923352382915189</v>
      </c>
      <c r="U69" s="3">
        <v>-0.00475828838541578</v>
      </c>
      <c r="V69" s="3">
        <v>0.0339819268374645</v>
      </c>
      <c r="W69" s="3">
        <v>0.0624229221473391</v>
      </c>
      <c r="X69" s="3">
        <v>-0.0580918806670799</v>
      </c>
      <c r="Y69" s="3">
        <v>0.00646134934109302</v>
      </c>
      <c r="Z69" s="3">
        <v>0.02934848065538</v>
      </c>
      <c r="AA69" s="3">
        <v>0.00565381630113694</v>
      </c>
      <c r="AB69" s="3">
        <v>0.020780200611099</v>
      </c>
      <c r="AC69" s="3">
        <v>-0.074780657076196</v>
      </c>
      <c r="AD69" s="3">
        <v>-0.0238779953494735</v>
      </c>
      <c r="AE69" s="3">
        <v>0.0279443269797911</v>
      </c>
      <c r="AF69" s="3">
        <v>-0.0167038292934385</v>
      </c>
      <c r="AG69" s="3">
        <v>-0.0767606773964166</v>
      </c>
      <c r="AH69" s="3">
        <v>0.023736231986655</v>
      </c>
      <c r="AI69" s="3">
        <v>0.0165395048694187</v>
      </c>
      <c r="AJ69" s="3">
        <v>0.0949027673523101</v>
      </c>
      <c r="AK69" s="3">
        <v>-0.080111551264377</v>
      </c>
      <c r="AL69" s="3">
        <v>-0.0646892687091815</v>
      </c>
      <c r="AM69" s="3">
        <v>-0.0108070322778489</v>
      </c>
      <c r="AN69" s="3">
        <v>0.031950067634306</v>
      </c>
      <c r="AO69" s="3">
        <v>-0.0443536834527065</v>
      </c>
      <c r="AP69" s="3">
        <v>0.0284023986248861</v>
      </c>
      <c r="AQ69" s="3">
        <v>-0.151352950281798</v>
      </c>
      <c r="AR69" s="3">
        <v>-0.0756947808523787</v>
      </c>
      <c r="AS69" s="3">
        <v>0.0861925284787418</v>
      </c>
      <c r="AT69" s="3">
        <v>-0.0468125076036933</v>
      </c>
      <c r="AU69" s="3">
        <v>-0.0146032222312202</v>
      </c>
      <c r="AV69" s="3">
        <v>-0.0165598899009984</v>
      </c>
      <c r="AW69" s="3">
        <v>-0.0609577482148343</v>
      </c>
      <c r="AX69" s="3">
        <v>0.0140518286104335</v>
      </c>
      <c r="AY69" s="3">
        <v>-0.009581572030614</v>
      </c>
      <c r="AZ69" s="3">
        <v>-0.0145588788478179</v>
      </c>
      <c r="BA69" s="3">
        <v>-0.0260626413586494</v>
      </c>
      <c r="BB69" s="3">
        <v>-0.0367148696075876</v>
      </c>
      <c r="BC69" s="3">
        <v>0.0489690834030567</v>
      </c>
      <c r="BD69" s="3">
        <v>0.0132513220414295</v>
      </c>
      <c r="BE69" s="3">
        <v>-0.00352566912003487</v>
      </c>
      <c r="BF69" s="3">
        <v>-0.00662143758137816</v>
      </c>
      <c r="BG69" s="3">
        <v>-0.0748691395952131</v>
      </c>
      <c r="BH69" s="3">
        <v>-0.0230637891716875</v>
      </c>
      <c r="BI69" s="3">
        <v>-0.0803316211737369</v>
      </c>
      <c r="BJ69" s="3">
        <v>0.0405000107531562</v>
      </c>
      <c r="BK69" s="3">
        <v>-0.0303609487292929</v>
      </c>
      <c r="BL69" s="3">
        <v>0.0252275151029</v>
      </c>
      <c r="BM69" s="3">
        <v>-0.0121478254100932</v>
      </c>
      <c r="BN69" s="3">
        <v>-0.0931468659934544</v>
      </c>
      <c r="BO69" s="3">
        <v>-0.0244953263119717</v>
      </c>
      <c r="BP69" s="3">
        <v>0.0547852043268316</v>
      </c>
      <c r="BQ69" s="3">
        <v>0.0208518728006957</v>
      </c>
      <c r="BR69" s="3">
        <v>-0.0166318371604554</v>
      </c>
      <c r="BS69" s="3">
        <v>-0.0903589500846471</v>
      </c>
      <c r="BT69" s="3">
        <v>-0.0386849640141036</v>
      </c>
      <c r="BU69" s="3">
        <v>0.0260747317176809</v>
      </c>
      <c r="BV69" s="3">
        <v>0.0484274995172704</v>
      </c>
      <c r="BW69" s="3">
        <v>0.0289636516190259</v>
      </c>
      <c r="BX69" s="3">
        <v>-0.0641243199518646</v>
      </c>
      <c r="BY69" s="3">
        <v>0.0879758032675548</v>
      </c>
      <c r="BZ69" s="3">
        <v>-0.00792912031929201</v>
      </c>
      <c r="CA69" s="3">
        <v>0.0193425005188604</v>
      </c>
      <c r="CB69" s="3">
        <v>0.0458189552889072</v>
      </c>
      <c r="CC69" s="3">
        <v>-0.041047492673674</v>
      </c>
      <c r="CD69" s="3">
        <v>0.031716197500331</v>
      </c>
      <c r="CE69" s="3">
        <v>0.00306642367392617</v>
      </c>
      <c r="CF69" s="3">
        <v>-0.0204651352557166</v>
      </c>
      <c r="CG69" s="3">
        <v>0.0140782531366481</v>
      </c>
      <c r="CH69" s="3">
        <v>0.0215388064339143</v>
      </c>
      <c r="CI69" s="3">
        <v>-0.0177051059866391</v>
      </c>
      <c r="CJ69" s="3">
        <v>-0.0215399260883984</v>
      </c>
      <c r="CK69" s="3">
        <v>0.159939371712258</v>
      </c>
      <c r="CL69" s="3">
        <v>-0.00942919456485546</v>
      </c>
      <c r="CM69" s="3">
        <v>0.0262236759992038</v>
      </c>
      <c r="CN69" s="3">
        <v>0.001392152420488</v>
      </c>
      <c r="CO69" s="3">
        <v>0.0176803608294329</v>
      </c>
      <c r="CP69" s="3">
        <v>0.0858000993146415</v>
      </c>
      <c r="CQ69" s="3">
        <v>-0.221851006474745</v>
      </c>
      <c r="CR69" s="3">
        <v>-0.0720254498810679</v>
      </c>
      <c r="CS69" s="3">
        <v>-0.0361980936713783</v>
      </c>
      <c r="CT69" s="3">
        <v>0.0461902812419772</v>
      </c>
      <c r="CU69" s="3">
        <v>0.00976701869234991</v>
      </c>
      <c r="CV69" s="3">
        <v>-0.016372985446162</v>
      </c>
      <c r="CW69" s="3">
        <v>-0.0786918743159888</v>
      </c>
      <c r="CX69" s="3">
        <v>-0.223965308900323</v>
      </c>
      <c r="CY69" s="3">
        <v>-1.15305115643309e-6</v>
      </c>
      <c r="CZ69" s="3">
        <v>-0.0407604135083178</v>
      </c>
      <c r="DA69" s="3">
        <v>-0.202171572453632</v>
      </c>
      <c r="DB69" s="3">
        <v>0.0528637987879977</v>
      </c>
      <c r="DC69" s="3">
        <v>-0.0478507423476296</v>
      </c>
      <c r="DD69" s="3">
        <v>0.00158268034177897</v>
      </c>
      <c r="DE69" s="3">
        <v>0.0531336241145573</v>
      </c>
      <c r="DF69" s="3">
        <v>-0.0531875404119904</v>
      </c>
      <c r="DG69" s="3">
        <v>-0.0103607641022178</v>
      </c>
      <c r="DH69" s="3">
        <v>-0.025355999726077</v>
      </c>
      <c r="DI69" s="3">
        <v>-0.0486446105594837</v>
      </c>
      <c r="DJ69" s="3">
        <v>-0.119180737943818</v>
      </c>
      <c r="DK69" s="3">
        <v>-0.00984783439560405</v>
      </c>
      <c r="DL69" s="3">
        <v>0.0962475911934701</v>
      </c>
      <c r="DM69" s="3">
        <v>0.0147589219816011</v>
      </c>
      <c r="DN69" s="3">
        <v>-0.0634463454745797</v>
      </c>
      <c r="DO69" s="3">
        <v>0.0464538973011956</v>
      </c>
      <c r="DP69" s="3">
        <v>-0.0492990023912576</v>
      </c>
      <c r="DQ69" s="3">
        <v>-0.0668571468217133</v>
      </c>
      <c r="DR69" s="3">
        <v>0.0250919674120212</v>
      </c>
      <c r="DS69" s="3">
        <v>-0.0750444456129458</v>
      </c>
      <c r="DT69" s="3">
        <v>0.094065837283327</v>
      </c>
      <c r="DU69" s="3">
        <v>0.000124450061655129</v>
      </c>
      <c r="DV69" s="3">
        <v>-0.009286811917386</v>
      </c>
      <c r="DW69" s="3">
        <v>-0.0260259321170032</v>
      </c>
      <c r="DX69" s="3">
        <v>-0.0127986675229904</v>
      </c>
    </row>
    <row r="70" spans="1:128">
      <c r="A70" s="4">
        <v>41753</v>
      </c>
      <c r="B70" s="3">
        <v>-0.0192013391709446</v>
      </c>
      <c r="C70" s="3">
        <v>0.000913442610685197</v>
      </c>
      <c r="D70" s="3">
        <v>0.00282443047394746</v>
      </c>
      <c r="E70" s="3">
        <v>-0.075041074820039</v>
      </c>
      <c r="F70" s="3">
        <v>-0.0519605675786702</v>
      </c>
      <c r="G70" s="3">
        <v>-0.078941341703454</v>
      </c>
      <c r="H70" s="3">
        <v>0.0926516602365218</v>
      </c>
      <c r="I70" s="3">
        <v>0.00494627549477078</v>
      </c>
      <c r="J70" s="3">
        <v>0.0231827735485393</v>
      </c>
      <c r="K70" s="3">
        <v>-0.0451245055346412</v>
      </c>
      <c r="L70" s="3">
        <v>-0.0391502614486634</v>
      </c>
      <c r="M70" s="3">
        <v>0.0275513720981788</v>
      </c>
      <c r="N70" s="3">
        <v>0.0159722879518795</v>
      </c>
      <c r="O70" s="3">
        <v>-0.03609234530241</v>
      </c>
      <c r="P70" s="3">
        <v>0.0243359427771872</v>
      </c>
      <c r="Q70" s="3">
        <v>0.0383365077258719</v>
      </c>
      <c r="R70" s="3">
        <v>-0.03698948413627</v>
      </c>
      <c r="S70" s="3">
        <v>-0.018238221333491</v>
      </c>
      <c r="T70" s="3">
        <v>-0.0153420451154383</v>
      </c>
      <c r="U70" s="3">
        <v>-0.0402059434202174</v>
      </c>
      <c r="V70" s="3">
        <v>-0.0431881930818367</v>
      </c>
      <c r="W70" s="3">
        <v>-0.107148935671046</v>
      </c>
      <c r="X70" s="3">
        <v>-0.0479696474303328</v>
      </c>
      <c r="Y70" s="3">
        <v>-0.0019731132852746</v>
      </c>
      <c r="Z70" s="3">
        <v>0.0294765031444698</v>
      </c>
      <c r="AA70" s="3">
        <v>-0.0140437431360388</v>
      </c>
      <c r="AB70" s="3">
        <v>-0.0201222799399976</v>
      </c>
      <c r="AC70" s="3">
        <v>-0.0810673270857696</v>
      </c>
      <c r="AD70" s="3">
        <v>-0.175865056968339</v>
      </c>
      <c r="AE70" s="3">
        <v>-0.0158575442801802</v>
      </c>
      <c r="AF70" s="3">
        <v>-0.0186383196066074</v>
      </c>
      <c r="AG70" s="3">
        <v>0.0172895986339801</v>
      </c>
      <c r="AH70" s="3">
        <v>-0.0177511714345666</v>
      </c>
      <c r="AI70" s="3">
        <v>-0.0208276072472452</v>
      </c>
      <c r="AJ70" s="3">
        <v>-0.0112088024429525</v>
      </c>
      <c r="AK70" s="3">
        <v>-0.0689974642599997</v>
      </c>
      <c r="AL70" s="3">
        <v>-0.0474940197253945</v>
      </c>
      <c r="AM70" s="3">
        <v>-0.0480928697101387</v>
      </c>
      <c r="AN70" s="3">
        <v>-0.0383476902525068</v>
      </c>
      <c r="AO70" s="3">
        <v>-0.0714105086277692</v>
      </c>
      <c r="AP70" s="3">
        <v>-0.0372712005340776</v>
      </c>
      <c r="AQ70" s="3">
        <v>-0.104610582619422</v>
      </c>
      <c r="AR70" s="3">
        <v>0.0763745358174053</v>
      </c>
      <c r="AS70" s="3">
        <v>-0.0298855612246767</v>
      </c>
      <c r="AT70" s="3">
        <v>-0.0113278228570196</v>
      </c>
      <c r="AU70" s="3">
        <v>-0.0278828745377828</v>
      </c>
      <c r="AV70" s="3">
        <v>-0.0787903418978769</v>
      </c>
      <c r="AW70" s="3">
        <v>0.00596552927217949</v>
      </c>
      <c r="AX70" s="3">
        <v>-0.0431522646209897</v>
      </c>
      <c r="AY70" s="3">
        <v>-0.0736522170399318</v>
      </c>
      <c r="AZ70" s="3">
        <v>-0.0727528808815987</v>
      </c>
      <c r="BA70" s="3">
        <v>0.0496109004078925</v>
      </c>
      <c r="BB70" s="3">
        <v>-0.035332641083258</v>
      </c>
      <c r="BC70" s="3">
        <v>0.0448249361909399</v>
      </c>
      <c r="BD70" s="3">
        <v>-0.0339970293320384</v>
      </c>
      <c r="BE70" s="3">
        <v>-0.0615560850056844</v>
      </c>
      <c r="BF70" s="3">
        <v>-0.00879225457342398</v>
      </c>
      <c r="BG70" s="3">
        <v>0.0544077286085681</v>
      </c>
      <c r="BH70" s="3">
        <v>0.0241497517806279</v>
      </c>
      <c r="BI70" s="3">
        <v>0.0618627405030126</v>
      </c>
      <c r="BJ70" s="3">
        <v>-0.00969378953214041</v>
      </c>
      <c r="BK70" s="3">
        <v>-0.021809448958791</v>
      </c>
      <c r="BL70" s="3">
        <v>0.0041249999258309</v>
      </c>
      <c r="BM70" s="3">
        <v>0.0141269934183162</v>
      </c>
      <c r="BN70" s="3">
        <v>-0.0370376468137618</v>
      </c>
      <c r="BO70" s="3">
        <v>-0.035592405275685</v>
      </c>
      <c r="BP70" s="3">
        <v>0.0359141407164609</v>
      </c>
      <c r="BQ70" s="3">
        <v>-0.107747785703476</v>
      </c>
      <c r="BR70" s="3">
        <v>-0.105461650177838</v>
      </c>
      <c r="BS70" s="3">
        <v>0.147004853859</v>
      </c>
      <c r="BT70" s="3">
        <v>-0.0970266176486697</v>
      </c>
      <c r="BU70" s="3">
        <v>0.00787695390942217</v>
      </c>
      <c r="BV70" s="3">
        <v>-0.0502693784158652</v>
      </c>
      <c r="BW70" s="3">
        <v>-0.0907226204775898</v>
      </c>
      <c r="BX70" s="3">
        <v>0.136141748720092</v>
      </c>
      <c r="BY70" s="3">
        <v>-0.0170824734245763</v>
      </c>
      <c r="BZ70" s="3">
        <v>0.0458219429403426</v>
      </c>
      <c r="CA70" s="3">
        <v>-0.0147317034098467</v>
      </c>
      <c r="CB70" s="3">
        <v>-0.0711853117403387</v>
      </c>
      <c r="CC70" s="3">
        <v>-0.0129240604378641</v>
      </c>
      <c r="CD70" s="3">
        <v>-0.0340831482279103</v>
      </c>
      <c r="CE70" s="3">
        <v>-0.0251820392387961</v>
      </c>
      <c r="CF70" s="3">
        <v>-0.0235103761158288</v>
      </c>
      <c r="CG70" s="3">
        <v>-0.093675499364804</v>
      </c>
      <c r="CH70" s="3">
        <v>-0.0514970970164593</v>
      </c>
      <c r="CI70" s="3">
        <v>0.0154921350016959</v>
      </c>
      <c r="CJ70" s="3">
        <v>0.0881009126042592</v>
      </c>
      <c r="CK70" s="3">
        <v>0.0551058222858414</v>
      </c>
      <c r="CL70" s="3">
        <v>-0.0577459787224064</v>
      </c>
      <c r="CM70" s="3">
        <v>-0.0256521802375554</v>
      </c>
      <c r="CN70" s="3">
        <v>-0.00368898040355009</v>
      </c>
      <c r="CO70" s="3">
        <v>0.0341686087701484</v>
      </c>
      <c r="CP70" s="3">
        <v>0.0469131403514386</v>
      </c>
      <c r="CQ70" s="3">
        <v>-0.00778586415564346</v>
      </c>
      <c r="CR70" s="3">
        <v>0.0710794031607257</v>
      </c>
      <c r="CS70" s="3">
        <v>-0.0381615162081598</v>
      </c>
      <c r="CT70" s="3">
        <v>-0.078322647215847</v>
      </c>
      <c r="CU70" s="3">
        <v>0.0666242295672436</v>
      </c>
      <c r="CV70" s="3">
        <v>0.0120015060156294</v>
      </c>
      <c r="CW70" s="3">
        <v>0.0145349926850437</v>
      </c>
      <c r="CX70" s="3">
        <v>-0.033402873359805</v>
      </c>
      <c r="CY70" s="3">
        <v>0.0409134997807813</v>
      </c>
      <c r="CZ70" s="3">
        <v>-0.0330367095033157</v>
      </c>
      <c r="DA70" s="3">
        <v>0.00208878218345586</v>
      </c>
      <c r="DB70" s="3">
        <v>-0.0808951352035228</v>
      </c>
      <c r="DC70" s="3">
        <v>-0.0767362325318936</v>
      </c>
      <c r="DD70" s="3">
        <v>-0.0633155951197127</v>
      </c>
      <c r="DE70" s="3">
        <v>-0.0413939246610474</v>
      </c>
      <c r="DF70" s="3">
        <v>-0.0782244167366423</v>
      </c>
      <c r="DG70" s="3">
        <v>0.0409251821214715</v>
      </c>
      <c r="DH70" s="3">
        <v>0.0311249025601318</v>
      </c>
      <c r="DI70" s="3">
        <v>-0.0471648483084387</v>
      </c>
      <c r="DJ70" s="3">
        <v>-0.0767845427894596</v>
      </c>
      <c r="DK70" s="3">
        <v>0.0296535304716864</v>
      </c>
      <c r="DL70" s="3">
        <v>-0.0124963511360589</v>
      </c>
      <c r="DM70" s="3">
        <v>-0.0659323725526055</v>
      </c>
      <c r="DN70" s="3">
        <v>0.0251040773940544</v>
      </c>
      <c r="DO70" s="3">
        <v>0.0143258897952954</v>
      </c>
      <c r="DP70" s="3">
        <v>0.00377604107481592</v>
      </c>
      <c r="DQ70" s="3">
        <v>-0.0256042675109893</v>
      </c>
      <c r="DR70" s="3">
        <v>-0.0374742210604277</v>
      </c>
      <c r="DS70" s="3">
        <v>-0.0234935945369404</v>
      </c>
      <c r="DT70" s="3">
        <v>0.0329093851669324</v>
      </c>
      <c r="DU70" s="3">
        <v>0.0133246545329164</v>
      </c>
      <c r="DV70" s="3">
        <v>-0.0209493891005878</v>
      </c>
      <c r="DW70" s="3">
        <v>-0.144278601977712</v>
      </c>
      <c r="DX70" s="3">
        <v>-0.0154014291953982</v>
      </c>
    </row>
    <row r="71" spans="1:128">
      <c r="A71" s="4">
        <v>41760</v>
      </c>
      <c r="B71" s="3">
        <v>0.00314296852402257</v>
      </c>
      <c r="C71" s="3">
        <v>0.0681579995671419</v>
      </c>
      <c r="D71" s="3">
        <v>0.011668992049429</v>
      </c>
      <c r="E71" s="3">
        <v>-0.0239435350722244</v>
      </c>
      <c r="F71" s="3">
        <v>-0.0207807588494287</v>
      </c>
      <c r="G71" s="3">
        <v>0.0198616819387747</v>
      </c>
      <c r="H71" s="3">
        <v>0.0085417024794792</v>
      </c>
      <c r="I71" s="3">
        <v>0.0345357468780431</v>
      </c>
      <c r="J71" s="3">
        <v>0.156978154059126</v>
      </c>
      <c r="K71" s="3">
        <v>0.050727601832174</v>
      </c>
      <c r="L71" s="3">
        <v>0.0517456260991289</v>
      </c>
      <c r="M71" s="3">
        <v>0.0503275304500718</v>
      </c>
      <c r="N71" s="3">
        <v>0.0796625273971574</v>
      </c>
      <c r="O71" s="3">
        <v>-0.0992837657928019</v>
      </c>
      <c r="P71" s="3">
        <v>-0.0593994802892687</v>
      </c>
      <c r="Q71" s="3">
        <v>0.0269388511515273</v>
      </c>
      <c r="R71" s="3">
        <v>0.0200646535745442</v>
      </c>
      <c r="S71" s="3">
        <v>-0.0696862215849434</v>
      </c>
      <c r="T71" s="3">
        <v>-0.0251113367506614</v>
      </c>
      <c r="U71" s="3">
        <v>-0.0161579842825629</v>
      </c>
      <c r="V71" s="3">
        <v>-0.00796029276650203</v>
      </c>
      <c r="W71" s="3">
        <v>-0.0374084807760147</v>
      </c>
      <c r="X71" s="3">
        <v>0.0121177424070216</v>
      </c>
      <c r="Y71" s="3">
        <v>-0.025709579683719</v>
      </c>
      <c r="Z71" s="3">
        <v>0.0618696678723442</v>
      </c>
      <c r="AA71" s="3">
        <v>0.0373514743899712</v>
      </c>
      <c r="AB71" s="3">
        <v>0.00351358925369862</v>
      </c>
      <c r="AC71" s="3">
        <v>0.0387619972865462</v>
      </c>
      <c r="AD71" s="3">
        <v>0.0113452786032587</v>
      </c>
      <c r="AE71" s="3">
        <v>-0.0354472135353838</v>
      </c>
      <c r="AF71" s="3">
        <v>0.0308544558259754</v>
      </c>
      <c r="AG71" s="3">
        <v>0.0501564763277222</v>
      </c>
      <c r="AH71" s="3">
        <v>0.0610285803085142</v>
      </c>
      <c r="AI71" s="3">
        <v>-0.0327943433305183</v>
      </c>
      <c r="AJ71" s="3">
        <v>0.148785800560669</v>
      </c>
      <c r="AK71" s="3">
        <v>-0.0599996925785351</v>
      </c>
      <c r="AL71" s="3">
        <v>0.0198891026562216</v>
      </c>
      <c r="AM71" s="3">
        <v>0.0594825469075861</v>
      </c>
      <c r="AN71" s="3">
        <v>-0.0575665887112033</v>
      </c>
      <c r="AO71" s="3">
        <v>-0.0263690550533609</v>
      </c>
      <c r="AP71" s="3">
        <v>-0.0230657594528576</v>
      </c>
      <c r="AQ71" s="3">
        <v>0.0608893547277206</v>
      </c>
      <c r="AR71" s="3">
        <v>-0.102115607994017</v>
      </c>
      <c r="AS71" s="3">
        <v>-0.0225163630782022</v>
      </c>
      <c r="AT71" s="3">
        <v>0.0131352633744165</v>
      </c>
      <c r="AU71" s="3">
        <v>-0.0157599015846809</v>
      </c>
      <c r="AV71" s="3">
        <v>-0.0748896761551109</v>
      </c>
      <c r="AW71" s="3">
        <v>0.0366751440210049</v>
      </c>
      <c r="AX71" s="3">
        <v>0.0487531671263387</v>
      </c>
      <c r="AY71" s="3">
        <v>-0.00899357772000921</v>
      </c>
      <c r="AZ71" s="3">
        <v>-0.0449655527980078</v>
      </c>
      <c r="BA71" s="3">
        <v>0.0534605277952217</v>
      </c>
      <c r="BB71" s="3">
        <v>-0.0123536111258316</v>
      </c>
      <c r="BC71" s="3">
        <v>-0.00494939360503025</v>
      </c>
      <c r="BD71" s="3">
        <v>-0.0136776815427458</v>
      </c>
      <c r="BE71" s="3">
        <v>0.0488701535131677</v>
      </c>
      <c r="BF71" s="3">
        <v>-0.0216944302429347</v>
      </c>
      <c r="BG71" s="3">
        <v>0.143945569772565</v>
      </c>
      <c r="BH71" s="3">
        <v>-0.0287443427326203</v>
      </c>
      <c r="BI71" s="3">
        <v>-0.0159029219362807</v>
      </c>
      <c r="BJ71" s="3">
        <v>-0.00735728805210185</v>
      </c>
      <c r="BK71" s="3">
        <v>0.0693775427093022</v>
      </c>
      <c r="BL71" s="3">
        <v>0.0721054515886235</v>
      </c>
      <c r="BM71" s="3">
        <v>0.0644609644157893</v>
      </c>
      <c r="BN71" s="3">
        <v>0.0315356998919263</v>
      </c>
      <c r="BO71" s="3">
        <v>0.028438431170494</v>
      </c>
      <c r="BP71" s="3">
        <v>0.0231009535065427</v>
      </c>
      <c r="BQ71" s="3">
        <v>0.01310963699793</v>
      </c>
      <c r="BR71" s="3">
        <v>-0.0944588613389542</v>
      </c>
      <c r="BS71" s="3">
        <v>-0.0229252573979633</v>
      </c>
      <c r="BT71" s="3">
        <v>-0.0148511053163723</v>
      </c>
      <c r="BU71" s="3">
        <v>-0.017283424467756</v>
      </c>
      <c r="BV71" s="3">
        <v>-0.00031635133151131</v>
      </c>
      <c r="BW71" s="3">
        <v>0.0278138202047358</v>
      </c>
      <c r="BX71" s="3">
        <v>-0.101321328062329</v>
      </c>
      <c r="BY71" s="3">
        <v>0.0407364442400255</v>
      </c>
      <c r="BZ71" s="3">
        <v>0.0537364164082523</v>
      </c>
      <c r="CA71" s="3">
        <v>-0.00898313039107779</v>
      </c>
      <c r="CB71" s="3">
        <v>-0.0198996884501195</v>
      </c>
      <c r="CC71" s="3">
        <v>-0.0847399137527028</v>
      </c>
      <c r="CD71" s="3">
        <v>-7.31920114342699e-6</v>
      </c>
      <c r="CE71" s="3">
        <v>0.0402490764902051</v>
      </c>
      <c r="CF71" s="3">
        <v>-0.0238114704881051</v>
      </c>
      <c r="CG71" s="3">
        <v>0.0634689235181425</v>
      </c>
      <c r="CH71" s="3">
        <v>-0.0260755512896119</v>
      </c>
      <c r="CI71" s="3">
        <v>-0.0501668780542832</v>
      </c>
      <c r="CJ71" s="3">
        <v>-0.0232472628535611</v>
      </c>
      <c r="CK71" s="3">
        <v>0.0280611511128325</v>
      </c>
      <c r="CL71" s="3">
        <v>-0.0739028645680261</v>
      </c>
      <c r="CM71" s="3">
        <v>0.101915131344977</v>
      </c>
      <c r="CN71" s="3">
        <v>-0.00468112148927449</v>
      </c>
      <c r="CO71" s="3">
        <v>-0.0404635372799087</v>
      </c>
      <c r="CP71" s="3">
        <v>0.00538260455608106</v>
      </c>
      <c r="CQ71" s="3">
        <v>0.0180927507070878</v>
      </c>
      <c r="CR71" s="3">
        <v>0.0891471182955057</v>
      </c>
      <c r="CS71" s="3">
        <v>-0.0105868209385207</v>
      </c>
      <c r="CT71" s="3">
        <v>0.0149645104653278</v>
      </c>
      <c r="CU71" s="3">
        <v>0.0398444567555529</v>
      </c>
      <c r="CV71" s="3">
        <v>0.00347671856910081</v>
      </c>
      <c r="CW71" s="3">
        <v>0.0238708427094067</v>
      </c>
      <c r="CX71" s="3">
        <v>-0.0144016396144701</v>
      </c>
      <c r="CY71" s="3">
        <v>0.0210601068095732</v>
      </c>
      <c r="CZ71" s="3">
        <v>0.0613502573422484</v>
      </c>
      <c r="DA71" s="3">
        <v>-0.00150967525330151</v>
      </c>
      <c r="DB71" s="3">
        <v>0.176481114945207</v>
      </c>
      <c r="DC71" s="3">
        <v>0.0186231508188255</v>
      </c>
      <c r="DD71" s="3">
        <v>0.0185048925124005</v>
      </c>
      <c r="DE71" s="3">
        <v>0.00996443684464567</v>
      </c>
      <c r="DF71" s="3">
        <v>0.0361023793491757</v>
      </c>
      <c r="DG71" s="3">
        <v>-0.0180548192619648</v>
      </c>
      <c r="DH71" s="3">
        <v>0.0282993859106738</v>
      </c>
      <c r="DI71" s="3">
        <v>-0.0313638097532836</v>
      </c>
      <c r="DJ71" s="3">
        <v>0.0239049215890932</v>
      </c>
      <c r="DK71" s="3">
        <v>0.0397859227647649</v>
      </c>
      <c r="DL71" s="3">
        <v>0.0134008067422394</v>
      </c>
      <c r="DM71" s="3">
        <v>0.0326960417671681</v>
      </c>
      <c r="DN71" s="3">
        <v>-0.0288533718903556</v>
      </c>
      <c r="DO71" s="3">
        <v>0.0916327715777958</v>
      </c>
      <c r="DP71" s="3">
        <v>0.00569020958931289</v>
      </c>
      <c r="DQ71" s="3">
        <v>-0.0137861733887854</v>
      </c>
      <c r="DR71" s="3">
        <v>0.0214251336232168</v>
      </c>
      <c r="DS71" s="3">
        <v>-0.12179440550573</v>
      </c>
      <c r="DT71" s="3">
        <v>-0.0717241196264961</v>
      </c>
      <c r="DU71" s="3">
        <v>-0.0320267381299703</v>
      </c>
      <c r="DV71" s="3">
        <v>0.102186723858492</v>
      </c>
      <c r="DW71" s="3">
        <v>-0.0762031712461244</v>
      </c>
      <c r="DX71" s="3">
        <v>-0.0102923564035597</v>
      </c>
    </row>
    <row r="72" spans="1:128">
      <c r="A72" s="4">
        <v>41767</v>
      </c>
      <c r="B72" s="3">
        <v>-0.00783615339212551</v>
      </c>
      <c r="C72" s="3">
        <v>-0.0745190310202335</v>
      </c>
      <c r="D72" s="3">
        <v>-0.0732001642577502</v>
      </c>
      <c r="E72" s="3">
        <v>0.00680783302230971</v>
      </c>
      <c r="F72" s="3">
        <v>-0.146796057421523</v>
      </c>
      <c r="G72" s="3">
        <v>-0.0019750799145753</v>
      </c>
      <c r="H72" s="3">
        <v>-0.0182695056503579</v>
      </c>
      <c r="I72" s="3">
        <v>0.0397403473136563</v>
      </c>
      <c r="J72" s="3">
        <v>0.0524775648844254</v>
      </c>
      <c r="K72" s="3">
        <v>-0.016593681120478</v>
      </c>
      <c r="L72" s="3">
        <v>-0.00182178933132308</v>
      </c>
      <c r="M72" s="3">
        <v>-0.0837799232016474</v>
      </c>
      <c r="N72" s="3">
        <v>0.00418363675166157</v>
      </c>
      <c r="O72" s="3">
        <v>-0.0618450186317649</v>
      </c>
      <c r="P72" s="3">
        <v>-0.0157510855687136</v>
      </c>
      <c r="Q72" s="3">
        <v>-0.0485542793517093</v>
      </c>
      <c r="R72" s="3">
        <v>-0.121231635274372</v>
      </c>
      <c r="S72" s="3">
        <v>-0.0227511777209207</v>
      </c>
      <c r="T72" s="3">
        <v>-0.097859502447017</v>
      </c>
      <c r="U72" s="3">
        <v>0.0129915986626314</v>
      </c>
      <c r="V72" s="3">
        <v>0.0120600804585508</v>
      </c>
      <c r="W72" s="3">
        <v>0.0430793201020416</v>
      </c>
      <c r="X72" s="3">
        <v>0.0534944145852007</v>
      </c>
      <c r="Y72" s="3">
        <v>-0.0739262244346192</v>
      </c>
      <c r="Z72" s="3">
        <v>-0.0273376901342528</v>
      </c>
      <c r="AA72" s="3">
        <v>-0.0324397137211054</v>
      </c>
      <c r="AB72" s="3">
        <v>0.0158773940517368</v>
      </c>
      <c r="AC72" s="3">
        <v>0.0902191365788068</v>
      </c>
      <c r="AD72" s="3">
        <v>0.0107691404142237</v>
      </c>
      <c r="AE72" s="3">
        <v>0.00821107649081818</v>
      </c>
      <c r="AF72" s="3">
        <v>-0.0666489372551743</v>
      </c>
      <c r="AG72" s="3">
        <v>0.0545452327206971</v>
      </c>
      <c r="AH72" s="3">
        <v>0.00520959516871362</v>
      </c>
      <c r="AI72" s="3">
        <v>-0.0839698661064096</v>
      </c>
      <c r="AJ72" s="3">
        <v>-0.0681375360995205</v>
      </c>
      <c r="AK72" s="3">
        <v>0.0411920530309134</v>
      </c>
      <c r="AL72" s="3">
        <v>0.0623981705426382</v>
      </c>
      <c r="AM72" s="3">
        <v>0.0233852810360417</v>
      </c>
      <c r="AN72" s="3">
        <v>0.069683073279703</v>
      </c>
      <c r="AO72" s="3">
        <v>0.0172464068802437</v>
      </c>
      <c r="AP72" s="3">
        <v>-0.0352503475004653</v>
      </c>
      <c r="AQ72" s="3">
        <v>0.00108539256505374</v>
      </c>
      <c r="AR72" s="3">
        <v>0.0585888982779789</v>
      </c>
      <c r="AS72" s="3">
        <v>0.00475046328441166</v>
      </c>
      <c r="AT72" s="3">
        <v>-0.0277386246052951</v>
      </c>
      <c r="AU72" s="3">
        <v>-0.106209821642038</v>
      </c>
      <c r="AV72" s="3">
        <v>0.0289546949818283</v>
      </c>
      <c r="AW72" s="3">
        <v>-0.0629751376330047</v>
      </c>
      <c r="AX72" s="3">
        <v>0.0803057382323001</v>
      </c>
      <c r="AY72" s="3">
        <v>-0.0477201349687017</v>
      </c>
      <c r="AZ72" s="3">
        <v>-0.0355224804952635</v>
      </c>
      <c r="BA72" s="3">
        <v>-0.00973380093852743</v>
      </c>
      <c r="BB72" s="3">
        <v>-0.0171050766706013</v>
      </c>
      <c r="BC72" s="3">
        <v>-0.0261901653368878</v>
      </c>
      <c r="BD72" s="3">
        <v>0.0655595148814747</v>
      </c>
      <c r="BE72" s="3">
        <v>0.0021418494631785</v>
      </c>
      <c r="BF72" s="3">
        <v>-0.0253955767844349</v>
      </c>
      <c r="BG72" s="3">
        <v>-0.0315178760357308</v>
      </c>
      <c r="BH72" s="3">
        <v>0.0465923362438315</v>
      </c>
      <c r="BI72" s="3">
        <v>-0.116656473854011</v>
      </c>
      <c r="BJ72" s="3">
        <v>0.0292944294072931</v>
      </c>
      <c r="BK72" s="3">
        <v>0.0208648948635049</v>
      </c>
      <c r="BL72" s="3">
        <v>0.05423175503501</v>
      </c>
      <c r="BM72" s="3">
        <v>0.0269968401401005</v>
      </c>
      <c r="BN72" s="3">
        <v>-0.0147785140281355</v>
      </c>
      <c r="BO72" s="3">
        <v>-0.0377206563145676</v>
      </c>
      <c r="BP72" s="3">
        <v>-0.0346683270514316</v>
      </c>
      <c r="BQ72" s="3">
        <v>-0.0478909499712827</v>
      </c>
      <c r="BR72" s="3">
        <v>-0.0215210943750264</v>
      </c>
      <c r="BS72" s="3">
        <v>-0.0431319540338961</v>
      </c>
      <c r="BT72" s="3">
        <v>-0.0687514176607626</v>
      </c>
      <c r="BU72" s="3">
        <v>-0.0273141937633857</v>
      </c>
      <c r="BV72" s="3">
        <v>0.0104761785703524</v>
      </c>
      <c r="BW72" s="3">
        <v>0.0298250575178661</v>
      </c>
      <c r="BX72" s="3">
        <v>0.0272412615816566</v>
      </c>
      <c r="BY72" s="3">
        <v>-0.0270573048284928</v>
      </c>
      <c r="BZ72" s="3">
        <v>0.0465659732747335</v>
      </c>
      <c r="CA72" s="3">
        <v>-0.0528780930642289</v>
      </c>
      <c r="CB72" s="3">
        <v>-0.0315022632960535</v>
      </c>
      <c r="CC72" s="3">
        <v>-0.0307629764851964</v>
      </c>
      <c r="CD72" s="3">
        <v>0.0116189076606659</v>
      </c>
      <c r="CE72" s="3">
        <v>-0.0420667873242291</v>
      </c>
      <c r="CF72" s="3">
        <v>-0.0335405496493744</v>
      </c>
      <c r="CG72" s="3">
        <v>0.0414044014843322</v>
      </c>
      <c r="CH72" s="3">
        <v>-0.0340739205941542</v>
      </c>
      <c r="CI72" s="3">
        <v>0.0006219775232777</v>
      </c>
      <c r="CJ72" s="3">
        <v>0.0294312798605538</v>
      </c>
      <c r="CK72" s="3">
        <v>0.0923547276435916</v>
      </c>
      <c r="CL72" s="3">
        <v>0.0244453262518364</v>
      </c>
      <c r="CM72" s="3">
        <v>0.0598164942404625</v>
      </c>
      <c r="CN72" s="3">
        <v>-0.0208830074837525</v>
      </c>
      <c r="CO72" s="3">
        <v>-0.0204436742788001</v>
      </c>
      <c r="CP72" s="3">
        <v>-0.0740637227080825</v>
      </c>
      <c r="CQ72" s="3">
        <v>-0.0545108764630849</v>
      </c>
      <c r="CR72" s="3">
        <v>-0.0206944293444036</v>
      </c>
      <c r="CS72" s="3">
        <v>-0.0253324654178906</v>
      </c>
      <c r="CT72" s="3">
        <v>-0.0411266085744177</v>
      </c>
      <c r="CU72" s="3">
        <v>0.0792527524074364</v>
      </c>
      <c r="CV72" s="3">
        <v>-0.0924048750409249</v>
      </c>
      <c r="CW72" s="3">
        <v>-0.00282537190928642</v>
      </c>
      <c r="CX72" s="3">
        <v>0.0140140307741936</v>
      </c>
      <c r="CY72" s="3">
        <v>0.0506281403485117</v>
      </c>
      <c r="CZ72" s="3">
        <v>-0.131242826092349</v>
      </c>
      <c r="DA72" s="3">
        <v>0.0369924832859324</v>
      </c>
      <c r="DB72" s="3">
        <v>-0.0306720092542509</v>
      </c>
      <c r="DC72" s="3">
        <v>-0.0140810416895455</v>
      </c>
      <c r="DD72" s="3">
        <v>-0.01056306854137</v>
      </c>
      <c r="DE72" s="3">
        <v>0.115523223153724</v>
      </c>
      <c r="DF72" s="3">
        <v>0.0508907820860003</v>
      </c>
      <c r="DG72" s="3">
        <v>0.010513718309612</v>
      </c>
      <c r="DH72" s="3">
        <v>-0.0147322108033729</v>
      </c>
      <c r="DI72" s="3">
        <v>-0.0118774423515742</v>
      </c>
      <c r="DJ72" s="3">
        <v>-0.0430330015753174</v>
      </c>
      <c r="DK72" s="3">
        <v>-0.134300296030937</v>
      </c>
      <c r="DL72" s="3">
        <v>0.0800339461336902</v>
      </c>
      <c r="DM72" s="3">
        <v>-0.0255276726199225</v>
      </c>
      <c r="DN72" s="3">
        <v>-0.013559091823396</v>
      </c>
      <c r="DO72" s="3">
        <v>0.0330166216282329</v>
      </c>
      <c r="DP72" s="3">
        <v>-0.0822229843531028</v>
      </c>
      <c r="DQ72" s="3">
        <v>-0.106601698217522</v>
      </c>
      <c r="DR72" s="3">
        <v>0.0678884317438001</v>
      </c>
      <c r="DS72" s="3">
        <v>0.0204582120969972</v>
      </c>
      <c r="DT72" s="3">
        <v>-0.00436677996521104</v>
      </c>
      <c r="DU72" s="3">
        <v>0.0498602623147373</v>
      </c>
      <c r="DV72" s="3">
        <v>-0.0386974319685597</v>
      </c>
      <c r="DW72" s="3">
        <v>-0.0885979965611563</v>
      </c>
      <c r="DX72" s="3">
        <v>-0.0723980828584257</v>
      </c>
    </row>
    <row r="73" spans="1:128">
      <c r="A73" s="4">
        <v>41774</v>
      </c>
      <c r="B73" s="3">
        <v>0.0126523826448697</v>
      </c>
      <c r="C73" s="3">
        <v>0.0283613202947468</v>
      </c>
      <c r="D73" s="3">
        <v>-0.00312533829583952</v>
      </c>
      <c r="E73" s="3">
        <v>0.0209855411729629</v>
      </c>
      <c r="F73" s="3">
        <v>-0.0386115098431857</v>
      </c>
      <c r="G73" s="3">
        <v>0.00505709655744478</v>
      </c>
      <c r="H73" s="3">
        <v>-0.0795443440584438</v>
      </c>
      <c r="I73" s="3">
        <v>0.0425869138029861</v>
      </c>
      <c r="J73" s="3">
        <v>-0.0369203650094559</v>
      </c>
      <c r="K73" s="3">
        <v>0.0150845187296257</v>
      </c>
      <c r="L73" s="3">
        <v>0.094255874663275</v>
      </c>
      <c r="M73" s="3">
        <v>0.060296090350601</v>
      </c>
      <c r="N73" s="3">
        <v>-0.120483284991096</v>
      </c>
      <c r="O73" s="3">
        <v>0.0904485379872829</v>
      </c>
      <c r="P73" s="3">
        <v>-0.00996698433439087</v>
      </c>
      <c r="Q73" s="3">
        <v>0.0269621396656407</v>
      </c>
      <c r="R73" s="3">
        <v>0.0647649802765237</v>
      </c>
      <c r="S73" s="3">
        <v>-0.0667736346620763</v>
      </c>
      <c r="T73" s="3">
        <v>-0.00101890670602822</v>
      </c>
      <c r="U73" s="3">
        <v>0.0335334496998488</v>
      </c>
      <c r="V73" s="3">
        <v>0.0308086070048193</v>
      </c>
      <c r="W73" s="3">
        <v>0.111874396749573</v>
      </c>
      <c r="X73" s="3">
        <v>-0.00939895684662187</v>
      </c>
      <c r="Y73" s="3">
        <v>0.0207735275030559</v>
      </c>
      <c r="Z73" s="3">
        <v>0.0888797144658218</v>
      </c>
      <c r="AA73" s="3">
        <v>0.0385185133157272</v>
      </c>
      <c r="AB73" s="3">
        <v>-0.024840826102735</v>
      </c>
      <c r="AC73" s="3">
        <v>-0.155246011465519</v>
      </c>
      <c r="AD73" s="3">
        <v>-0.0356378984059059</v>
      </c>
      <c r="AE73" s="3">
        <v>0.0189859707321692</v>
      </c>
      <c r="AF73" s="3">
        <v>-0.0150928622327381</v>
      </c>
      <c r="AG73" s="3">
        <v>-0.0235523019894562</v>
      </c>
      <c r="AH73" s="3">
        <v>0.041999391836983</v>
      </c>
      <c r="AI73" s="3">
        <v>0.0278969644228194</v>
      </c>
      <c r="AJ73" s="3">
        <v>-0.00633725735166361</v>
      </c>
      <c r="AK73" s="3">
        <v>-0.000437615932571207</v>
      </c>
      <c r="AL73" s="3">
        <v>0.0506796863538348</v>
      </c>
      <c r="AM73" s="3">
        <v>-0.0230735048298104</v>
      </c>
      <c r="AN73" s="3">
        <v>0.0602251466694827</v>
      </c>
      <c r="AO73" s="3">
        <v>0.0139650528206662</v>
      </c>
      <c r="AP73" s="3">
        <v>0.0547489432193798</v>
      </c>
      <c r="AQ73" s="3">
        <v>0.0764620592661714</v>
      </c>
      <c r="AR73" s="3">
        <v>0.0113549094647006</v>
      </c>
      <c r="AS73" s="3">
        <v>-0.0426648128323436</v>
      </c>
      <c r="AT73" s="3">
        <v>0.0132869701004647</v>
      </c>
      <c r="AU73" s="3">
        <v>-0.0438120076248456</v>
      </c>
      <c r="AV73" s="3">
        <v>0.0510238927825618</v>
      </c>
      <c r="AW73" s="3">
        <v>0.0730178438990828</v>
      </c>
      <c r="AX73" s="3">
        <v>0.0110817235524881</v>
      </c>
      <c r="AY73" s="3">
        <v>-0.064393294868561</v>
      </c>
      <c r="AZ73" s="3">
        <v>-0.00528122776137787</v>
      </c>
      <c r="BA73" s="3">
        <v>0.0215675370142237</v>
      </c>
      <c r="BB73" s="3">
        <v>0.014612374886365</v>
      </c>
      <c r="BC73" s="3">
        <v>0.0706182122743442</v>
      </c>
      <c r="BD73" s="3">
        <v>-0.0419784268634852</v>
      </c>
      <c r="BE73" s="3">
        <v>0.0317977844475939</v>
      </c>
      <c r="BF73" s="3">
        <v>-0.0345498440131689</v>
      </c>
      <c r="BG73" s="3">
        <v>0.00228534961056935</v>
      </c>
      <c r="BH73" s="3">
        <v>0.198066229396142</v>
      </c>
      <c r="BI73" s="3">
        <v>0.00516508147448057</v>
      </c>
      <c r="BJ73" s="3">
        <v>0.0373372194689409</v>
      </c>
      <c r="BK73" s="3">
        <v>-0.0622481516749083</v>
      </c>
      <c r="BL73" s="3">
        <v>-0.0129666170678683</v>
      </c>
      <c r="BM73" s="3">
        <v>-0.0241829657419961</v>
      </c>
      <c r="BN73" s="3">
        <v>0.0516318407516748</v>
      </c>
      <c r="BO73" s="3">
        <v>0.0194992312576093</v>
      </c>
      <c r="BP73" s="3">
        <v>0.000938495198623844</v>
      </c>
      <c r="BQ73" s="3">
        <v>0.0291693993135539</v>
      </c>
      <c r="BR73" s="3">
        <v>0.0781841566350876</v>
      </c>
      <c r="BS73" s="3">
        <v>0.00239689053255247</v>
      </c>
      <c r="BT73" s="3">
        <v>0.00793408165647862</v>
      </c>
      <c r="BU73" s="3">
        <v>0.0394703166212395</v>
      </c>
      <c r="BV73" s="3">
        <v>0.0276003386299933</v>
      </c>
      <c r="BW73" s="3">
        <v>0.0498241180970112</v>
      </c>
      <c r="BX73" s="3">
        <v>-0.00516878776195928</v>
      </c>
      <c r="BY73" s="3">
        <v>0.0263680864081613</v>
      </c>
      <c r="BZ73" s="3">
        <v>-0.0112047766803227</v>
      </c>
      <c r="CA73" s="3">
        <v>-0.0532045532789397</v>
      </c>
      <c r="CB73" s="3">
        <v>0.032251885683868</v>
      </c>
      <c r="CC73" s="3">
        <v>-0.000119331939779782</v>
      </c>
      <c r="CD73" s="3">
        <v>0.047342666269126</v>
      </c>
      <c r="CE73" s="3">
        <v>0.108059554149342</v>
      </c>
      <c r="CF73" s="3">
        <v>0.0111511264574286</v>
      </c>
      <c r="CG73" s="3">
        <v>-0.05351610989658</v>
      </c>
      <c r="CH73" s="3">
        <v>-0.00346572436094403</v>
      </c>
      <c r="CI73" s="3">
        <v>0.00726062082224716</v>
      </c>
      <c r="CJ73" s="3">
        <v>0.0230317090137355</v>
      </c>
      <c r="CK73" s="3">
        <v>0.157498478051408</v>
      </c>
      <c r="CL73" s="3">
        <v>0.0383282091824849</v>
      </c>
      <c r="CM73" s="3">
        <v>-0.0308583409329803</v>
      </c>
      <c r="CN73" s="3">
        <v>-0.091861732775541</v>
      </c>
      <c r="CO73" s="3">
        <v>0.0481102562806152</v>
      </c>
      <c r="CP73" s="3">
        <v>0.00750043286793771</v>
      </c>
      <c r="CQ73" s="3">
        <v>-0.00480185231107695</v>
      </c>
      <c r="CR73" s="3">
        <v>-0.0140299507776879</v>
      </c>
      <c r="CS73" s="3">
        <v>0.018839036829553</v>
      </c>
      <c r="CT73" s="3">
        <v>-0.0331632371164135</v>
      </c>
      <c r="CU73" s="3">
        <v>0.0225261438771741</v>
      </c>
      <c r="CV73" s="3">
        <v>0.0976673559049868</v>
      </c>
      <c r="CW73" s="3">
        <v>-0.0251816121807764</v>
      </c>
      <c r="CX73" s="3">
        <v>-0.0846054624544966</v>
      </c>
      <c r="CY73" s="3">
        <v>0.046862743973188</v>
      </c>
      <c r="CZ73" s="3">
        <v>0.100008940360595</v>
      </c>
      <c r="DA73" s="3">
        <v>0.0519582625711937</v>
      </c>
      <c r="DB73" s="3">
        <v>0.1391150068716</v>
      </c>
      <c r="DC73" s="3">
        <v>0.0387704813254842</v>
      </c>
      <c r="DD73" s="3">
        <v>0.0272760702587828</v>
      </c>
      <c r="DE73" s="3">
        <v>-0.00822222580369375</v>
      </c>
      <c r="DF73" s="3">
        <v>0.0426565892669103</v>
      </c>
      <c r="DG73" s="3">
        <v>0.0503290889368119</v>
      </c>
      <c r="DH73" s="3">
        <v>0.0680258223388876</v>
      </c>
      <c r="DI73" s="3">
        <v>-0.00862211330157575</v>
      </c>
      <c r="DJ73" s="3">
        <v>-0.0767001925125506</v>
      </c>
      <c r="DK73" s="3">
        <v>0.0186629815846808</v>
      </c>
      <c r="DL73" s="3">
        <v>-0.0382747753375295</v>
      </c>
      <c r="DM73" s="3">
        <v>0.0866256161701086</v>
      </c>
      <c r="DN73" s="3">
        <v>0.0491151555020808</v>
      </c>
      <c r="DO73" s="3">
        <v>0.00920734087091721</v>
      </c>
      <c r="DP73" s="3">
        <v>-0.0113056557186839</v>
      </c>
      <c r="DQ73" s="3">
        <v>-0.0109833149751497</v>
      </c>
      <c r="DR73" s="3">
        <v>0.0607430125655854</v>
      </c>
      <c r="DS73" s="3">
        <v>0.0542444033033182</v>
      </c>
      <c r="DT73" s="3">
        <v>0.0631050996585336</v>
      </c>
      <c r="DU73" s="3">
        <v>0.0303347073908415</v>
      </c>
      <c r="DV73" s="3">
        <v>-0.00931241291476173</v>
      </c>
      <c r="DW73" s="3">
        <v>-0.0199520796204018</v>
      </c>
      <c r="DX73" s="3">
        <v>0.0338256898275161</v>
      </c>
    </row>
    <row r="74" spans="1:128">
      <c r="A74" s="4">
        <v>41781</v>
      </c>
      <c r="B74" s="3">
        <v>0.0135475748106734</v>
      </c>
      <c r="C74" s="3">
        <v>0.0513849400830001</v>
      </c>
      <c r="D74" s="3">
        <v>0.00900852696073848</v>
      </c>
      <c r="E74" s="3">
        <v>0.0258451275626373</v>
      </c>
      <c r="F74" s="3">
        <v>0.0124969684600703</v>
      </c>
      <c r="G74" s="3">
        <v>0.0108337006660523</v>
      </c>
      <c r="H74" s="3">
        <v>0.0254276981170982</v>
      </c>
      <c r="I74" s="3">
        <v>-0.0073827573000342</v>
      </c>
      <c r="J74" s="3">
        <v>0.0573668259902474</v>
      </c>
      <c r="K74" s="3">
        <v>0.0223389400026705</v>
      </c>
      <c r="L74" s="3">
        <v>0.050121824176705</v>
      </c>
      <c r="M74" s="3">
        <v>-0.111676608218642</v>
      </c>
      <c r="N74" s="3">
        <v>-0.0498438279947694</v>
      </c>
      <c r="O74" s="3">
        <v>0.0737543682112306</v>
      </c>
      <c r="P74" s="3">
        <v>-0.027616644771388</v>
      </c>
      <c r="Q74" s="3">
        <v>-0.0632222598329582</v>
      </c>
      <c r="R74" s="3">
        <v>0.0920048815080372</v>
      </c>
      <c r="S74" s="3">
        <v>0.10086139592148</v>
      </c>
      <c r="T74" s="3">
        <v>0.00490683198702964</v>
      </c>
      <c r="U74" s="3">
        <v>-0.00168272353420621</v>
      </c>
      <c r="V74" s="3">
        <v>0.0296911911590349</v>
      </c>
      <c r="W74" s="3">
        <v>0.00354131977506478</v>
      </c>
      <c r="X74" s="3">
        <v>0.00612746874611804</v>
      </c>
      <c r="Y74" s="3">
        <v>-0.000109670695629635</v>
      </c>
      <c r="Z74" s="3">
        <v>-0.121500199620744</v>
      </c>
      <c r="AA74" s="3">
        <v>-0.0502963270601219</v>
      </c>
      <c r="AB74" s="3">
        <v>-0.00121228405049396</v>
      </c>
      <c r="AC74" s="3">
        <v>0.00352247197515402</v>
      </c>
      <c r="AD74" s="3">
        <v>0.0744229773442605</v>
      </c>
      <c r="AE74" s="3">
        <v>0.0273794610839164</v>
      </c>
      <c r="AF74" s="3">
        <v>-0.0123126095751178</v>
      </c>
      <c r="AG74" s="3">
        <v>0.00383238257357573</v>
      </c>
      <c r="AH74" s="3">
        <v>-0.00739463645979697</v>
      </c>
      <c r="AI74" s="3">
        <v>0.0744269326109435</v>
      </c>
      <c r="AJ74" s="3">
        <v>0.0966919138801629</v>
      </c>
      <c r="AK74" s="3">
        <v>-0.00512467858591202</v>
      </c>
      <c r="AL74" s="3">
        <v>0.047755173084818</v>
      </c>
      <c r="AM74" s="3">
        <v>0.0501203653603355</v>
      </c>
      <c r="AN74" s="3">
        <v>0.0345136003780038</v>
      </c>
      <c r="AO74" s="3">
        <v>-0.0051721398993002</v>
      </c>
      <c r="AP74" s="3">
        <v>0.0362639761425118</v>
      </c>
      <c r="AQ74" s="3">
        <v>-0.0840228356977817</v>
      </c>
      <c r="AR74" s="3">
        <v>0.127127919935115</v>
      </c>
      <c r="AS74" s="3">
        <v>0.0529739019144091</v>
      </c>
      <c r="AT74" s="3">
        <v>0.00949413002072477</v>
      </c>
      <c r="AU74" s="3">
        <v>0.051187644354623</v>
      </c>
      <c r="AV74" s="3">
        <v>-0.00957765439368257</v>
      </c>
      <c r="AW74" s="3">
        <v>-0.0992366854186541</v>
      </c>
      <c r="AX74" s="3">
        <v>0.0780940065471596</v>
      </c>
      <c r="AY74" s="3">
        <v>-0.137281097246693</v>
      </c>
      <c r="AZ74" s="3">
        <v>0.0190781108269426</v>
      </c>
      <c r="BA74" s="3">
        <v>-0.0531364691890922</v>
      </c>
      <c r="BB74" s="3">
        <v>0.0667308117618932</v>
      </c>
      <c r="BC74" s="3">
        <v>-0.130494190115089</v>
      </c>
      <c r="BD74" s="3">
        <v>0.0387375399561081</v>
      </c>
      <c r="BE74" s="3">
        <v>-0.00160170999338735</v>
      </c>
      <c r="BF74" s="3">
        <v>0.0294880893555353</v>
      </c>
      <c r="BG74" s="3">
        <v>-0.0563500727475532</v>
      </c>
      <c r="BH74" s="3">
        <v>-0.0775503253779806</v>
      </c>
      <c r="BI74" s="3">
        <v>0.0510274579371125</v>
      </c>
      <c r="BJ74" s="3">
        <v>-0.0182943082140308</v>
      </c>
      <c r="BK74" s="3">
        <v>-0.0221685561461437</v>
      </c>
      <c r="BL74" s="3">
        <v>-0.00158829021429606</v>
      </c>
      <c r="BM74" s="3">
        <v>-0.0118543582190681</v>
      </c>
      <c r="BN74" s="3">
        <v>0.0903685101299193</v>
      </c>
      <c r="BO74" s="3">
        <v>-0.0138021510451466</v>
      </c>
      <c r="BP74" s="3">
        <v>0.0463201282629923</v>
      </c>
      <c r="BQ74" s="3">
        <v>-0.0416965014009699</v>
      </c>
      <c r="BR74" s="3">
        <v>-0.00636989359076385</v>
      </c>
      <c r="BS74" s="3">
        <v>0.029959643264542</v>
      </c>
      <c r="BT74" s="3">
        <v>-0.0617488181299611</v>
      </c>
      <c r="BU74" s="3">
        <v>0.099987554241645</v>
      </c>
      <c r="BV74" s="3">
        <v>0.0379945556252183</v>
      </c>
      <c r="BW74" s="3">
        <v>0.0276285951665646</v>
      </c>
      <c r="BX74" s="3">
        <v>-0.0511229632634741</v>
      </c>
      <c r="BY74" s="3">
        <v>0.0494164019382516</v>
      </c>
      <c r="BZ74" s="3">
        <v>0.0401960789064188</v>
      </c>
      <c r="CA74" s="3">
        <v>0.0149967294637012</v>
      </c>
      <c r="CB74" s="3">
        <v>0.0109340151100526</v>
      </c>
      <c r="CC74" s="3">
        <v>0.0208337646503334</v>
      </c>
      <c r="CD74" s="3">
        <v>0.00371370658861017</v>
      </c>
      <c r="CE74" s="3">
        <v>0.0896903061087419</v>
      </c>
      <c r="CF74" s="3">
        <v>0.0180603468411669</v>
      </c>
      <c r="CG74" s="3">
        <v>0.0192560660141199</v>
      </c>
      <c r="CH74" s="3">
        <v>0.0267358062841881</v>
      </c>
      <c r="CI74" s="3">
        <v>-0.0261831399951784</v>
      </c>
      <c r="CJ74" s="3">
        <v>-0.0420751623931232</v>
      </c>
      <c r="CK74" s="3">
        <v>-0.0382956963903372</v>
      </c>
      <c r="CL74" s="3">
        <v>0.0374783957638555</v>
      </c>
      <c r="CM74" s="3">
        <v>0.090804148859204</v>
      </c>
      <c r="CN74" s="3">
        <v>0.039138903263811</v>
      </c>
      <c r="CO74" s="3">
        <v>-0.0170788236196411</v>
      </c>
      <c r="CP74" s="3">
        <v>0.0906212465676355</v>
      </c>
      <c r="CQ74" s="3">
        <v>0.0385701034748136</v>
      </c>
      <c r="CR74" s="3">
        <v>-0.0343963799223926</v>
      </c>
      <c r="CS74" s="3">
        <v>0.0546756700729015</v>
      </c>
      <c r="CT74" s="3">
        <v>-0.138094990778482</v>
      </c>
      <c r="CU74" s="3">
        <v>-0.0882728245324907</v>
      </c>
      <c r="CV74" s="3">
        <v>-0.0271083794275742</v>
      </c>
      <c r="CW74" s="3">
        <v>0.0368423909249731</v>
      </c>
      <c r="CX74" s="3">
        <v>-0.00853652262182346</v>
      </c>
      <c r="CY74" s="3">
        <v>0.000503104476374338</v>
      </c>
      <c r="CZ74" s="3">
        <v>-0.0414504938144529</v>
      </c>
      <c r="DA74" s="3">
        <v>0.0213458013105244</v>
      </c>
      <c r="DB74" s="3">
        <v>-0.137601164173606</v>
      </c>
      <c r="DC74" s="3">
        <v>0.0474216848616103</v>
      </c>
      <c r="DD74" s="3">
        <v>0.00917130000486267</v>
      </c>
      <c r="DE74" s="3">
        <v>0.0660598045285747</v>
      </c>
      <c r="DF74" s="3">
        <v>0.0360937800711028</v>
      </c>
      <c r="DG74" s="3">
        <v>0.0152969359676497</v>
      </c>
      <c r="DH74" s="3">
        <v>0.0417148104022622</v>
      </c>
      <c r="DI74" s="3">
        <v>-0.0603169989165558</v>
      </c>
      <c r="DJ74" s="3">
        <v>-0.0447008103052724</v>
      </c>
      <c r="DK74" s="3">
        <v>0.0422515575551224</v>
      </c>
      <c r="DL74" s="3">
        <v>-0.0521440694757282</v>
      </c>
      <c r="DM74" s="3">
        <v>0.0269831779228674</v>
      </c>
      <c r="DN74" s="3">
        <v>0.0340498663457185</v>
      </c>
      <c r="DO74" s="3">
        <v>0.0572229695954067</v>
      </c>
      <c r="DP74" s="3">
        <v>0.0259098369683719</v>
      </c>
      <c r="DQ74" s="3">
        <v>-0.0742179941208218</v>
      </c>
      <c r="DR74" s="3">
        <v>0.0349039316979609</v>
      </c>
      <c r="DS74" s="3">
        <v>0.0598762709700919</v>
      </c>
      <c r="DT74" s="3">
        <v>0.136569093992587</v>
      </c>
      <c r="DU74" s="3">
        <v>0.0373014782214304</v>
      </c>
      <c r="DV74" s="3">
        <v>0.0380256948762386</v>
      </c>
      <c r="DW74" s="3">
        <v>-0.0100662520797004</v>
      </c>
      <c r="DX74" s="3">
        <v>-0.00379561680949695</v>
      </c>
    </row>
    <row r="75" spans="1:128">
      <c r="A75" s="4">
        <v>41788</v>
      </c>
      <c r="B75" s="3">
        <v>-0.00230644506973986</v>
      </c>
      <c r="C75" s="3">
        <v>-0.0483985027529782</v>
      </c>
      <c r="D75" s="3">
        <v>-0.0173485514714552</v>
      </c>
      <c r="E75" s="3">
        <v>0.00189394630791939</v>
      </c>
      <c r="F75" s="3">
        <v>-0.0962086922753638</v>
      </c>
      <c r="G75" s="3">
        <v>-0.00517221931830606</v>
      </c>
      <c r="H75" s="3">
        <v>0.0137938742211361</v>
      </c>
      <c r="I75" s="3">
        <v>0.0779254336651619</v>
      </c>
      <c r="J75" s="3">
        <v>-0.155034525555466</v>
      </c>
      <c r="K75" s="3">
        <v>-0.0441334694345306</v>
      </c>
      <c r="L75" s="3">
        <v>-0.0232614446649881</v>
      </c>
      <c r="M75" s="3">
        <v>0.0556223276710021</v>
      </c>
      <c r="N75" s="3">
        <v>-0.0930246561619588</v>
      </c>
      <c r="O75" s="3">
        <v>-0.0480514981436675</v>
      </c>
      <c r="P75" s="3">
        <v>0.066488998559992</v>
      </c>
      <c r="Q75" s="3">
        <v>-0.00406499344147657</v>
      </c>
      <c r="R75" s="3">
        <v>-0.0487432482465353</v>
      </c>
      <c r="S75" s="3">
        <v>0.0389792599758195</v>
      </c>
      <c r="T75" s="3">
        <v>0.0148062361914053</v>
      </c>
      <c r="U75" s="3">
        <v>0.00913045505536734</v>
      </c>
      <c r="V75" s="3">
        <v>-0.00707783385334918</v>
      </c>
      <c r="W75" s="3">
        <v>0.0253016998454135</v>
      </c>
      <c r="X75" s="3">
        <v>-0.0259905226942538</v>
      </c>
      <c r="Y75" s="3">
        <v>0.0698452343700901</v>
      </c>
      <c r="Z75" s="3">
        <v>0.0729282715330276</v>
      </c>
      <c r="AA75" s="3">
        <v>-0.0218785291074645</v>
      </c>
      <c r="AB75" s="3">
        <v>0.0172868636509377</v>
      </c>
      <c r="AC75" s="3">
        <v>-0.0240728161731052</v>
      </c>
      <c r="AD75" s="3">
        <v>-0.0286126421179698</v>
      </c>
      <c r="AE75" s="3">
        <v>-0.00655349976721109</v>
      </c>
      <c r="AF75" s="3">
        <v>-0.00424054290162277</v>
      </c>
      <c r="AG75" s="3">
        <v>-0.000208090749179285</v>
      </c>
      <c r="AH75" s="3">
        <v>-0.0239378388925069</v>
      </c>
      <c r="AI75" s="3">
        <v>0.0170716331761526</v>
      </c>
      <c r="AJ75" s="3">
        <v>-0.00178916036394856</v>
      </c>
      <c r="AK75" s="3">
        <v>0.0152431439739094</v>
      </c>
      <c r="AL75" s="3">
        <v>-0.0137592815403832</v>
      </c>
      <c r="AM75" s="3">
        <v>-0.0124812723664759</v>
      </c>
      <c r="AN75" s="3">
        <v>-0.0193414034294125</v>
      </c>
      <c r="AO75" s="3">
        <v>-0.0699168246008215</v>
      </c>
      <c r="AP75" s="3">
        <v>0.0547264688733825</v>
      </c>
      <c r="AQ75" s="3">
        <v>-0.00259361540515471</v>
      </c>
      <c r="AR75" s="3">
        <v>0.0767906875382695</v>
      </c>
      <c r="AS75" s="3">
        <v>-0.0488511012341792</v>
      </c>
      <c r="AT75" s="3">
        <v>0.0419616779965163</v>
      </c>
      <c r="AU75" s="3">
        <v>0.0698859112593465</v>
      </c>
      <c r="AV75" s="3">
        <v>0.0436978188085468</v>
      </c>
      <c r="AW75" s="3">
        <v>0.0320847852081034</v>
      </c>
      <c r="AX75" s="3">
        <v>-0.00983730483424639</v>
      </c>
      <c r="AY75" s="3">
        <v>0.0327284441882755</v>
      </c>
      <c r="AZ75" s="3">
        <v>0.0782098270539344</v>
      </c>
      <c r="BA75" s="3">
        <v>0.0407253016687981</v>
      </c>
      <c r="BB75" s="3">
        <v>-0.0619628686423218</v>
      </c>
      <c r="BC75" s="3">
        <v>-0.0641956364084856</v>
      </c>
      <c r="BD75" s="3">
        <v>-0.0985166401761657</v>
      </c>
      <c r="BE75" s="3">
        <v>-0.0493657125151539</v>
      </c>
      <c r="BF75" s="3">
        <v>-0.00513880771307027</v>
      </c>
      <c r="BG75" s="3">
        <v>0.00476734530279824</v>
      </c>
      <c r="BH75" s="3">
        <v>-0.113149883813562</v>
      </c>
      <c r="BI75" s="3">
        <v>-0.00784253416779154</v>
      </c>
      <c r="BJ75" s="3">
        <v>-0.0058122710636283</v>
      </c>
      <c r="BK75" s="3">
        <v>-0.116454216185522</v>
      </c>
      <c r="BL75" s="3">
        <v>0.0152995306647679</v>
      </c>
      <c r="BM75" s="3">
        <v>-0.10416737865286</v>
      </c>
      <c r="BN75" s="3">
        <v>0.0275961561467209</v>
      </c>
      <c r="BO75" s="3">
        <v>-0.0149122355288621</v>
      </c>
      <c r="BP75" s="3">
        <v>-0.0981554245401347</v>
      </c>
      <c r="BQ75" s="3">
        <v>-0.0275833042960501</v>
      </c>
      <c r="BR75" s="3">
        <v>0.014667360616143</v>
      </c>
      <c r="BS75" s="3">
        <v>-0.0160215019215559</v>
      </c>
      <c r="BT75" s="3">
        <v>-0.0943830320622827</v>
      </c>
      <c r="BU75" s="3">
        <v>0.0528075193896122</v>
      </c>
      <c r="BV75" s="3">
        <v>0.0611256402361698</v>
      </c>
      <c r="BW75" s="3">
        <v>-0.103438436552737</v>
      </c>
      <c r="BX75" s="3">
        <v>0.0899699238699257</v>
      </c>
      <c r="BY75" s="3">
        <v>-0.0149021136507852</v>
      </c>
      <c r="BZ75" s="3">
        <v>0.034379600466879</v>
      </c>
      <c r="CA75" s="3">
        <v>-0.0207633654747231</v>
      </c>
      <c r="CB75" s="3">
        <v>0.0705850772332526</v>
      </c>
      <c r="CC75" s="3">
        <v>-0.0509231814401645</v>
      </c>
      <c r="CD75" s="3">
        <v>-0.0032520059010652</v>
      </c>
      <c r="CE75" s="3">
        <v>0.0605372349430953</v>
      </c>
      <c r="CF75" s="3">
        <v>-0.0195397968675658</v>
      </c>
      <c r="CG75" s="3">
        <v>-0.0408669624215757</v>
      </c>
      <c r="CH75" s="3">
        <v>-0.00353067371274934</v>
      </c>
      <c r="CI75" s="3">
        <v>-0.0208821066000623</v>
      </c>
      <c r="CJ75" s="3">
        <v>-0.0140677223886037</v>
      </c>
      <c r="CK75" s="3">
        <v>-0.0775968626270514</v>
      </c>
      <c r="CL75" s="3">
        <v>0.0141223735217561</v>
      </c>
      <c r="CM75" s="3">
        <v>-0.0578104427026127</v>
      </c>
      <c r="CN75" s="3">
        <v>-0.0336944938557354</v>
      </c>
      <c r="CO75" s="3">
        <v>0.00948536063070305</v>
      </c>
      <c r="CP75" s="3">
        <v>-0.0407541273710083</v>
      </c>
      <c r="CQ75" s="3">
        <v>-0.0263232615965809</v>
      </c>
      <c r="CR75" s="3">
        <v>0.0281284860903182</v>
      </c>
      <c r="CS75" s="3">
        <v>0.0370299061479111</v>
      </c>
      <c r="CT75" s="3">
        <v>0.162467236481253</v>
      </c>
      <c r="CU75" s="3">
        <v>-0.00749672035664634</v>
      </c>
      <c r="CV75" s="3">
        <v>0.046016620637655</v>
      </c>
      <c r="CW75" s="3">
        <v>-0.0251774825582804</v>
      </c>
      <c r="CX75" s="3">
        <v>0.00355468264219778</v>
      </c>
      <c r="CY75" s="3">
        <v>-0.0107346849936554</v>
      </c>
      <c r="CZ75" s="3">
        <v>-0.0914152424260841</v>
      </c>
      <c r="DA75" s="3">
        <v>-0.0376233495538172</v>
      </c>
      <c r="DB75" s="3">
        <v>-0.369561578341091</v>
      </c>
      <c r="DC75" s="3">
        <v>0.00876925624053381</v>
      </c>
      <c r="DD75" s="3">
        <v>-0.00709383406390345</v>
      </c>
      <c r="DE75" s="3">
        <v>-0.02757682456867</v>
      </c>
      <c r="DF75" s="3">
        <v>0.00359895973665775</v>
      </c>
      <c r="DG75" s="3">
        <v>-0.00681036186597158</v>
      </c>
      <c r="DH75" s="3">
        <v>0.0656566671855585</v>
      </c>
      <c r="DI75" s="3">
        <v>0.0787208636147534</v>
      </c>
      <c r="DJ75" s="3">
        <v>0.0276955096282644</v>
      </c>
      <c r="DK75" s="3">
        <v>-0.0426572823218458</v>
      </c>
      <c r="DL75" s="3">
        <v>-0.0478775701143316</v>
      </c>
      <c r="DM75" s="3">
        <v>-0.00240350927400038</v>
      </c>
      <c r="DN75" s="3">
        <v>0.0584344000705624</v>
      </c>
      <c r="DO75" s="3">
        <v>-0.0736181503543504</v>
      </c>
      <c r="DP75" s="3">
        <v>0.0265606701305073</v>
      </c>
      <c r="DQ75" s="3">
        <v>0.0528466914764795</v>
      </c>
      <c r="DR75" s="3">
        <v>0.0012373764301933</v>
      </c>
      <c r="DS75" s="3">
        <v>0.0630250589668257</v>
      </c>
      <c r="DT75" s="3">
        <v>-0.0312526250328152</v>
      </c>
      <c r="DU75" s="3">
        <v>0.106543715585941</v>
      </c>
      <c r="DV75" s="3">
        <v>-0.0102957938976043</v>
      </c>
      <c r="DW75" s="3">
        <v>0.00550867126864071</v>
      </c>
      <c r="DX75" s="3">
        <v>0.0145009026607337</v>
      </c>
    </row>
    <row r="76" spans="1:128">
      <c r="A76" s="4">
        <v>41795</v>
      </c>
      <c r="B76" s="3">
        <v>0.0339952607167969</v>
      </c>
      <c r="C76" s="3">
        <v>-0.0325194983590155</v>
      </c>
      <c r="D76" s="3">
        <v>0.0539739594522096</v>
      </c>
      <c r="E76" s="3">
        <v>0.127625908763369</v>
      </c>
      <c r="F76" s="3">
        <v>0.0567229462464307</v>
      </c>
      <c r="G76" s="3">
        <v>0.0044677861294484</v>
      </c>
      <c r="H76" s="3">
        <v>0.0161780654198494</v>
      </c>
      <c r="I76" s="3">
        <v>-0.000615096366800787</v>
      </c>
      <c r="J76" s="3">
        <v>0.125734344336003</v>
      </c>
      <c r="K76" s="3">
        <v>-0.0414039396591356</v>
      </c>
      <c r="L76" s="3">
        <v>-0.0335998574879655</v>
      </c>
      <c r="M76" s="3">
        <v>0.146144643721357</v>
      </c>
      <c r="N76" s="3">
        <v>0.028390990059871</v>
      </c>
      <c r="O76" s="3">
        <v>0.0505771067058193</v>
      </c>
      <c r="P76" s="3">
        <v>0.0896719198569225</v>
      </c>
      <c r="Q76" s="3">
        <v>0.0309982839355226</v>
      </c>
      <c r="R76" s="3">
        <v>0.0358852585689227</v>
      </c>
      <c r="S76" s="3">
        <v>0.07987371778697</v>
      </c>
      <c r="T76" s="3">
        <v>-0.0170701312012301</v>
      </c>
      <c r="U76" s="3">
        <v>0.0265086774561038</v>
      </c>
      <c r="V76" s="3">
        <v>-0.0127676687190287</v>
      </c>
      <c r="W76" s="3">
        <v>0.0150679107920371</v>
      </c>
      <c r="X76" s="3">
        <v>0.0574014066296315</v>
      </c>
      <c r="Y76" s="3">
        <v>0.0328070993086748</v>
      </c>
      <c r="Z76" s="3">
        <v>0.0161488841753643</v>
      </c>
      <c r="AA76" s="3">
        <v>-0.0242715788757016</v>
      </c>
      <c r="AB76" s="3">
        <v>0.0122328137497135</v>
      </c>
      <c r="AC76" s="3">
        <v>-0.104709707494708</v>
      </c>
      <c r="AD76" s="3">
        <v>0.173953996382248</v>
      </c>
      <c r="AE76" s="3">
        <v>0.0789331585786883</v>
      </c>
      <c r="AF76" s="3">
        <v>0.0135097109134192</v>
      </c>
      <c r="AG76" s="3">
        <v>3.38324885173283e-5</v>
      </c>
      <c r="AH76" s="3">
        <v>0.00412832733739726</v>
      </c>
      <c r="AI76" s="3">
        <v>0.112723962448662</v>
      </c>
      <c r="AJ76" s="3">
        <v>0.192527834951612</v>
      </c>
      <c r="AK76" s="3">
        <v>0.0403278279758875</v>
      </c>
      <c r="AL76" s="3">
        <v>0.0595907797706787</v>
      </c>
      <c r="AM76" s="3">
        <v>-0.0608117380461687</v>
      </c>
      <c r="AN76" s="3">
        <v>0.0413446928083281</v>
      </c>
      <c r="AO76" s="3">
        <v>0.0659090541049873</v>
      </c>
      <c r="AP76" s="3">
        <v>0.0954135431770047</v>
      </c>
      <c r="AQ76" s="3">
        <v>0.0162419087310828</v>
      </c>
      <c r="AR76" s="3">
        <v>0.00289326864772438</v>
      </c>
      <c r="AS76" s="3">
        <v>0.0264863139282615</v>
      </c>
      <c r="AT76" s="3">
        <v>-0.0145527823207884</v>
      </c>
      <c r="AU76" s="3">
        <v>-0.0323916715809635</v>
      </c>
      <c r="AV76" s="3">
        <v>0.0110822594183944</v>
      </c>
      <c r="AW76" s="3">
        <v>-0.0370392794263434</v>
      </c>
      <c r="AX76" s="3">
        <v>-0.0539703251310421</v>
      </c>
      <c r="AY76" s="3">
        <v>0.197062024550476</v>
      </c>
      <c r="AZ76" s="3">
        <v>0.0389483264021282</v>
      </c>
      <c r="BA76" s="3">
        <v>0.0963884685107912</v>
      </c>
      <c r="BB76" s="3">
        <v>0.069305874544859</v>
      </c>
      <c r="BC76" s="3">
        <v>-0.0825729973443745</v>
      </c>
      <c r="BD76" s="3">
        <v>0.115861217237547</v>
      </c>
      <c r="BE76" s="3">
        <v>-0.0309968282005673</v>
      </c>
      <c r="BF76" s="3">
        <v>0.0656215855353172</v>
      </c>
      <c r="BG76" s="3">
        <v>0.176584806702342</v>
      </c>
      <c r="BH76" s="3">
        <v>0.135255137928852</v>
      </c>
      <c r="BI76" s="3">
        <v>0.105243431241248</v>
      </c>
      <c r="BJ76" s="3">
        <v>0.0451367884297199</v>
      </c>
      <c r="BK76" s="3">
        <v>0.02256233878456</v>
      </c>
      <c r="BL76" s="3">
        <v>0.0282816853404372</v>
      </c>
      <c r="BM76" s="3">
        <v>0.0961013599652745</v>
      </c>
      <c r="BN76" s="3">
        <v>0.0465924656018588</v>
      </c>
      <c r="BO76" s="3">
        <v>0.0357211132206612</v>
      </c>
      <c r="BP76" s="3">
        <v>0.0268642381371447</v>
      </c>
      <c r="BQ76" s="3">
        <v>0.0582197956577672</v>
      </c>
      <c r="BR76" s="3">
        <v>0.026652704057491</v>
      </c>
      <c r="BS76" s="3">
        <v>0.158285058461124</v>
      </c>
      <c r="BT76" s="3">
        <v>-0.0304644941774776</v>
      </c>
      <c r="BU76" s="3">
        <v>0.0783859001993659</v>
      </c>
      <c r="BV76" s="3">
        <v>0.0913344114870428</v>
      </c>
      <c r="BW76" s="3">
        <v>0.13688839454705</v>
      </c>
      <c r="BX76" s="3">
        <v>-0.0262969062569136</v>
      </c>
      <c r="BY76" s="3">
        <v>0.0863663758953994</v>
      </c>
      <c r="BZ76" s="3">
        <v>0.0249916000604727</v>
      </c>
      <c r="CA76" s="3">
        <v>0.0268257042792278</v>
      </c>
      <c r="CB76" s="3">
        <v>-0.0105862337027846</v>
      </c>
      <c r="CC76" s="3">
        <v>0.0301352064369775</v>
      </c>
      <c r="CD76" s="3">
        <v>0.034339272050539</v>
      </c>
      <c r="CE76" s="3">
        <v>-0.0115118016215936</v>
      </c>
      <c r="CF76" s="3">
        <v>0.0309761453442324</v>
      </c>
      <c r="CG76" s="3">
        <v>-0.0163345737167448</v>
      </c>
      <c r="CH76" s="3">
        <v>-0.0375738509236347</v>
      </c>
      <c r="CI76" s="3">
        <v>0.0387476171650738</v>
      </c>
      <c r="CJ76" s="3">
        <v>0.0250916395894353</v>
      </c>
      <c r="CK76" s="3">
        <v>0.081257817749666</v>
      </c>
      <c r="CL76" s="3">
        <v>0.0189370126292234</v>
      </c>
      <c r="CM76" s="3">
        <v>0.0223601164030092</v>
      </c>
      <c r="CN76" s="3">
        <v>0.00869463902742027</v>
      </c>
      <c r="CO76" s="3">
        <v>0.121469986644628</v>
      </c>
      <c r="CP76" s="3">
        <v>0.0184907712660877</v>
      </c>
      <c r="CQ76" s="3">
        <v>0.0711516232670636</v>
      </c>
      <c r="CR76" s="3">
        <v>-0.0801801832333948</v>
      </c>
      <c r="CS76" s="3">
        <v>0.0635214709654812</v>
      </c>
      <c r="CT76" s="3">
        <v>0.11777899685383</v>
      </c>
      <c r="CU76" s="3">
        <v>0.218824600797628</v>
      </c>
      <c r="CV76" s="3">
        <v>0.031616462890962</v>
      </c>
      <c r="CW76" s="3">
        <v>0.082789349422891</v>
      </c>
      <c r="CX76" s="3">
        <v>-0.00654901968450277</v>
      </c>
      <c r="CY76" s="3">
        <v>0.0413980880620443</v>
      </c>
      <c r="CZ76" s="3">
        <v>0.06862925699987</v>
      </c>
      <c r="DA76" s="3">
        <v>0.0385668898613634</v>
      </c>
      <c r="DB76" s="3">
        <v>0.0539707961516746</v>
      </c>
      <c r="DC76" s="3">
        <v>0.0622991806452321</v>
      </c>
      <c r="DD76" s="3">
        <v>0.0427859561905512</v>
      </c>
      <c r="DE76" s="3">
        <v>-0.0168161983460274</v>
      </c>
      <c r="DF76" s="3">
        <v>-0.00445613408177928</v>
      </c>
      <c r="DG76" s="3">
        <v>0.0242781949327792</v>
      </c>
      <c r="DH76" s="3">
        <v>0.0503746805991209</v>
      </c>
      <c r="DI76" s="3">
        <v>0.122052815620054</v>
      </c>
      <c r="DJ76" s="3">
        <v>0.00890153592523822</v>
      </c>
      <c r="DK76" s="3">
        <v>-0.0132732224357807</v>
      </c>
      <c r="DL76" s="3">
        <v>0.0432498458141303</v>
      </c>
      <c r="DM76" s="3">
        <v>0.0644483733834597</v>
      </c>
      <c r="DN76" s="3">
        <v>0.0350026203201236</v>
      </c>
      <c r="DO76" s="3">
        <v>0.00716559353150506</v>
      </c>
      <c r="DP76" s="3">
        <v>0.0447587276505085</v>
      </c>
      <c r="DQ76" s="3">
        <v>0.0937226932099696</v>
      </c>
      <c r="DR76" s="3">
        <v>-0.0242367479624281</v>
      </c>
      <c r="DS76" s="3">
        <v>0.0269199204527924</v>
      </c>
      <c r="DT76" s="3">
        <v>0.0565563100379185</v>
      </c>
      <c r="DU76" s="3">
        <v>-0.00879839196671522</v>
      </c>
      <c r="DV76" s="3">
        <v>0.0496311909788465</v>
      </c>
      <c r="DW76" s="3">
        <v>0.00861952458154039</v>
      </c>
      <c r="DX76" s="3">
        <v>0.0780441595622149</v>
      </c>
    </row>
    <row r="77" spans="1:128">
      <c r="A77" s="4">
        <v>41802</v>
      </c>
      <c r="B77" s="3">
        <v>-0.0207581908836405</v>
      </c>
      <c r="C77" s="3">
        <v>-0.103401668938719</v>
      </c>
      <c r="D77" s="3">
        <v>-0.00819792803696175</v>
      </c>
      <c r="E77" s="3">
        <v>-0.04390418573082</v>
      </c>
      <c r="F77" s="3">
        <v>-0.0627240511471968</v>
      </c>
      <c r="G77" s="3">
        <v>-0.0317442691210646</v>
      </c>
      <c r="H77" s="3">
        <v>-0.0764765801533602</v>
      </c>
      <c r="I77" s="3">
        <v>-0.0122361766765302</v>
      </c>
      <c r="J77" s="3">
        <v>-0.0696542982603716</v>
      </c>
      <c r="K77" s="3">
        <v>-0.0606122888267507</v>
      </c>
      <c r="L77" s="3">
        <v>-0.0381380576771703</v>
      </c>
      <c r="M77" s="3">
        <v>0.0498989291454899</v>
      </c>
      <c r="N77" s="3">
        <v>0.00569166251228408</v>
      </c>
      <c r="O77" s="3">
        <v>0.0228345599790758</v>
      </c>
      <c r="P77" s="3">
        <v>-0.0415278490854705</v>
      </c>
      <c r="Q77" s="3">
        <v>0.043293115708852</v>
      </c>
      <c r="R77" s="3">
        <v>-0.158455883591998</v>
      </c>
      <c r="S77" s="3">
        <v>0.0786012683317664</v>
      </c>
      <c r="T77" s="3">
        <v>0.0497692840677039</v>
      </c>
      <c r="U77" s="3">
        <v>-0.0307328963289119</v>
      </c>
      <c r="V77" s="3">
        <v>0.0623054338168313</v>
      </c>
      <c r="W77" s="3">
        <v>-0.124141331940341</v>
      </c>
      <c r="X77" s="3">
        <v>-0.0183778820794062</v>
      </c>
      <c r="Y77" s="3">
        <v>-0.014516011481085</v>
      </c>
      <c r="Z77" s="3">
        <v>-0.00861559314319315</v>
      </c>
      <c r="AA77" s="3">
        <v>-0.0144236893504232</v>
      </c>
      <c r="AB77" s="3">
        <v>-0.0265325626970383</v>
      </c>
      <c r="AC77" s="3">
        <v>-0.0725698513528032</v>
      </c>
      <c r="AD77" s="3">
        <v>0.0959303326665093</v>
      </c>
      <c r="AE77" s="3">
        <v>-0.00620048297723943</v>
      </c>
      <c r="AF77" s="3">
        <v>-0.0173052982872589</v>
      </c>
      <c r="AG77" s="3">
        <v>-0.0230142379519836</v>
      </c>
      <c r="AH77" s="3">
        <v>-0.00974070600947888</v>
      </c>
      <c r="AI77" s="3">
        <v>-0.0595721074042553</v>
      </c>
      <c r="AJ77" s="3">
        <v>-0.110334426280942</v>
      </c>
      <c r="AK77" s="3">
        <v>0.0412906896731298</v>
      </c>
      <c r="AL77" s="3">
        <v>0.00494566237299282</v>
      </c>
      <c r="AM77" s="3">
        <v>-0.12905504591613</v>
      </c>
      <c r="AN77" s="3">
        <v>-0.0133240296391191</v>
      </c>
      <c r="AO77" s="3">
        <v>-0.0122426350472385</v>
      </c>
      <c r="AP77" s="3">
        <v>0.0734101355440901</v>
      </c>
      <c r="AQ77" s="3">
        <v>-0.123361822910002</v>
      </c>
      <c r="AR77" s="3">
        <v>-0.0754612030535648</v>
      </c>
      <c r="AS77" s="3">
        <v>-0.0719003175997312</v>
      </c>
      <c r="AT77" s="3">
        <v>0.0832413488818627</v>
      </c>
      <c r="AU77" s="3">
        <v>-0.0245837611706732</v>
      </c>
      <c r="AV77" s="3">
        <v>-0.00385382061100503</v>
      </c>
      <c r="AW77" s="3">
        <v>-0.0552715952099653</v>
      </c>
      <c r="AX77" s="3">
        <v>-0.0358479558208869</v>
      </c>
      <c r="AY77" s="3">
        <v>-0.101557220261804</v>
      </c>
      <c r="AZ77" s="3">
        <v>-0.0308634467973175</v>
      </c>
      <c r="BA77" s="3">
        <v>-0.0600558450894538</v>
      </c>
      <c r="BB77" s="3">
        <v>-0.0723251277869605</v>
      </c>
      <c r="BC77" s="3">
        <v>-0.0453174552927076</v>
      </c>
      <c r="BD77" s="3">
        <v>-0.0124431534135857</v>
      </c>
      <c r="BE77" s="3">
        <v>0.00355357147600295</v>
      </c>
      <c r="BF77" s="3">
        <v>-0.0169197990974712</v>
      </c>
      <c r="BG77" s="3">
        <v>-0.00599624313588043</v>
      </c>
      <c r="BH77" s="3">
        <v>0.00372370975027536</v>
      </c>
      <c r="BI77" s="3">
        <v>-0.0963309716287431</v>
      </c>
      <c r="BJ77" s="3">
        <v>0.0102586249074679</v>
      </c>
      <c r="BK77" s="3">
        <v>-0.0849396993539626</v>
      </c>
      <c r="BL77" s="3">
        <v>-0.0897097390695093</v>
      </c>
      <c r="BM77" s="3">
        <v>0.0439180650096551</v>
      </c>
      <c r="BN77" s="3">
        <v>-0.100835671143196</v>
      </c>
      <c r="BO77" s="3">
        <v>0.0132525971400675</v>
      </c>
      <c r="BP77" s="3">
        <v>-0.0206749906617229</v>
      </c>
      <c r="BQ77" s="3">
        <v>-0.00984606572821751</v>
      </c>
      <c r="BR77" s="3">
        <v>-0.0616479683054402</v>
      </c>
      <c r="BS77" s="3">
        <v>0.0697674417953229</v>
      </c>
      <c r="BT77" s="3">
        <v>-0.102331668704676</v>
      </c>
      <c r="BU77" s="3">
        <v>-0.0304301560199441</v>
      </c>
      <c r="BV77" s="3">
        <v>0.0132151503925361</v>
      </c>
      <c r="BW77" s="3">
        <v>-0.0107451128049558</v>
      </c>
      <c r="BX77" s="3">
        <v>-0.0245627749067039</v>
      </c>
      <c r="BY77" s="3">
        <v>-0.0111889142122398</v>
      </c>
      <c r="BZ77" s="3">
        <v>0.0145100645770319</v>
      </c>
      <c r="CA77" s="3">
        <v>-0.0245818371162715</v>
      </c>
      <c r="CB77" s="3">
        <v>0.0190530320301496</v>
      </c>
      <c r="CC77" s="3">
        <v>-0.00376432116996686</v>
      </c>
      <c r="CD77" s="3">
        <v>-0.020413469879373</v>
      </c>
      <c r="CE77" s="3">
        <v>-0.16225063530217</v>
      </c>
      <c r="CF77" s="3">
        <v>-0.0205997667105697</v>
      </c>
      <c r="CG77" s="3">
        <v>-0.115333017770376</v>
      </c>
      <c r="CH77" s="3">
        <v>0.00215334808616128</v>
      </c>
      <c r="CI77" s="3">
        <v>0.00109210515828641</v>
      </c>
      <c r="CJ77" s="3">
        <v>0.021300071910066</v>
      </c>
      <c r="CK77" s="3">
        <v>0.0465382541463837</v>
      </c>
      <c r="CL77" s="3">
        <v>-0.062873955864877</v>
      </c>
      <c r="CM77" s="3">
        <v>-0.0317547526902869</v>
      </c>
      <c r="CN77" s="3">
        <v>0.0239014204342876</v>
      </c>
      <c r="CO77" s="3">
        <v>-0.0395412288317587</v>
      </c>
      <c r="CP77" s="3">
        <v>0.0165953921903299</v>
      </c>
      <c r="CQ77" s="3">
        <v>-0.109020700585142</v>
      </c>
      <c r="CR77" s="3">
        <v>-0.0548420567199244</v>
      </c>
      <c r="CS77" s="3">
        <v>-0.0710712661866138</v>
      </c>
      <c r="CT77" s="3">
        <v>-0.00372318076857695</v>
      </c>
      <c r="CU77" s="3">
        <v>0.103134636579888</v>
      </c>
      <c r="CV77" s="3">
        <v>-0.0531780207939266</v>
      </c>
      <c r="CW77" s="3">
        <v>0.0190265155868465</v>
      </c>
      <c r="CX77" s="3">
        <v>-0.18937057864158</v>
      </c>
      <c r="CY77" s="3">
        <v>-0.0488678368334199</v>
      </c>
      <c r="CZ77" s="3">
        <v>-0.0112807421879856</v>
      </c>
      <c r="DA77" s="3">
        <v>-0.00574224355213361</v>
      </c>
      <c r="DB77" s="3">
        <v>0.170798610230008</v>
      </c>
      <c r="DC77" s="3">
        <v>0.00962455093520246</v>
      </c>
      <c r="DD77" s="3">
        <v>-0.0457633045188215</v>
      </c>
      <c r="DE77" s="3">
        <v>-0.0430019765353815</v>
      </c>
      <c r="DF77" s="3">
        <v>-0.0439016487163852</v>
      </c>
      <c r="DG77" s="3">
        <v>-0.00788129949262409</v>
      </c>
      <c r="DH77" s="3">
        <v>-0.0684019082135316</v>
      </c>
      <c r="DI77" s="3">
        <v>-0.00383333468424127</v>
      </c>
      <c r="DJ77" s="3">
        <v>0.102425550746626</v>
      </c>
      <c r="DK77" s="3">
        <v>7.0350738443959e-5</v>
      </c>
      <c r="DL77" s="3">
        <v>0.0190533562990197</v>
      </c>
      <c r="DM77" s="3">
        <v>-0.0675030449481894</v>
      </c>
      <c r="DN77" s="3">
        <v>0.0267898341579191</v>
      </c>
      <c r="DO77" s="3">
        <v>0.02435419220267</v>
      </c>
      <c r="DP77" s="3">
        <v>-0.0336915092435777</v>
      </c>
      <c r="DQ77" s="3">
        <v>-0.0503724004979548</v>
      </c>
      <c r="DR77" s="3">
        <v>-0.0678719665607635</v>
      </c>
      <c r="DS77" s="3">
        <v>0.0514700334677052</v>
      </c>
      <c r="DT77" s="3">
        <v>-0.0156091444078346</v>
      </c>
      <c r="DU77" s="3">
        <v>-0.0493903951449381</v>
      </c>
      <c r="DV77" s="3">
        <v>-0.052222066750236</v>
      </c>
      <c r="DW77" s="3">
        <v>-0.0800344881329962</v>
      </c>
      <c r="DX77" s="3">
        <v>-0.0196998743393049</v>
      </c>
    </row>
    <row r="78" spans="1:128">
      <c r="A78" s="4">
        <v>41809</v>
      </c>
      <c r="B78" s="3">
        <v>0.0503451414608471</v>
      </c>
      <c r="C78" s="3">
        <v>0.057423906200442</v>
      </c>
      <c r="D78" s="3">
        <v>0.0166880308138899</v>
      </c>
      <c r="E78" s="3">
        <v>0.0579787119552754</v>
      </c>
      <c r="F78" s="3">
        <v>-0.00539422486858392</v>
      </c>
      <c r="G78" s="3">
        <v>0.0868010392699987</v>
      </c>
      <c r="H78" s="3">
        <v>0.130352400282977</v>
      </c>
      <c r="I78" s="3">
        <v>0.0551800751816931</v>
      </c>
      <c r="J78" s="3">
        <v>0.0150937713911423</v>
      </c>
      <c r="K78" s="3">
        <v>-0.0320597666400093</v>
      </c>
      <c r="L78" s="3">
        <v>-0.0100548422257243</v>
      </c>
      <c r="M78" s="3">
        <v>0.229129131276249</v>
      </c>
      <c r="N78" s="3">
        <v>0.0238241987720602</v>
      </c>
      <c r="O78" s="3">
        <v>0.157284042131564</v>
      </c>
      <c r="P78" s="3">
        <v>0.0683292936338354</v>
      </c>
      <c r="Q78" s="3">
        <v>0.042356744578241</v>
      </c>
      <c r="R78" s="3">
        <v>0.118782368899685</v>
      </c>
      <c r="S78" s="3">
        <v>-0.0157548500565897</v>
      </c>
      <c r="T78" s="3">
        <v>0.0930138001833379</v>
      </c>
      <c r="U78" s="3">
        <v>0.071407398164479</v>
      </c>
      <c r="V78" s="3">
        <v>0.0738792672036211</v>
      </c>
      <c r="W78" s="3">
        <v>0.145012604331818</v>
      </c>
      <c r="X78" s="3">
        <v>0.121508000811926</v>
      </c>
      <c r="Y78" s="3">
        <v>-0.050851986658704</v>
      </c>
      <c r="Z78" s="3">
        <v>0.0164225733800162</v>
      </c>
      <c r="AA78" s="3">
        <v>0.0830833122062485</v>
      </c>
      <c r="AB78" s="3">
        <v>-0.0111532003649212</v>
      </c>
      <c r="AC78" s="3">
        <v>-0.0605428078496132</v>
      </c>
      <c r="AD78" s="3">
        <v>0.0880984205331836</v>
      </c>
      <c r="AE78" s="3">
        <v>-0.025826634256233</v>
      </c>
      <c r="AF78" s="3">
        <v>0.0556498295572022</v>
      </c>
      <c r="AG78" s="3">
        <v>0.0423246678544825</v>
      </c>
      <c r="AH78" s="3">
        <v>0.0981834227302214</v>
      </c>
      <c r="AI78" s="3">
        <v>-0.0108889834101621</v>
      </c>
      <c r="AJ78" s="3">
        <v>0.0310952349978292</v>
      </c>
      <c r="AK78" s="3">
        <v>0.0584114841697855</v>
      </c>
      <c r="AL78" s="3">
        <v>0.0971026809526933</v>
      </c>
      <c r="AM78" s="3">
        <v>-0.118497431813374</v>
      </c>
      <c r="AN78" s="3">
        <v>0.0676258562370016</v>
      </c>
      <c r="AO78" s="3">
        <v>0.0861848974002237</v>
      </c>
      <c r="AP78" s="3">
        <v>0.139542119010508</v>
      </c>
      <c r="AQ78" s="3">
        <v>0.0303826061081956</v>
      </c>
      <c r="AR78" s="3">
        <v>0.0710014896943453</v>
      </c>
      <c r="AS78" s="3">
        <v>-0.00636518463009864</v>
      </c>
      <c r="AT78" s="3">
        <v>0.0588026760703034</v>
      </c>
      <c r="AU78" s="3">
        <v>0.137312365549022</v>
      </c>
      <c r="AV78" s="3">
        <v>0.0594945994278385</v>
      </c>
      <c r="AW78" s="3">
        <v>-0.0096607154532325</v>
      </c>
      <c r="AX78" s="3">
        <v>0.0567951170022952</v>
      </c>
      <c r="AY78" s="3">
        <v>-0.00584421483472372</v>
      </c>
      <c r="AZ78" s="3">
        <v>0.0407675086054287</v>
      </c>
      <c r="BA78" s="3">
        <v>0.0333770138800876</v>
      </c>
      <c r="BB78" s="3">
        <v>0.0155787378123031</v>
      </c>
      <c r="BC78" s="3">
        <v>-0.0163359663581721</v>
      </c>
      <c r="BD78" s="3">
        <v>0.0478307981281666</v>
      </c>
      <c r="BE78" s="3">
        <v>0.0414953330609936</v>
      </c>
      <c r="BF78" s="3">
        <v>0.0237081092952867</v>
      </c>
      <c r="BG78" s="3">
        <v>0.0126759178215331</v>
      </c>
      <c r="BH78" s="3">
        <v>0.0441987862598936</v>
      </c>
      <c r="BI78" s="3">
        <v>0.0167301778133225</v>
      </c>
      <c r="BJ78" s="3">
        <v>0.0601221873857085</v>
      </c>
      <c r="BK78" s="3">
        <v>0.0463043619748475</v>
      </c>
      <c r="BL78" s="3">
        <v>-0.0685393787985716</v>
      </c>
      <c r="BM78" s="3">
        <v>0.00860621793520641</v>
      </c>
      <c r="BN78" s="3">
        <v>0.0783560790145216</v>
      </c>
      <c r="BO78" s="3">
        <v>0.0426072580376051</v>
      </c>
      <c r="BP78" s="3">
        <v>0.131185468345677</v>
      </c>
      <c r="BQ78" s="3">
        <v>0.00866942978475375</v>
      </c>
      <c r="BR78" s="3">
        <v>0.0957570310373007</v>
      </c>
      <c r="BS78" s="3">
        <v>-0.0166332337639681</v>
      </c>
      <c r="BT78" s="3">
        <v>0.0919864294618623</v>
      </c>
      <c r="BU78" s="3">
        <v>0.0353736689880035</v>
      </c>
      <c r="BV78" s="3">
        <v>0.0511281754063175</v>
      </c>
      <c r="BW78" s="3">
        <v>0.171540795013222</v>
      </c>
      <c r="BX78" s="3">
        <v>0.183313028834486</v>
      </c>
      <c r="BY78" s="3">
        <v>0.0413961606509528</v>
      </c>
      <c r="BZ78" s="3">
        <v>0.0124031738523091</v>
      </c>
      <c r="CA78" s="3">
        <v>0.0313425201601151</v>
      </c>
      <c r="CB78" s="3">
        <v>0.0695596406082921</v>
      </c>
      <c r="CC78" s="3">
        <v>0.0350254541726492</v>
      </c>
      <c r="CD78" s="3">
        <v>0.0223633735688471</v>
      </c>
      <c r="CE78" s="3">
        <v>0.0449714950668338</v>
      </c>
      <c r="CF78" s="3">
        <v>0.0870122688098495</v>
      </c>
      <c r="CG78" s="3">
        <v>0.110268926044497</v>
      </c>
      <c r="CH78" s="3">
        <v>0.05301499028179</v>
      </c>
      <c r="CI78" s="3">
        <v>0.0356057483257408</v>
      </c>
      <c r="CJ78" s="3">
        <v>0.0343206266782058</v>
      </c>
      <c r="CK78" s="3">
        <v>0.00223751853010862</v>
      </c>
      <c r="CL78" s="3">
        <v>0.0867829796880687</v>
      </c>
      <c r="CM78" s="3">
        <v>0.0360127588822555</v>
      </c>
      <c r="CN78" s="3">
        <v>0.0414081807891296</v>
      </c>
      <c r="CO78" s="3">
        <v>-0.00663753136189903</v>
      </c>
      <c r="CP78" s="3">
        <v>-0.0187825338110793</v>
      </c>
      <c r="CQ78" s="3">
        <v>0.0119161876965521</v>
      </c>
      <c r="CR78" s="3">
        <v>0.000894144966201348</v>
      </c>
      <c r="CS78" s="3">
        <v>0.107058743627558</v>
      </c>
      <c r="CT78" s="3">
        <v>0.0264369275439016</v>
      </c>
      <c r="CU78" s="3">
        <v>0.178009737492183</v>
      </c>
      <c r="CV78" s="3">
        <v>-0.0363740463817679</v>
      </c>
      <c r="CW78" s="3">
        <v>-0.0512618660111862</v>
      </c>
      <c r="CX78" s="3">
        <v>0.0214329675712084</v>
      </c>
      <c r="CY78" s="3">
        <v>-0.0195749525884381</v>
      </c>
      <c r="CZ78" s="3">
        <v>0.0542235251859289</v>
      </c>
      <c r="DA78" s="3">
        <v>9.17732527384724e-5</v>
      </c>
      <c r="DB78" s="3">
        <v>0.148638002850446</v>
      </c>
      <c r="DC78" s="3">
        <v>0.0519649253761865</v>
      </c>
      <c r="DD78" s="3">
        <v>0.00797459197510647</v>
      </c>
      <c r="DE78" s="3">
        <v>0.0909500446653963</v>
      </c>
      <c r="DF78" s="3">
        <v>0.0222142638828672</v>
      </c>
      <c r="DG78" s="3">
        <v>0.00479971881265416</v>
      </c>
      <c r="DH78" s="3">
        <v>0.0356796999543209</v>
      </c>
      <c r="DI78" s="3">
        <v>0.00518620800729001</v>
      </c>
      <c r="DJ78" s="3">
        <v>0.106251813967902</v>
      </c>
      <c r="DK78" s="3">
        <v>0.103347712496952</v>
      </c>
      <c r="DL78" s="3">
        <v>0.0462655685574787</v>
      </c>
      <c r="DM78" s="3">
        <v>0.0500508075646718</v>
      </c>
      <c r="DN78" s="3">
        <v>-0.00493633664601933</v>
      </c>
      <c r="DO78" s="3">
        <v>0.034267982560589</v>
      </c>
      <c r="DP78" s="3">
        <v>0.0737192814267058</v>
      </c>
      <c r="DQ78" s="3">
        <v>0.0449679550622066</v>
      </c>
      <c r="DR78" s="3">
        <v>0.110396989570869</v>
      </c>
      <c r="DS78" s="3">
        <v>0.0151648658691299</v>
      </c>
      <c r="DT78" s="3">
        <v>-0.0312992048188106</v>
      </c>
      <c r="DU78" s="3">
        <v>0.059105630980353</v>
      </c>
      <c r="DV78" s="3">
        <v>0.0465897583643863</v>
      </c>
      <c r="DW78" s="3">
        <v>0.155856611499886</v>
      </c>
      <c r="DX78" s="3">
        <v>0.0497709254734133</v>
      </c>
    </row>
    <row r="79" spans="1:128">
      <c r="A79" s="4">
        <v>41816</v>
      </c>
      <c r="B79" s="3">
        <v>0.0290589984647019</v>
      </c>
      <c r="C79" s="3">
        <v>0.0507304926240855</v>
      </c>
      <c r="D79" s="3">
        <v>-0.00250534583936155</v>
      </c>
      <c r="E79" s="3">
        <v>0.0424624008005597</v>
      </c>
      <c r="F79" s="3">
        <v>0.113962739880877</v>
      </c>
      <c r="G79" s="3">
        <v>0.0185590848175645</v>
      </c>
      <c r="H79" s="3">
        <v>0.179710387118793</v>
      </c>
      <c r="I79" s="3">
        <v>0.0730252896585792</v>
      </c>
      <c r="J79" s="3">
        <v>-0.106085641640525</v>
      </c>
      <c r="K79" s="3">
        <v>-0.0251397340494665</v>
      </c>
      <c r="L79" s="3">
        <v>-0.0222571411026125</v>
      </c>
      <c r="M79" s="3">
        <v>0.10226887587578</v>
      </c>
      <c r="N79" s="3">
        <v>0.0342325528258587</v>
      </c>
      <c r="O79" s="3">
        <v>0.0278397171771796</v>
      </c>
      <c r="P79" s="3">
        <v>0.0289680494929721</v>
      </c>
      <c r="Q79" s="3">
        <v>0.0460078463519463</v>
      </c>
      <c r="R79" s="3">
        <v>0.0219058424178066</v>
      </c>
      <c r="S79" s="3">
        <v>0.0397771511463786</v>
      </c>
      <c r="T79" s="3">
        <v>0.076639760143395</v>
      </c>
      <c r="U79" s="3">
        <v>0.0210854422188387</v>
      </c>
      <c r="V79" s="3">
        <v>0.0810982642331403</v>
      </c>
      <c r="W79" s="3">
        <v>0.0144299155632371</v>
      </c>
      <c r="X79" s="3">
        <v>0.0175138043097996</v>
      </c>
      <c r="Y79" s="3">
        <v>0.0754494935159868</v>
      </c>
      <c r="Z79" s="3">
        <v>0.0139170985385055</v>
      </c>
      <c r="AA79" s="3">
        <v>-0.00572617126637931</v>
      </c>
      <c r="AB79" s="3">
        <v>-0.0318959566551352</v>
      </c>
      <c r="AC79" s="3">
        <v>0.146926200340981</v>
      </c>
      <c r="AD79" s="3">
        <v>0.0274029757242829</v>
      </c>
      <c r="AE79" s="3">
        <v>-0.0842405122903303</v>
      </c>
      <c r="AF79" s="3">
        <v>0.0478858398276865</v>
      </c>
      <c r="AG79" s="3">
        <v>0.0109528507236454</v>
      </c>
      <c r="AH79" s="3">
        <v>0.0578501511840287</v>
      </c>
      <c r="AI79" s="3">
        <v>-0.0905441914856762</v>
      </c>
      <c r="AJ79" s="3">
        <v>0.0181279252029489</v>
      </c>
      <c r="AK79" s="3">
        <v>0.0737544439344548</v>
      </c>
      <c r="AL79" s="3">
        <v>0.0643045083481169</v>
      </c>
      <c r="AM79" s="3">
        <v>0.19463407887041</v>
      </c>
      <c r="AN79" s="3">
        <v>0.0244430905584503</v>
      </c>
      <c r="AO79" s="3">
        <v>0.0601383651864984</v>
      </c>
      <c r="AP79" s="3">
        <v>0.0740762486158968</v>
      </c>
      <c r="AQ79" s="3">
        <v>-0.212936462676536</v>
      </c>
      <c r="AR79" s="3">
        <v>-0.0471821367577499</v>
      </c>
      <c r="AS79" s="3">
        <v>-0.0167011357365855</v>
      </c>
      <c r="AT79" s="3">
        <v>-0.0586538990468291</v>
      </c>
      <c r="AU79" s="3">
        <v>0.0535347502204815</v>
      </c>
      <c r="AV79" s="3">
        <v>0.0602709949994145</v>
      </c>
      <c r="AW79" s="3">
        <v>0.0985727610341482</v>
      </c>
      <c r="AX79" s="3">
        <v>-0.0143757498742866</v>
      </c>
      <c r="AY79" s="3">
        <v>0.00665069072223347</v>
      </c>
      <c r="AZ79" s="3">
        <v>0.0965529987823914</v>
      </c>
      <c r="BA79" s="3">
        <v>0.0640137144774277</v>
      </c>
      <c r="BB79" s="3">
        <v>0.056370168477652</v>
      </c>
      <c r="BC79" s="3">
        <v>0.254322237363591</v>
      </c>
      <c r="BD79" s="3">
        <v>0.040460651665112</v>
      </c>
      <c r="BE79" s="3">
        <v>0.106859099048907</v>
      </c>
      <c r="BF79" s="3">
        <v>-0.00333295738848522</v>
      </c>
      <c r="BG79" s="3">
        <v>-0.0250740748746459</v>
      </c>
      <c r="BH79" s="3">
        <v>-0.0289205045704246</v>
      </c>
      <c r="BI79" s="3">
        <v>0.0764385542801829</v>
      </c>
      <c r="BJ79" s="3">
        <v>0.0550128519633058</v>
      </c>
      <c r="BK79" s="3">
        <v>0.0480888234426015</v>
      </c>
      <c r="BL79" s="3">
        <v>0.0110712403081729</v>
      </c>
      <c r="BM79" s="3">
        <v>0.023247393969861</v>
      </c>
      <c r="BN79" s="3">
        <v>0.162215619164132</v>
      </c>
      <c r="BO79" s="3">
        <v>-0.0231089611094143</v>
      </c>
      <c r="BP79" s="3">
        <v>0.127202045768651</v>
      </c>
      <c r="BQ79" s="3">
        <v>0.0627476593877296</v>
      </c>
      <c r="BR79" s="3">
        <v>0.0812401212596799</v>
      </c>
      <c r="BS79" s="3">
        <v>-0.0319587044741121</v>
      </c>
      <c r="BT79" s="3">
        <v>-0.11393265511818</v>
      </c>
      <c r="BU79" s="3">
        <v>0.0385923263394206</v>
      </c>
      <c r="BV79" s="3">
        <v>0.0684939072592065</v>
      </c>
      <c r="BW79" s="3">
        <v>0.0401296345916991</v>
      </c>
      <c r="BX79" s="3">
        <v>0.176302735211758</v>
      </c>
      <c r="BY79" s="3">
        <v>0.0730727867342956</v>
      </c>
      <c r="BZ79" s="3">
        <v>-0.0290825878888994</v>
      </c>
      <c r="CA79" s="3">
        <v>0.0311362710558072</v>
      </c>
      <c r="CB79" s="3">
        <v>0.0152686394771059</v>
      </c>
      <c r="CC79" s="3">
        <v>0.0444833324703379</v>
      </c>
      <c r="CD79" s="3">
        <v>0.033856283528043</v>
      </c>
      <c r="CE79" s="3">
        <v>0.00124901490150407</v>
      </c>
      <c r="CF79" s="3">
        <v>0.0631591147424293</v>
      </c>
      <c r="CG79" s="3">
        <v>0.131564356982664</v>
      </c>
      <c r="CH79" s="3">
        <v>0.0125050725610223</v>
      </c>
      <c r="CI79" s="3">
        <v>0.0399864580059043</v>
      </c>
      <c r="CJ79" s="3">
        <v>0.0403054682799923</v>
      </c>
      <c r="CK79" s="3">
        <v>0.012167277925789</v>
      </c>
      <c r="CL79" s="3">
        <v>0.0759913467684417</v>
      </c>
      <c r="CM79" s="3">
        <v>-0.0691115360049347</v>
      </c>
      <c r="CN79" s="3">
        <v>0.0422540297990942</v>
      </c>
      <c r="CO79" s="3">
        <v>-0.058792399009041</v>
      </c>
      <c r="CP79" s="3">
        <v>0.000765246042966718</v>
      </c>
      <c r="CQ79" s="3">
        <v>0.0847140392252425</v>
      </c>
      <c r="CR79" s="3">
        <v>0.0422992520594315</v>
      </c>
      <c r="CS79" s="3">
        <v>0.045571962493278</v>
      </c>
      <c r="CT79" s="3">
        <v>-0.119989315293206</v>
      </c>
      <c r="CU79" s="3">
        <v>0.143601217541115</v>
      </c>
      <c r="CV79" s="3">
        <v>-0.0365205208606485</v>
      </c>
      <c r="CW79" s="3">
        <v>-0.00326546111757876</v>
      </c>
      <c r="CX79" s="3">
        <v>-0.00026177444342336</v>
      </c>
      <c r="CY79" s="3">
        <v>-0.078869011818791</v>
      </c>
      <c r="CZ79" s="3">
        <v>-0.0340440816004572</v>
      </c>
      <c r="DA79" s="3">
        <v>-0.0828119030201599</v>
      </c>
      <c r="DB79" s="3">
        <v>0.325023764745655</v>
      </c>
      <c r="DC79" s="3">
        <v>0.00529033104149087</v>
      </c>
      <c r="DD79" s="3">
        <v>0.0160982091369075</v>
      </c>
      <c r="DE79" s="3">
        <v>0.0584994178340939</v>
      </c>
      <c r="DF79" s="3">
        <v>0.0893873245435092</v>
      </c>
      <c r="DG79" s="3">
        <v>0.0029596267740348</v>
      </c>
      <c r="DH79" s="3">
        <v>0.0167235331178547</v>
      </c>
      <c r="DI79" s="3">
        <v>-0.0451083095999201</v>
      </c>
      <c r="DJ79" s="3">
        <v>0.0111952737555249</v>
      </c>
      <c r="DK79" s="3">
        <v>0.00951631079897383</v>
      </c>
      <c r="DL79" s="3">
        <v>0.0261423398312996</v>
      </c>
      <c r="DM79" s="3">
        <v>0.0389629763072301</v>
      </c>
      <c r="DN79" s="3">
        <v>-0.0158448342766566</v>
      </c>
      <c r="DO79" s="3">
        <v>-0.00369716521666068</v>
      </c>
      <c r="DP79" s="3">
        <v>0.0294827907511111</v>
      </c>
      <c r="DQ79" s="3">
        <v>0.131762037912966</v>
      </c>
      <c r="DR79" s="3">
        <v>0.00667678314619862</v>
      </c>
      <c r="DS79" s="3">
        <v>-0.00602416318017296</v>
      </c>
      <c r="DT79" s="3">
        <v>-0.0374039371710974</v>
      </c>
      <c r="DU79" s="3">
        <v>-0.0391313724843661</v>
      </c>
      <c r="DV79" s="3">
        <v>-0.0969798189240046</v>
      </c>
      <c r="DW79" s="3">
        <v>0.00206224378795933</v>
      </c>
      <c r="DX79" s="3">
        <v>0.0409810824059519</v>
      </c>
    </row>
    <row r="80" spans="1:128">
      <c r="A80" s="4">
        <v>41823</v>
      </c>
      <c r="B80" s="3">
        <v>-0.0614665062273772</v>
      </c>
      <c r="C80" s="3">
        <v>-0.117717149414884</v>
      </c>
      <c r="D80" s="3">
        <v>-0.0200080763060143</v>
      </c>
      <c r="E80" s="3">
        <v>-0.0498926378184504</v>
      </c>
      <c r="F80" s="3">
        <v>-0.118007136051438</v>
      </c>
      <c r="G80" s="3">
        <v>-0.0467438471931918</v>
      </c>
      <c r="H80" s="3">
        <v>-0.0297058553227099</v>
      </c>
      <c r="I80" s="3">
        <v>-0.0632714239990205</v>
      </c>
      <c r="J80" s="3">
        <v>-0.0355897234775934</v>
      </c>
      <c r="K80" s="3">
        <v>-0.112299913807751</v>
      </c>
      <c r="L80" s="3">
        <v>-0.107548554119622</v>
      </c>
      <c r="M80" s="3">
        <v>-0.013168718978883</v>
      </c>
      <c r="N80" s="3">
        <v>-0.0290912146485999</v>
      </c>
      <c r="O80" s="3">
        <v>-0.09003442889303</v>
      </c>
      <c r="P80" s="3">
        <v>-0.104184646959737</v>
      </c>
      <c r="Q80" s="3">
        <v>-0.0136625774672185</v>
      </c>
      <c r="R80" s="3">
        <v>-0.073412178182016</v>
      </c>
      <c r="S80" s="3">
        <v>-0.0809380702057262</v>
      </c>
      <c r="T80" s="3">
        <v>-0.0835261052196671</v>
      </c>
      <c r="U80" s="3">
        <v>-0.0223138268141697</v>
      </c>
      <c r="V80" s="3">
        <v>0.00758740355617323</v>
      </c>
      <c r="W80" s="3">
        <v>0.10967535109363</v>
      </c>
      <c r="X80" s="3">
        <v>-0.0821652395613777</v>
      </c>
      <c r="Y80" s="3">
        <v>-0.0219267608886718</v>
      </c>
      <c r="Z80" s="3">
        <v>-0.10431858023338</v>
      </c>
      <c r="AA80" s="3">
        <v>-0.0997185792928711</v>
      </c>
      <c r="AB80" s="3">
        <v>-0.0706361952916772</v>
      </c>
      <c r="AC80" s="3">
        <v>0.0247506875778864</v>
      </c>
      <c r="AD80" s="3">
        <v>0.0330134571740576</v>
      </c>
      <c r="AE80" s="3">
        <v>0.0131877126324617</v>
      </c>
      <c r="AF80" s="3">
        <v>-0.0382584530613901</v>
      </c>
      <c r="AG80" s="3">
        <v>-0.114077071790573</v>
      </c>
      <c r="AH80" s="3">
        <v>-0.0474565159900416</v>
      </c>
      <c r="AI80" s="3">
        <v>-0.0662741045868666</v>
      </c>
      <c r="AJ80" s="3">
        <v>-0.0302503144044609</v>
      </c>
      <c r="AK80" s="3">
        <v>-0.164085100174107</v>
      </c>
      <c r="AL80" s="3">
        <v>-0.0324369197811295</v>
      </c>
      <c r="AM80" s="3">
        <v>-0.11781423006503</v>
      </c>
      <c r="AN80" s="3">
        <v>-0.0595172982864273</v>
      </c>
      <c r="AO80" s="3">
        <v>-0.0970176121661805</v>
      </c>
      <c r="AP80" s="3">
        <v>-0.167876959657403</v>
      </c>
      <c r="AQ80" s="3">
        <v>0.0639388695993123</v>
      </c>
      <c r="AR80" s="3">
        <v>-0.0449094673304217</v>
      </c>
      <c r="AS80" s="3">
        <v>-0.104012352794296</v>
      </c>
      <c r="AT80" s="3">
        <v>-0.0497263539390216</v>
      </c>
      <c r="AU80" s="3">
        <v>-0.0308752852934934</v>
      </c>
      <c r="AV80" s="3">
        <v>-0.103311995804434</v>
      </c>
      <c r="AW80" s="3">
        <v>-0.0408966325032885</v>
      </c>
      <c r="AX80" s="3">
        <v>-0.0200322843363011</v>
      </c>
      <c r="AY80" s="3">
        <v>-0.106646880205413</v>
      </c>
      <c r="AZ80" s="3">
        <v>-0.0324279183955397</v>
      </c>
      <c r="BA80" s="3">
        <v>-0.0703462768254662</v>
      </c>
      <c r="BB80" s="3">
        <v>0.00133299163599689</v>
      </c>
      <c r="BC80" s="3">
        <v>-0.155053724843844</v>
      </c>
      <c r="BD80" s="3">
        <v>-0.0977914353488795</v>
      </c>
      <c r="BE80" s="3">
        <v>-0.059425128844794</v>
      </c>
      <c r="BF80" s="3">
        <v>0.00108911251935328</v>
      </c>
      <c r="BG80" s="3">
        <v>0.0440910715900763</v>
      </c>
      <c r="BH80" s="3">
        <v>-0.177224265483356</v>
      </c>
      <c r="BI80" s="3">
        <v>-0.0210153455855822</v>
      </c>
      <c r="BJ80" s="3">
        <v>-0.130229307309897</v>
      </c>
      <c r="BK80" s="3">
        <v>-0.0911193282179945</v>
      </c>
      <c r="BL80" s="3">
        <v>-0.133014223881557</v>
      </c>
      <c r="BM80" s="3">
        <v>0.0277521211190397</v>
      </c>
      <c r="BN80" s="3">
        <v>-0.0960586471634118</v>
      </c>
      <c r="BO80" s="3">
        <v>0.00466764846145924</v>
      </c>
      <c r="BP80" s="3">
        <v>-0.133946942350448</v>
      </c>
      <c r="BQ80" s="3">
        <v>-0.0595307870499742</v>
      </c>
      <c r="BR80" s="3">
        <v>-0.0743724887864876</v>
      </c>
      <c r="BS80" s="3">
        <v>-0.119691921466788</v>
      </c>
      <c r="BT80" s="3">
        <v>-0.165158731721161</v>
      </c>
      <c r="BU80" s="3">
        <v>-0.071377168123494</v>
      </c>
      <c r="BV80" s="3">
        <v>-0.0142201237128877</v>
      </c>
      <c r="BW80" s="3">
        <v>-0.0495286381819634</v>
      </c>
      <c r="BX80" s="3">
        <v>-0.0886214110970439</v>
      </c>
      <c r="BY80" s="3">
        <v>-0.0272392870027976</v>
      </c>
      <c r="BZ80" s="3">
        <v>-0.112929790445332</v>
      </c>
      <c r="CA80" s="3">
        <v>-0.0250344286128251</v>
      </c>
      <c r="CB80" s="3">
        <v>-0.0704900616111663</v>
      </c>
      <c r="CC80" s="3">
        <v>-0.0500696183835829</v>
      </c>
      <c r="CD80" s="3">
        <v>-0.077047974195513</v>
      </c>
      <c r="CE80" s="3">
        <v>-0.0506806386962102</v>
      </c>
      <c r="CF80" s="3">
        <v>-0.0693750057847494</v>
      </c>
      <c r="CG80" s="3">
        <v>0.0158937551896382</v>
      </c>
      <c r="CH80" s="3">
        <v>-0.0942456481789485</v>
      </c>
      <c r="CI80" s="3">
        <v>-0.110386280958405</v>
      </c>
      <c r="CJ80" s="3">
        <v>0.0126853865488772</v>
      </c>
      <c r="CK80" s="3">
        <v>-0.145303572381326</v>
      </c>
      <c r="CL80" s="3">
        <v>-0.0589105704965838</v>
      </c>
      <c r="CM80" s="3">
        <v>-0.0712232007034877</v>
      </c>
      <c r="CN80" s="3">
        <v>-0.0609510517306455</v>
      </c>
      <c r="CO80" s="3">
        <v>-0.156352330902537</v>
      </c>
      <c r="CP80" s="3">
        <v>-0.0740188789641919</v>
      </c>
      <c r="CQ80" s="3">
        <v>-0.0557545107138532</v>
      </c>
      <c r="CR80" s="3">
        <v>-0.0749615719285754</v>
      </c>
      <c r="CS80" s="3">
        <v>-0.109193418874378</v>
      </c>
      <c r="CT80" s="3">
        <v>-0.052497831372661</v>
      </c>
      <c r="CU80" s="3">
        <v>-0.0828449187411694</v>
      </c>
      <c r="CV80" s="3">
        <v>-0.112139598877803</v>
      </c>
      <c r="CW80" s="3">
        <v>-0.0291258486659873</v>
      </c>
      <c r="CX80" s="3">
        <v>-0.179335985826123</v>
      </c>
      <c r="CY80" s="3">
        <v>-0.00668181774994297</v>
      </c>
      <c r="CZ80" s="3">
        <v>-0.115047623591584</v>
      </c>
      <c r="DA80" s="3">
        <v>-0.051000764870257</v>
      </c>
      <c r="DB80" s="3">
        <v>-0.216429512260124</v>
      </c>
      <c r="DC80" s="3">
        <v>-0.141534755074594</v>
      </c>
      <c r="DD80" s="3">
        <v>-0.044184296374306</v>
      </c>
      <c r="DE80" s="3">
        <v>-0.123186625032744</v>
      </c>
      <c r="DF80" s="3">
        <v>-0.110370816435993</v>
      </c>
      <c r="DG80" s="3">
        <v>0.00935134028994914</v>
      </c>
      <c r="DH80" s="3">
        <v>-0.179763164484001</v>
      </c>
      <c r="DI80" s="3">
        <v>-0.0493283376403201</v>
      </c>
      <c r="DJ80" s="3">
        <v>-0.0691225980385059</v>
      </c>
      <c r="DK80" s="3">
        <v>-0.052154490165123</v>
      </c>
      <c r="DL80" s="3">
        <v>0.0440628577769089</v>
      </c>
      <c r="DM80" s="3">
        <v>-0.124429308564363</v>
      </c>
      <c r="DN80" s="3">
        <v>-0.122552785554355</v>
      </c>
      <c r="DO80" s="3">
        <v>0.0279912849325735</v>
      </c>
      <c r="DP80" s="3">
        <v>-0.121302002519241</v>
      </c>
      <c r="DQ80" s="3">
        <v>-0.113207508116315</v>
      </c>
      <c r="DR80" s="3">
        <v>-0.151783692075488</v>
      </c>
      <c r="DS80" s="3">
        <v>-0.126766827389636</v>
      </c>
      <c r="DT80" s="3">
        <v>-0.142940646943747</v>
      </c>
      <c r="DU80" s="3">
        <v>-0.0625500298528492</v>
      </c>
      <c r="DV80" s="3">
        <v>-0.105104132591609</v>
      </c>
      <c r="DW80" s="3">
        <v>-0.0846734362069026</v>
      </c>
      <c r="DX80" s="3">
        <v>-0.0675147542085758</v>
      </c>
    </row>
    <row r="81" spans="1:128">
      <c r="A81" s="4">
        <v>41830</v>
      </c>
      <c r="B81" s="3">
        <v>-0.0246161671117088</v>
      </c>
      <c r="C81" s="3">
        <v>0.0441351620800405</v>
      </c>
      <c r="D81" s="3">
        <v>-0.0343021435429694</v>
      </c>
      <c r="E81" s="3">
        <v>-0.0201294329501922</v>
      </c>
      <c r="F81" s="3">
        <v>-0.0612564092019702</v>
      </c>
      <c r="G81" s="3">
        <v>-0.0469345091577772</v>
      </c>
      <c r="H81" s="3">
        <v>0.0619528780711458</v>
      </c>
      <c r="I81" s="3">
        <v>0.0374702871275333</v>
      </c>
      <c r="J81" s="3">
        <v>0.0715097324132255</v>
      </c>
      <c r="K81" s="3">
        <v>0.0170114410243047</v>
      </c>
      <c r="L81" s="3">
        <v>-0.0631876520783808</v>
      </c>
      <c r="M81" s="3">
        <v>0.147864527059213</v>
      </c>
      <c r="N81" s="3">
        <v>-0.0341598888663791</v>
      </c>
      <c r="O81" s="3">
        <v>-0.106661633525597</v>
      </c>
      <c r="P81" s="3">
        <v>-0.0109836033107893</v>
      </c>
      <c r="Q81" s="3">
        <v>-0.00530424809873583</v>
      </c>
      <c r="R81" s="3">
        <v>0.0760535401993317</v>
      </c>
      <c r="S81" s="3">
        <v>0.0375195029623314</v>
      </c>
      <c r="T81" s="3">
        <v>-0.0269551645248997</v>
      </c>
      <c r="U81" s="3">
        <v>-0.0238704806087076</v>
      </c>
      <c r="V81" s="3">
        <v>-0.0500893355311354</v>
      </c>
      <c r="W81" s="3">
        <v>-0.159980823198999</v>
      </c>
      <c r="X81" s="3">
        <v>0.0145966901221447</v>
      </c>
      <c r="Y81" s="3">
        <v>-0.0715966460810666</v>
      </c>
      <c r="Z81" s="3">
        <v>-0.0457332602359476</v>
      </c>
      <c r="AA81" s="3">
        <v>0.0638340640762829</v>
      </c>
      <c r="AB81" s="3">
        <v>-0.0500675749890529</v>
      </c>
      <c r="AC81" s="3">
        <v>-0.0125294930819993</v>
      </c>
      <c r="AD81" s="3">
        <v>0.0620105555064938</v>
      </c>
      <c r="AE81" s="3">
        <v>-0.0182043732558534</v>
      </c>
      <c r="AF81" s="3">
        <v>0.0779663176044205</v>
      </c>
      <c r="AG81" s="3">
        <v>-0.097828139551992</v>
      </c>
      <c r="AH81" s="3">
        <v>-0.0741679436109379</v>
      </c>
      <c r="AI81" s="3">
        <v>-0.080262547530228</v>
      </c>
      <c r="AJ81" s="3">
        <v>-0.167647103278212</v>
      </c>
      <c r="AK81" s="3">
        <v>-0.106947295535883</v>
      </c>
      <c r="AL81" s="3">
        <v>-0.00703209812657832</v>
      </c>
      <c r="AM81" s="3">
        <v>0.127652974122328</v>
      </c>
      <c r="AN81" s="3">
        <v>-0.0606435874081182</v>
      </c>
      <c r="AO81" s="3">
        <v>-0.00162729445716717</v>
      </c>
      <c r="AP81" s="3">
        <v>0.0163030769864922</v>
      </c>
      <c r="AQ81" s="3">
        <v>-0.0740357164880598</v>
      </c>
      <c r="AR81" s="3">
        <v>-0.0939101831523172</v>
      </c>
      <c r="AS81" s="3">
        <v>0.0232417742726063</v>
      </c>
      <c r="AT81" s="3">
        <v>0.0211507638404461</v>
      </c>
      <c r="AU81" s="3">
        <v>-0.0136280081284692</v>
      </c>
      <c r="AV81" s="3">
        <v>-0.0162487472175078</v>
      </c>
      <c r="AW81" s="3">
        <v>0.0132539668761053</v>
      </c>
      <c r="AX81" s="3">
        <v>-0.0922809637183801</v>
      </c>
      <c r="AY81" s="3">
        <v>-0.0729670717525786</v>
      </c>
      <c r="AZ81" s="3">
        <v>0.0732694930050563</v>
      </c>
      <c r="BA81" s="3">
        <v>0.0441829706764791</v>
      </c>
      <c r="BB81" s="3">
        <v>-0.00989624962806596</v>
      </c>
      <c r="BC81" s="3">
        <v>0.145680506602855</v>
      </c>
      <c r="BD81" s="3">
        <v>-0.177874315100634</v>
      </c>
      <c r="BE81" s="3">
        <v>-0.0357509966600168</v>
      </c>
      <c r="BF81" s="3">
        <v>-0.0478176221026971</v>
      </c>
      <c r="BG81" s="3">
        <v>-0.050697271935522</v>
      </c>
      <c r="BH81" s="3">
        <v>-0.0197736794374188</v>
      </c>
      <c r="BI81" s="3">
        <v>0.0873573059063071</v>
      </c>
      <c r="BJ81" s="3">
        <v>-0.00210880291918206</v>
      </c>
      <c r="BK81" s="3">
        <v>0.0124184144052806</v>
      </c>
      <c r="BL81" s="3">
        <v>0.0553244507669964</v>
      </c>
      <c r="BM81" s="3">
        <v>-0.0137666918775325</v>
      </c>
      <c r="BN81" s="3">
        <v>0.0219907373796553</v>
      </c>
      <c r="BO81" s="3">
        <v>-0.0227969561158914</v>
      </c>
      <c r="BP81" s="3">
        <v>-0.0780071436458327</v>
      </c>
      <c r="BQ81" s="3">
        <v>-0.0323431186822311</v>
      </c>
      <c r="BR81" s="3">
        <v>-0.0568183991060385</v>
      </c>
      <c r="BS81" s="3">
        <v>0.050163818094598</v>
      </c>
      <c r="BT81" s="3">
        <v>-0.0332897320793938</v>
      </c>
      <c r="BU81" s="3">
        <v>0.026758735898725</v>
      </c>
      <c r="BV81" s="3">
        <v>0.00550309594975205</v>
      </c>
      <c r="BW81" s="3">
        <v>-0.0630992265597584</v>
      </c>
      <c r="BX81" s="3">
        <v>-0.0329030536254525</v>
      </c>
      <c r="BY81" s="3">
        <v>-0.052396677465359</v>
      </c>
      <c r="BZ81" s="3">
        <v>-0.0052425007080093</v>
      </c>
      <c r="CA81" s="3">
        <v>-0.0200575818015376</v>
      </c>
      <c r="CB81" s="3">
        <v>0.00132176063604282</v>
      </c>
      <c r="CC81" s="3">
        <v>-0.0213708868421799</v>
      </c>
      <c r="CD81" s="3">
        <v>0.00204001443140019</v>
      </c>
      <c r="CE81" s="3">
        <v>0.0393061959618344</v>
      </c>
      <c r="CF81" s="3">
        <v>-0.0483426636935678</v>
      </c>
      <c r="CG81" s="3">
        <v>0.110364826856259</v>
      </c>
      <c r="CH81" s="3">
        <v>-0.0389271948226042</v>
      </c>
      <c r="CI81" s="3">
        <v>0.00643853412813788</v>
      </c>
      <c r="CJ81" s="3">
        <v>-0.111292451914275</v>
      </c>
      <c r="CK81" s="3">
        <v>-0.0700052005257493</v>
      </c>
      <c r="CL81" s="3">
        <v>0.00362739474118853</v>
      </c>
      <c r="CM81" s="3">
        <v>-0.0550858965203393</v>
      </c>
      <c r="CN81" s="3">
        <v>-0.0244137300270238</v>
      </c>
      <c r="CO81" s="3">
        <v>-0.0762755544156852</v>
      </c>
      <c r="CP81" s="3">
        <v>0.0515388836377268</v>
      </c>
      <c r="CQ81" s="3">
        <v>-0.111351891458683</v>
      </c>
      <c r="CR81" s="3">
        <v>-0.0429431412319382</v>
      </c>
      <c r="CS81" s="3">
        <v>-0.00353137446178917</v>
      </c>
      <c r="CT81" s="3">
        <v>0.0500735469887333</v>
      </c>
      <c r="CU81" s="3">
        <v>-0.0766608629372885</v>
      </c>
      <c r="CV81" s="3">
        <v>-0.0598650748881496</v>
      </c>
      <c r="CW81" s="3">
        <v>-0.0694320491088503</v>
      </c>
      <c r="CX81" s="3">
        <v>-0.121239026298539</v>
      </c>
      <c r="CY81" s="3">
        <v>-0.025831417634549</v>
      </c>
      <c r="CZ81" s="3">
        <v>0.0113712506728036</v>
      </c>
      <c r="DA81" s="3">
        <v>-0.137605816922558</v>
      </c>
      <c r="DB81" s="3">
        <v>-0.178880650165517</v>
      </c>
      <c r="DC81" s="3">
        <v>-0.0225556028231422</v>
      </c>
      <c r="DD81" s="3">
        <v>0.0220628548965698</v>
      </c>
      <c r="DE81" s="3">
        <v>0.00998736811499062</v>
      </c>
      <c r="DF81" s="3">
        <v>0.0681060818821616</v>
      </c>
      <c r="DG81" s="3">
        <v>-0.0648418619125677</v>
      </c>
      <c r="DH81" s="3">
        <v>-0.00795606565641609</v>
      </c>
      <c r="DI81" s="3">
        <v>0.0192926385248699</v>
      </c>
      <c r="DJ81" s="3">
        <v>-0.0854852033775943</v>
      </c>
      <c r="DK81" s="3">
        <v>-0.0201954374920934</v>
      </c>
      <c r="DL81" s="3">
        <v>0.0684588940282918</v>
      </c>
      <c r="DM81" s="3">
        <v>-0.0254061538855003</v>
      </c>
      <c r="DN81" s="3">
        <v>0.0399341233219602</v>
      </c>
      <c r="DO81" s="3">
        <v>0.0348366999681089</v>
      </c>
      <c r="DP81" s="3">
        <v>-0.132529853148442</v>
      </c>
      <c r="DQ81" s="3">
        <v>-0.0460609984924495</v>
      </c>
      <c r="DR81" s="3">
        <v>-0.090714565788718</v>
      </c>
      <c r="DS81" s="3">
        <v>-0.0876602663644677</v>
      </c>
      <c r="DT81" s="3">
        <v>-0.127033632518727</v>
      </c>
      <c r="DU81" s="3">
        <v>0.0340667881447718</v>
      </c>
      <c r="DV81" s="3">
        <v>-0.0689105577470597</v>
      </c>
      <c r="DW81" s="3">
        <v>0.0516034982490876</v>
      </c>
      <c r="DX81" s="3">
        <v>-0.0561717184488002</v>
      </c>
    </row>
    <row r="82" spans="1:128">
      <c r="A82" s="4">
        <v>41837</v>
      </c>
      <c r="B82" s="3">
        <v>-0.00569371479275226</v>
      </c>
      <c r="C82" s="3">
        <v>0.0358768823452554</v>
      </c>
      <c r="D82" s="3">
        <v>0.00302676056741052</v>
      </c>
      <c r="E82" s="3">
        <v>-0.0591436095347446</v>
      </c>
      <c r="F82" s="3">
        <v>0.0831069723403423</v>
      </c>
      <c r="G82" s="3">
        <v>-0.0694214512896589</v>
      </c>
      <c r="H82" s="3">
        <v>0.00162251609960499</v>
      </c>
      <c r="I82" s="3">
        <v>-0.00107476893375829</v>
      </c>
      <c r="J82" s="3">
        <v>0.0453657711480594</v>
      </c>
      <c r="K82" s="3">
        <v>0.0346773152654961</v>
      </c>
      <c r="L82" s="3">
        <v>-0.0111481055808391</v>
      </c>
      <c r="M82" s="3">
        <v>0.240385347158334</v>
      </c>
      <c r="N82" s="3">
        <v>0.0146834179932448</v>
      </c>
      <c r="O82" s="3">
        <v>0.122872825671895</v>
      </c>
      <c r="P82" s="3">
        <v>0.0640465659542924</v>
      </c>
      <c r="Q82" s="3">
        <v>-0.0180257564979226</v>
      </c>
      <c r="R82" s="3">
        <v>-0.0523148204763486</v>
      </c>
      <c r="S82" s="3">
        <v>0.00488385793732716</v>
      </c>
      <c r="T82" s="3">
        <v>0.0261697616073856</v>
      </c>
      <c r="U82" s="3">
        <v>0.00109979432749595</v>
      </c>
      <c r="V82" s="3">
        <v>-0.0274903467756189</v>
      </c>
      <c r="W82" s="3">
        <v>-0.0600506911354038</v>
      </c>
      <c r="X82" s="3">
        <v>-0.00574324396426444</v>
      </c>
      <c r="Y82" s="3">
        <v>-0.0402346616282256</v>
      </c>
      <c r="Z82" s="3">
        <v>-0.00626362705173433</v>
      </c>
      <c r="AA82" s="3">
        <v>-0.00694005207410093</v>
      </c>
      <c r="AB82" s="3">
        <v>-0.021425534418117</v>
      </c>
      <c r="AC82" s="3">
        <v>0.230803417042713</v>
      </c>
      <c r="AD82" s="3">
        <v>0.0933006696068821</v>
      </c>
      <c r="AE82" s="3">
        <v>0.11577489496692</v>
      </c>
      <c r="AF82" s="3">
        <v>-0.0248912758316098</v>
      </c>
      <c r="AG82" s="3">
        <v>0.0438603408185039</v>
      </c>
      <c r="AH82" s="3">
        <v>0.0339282666084376</v>
      </c>
      <c r="AI82" s="3">
        <v>0.056013271506425</v>
      </c>
      <c r="AJ82" s="3">
        <v>-0.0670666728287844</v>
      </c>
      <c r="AK82" s="3">
        <v>0.00497035616472562</v>
      </c>
      <c r="AL82" s="3">
        <v>0.00282637581182829</v>
      </c>
      <c r="AM82" s="3">
        <v>-0.0680278020206151</v>
      </c>
      <c r="AN82" s="3">
        <v>1.98603510947887e-5</v>
      </c>
      <c r="AO82" s="3">
        <v>0.00560725477264762</v>
      </c>
      <c r="AP82" s="3">
        <v>-0.0272833349262949</v>
      </c>
      <c r="AQ82" s="3">
        <v>-0.0349536747798512</v>
      </c>
      <c r="AR82" s="3">
        <v>-0.0713740082036329</v>
      </c>
      <c r="AS82" s="3">
        <v>0.056132013830714</v>
      </c>
      <c r="AT82" s="3">
        <v>-0.0214562951896022</v>
      </c>
      <c r="AU82" s="3">
        <v>0.0479731522127258</v>
      </c>
      <c r="AV82" s="3">
        <v>-0.0226921090184191</v>
      </c>
      <c r="AW82" s="3">
        <v>-0.00964320910691118</v>
      </c>
      <c r="AX82" s="3">
        <v>0.0132420560140406</v>
      </c>
      <c r="AY82" s="3">
        <v>0.104320806466639</v>
      </c>
      <c r="AZ82" s="3">
        <v>0.0409925175815287</v>
      </c>
      <c r="BA82" s="3">
        <v>-0.00864588698501702</v>
      </c>
      <c r="BB82" s="3">
        <v>0.0432791663257148</v>
      </c>
      <c r="BC82" s="3">
        <v>-0.076371477772948</v>
      </c>
      <c r="BD82" s="3">
        <v>0.0259157079353788</v>
      </c>
      <c r="BE82" s="3">
        <v>-0.030236432312988</v>
      </c>
      <c r="BF82" s="3">
        <v>0.01212164622737</v>
      </c>
      <c r="BG82" s="3">
        <v>-0.0554999459908087</v>
      </c>
      <c r="BH82" s="3">
        <v>-0.0466141287100646</v>
      </c>
      <c r="BI82" s="3">
        <v>0.0259213171859063</v>
      </c>
      <c r="BJ82" s="3">
        <v>-0.0106355864543667</v>
      </c>
      <c r="BK82" s="3">
        <v>-0.0116158905593907</v>
      </c>
      <c r="BL82" s="3">
        <v>-0.0169445679059249</v>
      </c>
      <c r="BM82" s="3">
        <v>-0.127082517100119</v>
      </c>
      <c r="BN82" s="3">
        <v>0.0492180926628876</v>
      </c>
      <c r="BO82" s="3">
        <v>-0.00965835757079203</v>
      </c>
      <c r="BP82" s="3">
        <v>-0.0495727345533409</v>
      </c>
      <c r="BQ82" s="3">
        <v>0.0405368191776513</v>
      </c>
      <c r="BR82" s="3">
        <v>0.00689684681432402</v>
      </c>
      <c r="BS82" s="3">
        <v>-0.00724092876932745</v>
      </c>
      <c r="BT82" s="3">
        <v>-0.121451743512812</v>
      </c>
      <c r="BU82" s="3">
        <v>-0.00207168390112457</v>
      </c>
      <c r="BV82" s="3">
        <v>-0.00995783589365515</v>
      </c>
      <c r="BW82" s="3">
        <v>-0.10528911985577</v>
      </c>
      <c r="BX82" s="3">
        <v>-0.0254570971527544</v>
      </c>
      <c r="BY82" s="3">
        <v>0.0546656557931125</v>
      </c>
      <c r="BZ82" s="3">
        <v>-0.0190749524285538</v>
      </c>
      <c r="CA82" s="3">
        <v>0.0511374013344939</v>
      </c>
      <c r="CB82" s="3">
        <v>-0.0164523288092831</v>
      </c>
      <c r="CC82" s="3">
        <v>-0.0671176872459245</v>
      </c>
      <c r="CD82" s="3">
        <v>0.019120355119438</v>
      </c>
      <c r="CE82" s="3">
        <v>0.0467092057702786</v>
      </c>
      <c r="CF82" s="3">
        <v>0.00322971649084133</v>
      </c>
      <c r="CG82" s="3">
        <v>0.104573946741586</v>
      </c>
      <c r="CH82" s="3">
        <v>0.0023484332234679</v>
      </c>
      <c r="CI82" s="3">
        <v>-0.0429258562130172</v>
      </c>
      <c r="CJ82" s="3">
        <v>0.00947822595201651</v>
      </c>
      <c r="CK82" s="3">
        <v>-0.0276812576720168</v>
      </c>
      <c r="CL82" s="3">
        <v>0.0193386082158605</v>
      </c>
      <c r="CM82" s="3">
        <v>0.0765241639902045</v>
      </c>
      <c r="CN82" s="3">
        <v>0.0642581430011682</v>
      </c>
      <c r="CO82" s="3">
        <v>0.0999987017672269</v>
      </c>
      <c r="CP82" s="3">
        <v>0.0216185684547851</v>
      </c>
      <c r="CQ82" s="3">
        <v>0.0931833508827229</v>
      </c>
      <c r="CR82" s="3">
        <v>0.0144550266416864</v>
      </c>
      <c r="CS82" s="3">
        <v>-0.0271709663792389</v>
      </c>
      <c r="CT82" s="3">
        <v>0.140011396363145</v>
      </c>
      <c r="CU82" s="3">
        <v>-0.0934299814820905</v>
      </c>
      <c r="CV82" s="3">
        <v>-0.0642371085073054</v>
      </c>
      <c r="CW82" s="3">
        <v>-0.0049987136486114</v>
      </c>
      <c r="CX82" s="3">
        <v>0.0206604171885644</v>
      </c>
      <c r="CY82" s="3">
        <v>-0.0451578133978979</v>
      </c>
      <c r="CZ82" s="3">
        <v>-0.0329337148087556</v>
      </c>
      <c r="DA82" s="3">
        <v>-0.00368073857935951</v>
      </c>
      <c r="DB82" s="3">
        <v>-0.0707714236603564</v>
      </c>
      <c r="DC82" s="3">
        <v>0.0319930687921083</v>
      </c>
      <c r="DD82" s="3">
        <v>0.00286525358217807</v>
      </c>
      <c r="DE82" s="3">
        <v>-0.143462258448301</v>
      </c>
      <c r="DF82" s="3">
        <v>-0.0228189327827974</v>
      </c>
      <c r="DG82" s="3">
        <v>0.0356780069669465</v>
      </c>
      <c r="DH82" s="3">
        <v>-0.0241480270494253</v>
      </c>
      <c r="DI82" s="3">
        <v>-0.0727525109352394</v>
      </c>
      <c r="DJ82" s="3">
        <v>0.0586965360429729</v>
      </c>
      <c r="DK82" s="3">
        <v>-0.041798971830198</v>
      </c>
      <c r="DL82" s="3">
        <v>-0.000467960094375178</v>
      </c>
      <c r="DM82" s="3">
        <v>-0.0849066960067167</v>
      </c>
      <c r="DN82" s="3">
        <v>0.00341035000930546</v>
      </c>
      <c r="DO82" s="3">
        <v>0.00872682156870168</v>
      </c>
      <c r="DP82" s="3">
        <v>-0.0385047479017808</v>
      </c>
      <c r="DQ82" s="3">
        <v>0.0604204993852582</v>
      </c>
      <c r="DR82" s="3">
        <v>0.00420061525937549</v>
      </c>
      <c r="DS82" s="3">
        <v>0.0364616933097176</v>
      </c>
      <c r="DT82" s="3">
        <v>0.00368060301600767</v>
      </c>
      <c r="DU82" s="3">
        <v>-0.0573111123193263</v>
      </c>
      <c r="DV82" s="3">
        <v>0.0578730483907782</v>
      </c>
      <c r="DW82" s="3">
        <v>0.0253784736612841</v>
      </c>
      <c r="DX82" s="3">
        <v>-0.0393547503890093</v>
      </c>
    </row>
    <row r="83" spans="1:128">
      <c r="A83" s="4">
        <v>41844</v>
      </c>
      <c r="B83" s="3">
        <v>-0.00557225883842133</v>
      </c>
      <c r="C83" s="3">
        <v>0.0722361169618856</v>
      </c>
      <c r="D83" s="3">
        <v>0.0612870542481999</v>
      </c>
      <c r="E83" s="3">
        <v>0.00566252722614309</v>
      </c>
      <c r="F83" s="3">
        <v>-0.024537247105011</v>
      </c>
      <c r="G83" s="3">
        <v>0.0971660173625759</v>
      </c>
      <c r="H83" s="3">
        <v>-0.0609867007627056</v>
      </c>
      <c r="I83" s="3">
        <v>0.0352493203383102</v>
      </c>
      <c r="J83" s="3">
        <v>-0.00189733457656841</v>
      </c>
      <c r="K83" s="3">
        <v>0.00456258394345602</v>
      </c>
      <c r="L83" s="3">
        <v>-0.0291871321573602</v>
      </c>
      <c r="M83" s="3">
        <v>0.0815660252705667</v>
      </c>
      <c r="N83" s="3">
        <v>-0.024304597140913</v>
      </c>
      <c r="O83" s="3">
        <v>-0.0442881907292928</v>
      </c>
      <c r="P83" s="3">
        <v>0.0440510488154765</v>
      </c>
      <c r="Q83" s="3">
        <v>0.00391817254532588</v>
      </c>
      <c r="R83" s="3">
        <v>-0.0317672312655637</v>
      </c>
      <c r="S83" s="3">
        <v>0.0075682228671285</v>
      </c>
      <c r="T83" s="3">
        <v>-0.0452250605744755</v>
      </c>
      <c r="U83" s="3">
        <v>-0.00640515451187296</v>
      </c>
      <c r="V83" s="3">
        <v>-0.0693593341595731</v>
      </c>
      <c r="W83" s="3">
        <v>0.0509497817163574</v>
      </c>
      <c r="X83" s="3">
        <v>-0.0312812403544898</v>
      </c>
      <c r="Y83" s="3">
        <v>0.00722409184010007</v>
      </c>
      <c r="Z83" s="3">
        <v>0.0503576382058992</v>
      </c>
      <c r="AA83" s="3">
        <v>-0.0302864265636793</v>
      </c>
      <c r="AB83" s="3">
        <v>0.0265116084744977</v>
      </c>
      <c r="AC83" s="3">
        <v>-0.103484925568777</v>
      </c>
      <c r="AD83" s="3">
        <v>0.00112480862016491</v>
      </c>
      <c r="AE83" s="3">
        <v>-0.017260086284759</v>
      </c>
      <c r="AF83" s="3">
        <v>-0.0454892127232121</v>
      </c>
      <c r="AG83" s="3">
        <v>-0.0120409711897416</v>
      </c>
      <c r="AH83" s="3">
        <v>-0.0355711666613283</v>
      </c>
      <c r="AI83" s="3">
        <v>-0.0411742132783135</v>
      </c>
      <c r="AJ83" s="3">
        <v>0.0448905345322572</v>
      </c>
      <c r="AK83" s="3">
        <v>0.00840029539957297</v>
      </c>
      <c r="AL83" s="3">
        <v>0.0173777323093748</v>
      </c>
      <c r="AM83" s="3">
        <v>-0.0157088913983058</v>
      </c>
      <c r="AN83" s="3">
        <v>-0.0208597467742004</v>
      </c>
      <c r="AO83" s="3">
        <v>-0.0360031517478873</v>
      </c>
      <c r="AP83" s="3">
        <v>-0.0025411316990696</v>
      </c>
      <c r="AQ83" s="3">
        <v>-0.0472086293369483</v>
      </c>
      <c r="AR83" s="3">
        <v>-0.0213150409577896</v>
      </c>
      <c r="AS83" s="3">
        <v>-0.0626380189035007</v>
      </c>
      <c r="AT83" s="3">
        <v>0.0197354326191242</v>
      </c>
      <c r="AU83" s="3">
        <v>-0.0740906796877894</v>
      </c>
      <c r="AV83" s="3">
        <v>0.0235334381451424</v>
      </c>
      <c r="AW83" s="3">
        <v>-0.0547692119858479</v>
      </c>
      <c r="AX83" s="3">
        <v>0.0628122696481994</v>
      </c>
      <c r="AY83" s="3">
        <v>-0.0318606899906546</v>
      </c>
      <c r="AZ83" s="3">
        <v>0.0467611067066152</v>
      </c>
      <c r="BA83" s="3">
        <v>0.00342051454764094</v>
      </c>
      <c r="BB83" s="3">
        <v>-0.00958769883625738</v>
      </c>
      <c r="BC83" s="3">
        <v>-0.0028615150897517</v>
      </c>
      <c r="BD83" s="3">
        <v>-0.0479094065256644</v>
      </c>
      <c r="BE83" s="3">
        <v>0.003715295646565</v>
      </c>
      <c r="BF83" s="3">
        <v>-0.00804645320412643</v>
      </c>
      <c r="BG83" s="3">
        <v>0.0360760045855195</v>
      </c>
      <c r="BH83" s="3">
        <v>-0.160872957536447</v>
      </c>
      <c r="BI83" s="3">
        <v>-0.0365775017898482</v>
      </c>
      <c r="BJ83" s="3">
        <v>-0.0514273770557763</v>
      </c>
      <c r="BK83" s="3">
        <v>0.0439115987622133</v>
      </c>
      <c r="BL83" s="3">
        <v>0.072371831982802</v>
      </c>
      <c r="BM83" s="3">
        <v>0.0653107727325736</v>
      </c>
      <c r="BN83" s="3">
        <v>0.0619419125309007</v>
      </c>
      <c r="BO83" s="3">
        <v>-0.0431992967095528</v>
      </c>
      <c r="BP83" s="3">
        <v>0.0328576257214088</v>
      </c>
      <c r="BQ83" s="3">
        <v>0.0773263840487815</v>
      </c>
      <c r="BR83" s="3">
        <v>-0.0196279590119017</v>
      </c>
      <c r="BS83" s="3">
        <v>-0.0285147059817681</v>
      </c>
      <c r="BT83" s="3">
        <v>-0.0748276058479687</v>
      </c>
      <c r="BU83" s="3">
        <v>-0.0522754679060217</v>
      </c>
      <c r="BV83" s="3">
        <v>0.0629926639935448</v>
      </c>
      <c r="BW83" s="3">
        <v>0.0297606445391825</v>
      </c>
      <c r="BX83" s="3">
        <v>-0.0749247929229511</v>
      </c>
      <c r="BY83" s="3">
        <v>0.0281191105553376</v>
      </c>
      <c r="BZ83" s="3">
        <v>-0.0671922469225151</v>
      </c>
      <c r="CA83" s="3">
        <v>0.0195941386141832</v>
      </c>
      <c r="CB83" s="3">
        <v>-0.0460276899216396</v>
      </c>
      <c r="CC83" s="3">
        <v>0.0235080240323044</v>
      </c>
      <c r="CD83" s="3">
        <v>-0.000609126685021639</v>
      </c>
      <c r="CE83" s="3">
        <v>0.0226063932218571</v>
      </c>
      <c r="CF83" s="3">
        <v>-0.0461903377649437</v>
      </c>
      <c r="CG83" s="3">
        <v>0.017868088755743</v>
      </c>
      <c r="CH83" s="3">
        <v>-0.0141915101741239</v>
      </c>
      <c r="CI83" s="3">
        <v>0.0243120374106051</v>
      </c>
      <c r="CJ83" s="3">
        <v>0.021561485207235</v>
      </c>
      <c r="CK83" s="3">
        <v>0.00895726050620298</v>
      </c>
      <c r="CL83" s="3">
        <v>0.0188821475098628</v>
      </c>
      <c r="CM83" s="3">
        <v>0.0827687583201699</v>
      </c>
      <c r="CN83" s="3">
        <v>-0.0463587253039353</v>
      </c>
      <c r="CO83" s="3">
        <v>0.0104417768444508</v>
      </c>
      <c r="CP83" s="3">
        <v>-0.0107636769531876</v>
      </c>
      <c r="CQ83" s="3">
        <v>-0.133484369770198</v>
      </c>
      <c r="CR83" s="3">
        <v>0.0374880512155022</v>
      </c>
      <c r="CS83" s="3">
        <v>-0.0095038079297832</v>
      </c>
      <c r="CT83" s="3">
        <v>0.0294074919521049</v>
      </c>
      <c r="CU83" s="3">
        <v>-0.0156775821722165</v>
      </c>
      <c r="CV83" s="3">
        <v>-0.0563814532300245</v>
      </c>
      <c r="CW83" s="3">
        <v>-0.0624283931748876</v>
      </c>
      <c r="CX83" s="3">
        <v>0.195353458338434</v>
      </c>
      <c r="CY83" s="3">
        <v>-0.0386295315528405</v>
      </c>
      <c r="CZ83" s="3">
        <v>0.0108889896370481</v>
      </c>
      <c r="DA83" s="3">
        <v>-0.0459848211266503</v>
      </c>
      <c r="DB83" s="3">
        <v>-0.168928844872573</v>
      </c>
      <c r="DC83" s="3">
        <v>-0.160770775665589</v>
      </c>
      <c r="DD83" s="3">
        <v>-0.00193873588017727</v>
      </c>
      <c r="DE83" s="3">
        <v>0.0801274473126141</v>
      </c>
      <c r="DF83" s="3">
        <v>-0.0938183973287326</v>
      </c>
      <c r="DG83" s="3">
        <v>-0.0493902806023682</v>
      </c>
      <c r="DH83" s="3">
        <v>-0.0291338031752742</v>
      </c>
      <c r="DI83" s="3">
        <v>-0.120624148464674</v>
      </c>
      <c r="DJ83" s="3">
        <v>-0.0245401570156157</v>
      </c>
      <c r="DK83" s="3">
        <v>-0.104078131011759</v>
      </c>
      <c r="DL83" s="3">
        <v>0.0513537164337381</v>
      </c>
      <c r="DM83" s="3">
        <v>-0.0343530816733937</v>
      </c>
      <c r="DN83" s="3">
        <v>-0.0460556920971132</v>
      </c>
      <c r="DO83" s="3">
        <v>0.0407078058712516</v>
      </c>
      <c r="DP83" s="3">
        <v>-0.0411793279715351</v>
      </c>
      <c r="DQ83" s="3">
        <v>-0.0426909765094222</v>
      </c>
      <c r="DR83" s="3">
        <v>-0.0462850506826601</v>
      </c>
      <c r="DS83" s="3">
        <v>-0.00664871857889319</v>
      </c>
      <c r="DT83" s="3">
        <v>-0.0791585722410133</v>
      </c>
      <c r="DU83" s="3">
        <v>0.00385845006239861</v>
      </c>
      <c r="DV83" s="3">
        <v>-0.0871919468093437</v>
      </c>
      <c r="DW83" s="3">
        <v>-0.045276837725574</v>
      </c>
      <c r="DX83" s="3">
        <v>-0.00585829839565131</v>
      </c>
    </row>
    <row r="84" spans="1:128">
      <c r="A84" s="4">
        <v>41851</v>
      </c>
      <c r="B84" s="3">
        <v>0.030561439095059</v>
      </c>
      <c r="C84" s="3">
        <v>0.0374289737962665</v>
      </c>
      <c r="D84" s="3">
        <v>-0.0108784308700457</v>
      </c>
      <c r="E84" s="3">
        <v>0.0308808408996668</v>
      </c>
      <c r="F84" s="3">
        <v>-0.0167915001022309</v>
      </c>
      <c r="G84" s="3">
        <v>0.1373664734221</v>
      </c>
      <c r="H84" s="3">
        <v>0.0911775409814136</v>
      </c>
      <c r="I84" s="3">
        <v>-0.0399074938829324</v>
      </c>
      <c r="J84" s="3">
        <v>0.0581845174427993</v>
      </c>
      <c r="K84" s="3">
        <v>-0.0229352648482423</v>
      </c>
      <c r="L84" s="3">
        <v>-0.0658857382229388</v>
      </c>
      <c r="M84" s="3">
        <v>-0.00189435723517081</v>
      </c>
      <c r="N84" s="3">
        <v>0.0653837347257698</v>
      </c>
      <c r="O84" s="3">
        <v>-0.00717367352549525</v>
      </c>
      <c r="P84" s="3">
        <v>-0.0225474217390732</v>
      </c>
      <c r="Q84" s="3">
        <v>0.0635307399436812</v>
      </c>
      <c r="R84" s="3">
        <v>0.0363039910983523</v>
      </c>
      <c r="S84" s="3">
        <v>0.0670487016164472</v>
      </c>
      <c r="T84" s="3">
        <v>0.0981692831601016</v>
      </c>
      <c r="U84" s="3">
        <v>0.0465620528057415</v>
      </c>
      <c r="V84" s="3">
        <v>0.0519232112775283</v>
      </c>
      <c r="W84" s="3">
        <v>0.0654845404120828</v>
      </c>
      <c r="X84" s="3">
        <v>-0.00892553655550801</v>
      </c>
      <c r="Y84" s="3">
        <v>-0.0458388697126901</v>
      </c>
      <c r="Z84" s="3">
        <v>0.0976526176332118</v>
      </c>
      <c r="AA84" s="3">
        <v>0.0350519946873163</v>
      </c>
      <c r="AB84" s="3">
        <v>-0.032359956273476</v>
      </c>
      <c r="AC84" s="3">
        <v>0.112886251130203</v>
      </c>
      <c r="AD84" s="3">
        <v>0.0294244980284056</v>
      </c>
      <c r="AE84" s="3">
        <v>0.00190953516115287</v>
      </c>
      <c r="AF84" s="3">
        <v>0.0630471621521087</v>
      </c>
      <c r="AG84" s="3">
        <v>0.0573456615162568</v>
      </c>
      <c r="AH84" s="3">
        <v>0.0546036212285583</v>
      </c>
      <c r="AI84" s="3">
        <v>0.00473633287672039</v>
      </c>
      <c r="AJ84" s="3">
        <v>-0.156725456441623</v>
      </c>
      <c r="AK84" s="3">
        <v>0.0913818012249397</v>
      </c>
      <c r="AL84" s="3">
        <v>0.109843405896149</v>
      </c>
      <c r="AM84" s="3">
        <v>0.0247681083557094</v>
      </c>
      <c r="AN84" s="3">
        <v>0.00125081965420695</v>
      </c>
      <c r="AO84" s="3">
        <v>0.0638171551382229</v>
      </c>
      <c r="AP84" s="3">
        <v>0.0720560688185565</v>
      </c>
      <c r="AQ84" s="3">
        <v>-0.00923203012971898</v>
      </c>
      <c r="AR84" s="3">
        <v>8.05403675854383e-5</v>
      </c>
      <c r="AS84" s="3">
        <v>0.042771310894842</v>
      </c>
      <c r="AT84" s="3">
        <v>0.00689319826952551</v>
      </c>
      <c r="AU84" s="3">
        <v>0.0625624403590781</v>
      </c>
      <c r="AV84" s="3">
        <v>0.04560513531938</v>
      </c>
      <c r="AW84" s="3">
        <v>0.0968804537268802</v>
      </c>
      <c r="AX84" s="3">
        <v>-0.0178215614505417</v>
      </c>
      <c r="AY84" s="3">
        <v>0.133616135300549</v>
      </c>
      <c r="AZ84" s="3">
        <v>-0.0880392746072129</v>
      </c>
      <c r="BA84" s="3">
        <v>0.0304198838740254</v>
      </c>
      <c r="BB84" s="3">
        <v>-0.0110858726331812</v>
      </c>
      <c r="BC84" s="3">
        <v>0.0105838167664465</v>
      </c>
      <c r="BD84" s="3">
        <v>-0.0186953554155474</v>
      </c>
      <c r="BE84" s="3">
        <v>0.0331574227718168</v>
      </c>
      <c r="BF84" s="3">
        <v>0.108627576005711</v>
      </c>
      <c r="BG84" s="3">
        <v>-0.0300206342402049</v>
      </c>
      <c r="BH84" s="3">
        <v>0.0872305425476728</v>
      </c>
      <c r="BI84" s="3">
        <v>-0.0290652131246836</v>
      </c>
      <c r="BJ84" s="3">
        <v>0.0880403993561951</v>
      </c>
      <c r="BK84" s="3">
        <v>0.0460487394615873</v>
      </c>
      <c r="BL84" s="3">
        <v>0.124314470645073</v>
      </c>
      <c r="BM84" s="3">
        <v>-0.0284210276053627</v>
      </c>
      <c r="BN84" s="3">
        <v>0.0969495210497645</v>
      </c>
      <c r="BO84" s="3">
        <v>0.0478991579821089</v>
      </c>
      <c r="BP84" s="3">
        <v>0.046788125089325</v>
      </c>
      <c r="BQ84" s="3">
        <v>0.0217970973350809</v>
      </c>
      <c r="BR84" s="3">
        <v>0.0539207714431508</v>
      </c>
      <c r="BS84" s="3">
        <v>0.067778933495414</v>
      </c>
      <c r="BT84" s="3">
        <v>0.198579676368451</v>
      </c>
      <c r="BU84" s="3">
        <v>-0.0203096263266484</v>
      </c>
      <c r="BV84" s="3">
        <v>0.025682922878565</v>
      </c>
      <c r="BW84" s="3">
        <v>0.0148717534484989</v>
      </c>
      <c r="BX84" s="3">
        <v>0.0697169966024504</v>
      </c>
      <c r="BY84" s="3">
        <v>-0.0210890268157314</v>
      </c>
      <c r="BZ84" s="3">
        <v>0.0504775314231846</v>
      </c>
      <c r="CA84" s="3">
        <v>0.00549244874113689</v>
      </c>
      <c r="CB84" s="3">
        <v>0.0634423757543552</v>
      </c>
      <c r="CC84" s="3">
        <v>0.0695759313002774</v>
      </c>
      <c r="CD84" s="3">
        <v>0.0380265317656334</v>
      </c>
      <c r="CE84" s="3">
        <v>0.0685344037903304</v>
      </c>
      <c r="CF84" s="3">
        <v>0.0569547285746044</v>
      </c>
      <c r="CG84" s="3">
        <v>0.145115683697565</v>
      </c>
      <c r="CH84" s="3">
        <v>0.0802803737123926</v>
      </c>
      <c r="CI84" s="3">
        <v>-0.00531454744870822</v>
      </c>
      <c r="CJ84" s="3">
        <v>0.0923679947750179</v>
      </c>
      <c r="CK84" s="3">
        <v>0.0615782475887385</v>
      </c>
      <c r="CL84" s="3">
        <v>0.128780007881761</v>
      </c>
      <c r="CM84" s="3">
        <v>-0.089048034977137</v>
      </c>
      <c r="CN84" s="3">
        <v>0.00857016970808113</v>
      </c>
      <c r="CO84" s="3">
        <v>0.150604185923829</v>
      </c>
      <c r="CP84" s="3">
        <v>0.00739619382611604</v>
      </c>
      <c r="CQ84" s="3">
        <v>0.122150303246382</v>
      </c>
      <c r="CR84" s="3">
        <v>-0.00115693600779933</v>
      </c>
      <c r="CS84" s="3">
        <v>-0.00144496116891294</v>
      </c>
      <c r="CT84" s="3">
        <v>-0.120299396522261</v>
      </c>
      <c r="CU84" s="3">
        <v>0.0321776462473743</v>
      </c>
      <c r="CV84" s="3">
        <v>0.0848787059170409</v>
      </c>
      <c r="CW84" s="3">
        <v>0.0686732096864109</v>
      </c>
      <c r="CX84" s="3">
        <v>0.0290698152786317</v>
      </c>
      <c r="CY84" s="3">
        <v>0.0371612807299455</v>
      </c>
      <c r="CZ84" s="3">
        <v>-0.0502971254636354</v>
      </c>
      <c r="DA84" s="3">
        <v>0.0104030342429188</v>
      </c>
      <c r="DB84" s="3">
        <v>-0.140442326612979</v>
      </c>
      <c r="DC84" s="3">
        <v>0.0198191178809782</v>
      </c>
      <c r="DD84" s="3">
        <v>0.00271903933070452</v>
      </c>
      <c r="DE84" s="3">
        <v>0.0422310992511227</v>
      </c>
      <c r="DF84" s="3">
        <v>0.0106090483058047</v>
      </c>
      <c r="DG84" s="3">
        <v>-0.0757780726305691</v>
      </c>
      <c r="DH84" s="3">
        <v>-0.00919301484982711</v>
      </c>
      <c r="DI84" s="3">
        <v>0.10394701120746</v>
      </c>
      <c r="DJ84" s="3">
        <v>-0.0643886921990506</v>
      </c>
      <c r="DK84" s="3">
        <v>-0.023337773111753</v>
      </c>
      <c r="DL84" s="3">
        <v>-0.0299759628032887</v>
      </c>
      <c r="DM84" s="3">
        <v>0.0551339483484129</v>
      </c>
      <c r="DN84" s="3">
        <v>0.0190036236580629</v>
      </c>
      <c r="DO84" s="3">
        <v>0.0981408616265406</v>
      </c>
      <c r="DP84" s="3">
        <v>0.0383711207046729</v>
      </c>
      <c r="DQ84" s="3">
        <v>0.0251350251193286</v>
      </c>
      <c r="DR84" s="3">
        <v>0.0573014607177499</v>
      </c>
      <c r="DS84" s="3">
        <v>0.00364211985253983</v>
      </c>
      <c r="DT84" s="3">
        <v>0.0602878744091436</v>
      </c>
      <c r="DU84" s="3">
        <v>0.0476523620401368</v>
      </c>
      <c r="DV84" s="3">
        <v>0.0821537741315236</v>
      </c>
      <c r="DW84" s="3">
        <v>0.0374500585198247</v>
      </c>
      <c r="DX84" s="3">
        <v>0.0512976709025378</v>
      </c>
    </row>
    <row r="85" spans="1:128">
      <c r="A85" s="4">
        <v>41858</v>
      </c>
      <c r="B85" s="3">
        <v>-0.0072166740866995</v>
      </c>
      <c r="C85" s="3">
        <v>-0.0490785882421397</v>
      </c>
      <c r="D85" s="3">
        <v>0.0145713931666292</v>
      </c>
      <c r="E85" s="3">
        <v>0.0263951306498632</v>
      </c>
      <c r="F85" s="3">
        <v>0.0290473558607453</v>
      </c>
      <c r="G85" s="3">
        <v>-0.0302583475118708</v>
      </c>
      <c r="H85" s="3">
        <v>-0.0102861742056602</v>
      </c>
      <c r="I85" s="3">
        <v>-0.0848112884078491</v>
      </c>
      <c r="J85" s="3">
        <v>-0.0598845393138343</v>
      </c>
      <c r="K85" s="3">
        <v>-0.00666116686158713</v>
      </c>
      <c r="L85" s="3">
        <v>0.0506437294055851</v>
      </c>
      <c r="M85" s="3">
        <v>0.0499521123052995</v>
      </c>
      <c r="N85" s="3">
        <v>0.00113362197274605</v>
      </c>
      <c r="O85" s="3">
        <v>-0.0383070278514609</v>
      </c>
      <c r="P85" s="3">
        <v>-0.03513100821981</v>
      </c>
      <c r="Q85" s="3">
        <v>-0.0462691877091396</v>
      </c>
      <c r="R85" s="3">
        <v>-0.102277858759584</v>
      </c>
      <c r="S85" s="3">
        <v>0.0233831928281485</v>
      </c>
      <c r="T85" s="3">
        <v>-0.0610185622026274</v>
      </c>
      <c r="U85" s="3">
        <v>-0.0105577134532798</v>
      </c>
      <c r="V85" s="3">
        <v>0.0208093481736526</v>
      </c>
      <c r="W85" s="3">
        <v>-0.0627083062700952</v>
      </c>
      <c r="X85" s="3">
        <v>0.00570430424853548</v>
      </c>
      <c r="Y85" s="3">
        <v>-0.0396008027751878</v>
      </c>
      <c r="Z85" s="3">
        <v>-0.0389051299113482</v>
      </c>
      <c r="AA85" s="3">
        <v>-0.0676255561428814</v>
      </c>
      <c r="AB85" s="3">
        <v>-0.0289233247560336</v>
      </c>
      <c r="AC85" s="3">
        <v>0.030320945437336</v>
      </c>
      <c r="AD85" s="3">
        <v>-0.0710029540401992</v>
      </c>
      <c r="AE85" s="3">
        <v>-0.0410541591110917</v>
      </c>
      <c r="AF85" s="3">
        <v>0.00748888646520149</v>
      </c>
      <c r="AG85" s="3">
        <v>0.0339943463243024</v>
      </c>
      <c r="AH85" s="3">
        <v>0.00325943906175018</v>
      </c>
      <c r="AI85" s="3">
        <v>-0.0323973294620041</v>
      </c>
      <c r="AJ85" s="3">
        <v>-0.132982830887114</v>
      </c>
      <c r="AK85" s="3">
        <v>-0.00182691114229338</v>
      </c>
      <c r="AL85" s="3">
        <v>-0.0234189224545289</v>
      </c>
      <c r="AM85" s="3">
        <v>-0.138467222331642</v>
      </c>
      <c r="AN85" s="3">
        <v>-0.0245115293661867</v>
      </c>
      <c r="AO85" s="3">
        <v>0.000447667403976885</v>
      </c>
      <c r="AP85" s="3">
        <v>-0.031117964721788</v>
      </c>
      <c r="AQ85" s="3">
        <v>0.134721884068865</v>
      </c>
      <c r="AR85" s="3">
        <v>0.00757225412998108</v>
      </c>
      <c r="AS85" s="3">
        <v>-0.0382496480305585</v>
      </c>
      <c r="AT85" s="3">
        <v>0.0289782842462074</v>
      </c>
      <c r="AU85" s="3">
        <v>-0.0151816950640507</v>
      </c>
      <c r="AV85" s="3">
        <v>0.00128644134787247</v>
      </c>
      <c r="AW85" s="3">
        <v>0.0109763623531018</v>
      </c>
      <c r="AX85" s="3">
        <v>-0.025650257067062</v>
      </c>
      <c r="AY85" s="3">
        <v>-0.174861681970457</v>
      </c>
      <c r="AZ85" s="3">
        <v>-0.0498132827634113</v>
      </c>
      <c r="BA85" s="3">
        <v>0.0548412498905929</v>
      </c>
      <c r="BB85" s="3">
        <v>0.0209018753960475</v>
      </c>
      <c r="BC85" s="3">
        <v>-0.110292342586006</v>
      </c>
      <c r="BD85" s="3">
        <v>0.100394701755178</v>
      </c>
      <c r="BE85" s="3">
        <v>-0.0349534032415508</v>
      </c>
      <c r="BF85" s="3">
        <v>0.0346778782876758</v>
      </c>
      <c r="BG85" s="3">
        <v>0.0608206339066771</v>
      </c>
      <c r="BH85" s="3">
        <v>-0.0632405816281568</v>
      </c>
      <c r="BI85" s="3">
        <v>-0.0252932086115006</v>
      </c>
      <c r="BJ85" s="3">
        <v>0.0150498084534901</v>
      </c>
      <c r="BK85" s="3">
        <v>0.0280991929210057</v>
      </c>
      <c r="BL85" s="3">
        <v>0.00760959195903297</v>
      </c>
      <c r="BM85" s="3">
        <v>-0.0216742334640565</v>
      </c>
      <c r="BN85" s="3">
        <v>-0.0343205166509972</v>
      </c>
      <c r="BO85" s="3">
        <v>0.0339509398243056</v>
      </c>
      <c r="BP85" s="3">
        <v>-0.0643337045401537</v>
      </c>
      <c r="BQ85" s="3">
        <v>-0.0586391737827203</v>
      </c>
      <c r="BR85" s="3">
        <v>0.0336914789040878</v>
      </c>
      <c r="BS85" s="3">
        <v>0.0192301088348814</v>
      </c>
      <c r="BT85" s="3">
        <v>-0.0203052582679454</v>
      </c>
      <c r="BU85" s="3">
        <v>0.0634674709542345</v>
      </c>
      <c r="BV85" s="3">
        <v>-0.0162154083674081</v>
      </c>
      <c r="BW85" s="3">
        <v>-0.00139741551437896</v>
      </c>
      <c r="BX85" s="3">
        <v>0.0240064415827903</v>
      </c>
      <c r="BY85" s="3">
        <v>0.00243474977489337</v>
      </c>
      <c r="BZ85" s="3">
        <v>-0.0169631446847072</v>
      </c>
      <c r="CA85" s="3">
        <v>-0.0138008121021459</v>
      </c>
      <c r="CB85" s="3">
        <v>-0.0444838954691654</v>
      </c>
      <c r="CC85" s="3">
        <v>-0.0204557163020617</v>
      </c>
      <c r="CD85" s="3">
        <v>-0.0282110129862385</v>
      </c>
      <c r="CE85" s="3">
        <v>0.00322661619262539</v>
      </c>
      <c r="CF85" s="3">
        <v>-0.0306917185811825</v>
      </c>
      <c r="CG85" s="3">
        <v>0.0417650601907207</v>
      </c>
      <c r="CH85" s="3">
        <v>-0.0761113817818188</v>
      </c>
      <c r="CI85" s="3">
        <v>-0.0492254995224607</v>
      </c>
      <c r="CJ85" s="3">
        <v>0.00333256230585486</v>
      </c>
      <c r="CK85" s="3">
        <v>-0.0484229453029594</v>
      </c>
      <c r="CL85" s="3">
        <v>-0.0302197951824018</v>
      </c>
      <c r="CM85" s="3">
        <v>0.106532311652266</v>
      </c>
      <c r="CN85" s="3">
        <v>-0.00292605189871391</v>
      </c>
      <c r="CO85" s="3">
        <v>0.0539529116304142</v>
      </c>
      <c r="CP85" s="3">
        <v>-0.0498512714248843</v>
      </c>
      <c r="CQ85" s="3">
        <v>0.0338250835527883</v>
      </c>
      <c r="CR85" s="3">
        <v>-0.0558001309485942</v>
      </c>
      <c r="CS85" s="3">
        <v>0.010075094573684</v>
      </c>
      <c r="CT85" s="3">
        <v>-0.0227438656985187</v>
      </c>
      <c r="CU85" s="3">
        <v>-0.081976224163833</v>
      </c>
      <c r="CV85" s="3">
        <v>-0.0621938407625335</v>
      </c>
      <c r="CW85" s="3">
        <v>-0.0345954384328868</v>
      </c>
      <c r="CX85" s="3">
        <v>0.0604158004269316</v>
      </c>
      <c r="CY85" s="3">
        <v>-0.00452987966718237</v>
      </c>
      <c r="CZ85" s="3">
        <v>-0.12323461762274</v>
      </c>
      <c r="DA85" s="3">
        <v>-0.0119188624156197</v>
      </c>
      <c r="DB85" s="3">
        <v>0.243874089374505</v>
      </c>
      <c r="DC85" s="3">
        <v>-0.0286671570042182</v>
      </c>
      <c r="DD85" s="3">
        <v>0.00754249340305362</v>
      </c>
      <c r="DE85" s="3">
        <v>0.0214137975725957</v>
      </c>
      <c r="DF85" s="3">
        <v>-0.0465971552361988</v>
      </c>
      <c r="DG85" s="3">
        <v>0.00730093449809099</v>
      </c>
      <c r="DH85" s="3">
        <v>-0.0406718290827566</v>
      </c>
      <c r="DI85" s="3">
        <v>0.0187596044536404</v>
      </c>
      <c r="DJ85" s="3">
        <v>0.0502275999457538</v>
      </c>
      <c r="DK85" s="3">
        <v>0.0244282290677276</v>
      </c>
      <c r="DL85" s="3">
        <v>0.00742865984457301</v>
      </c>
      <c r="DM85" s="3">
        <v>-0.0407391031349051</v>
      </c>
      <c r="DN85" s="3">
        <v>-0.0676067018021291</v>
      </c>
      <c r="DO85" s="3">
        <v>0.0135548743876232</v>
      </c>
      <c r="DP85" s="3">
        <v>0.0549096211340426</v>
      </c>
      <c r="DQ85" s="3">
        <v>-0.00734949030537562</v>
      </c>
      <c r="DR85" s="3">
        <v>-0.0130424029203983</v>
      </c>
      <c r="DS85" s="3">
        <v>0.00727604826520235</v>
      </c>
      <c r="DT85" s="3">
        <v>0.0323349670462025</v>
      </c>
      <c r="DU85" s="3">
        <v>-0.0521344867831121</v>
      </c>
      <c r="DV85" s="3">
        <v>-0.064243690613352</v>
      </c>
      <c r="DW85" s="3">
        <v>0.00604509064355654</v>
      </c>
      <c r="DX85" s="3">
        <v>0.00503032672547818</v>
      </c>
    </row>
    <row r="86" spans="1:128">
      <c r="A86" s="4">
        <v>41865</v>
      </c>
      <c r="B86" s="3">
        <v>0.00493615234945477</v>
      </c>
      <c r="C86" s="3">
        <v>-0.0264331663979309</v>
      </c>
      <c r="D86" s="3">
        <v>0.0661459962515572</v>
      </c>
      <c r="E86" s="3">
        <v>-0.0433958859686937</v>
      </c>
      <c r="F86" s="3">
        <v>0.0729836628440137</v>
      </c>
      <c r="G86" s="3">
        <v>-0.0933855300404028</v>
      </c>
      <c r="H86" s="3">
        <v>-0.0831616017760975</v>
      </c>
      <c r="I86" s="3">
        <v>0.00492698054971064</v>
      </c>
      <c r="J86" s="3">
        <v>0.01443420217748</v>
      </c>
      <c r="K86" s="3">
        <v>0.0111021229796832</v>
      </c>
      <c r="L86" s="3">
        <v>-0.0342654315167605</v>
      </c>
      <c r="M86" s="3">
        <v>0.0123404770496891</v>
      </c>
      <c r="N86" s="3">
        <v>0.0181505766636064</v>
      </c>
      <c r="O86" s="3">
        <v>-0.00128029357973614</v>
      </c>
      <c r="P86" s="3">
        <v>0.0166431034768082</v>
      </c>
      <c r="Q86" s="3">
        <v>0.0502331182291888</v>
      </c>
      <c r="R86" s="3">
        <v>0.016721313200549</v>
      </c>
      <c r="S86" s="3">
        <v>-0.00168970261580539</v>
      </c>
      <c r="T86" s="3">
        <v>0.0123884300039817</v>
      </c>
      <c r="U86" s="3">
        <v>0.0126925402957405</v>
      </c>
      <c r="V86" s="3">
        <v>0.02091650310006</v>
      </c>
      <c r="W86" s="3">
        <v>0.100694776078723</v>
      </c>
      <c r="X86" s="3">
        <v>0.0716749984702281</v>
      </c>
      <c r="Y86" s="3">
        <v>0.026519019863548</v>
      </c>
      <c r="Z86" s="3">
        <v>0.0441435749254691</v>
      </c>
      <c r="AA86" s="3">
        <v>0.0172668679362312</v>
      </c>
      <c r="AB86" s="3">
        <v>-0.0327275167457517</v>
      </c>
      <c r="AC86" s="3">
        <v>0.146408267072475</v>
      </c>
      <c r="AD86" s="3">
        <v>-0.0612569609239216</v>
      </c>
      <c r="AE86" s="3">
        <v>-0.0835376074652759</v>
      </c>
      <c r="AF86" s="3">
        <v>-0.00888500437246567</v>
      </c>
      <c r="AG86" s="3">
        <v>0.0393560552627509</v>
      </c>
      <c r="AH86" s="3">
        <v>0.00111192905479722</v>
      </c>
      <c r="AI86" s="3">
        <v>0.0797899824819528</v>
      </c>
      <c r="AJ86" s="3">
        <v>0.0382388240768062</v>
      </c>
      <c r="AK86" s="3">
        <v>-0.0498751455794078</v>
      </c>
      <c r="AL86" s="3">
        <v>0.0783181653988575</v>
      </c>
      <c r="AM86" s="3">
        <v>0.00657086193454505</v>
      </c>
      <c r="AN86" s="3">
        <v>0.0487401002243182</v>
      </c>
      <c r="AO86" s="3">
        <v>0.0246311585295791</v>
      </c>
      <c r="AP86" s="3">
        <v>0.126929099668558</v>
      </c>
      <c r="AQ86" s="3">
        <v>0.0447154463669625</v>
      </c>
      <c r="AR86" s="3">
        <v>0.0955805107611141</v>
      </c>
      <c r="AS86" s="3">
        <v>0.0132348004805949</v>
      </c>
      <c r="AT86" s="3">
        <v>0.00736063165860551</v>
      </c>
      <c r="AU86" s="3">
        <v>-0.00794004183264901</v>
      </c>
      <c r="AV86" s="3">
        <v>-0.00940597709059047</v>
      </c>
      <c r="AW86" s="3">
        <v>0.0360567561950454</v>
      </c>
      <c r="AX86" s="3">
        <v>0.0330057202688217</v>
      </c>
      <c r="AY86" s="3">
        <v>-0.069091040679113</v>
      </c>
      <c r="AZ86" s="3">
        <v>0.0542992621456844</v>
      </c>
      <c r="BA86" s="3">
        <v>0.0524285588324241</v>
      </c>
      <c r="BB86" s="3">
        <v>0.0398996376668163</v>
      </c>
      <c r="BC86" s="3">
        <v>0.0100559670484744</v>
      </c>
      <c r="BD86" s="3">
        <v>-0.0417438683162804</v>
      </c>
      <c r="BE86" s="3">
        <v>-0.0572170051372922</v>
      </c>
      <c r="BF86" s="3">
        <v>-0.0118311545037615</v>
      </c>
      <c r="BG86" s="3">
        <v>-0.0267541596056417</v>
      </c>
      <c r="BH86" s="3">
        <v>-0.0536591700449878</v>
      </c>
      <c r="BI86" s="3">
        <v>0.0543335070653379</v>
      </c>
      <c r="BJ86" s="3">
        <v>-0.0273403168019016</v>
      </c>
      <c r="BK86" s="3">
        <v>-0.0683382415299631</v>
      </c>
      <c r="BL86" s="3">
        <v>0.0724578486095482</v>
      </c>
      <c r="BM86" s="3">
        <v>-0.087896450077887</v>
      </c>
      <c r="BN86" s="3">
        <v>0.0135328072463467</v>
      </c>
      <c r="BO86" s="3">
        <v>-0.0112833343378079</v>
      </c>
      <c r="BP86" s="3">
        <v>-0.0403412266187776</v>
      </c>
      <c r="BQ86" s="3">
        <v>-0.0304765884312497</v>
      </c>
      <c r="BR86" s="3">
        <v>-0.0131449767792628</v>
      </c>
      <c r="BS86" s="3">
        <v>0.0397067290382875</v>
      </c>
      <c r="BT86" s="3">
        <v>-0.0956282487676255</v>
      </c>
      <c r="BU86" s="3">
        <v>-0.0069775465337474</v>
      </c>
      <c r="BV86" s="3">
        <v>-0.0509527801241865</v>
      </c>
      <c r="BW86" s="3">
        <v>0.0418476362714618</v>
      </c>
      <c r="BX86" s="3">
        <v>-0.0109769433289832</v>
      </c>
      <c r="BY86" s="3">
        <v>-0.0183981201533537</v>
      </c>
      <c r="BZ86" s="3">
        <v>0.0472020128180097</v>
      </c>
      <c r="CA86" s="3">
        <v>0.0127773616029027</v>
      </c>
      <c r="CB86" s="3">
        <v>0.0289523591509403</v>
      </c>
      <c r="CC86" s="3">
        <v>-0.0033768025644472</v>
      </c>
      <c r="CD86" s="3">
        <v>-0.01812672330789</v>
      </c>
      <c r="CE86" s="3">
        <v>0.0184725511903267</v>
      </c>
      <c r="CF86" s="3">
        <v>0.0282195176118337</v>
      </c>
      <c r="CG86" s="3">
        <v>0.0320517478504165</v>
      </c>
      <c r="CH86" s="3">
        <v>-0.0044157459423511</v>
      </c>
      <c r="CI86" s="3">
        <v>0.0349242498828791</v>
      </c>
      <c r="CJ86" s="3">
        <v>0.0501182742698205</v>
      </c>
      <c r="CK86" s="3">
        <v>-0.0364889487094101</v>
      </c>
      <c r="CL86" s="3">
        <v>-0.00605440209935659</v>
      </c>
      <c r="CM86" s="3">
        <v>-0.0616753467622451</v>
      </c>
      <c r="CN86" s="3">
        <v>0.014290175460015</v>
      </c>
      <c r="CO86" s="3">
        <v>0.0774606472338041</v>
      </c>
      <c r="CP86" s="3">
        <v>0.0195312141719662</v>
      </c>
      <c r="CQ86" s="3">
        <v>-0.0249251300522472</v>
      </c>
      <c r="CR86" s="3">
        <v>0.0795136537499712</v>
      </c>
      <c r="CS86" s="3">
        <v>0.0207706528756951</v>
      </c>
      <c r="CT86" s="3">
        <v>-0.0701840638995908</v>
      </c>
      <c r="CU86" s="3">
        <v>-0.0201509357857574</v>
      </c>
      <c r="CV86" s="3">
        <v>0.023328699065335</v>
      </c>
      <c r="CW86" s="3">
        <v>-0.0496914397014537</v>
      </c>
      <c r="CX86" s="3">
        <v>-0.0571598369079874</v>
      </c>
      <c r="CY86" s="3">
        <v>-0.0886578730128081</v>
      </c>
      <c r="CZ86" s="3">
        <v>-0.0844729713048249</v>
      </c>
      <c r="DA86" s="3">
        <v>-0.0262865587919834</v>
      </c>
      <c r="DB86" s="3">
        <v>0.00151802333816372</v>
      </c>
      <c r="DC86" s="3">
        <v>0.0343291243852435</v>
      </c>
      <c r="DD86" s="3">
        <v>0.00744857674545221</v>
      </c>
      <c r="DE86" s="3">
        <v>0.0618224232601064</v>
      </c>
      <c r="DF86" s="3">
        <v>-0.0421820686574626</v>
      </c>
      <c r="DG86" s="3">
        <v>-0.0167717112540791</v>
      </c>
      <c r="DH86" s="3">
        <v>0.0378408518877878</v>
      </c>
      <c r="DI86" s="3">
        <v>-0.0013942470345841</v>
      </c>
      <c r="DJ86" s="3">
        <v>-0.00168751557285623</v>
      </c>
      <c r="DK86" s="3">
        <v>0.0481791279016362</v>
      </c>
      <c r="DL86" s="3">
        <v>-0.0714722300063401</v>
      </c>
      <c r="DM86" s="3">
        <v>-0.0190629223023775</v>
      </c>
      <c r="DN86" s="3">
        <v>-0.0197422872685689</v>
      </c>
      <c r="DO86" s="3">
        <v>0.0800633670636787</v>
      </c>
      <c r="DP86" s="3">
        <v>0.0174215575639263</v>
      </c>
      <c r="DQ86" s="3">
        <v>-0.0826034699620215</v>
      </c>
      <c r="DR86" s="3">
        <v>0.0370319212766291</v>
      </c>
      <c r="DS86" s="3">
        <v>-0.0498987823817069</v>
      </c>
      <c r="DT86" s="3">
        <v>-0.101831816369378</v>
      </c>
      <c r="DU86" s="3">
        <v>0.107367559756674</v>
      </c>
      <c r="DV86" s="3">
        <v>-0.0244623181789205</v>
      </c>
      <c r="DW86" s="3">
        <v>-0.0710620905891543</v>
      </c>
      <c r="DX86" s="3">
        <v>-0.0273607079812601</v>
      </c>
    </row>
    <row r="87" spans="1:128">
      <c r="A87" s="4">
        <v>41872</v>
      </c>
      <c r="B87" s="3">
        <v>-0.0170490957122759</v>
      </c>
      <c r="C87" s="3">
        <v>0.0117870345046413</v>
      </c>
      <c r="D87" s="3">
        <v>-0.0466535441353424</v>
      </c>
      <c r="E87" s="3">
        <v>-0.0137419145438693</v>
      </c>
      <c r="F87" s="3">
        <v>-0.002704304633899</v>
      </c>
      <c r="G87" s="3">
        <v>-0.00777509591082309</v>
      </c>
      <c r="H87" s="3">
        <v>0.0327427606986971</v>
      </c>
      <c r="I87" s="3">
        <v>-0.0654047964605125</v>
      </c>
      <c r="J87" s="3">
        <v>-0.071033654527013</v>
      </c>
      <c r="K87" s="3">
        <v>0.00886079543240986</v>
      </c>
      <c r="L87" s="3">
        <v>-0.00978224024518166</v>
      </c>
      <c r="M87" s="3">
        <v>0.0337712381477487</v>
      </c>
      <c r="N87" s="3">
        <v>-0.0565662140376025</v>
      </c>
      <c r="O87" s="3">
        <v>0.0659352940929819</v>
      </c>
      <c r="P87" s="3">
        <v>-0.0209196254311695</v>
      </c>
      <c r="Q87" s="3">
        <v>-0.0760383050159833</v>
      </c>
      <c r="R87" s="3">
        <v>-0.0655979621830885</v>
      </c>
      <c r="S87" s="3">
        <v>-0.046627852388469</v>
      </c>
      <c r="T87" s="3">
        <v>-0.0205050749983619</v>
      </c>
      <c r="U87" s="3">
        <v>0.00180999038880132</v>
      </c>
      <c r="V87" s="3">
        <v>-0.0753612965485745</v>
      </c>
      <c r="W87" s="3">
        <v>-0.0145311900926956</v>
      </c>
      <c r="X87" s="3">
        <v>-0.0285196845961411</v>
      </c>
      <c r="Y87" s="3">
        <v>-0.0380802830451696</v>
      </c>
      <c r="Z87" s="3">
        <v>-0.0862934778745194</v>
      </c>
      <c r="AA87" s="3">
        <v>-0.0400796983541865</v>
      </c>
      <c r="AB87" s="3">
        <v>0.0118070353123701</v>
      </c>
      <c r="AC87" s="3">
        <v>-0.0688202415044353</v>
      </c>
      <c r="AD87" s="3">
        <v>0.0201912326740267</v>
      </c>
      <c r="AE87" s="3">
        <v>-0.0335704041260693</v>
      </c>
      <c r="AF87" s="3">
        <v>-0.00453838035796997</v>
      </c>
      <c r="AG87" s="3">
        <v>-0.0614264699652099</v>
      </c>
      <c r="AH87" s="3">
        <v>0.0434134859690803</v>
      </c>
      <c r="AI87" s="3">
        <v>0.0346817095288976</v>
      </c>
      <c r="AJ87" s="3">
        <v>-0.0266497563993107</v>
      </c>
      <c r="AK87" s="3">
        <v>-0.164041579986566</v>
      </c>
      <c r="AL87" s="3">
        <v>-0.0845028883289164</v>
      </c>
      <c r="AM87" s="3">
        <v>-0.121003196097972</v>
      </c>
      <c r="AN87" s="3">
        <v>0.010364969506895</v>
      </c>
      <c r="AO87" s="3">
        <v>-0.0616428389076427</v>
      </c>
      <c r="AP87" s="3">
        <v>-0.0942509187613509</v>
      </c>
      <c r="AQ87" s="3">
        <v>0.0112516435545911</v>
      </c>
      <c r="AR87" s="3">
        <v>-0.0148719423576731</v>
      </c>
      <c r="AS87" s="3">
        <v>-0.0428782630541655</v>
      </c>
      <c r="AT87" s="3">
        <v>-0.0312931575058432</v>
      </c>
      <c r="AU87" s="3">
        <v>-0.0303856807441171</v>
      </c>
      <c r="AV87" s="3">
        <v>-0.0713414444840382</v>
      </c>
      <c r="AW87" s="3">
        <v>-0.0319233529822163</v>
      </c>
      <c r="AX87" s="3">
        <v>-0.0794925648610899</v>
      </c>
      <c r="AY87" s="3">
        <v>-0.139926352936522</v>
      </c>
      <c r="AZ87" s="3">
        <v>-0.00183677396137121</v>
      </c>
      <c r="BA87" s="3">
        <v>-0.0181378431220716</v>
      </c>
      <c r="BB87" s="3">
        <v>-0.0585230081772608</v>
      </c>
      <c r="BC87" s="3">
        <v>-0.126400513777141</v>
      </c>
      <c r="BD87" s="3">
        <v>-0.0601103820301744</v>
      </c>
      <c r="BE87" s="3">
        <v>-0.0129311778533835</v>
      </c>
      <c r="BF87" s="3">
        <v>0.00894304908941827</v>
      </c>
      <c r="BG87" s="3">
        <v>-0.0239705115650165</v>
      </c>
      <c r="BH87" s="3">
        <v>0.108008735485945</v>
      </c>
      <c r="BI87" s="3">
        <v>-0.0359615392590786</v>
      </c>
      <c r="BJ87" s="3">
        <v>-0.0269319102254693</v>
      </c>
      <c r="BK87" s="3">
        <v>-0.0234131120944056</v>
      </c>
      <c r="BL87" s="3">
        <v>-0.0896475330143511</v>
      </c>
      <c r="BM87" s="3">
        <v>0.0271823327151625</v>
      </c>
      <c r="BN87" s="3">
        <v>-0.0920832081966801</v>
      </c>
      <c r="BO87" s="3">
        <v>-0.00961373112175146</v>
      </c>
      <c r="BP87" s="3">
        <v>-0.0721386996462959</v>
      </c>
      <c r="BQ87" s="3">
        <v>0.00520830134472432</v>
      </c>
      <c r="BR87" s="3">
        <v>0.00643098538573872</v>
      </c>
      <c r="BS87" s="3">
        <v>-0.0582842957730417</v>
      </c>
      <c r="BT87" s="3">
        <v>-0.0523018920153498</v>
      </c>
      <c r="BU87" s="3">
        <v>0.0324931200175587</v>
      </c>
      <c r="BV87" s="3">
        <v>0.0327020085484631</v>
      </c>
      <c r="BW87" s="3">
        <v>0.0367577077907577</v>
      </c>
      <c r="BX87" s="3">
        <v>-0.0356989570276505</v>
      </c>
      <c r="BY87" s="3">
        <v>-0.0710608258120793</v>
      </c>
      <c r="BZ87" s="3">
        <v>0.00514100371892084</v>
      </c>
      <c r="CA87" s="3">
        <v>-0.0467000965781516</v>
      </c>
      <c r="CB87" s="3">
        <v>0.0137650007041225</v>
      </c>
      <c r="CC87" s="3">
        <v>-0.00373838556596229</v>
      </c>
      <c r="CD87" s="3">
        <v>-0.0271043415544195</v>
      </c>
      <c r="CE87" s="3">
        <v>0.0263260915441647</v>
      </c>
      <c r="CF87" s="3">
        <v>-0.0487081192002943</v>
      </c>
      <c r="CG87" s="3">
        <v>0.049763277897435</v>
      </c>
      <c r="CH87" s="3">
        <v>-0.0118381394951593</v>
      </c>
      <c r="CI87" s="3">
        <v>-0.0144815858195696</v>
      </c>
      <c r="CJ87" s="3">
        <v>0.0184374880248572</v>
      </c>
      <c r="CK87" s="3">
        <v>-0.0596205887367732</v>
      </c>
      <c r="CL87" s="3">
        <v>0.0544112185226453</v>
      </c>
      <c r="CM87" s="3">
        <v>0.0494031095586248</v>
      </c>
      <c r="CN87" s="3">
        <v>0.0538385339904361</v>
      </c>
      <c r="CO87" s="3">
        <v>-0.0238978134943016</v>
      </c>
      <c r="CP87" s="3">
        <v>-0.00611819447626177</v>
      </c>
      <c r="CQ87" s="3">
        <v>-0.0244342871448062</v>
      </c>
      <c r="CR87" s="3">
        <v>-0.0255540820555708</v>
      </c>
      <c r="CS87" s="3">
        <v>-0.125267411987375</v>
      </c>
      <c r="CT87" s="3">
        <v>0.168018462703719</v>
      </c>
      <c r="CU87" s="3">
        <v>0.0135625702551382</v>
      </c>
      <c r="CV87" s="3">
        <v>0.114051014030656</v>
      </c>
      <c r="CW87" s="3">
        <v>-0.109585780615647</v>
      </c>
      <c r="CX87" s="3">
        <v>-0.0649877892228004</v>
      </c>
      <c r="CY87" s="3">
        <v>0.0538523291175919</v>
      </c>
      <c r="CZ87" s="3">
        <v>0.0926323230452072</v>
      </c>
      <c r="DA87" s="3">
        <v>-0.032502979910495</v>
      </c>
      <c r="DB87" s="3">
        <v>-0.193885379988114</v>
      </c>
      <c r="DC87" s="3">
        <v>0.0104467250567557</v>
      </c>
      <c r="DD87" s="3">
        <v>0.036163124608301</v>
      </c>
      <c r="DE87" s="3">
        <v>-0.00346536039201699</v>
      </c>
      <c r="DF87" s="3">
        <v>0.0330706578078354</v>
      </c>
      <c r="DG87" s="3">
        <v>0.0401525806105049</v>
      </c>
      <c r="DH87" s="3">
        <v>0.0055792042782521</v>
      </c>
      <c r="DI87" s="3">
        <v>-0.0723425289312647</v>
      </c>
      <c r="DJ87" s="3">
        <v>-0.084872641097936</v>
      </c>
      <c r="DK87" s="3">
        <v>0.0362153897844625</v>
      </c>
      <c r="DL87" s="3">
        <v>0.0482456894700924</v>
      </c>
      <c r="DM87" s="3">
        <v>-0.11603391931196</v>
      </c>
      <c r="DN87" s="3">
        <v>-0.0147667237965239</v>
      </c>
      <c r="DO87" s="3">
        <v>-0.0645697658329814</v>
      </c>
      <c r="DP87" s="3">
        <v>0.00106360173307801</v>
      </c>
      <c r="DQ87" s="3">
        <v>0.0749611256059008</v>
      </c>
      <c r="DR87" s="3">
        <v>-0.0130822074518726</v>
      </c>
      <c r="DS87" s="3">
        <v>0.0416581584836024</v>
      </c>
      <c r="DT87" s="3">
        <v>0.000413935658783292</v>
      </c>
      <c r="DU87" s="3">
        <v>0.0509353903065061</v>
      </c>
      <c r="DV87" s="3">
        <v>-0.122180631467809</v>
      </c>
      <c r="DW87" s="3">
        <v>0.0439200280635405</v>
      </c>
      <c r="DX87" s="3">
        <v>0.0593936798996548</v>
      </c>
    </row>
    <row r="88" spans="1:128">
      <c r="A88" s="4">
        <v>41879</v>
      </c>
      <c r="B88" s="3">
        <v>0.012525741382235</v>
      </c>
      <c r="C88" s="3">
        <v>-0.0358996448081304</v>
      </c>
      <c r="D88" s="3">
        <v>0.0298276600486702</v>
      </c>
      <c r="E88" s="3">
        <v>-0.0359595869044544</v>
      </c>
      <c r="F88" s="3">
        <v>0.110190644911041</v>
      </c>
      <c r="G88" s="3">
        <v>-0.0256033339638474</v>
      </c>
      <c r="H88" s="3">
        <v>-0.0119068633838734</v>
      </c>
      <c r="I88" s="3">
        <v>-0.0132356435008756</v>
      </c>
      <c r="J88" s="3">
        <v>0.0144053294148366</v>
      </c>
      <c r="K88" s="3">
        <v>0.0513632812587537</v>
      </c>
      <c r="L88" s="3">
        <v>-0.00136658031643315</v>
      </c>
      <c r="M88" s="3">
        <v>0.0631868487281101</v>
      </c>
      <c r="N88" s="3">
        <v>0.0177705998021226</v>
      </c>
      <c r="O88" s="3">
        <v>-0.112398117748931</v>
      </c>
      <c r="P88" s="3">
        <v>-0.0316208612897796</v>
      </c>
      <c r="Q88" s="3">
        <v>0.0465906728642368</v>
      </c>
      <c r="R88" s="3">
        <v>0.0809690167703405</v>
      </c>
      <c r="S88" s="3">
        <v>0.00192605349386712</v>
      </c>
      <c r="T88" s="3">
        <v>0.0464251495949106</v>
      </c>
      <c r="U88" s="3">
        <v>-0.0173074370089408</v>
      </c>
      <c r="V88" s="3">
        <v>0.0346794582951281</v>
      </c>
      <c r="W88" s="3">
        <v>0.0651114113324267</v>
      </c>
      <c r="X88" s="3">
        <v>-0.0438547398706849</v>
      </c>
      <c r="Y88" s="3">
        <v>0.0113582407627889</v>
      </c>
      <c r="Z88" s="3">
        <v>0.000954543513925026</v>
      </c>
      <c r="AA88" s="3">
        <v>0.0607702043483627</v>
      </c>
      <c r="AB88" s="3">
        <v>-0.0119901012154475</v>
      </c>
      <c r="AC88" s="3">
        <v>0.102084088858927</v>
      </c>
      <c r="AD88" s="3">
        <v>0.0816744476599691</v>
      </c>
      <c r="AE88" s="3">
        <v>-0.0178865741046983</v>
      </c>
      <c r="AF88" s="3">
        <v>-0.0100559760643612</v>
      </c>
      <c r="AG88" s="3">
        <v>0.0291295340706832</v>
      </c>
      <c r="AH88" s="3">
        <v>0.00416289818905312</v>
      </c>
      <c r="AI88" s="3">
        <v>0.107063021772317</v>
      </c>
      <c r="AJ88" s="3">
        <v>0.0465130891687049</v>
      </c>
      <c r="AK88" s="3">
        <v>-0.0161845483348944</v>
      </c>
      <c r="AL88" s="3">
        <v>0.133128663775618</v>
      </c>
      <c r="AM88" s="3">
        <v>0.131253779816595</v>
      </c>
      <c r="AN88" s="3">
        <v>0.0327567838240231</v>
      </c>
      <c r="AO88" s="3">
        <v>0.0584157099203987</v>
      </c>
      <c r="AP88" s="3">
        <v>-0.105690215777493</v>
      </c>
      <c r="AQ88" s="3">
        <v>0.0222768940839275</v>
      </c>
      <c r="AR88" s="3">
        <v>0.0769314401628389</v>
      </c>
      <c r="AS88" s="3">
        <v>-0.100687129288991</v>
      </c>
      <c r="AT88" s="3">
        <v>0.0233995889094933</v>
      </c>
      <c r="AU88" s="3">
        <v>0.0424534160523716</v>
      </c>
      <c r="AV88" s="3">
        <v>0.0762229642473188</v>
      </c>
      <c r="AW88" s="3">
        <v>-0.00664940599743845</v>
      </c>
      <c r="AX88" s="3">
        <v>-0.0104202090684894</v>
      </c>
      <c r="AY88" s="3">
        <v>0.0644742953391669</v>
      </c>
      <c r="AZ88" s="3">
        <v>0.0360474202727875</v>
      </c>
      <c r="BA88" s="3">
        <v>0.0487011191362156</v>
      </c>
      <c r="BB88" s="3">
        <v>-0.0629544361638923</v>
      </c>
      <c r="BC88" s="3">
        <v>0.0608204168604398</v>
      </c>
      <c r="BD88" s="3">
        <v>0.0777402773640413</v>
      </c>
      <c r="BE88" s="3">
        <v>0.114831460284866</v>
      </c>
      <c r="BF88" s="3">
        <v>0.0151597697664807</v>
      </c>
      <c r="BG88" s="3">
        <v>-0.0147033511048012</v>
      </c>
      <c r="BH88" s="3">
        <v>0.0710107237181049</v>
      </c>
      <c r="BI88" s="3">
        <v>0.0329550783205465</v>
      </c>
      <c r="BJ88" s="3">
        <v>0.0200952109212651</v>
      </c>
      <c r="BK88" s="3">
        <v>-0.0992593752545117</v>
      </c>
      <c r="BL88" s="3">
        <v>0.0300287790645787</v>
      </c>
      <c r="BM88" s="3">
        <v>-0.057981486868373</v>
      </c>
      <c r="BN88" s="3">
        <v>0.0920481552196167</v>
      </c>
      <c r="BO88" s="3">
        <v>-0.000597286179988221</v>
      </c>
      <c r="BP88" s="3">
        <v>0.0123914569343329</v>
      </c>
      <c r="BQ88" s="3">
        <v>0.0406932585657256</v>
      </c>
      <c r="BR88" s="3">
        <v>0.0157279928491924</v>
      </c>
      <c r="BS88" s="3">
        <v>-0.0284032559982974</v>
      </c>
      <c r="BT88" s="3">
        <v>0.133207093008173</v>
      </c>
      <c r="BU88" s="3">
        <v>-0.020328646046743</v>
      </c>
      <c r="BV88" s="3">
        <v>-0.0681015587532978</v>
      </c>
      <c r="BW88" s="3">
        <v>-0.0250294076227649</v>
      </c>
      <c r="BX88" s="3">
        <v>0.082623644331964</v>
      </c>
      <c r="BY88" s="3">
        <v>0.00974499211052218</v>
      </c>
      <c r="BZ88" s="3">
        <v>-0.0341897487827182</v>
      </c>
      <c r="CA88" s="3">
        <v>-0.0215677124023152</v>
      </c>
      <c r="CB88" s="3">
        <v>-0.00350983138631621</v>
      </c>
      <c r="CC88" s="3">
        <v>0.0314196834297685</v>
      </c>
      <c r="CD88" s="3">
        <v>-0.0519513138286427</v>
      </c>
      <c r="CE88" s="3">
        <v>-0.0456298829328255</v>
      </c>
      <c r="CF88" s="3">
        <v>0.0126096583234205</v>
      </c>
      <c r="CG88" s="3">
        <v>-0.000556895393275475</v>
      </c>
      <c r="CH88" s="3">
        <v>0.0495336076043046</v>
      </c>
      <c r="CI88" s="3">
        <v>-0.0131113112646462</v>
      </c>
      <c r="CJ88" s="3">
        <v>0.0525193276316424</v>
      </c>
      <c r="CK88" s="3">
        <v>-0.0449995285407019</v>
      </c>
      <c r="CL88" s="3">
        <v>0.017518773002318</v>
      </c>
      <c r="CM88" s="3">
        <v>0.0701963757474757</v>
      </c>
      <c r="CN88" s="3">
        <v>0.0115420725318947</v>
      </c>
      <c r="CO88" s="3">
        <v>-0.0104570729291485</v>
      </c>
      <c r="CP88" s="3">
        <v>0.000837041463621747</v>
      </c>
      <c r="CQ88" s="3">
        <v>0.0778978915508777</v>
      </c>
      <c r="CR88" s="3">
        <v>0.0178949376396444</v>
      </c>
      <c r="CS88" s="3">
        <v>0.0251353995016673</v>
      </c>
      <c r="CT88" s="3">
        <v>0.0287694928037579</v>
      </c>
      <c r="CU88" s="3">
        <v>0.109200937517094</v>
      </c>
      <c r="CV88" s="3">
        <v>-0.0120680367471604</v>
      </c>
      <c r="CW88" s="3">
        <v>-0.0163253368606705</v>
      </c>
      <c r="CX88" s="3">
        <v>-0.0601600602693513</v>
      </c>
      <c r="CY88" s="3">
        <v>-0.0456554963656595</v>
      </c>
      <c r="CZ88" s="3">
        <v>0.0740555179077442</v>
      </c>
      <c r="DA88" s="3">
        <v>-0.0507882050890671</v>
      </c>
      <c r="DB88" s="3">
        <v>-0.0168286924768823</v>
      </c>
      <c r="DC88" s="3">
        <v>0.0231571354711376</v>
      </c>
      <c r="DD88" s="3">
        <v>-0.00437180830200909</v>
      </c>
      <c r="DE88" s="3">
        <v>0.025569970518936</v>
      </c>
      <c r="DF88" s="3">
        <v>0.0409535842051656</v>
      </c>
      <c r="DG88" s="3">
        <v>-0.0098948932793477</v>
      </c>
      <c r="DH88" s="3">
        <v>0.0244669417665295</v>
      </c>
      <c r="DI88" s="3">
        <v>0.06528193254829</v>
      </c>
      <c r="DJ88" s="3">
        <v>-0.0419633522418338</v>
      </c>
      <c r="DK88" s="3">
        <v>0.0436794354378761</v>
      </c>
      <c r="DL88" s="3">
        <v>-0.0619227086348284</v>
      </c>
      <c r="DM88" s="3">
        <v>0.104684457666838</v>
      </c>
      <c r="DN88" s="3">
        <v>0.050901652249618</v>
      </c>
      <c r="DO88" s="3">
        <v>-0.00987015732515831</v>
      </c>
      <c r="DP88" s="3">
        <v>0.0403823129808248</v>
      </c>
      <c r="DQ88" s="3">
        <v>-0.0580887719845522</v>
      </c>
      <c r="DR88" s="3">
        <v>0.0299076749418666</v>
      </c>
      <c r="DS88" s="3">
        <v>0.0299891554589328</v>
      </c>
      <c r="DT88" s="3">
        <v>-0.082540290598865</v>
      </c>
      <c r="DU88" s="3">
        <v>-0.0153100436152747</v>
      </c>
      <c r="DV88" s="3">
        <v>0.0769676774552432</v>
      </c>
      <c r="DW88" s="3">
        <v>0.0818809839418717</v>
      </c>
      <c r="DX88" s="3">
        <v>0.0131027025787796</v>
      </c>
    </row>
    <row r="89" spans="1:128">
      <c r="A89" s="4">
        <v>41886</v>
      </c>
      <c r="B89" s="3">
        <v>0.0126396849567776</v>
      </c>
      <c r="C89" s="3">
        <v>0.0182085084453915</v>
      </c>
      <c r="D89" s="3">
        <v>-0.0416538839860459</v>
      </c>
      <c r="E89" s="3">
        <v>0.0871266243233686</v>
      </c>
      <c r="F89" s="3">
        <v>0.0187073895701791</v>
      </c>
      <c r="G89" s="3">
        <v>0.0245104174298889</v>
      </c>
      <c r="H89" s="3">
        <v>-0.0528561537583102</v>
      </c>
      <c r="I89" s="3">
        <v>0.0835843386480733</v>
      </c>
      <c r="J89" s="3">
        <v>-0.141856933650847</v>
      </c>
      <c r="K89" s="3">
        <v>0.0206181183961805</v>
      </c>
      <c r="L89" s="3">
        <v>-0.0527182200405838</v>
      </c>
      <c r="M89" s="3">
        <v>-0.0723061711053735</v>
      </c>
      <c r="N89" s="3">
        <v>0.150463117453164</v>
      </c>
      <c r="O89" s="3">
        <v>0.0978565041078323</v>
      </c>
      <c r="P89" s="3">
        <v>0.0260271387439214</v>
      </c>
      <c r="Q89" s="3">
        <v>0.00136303207266022</v>
      </c>
      <c r="R89" s="3">
        <v>0.127257787861756</v>
      </c>
      <c r="S89" s="3">
        <v>-0.0327866978036064</v>
      </c>
      <c r="T89" s="3">
        <v>-0.0681784282265411</v>
      </c>
      <c r="U89" s="3">
        <v>0.0400761843467255</v>
      </c>
      <c r="V89" s="3">
        <v>0.000906465919923712</v>
      </c>
      <c r="W89" s="3">
        <v>0.133779807208154</v>
      </c>
      <c r="X89" s="3">
        <v>0.0323288330556054</v>
      </c>
      <c r="Y89" s="3">
        <v>-0.0161073264501795</v>
      </c>
      <c r="Z89" s="3">
        <v>-0.0172166575293879</v>
      </c>
      <c r="AA89" s="3">
        <v>-0.0338688212863109</v>
      </c>
      <c r="AB89" s="3">
        <v>-0.00504914606448089</v>
      </c>
      <c r="AC89" s="3">
        <v>0.0521095097842083</v>
      </c>
      <c r="AD89" s="3">
        <v>-0.0951846589985915</v>
      </c>
      <c r="AE89" s="3">
        <v>0.0379223437087108</v>
      </c>
      <c r="AF89" s="3">
        <v>0.0372253454926262</v>
      </c>
      <c r="AG89" s="3">
        <v>-0.0253742331661209</v>
      </c>
      <c r="AH89" s="3">
        <v>0.00298488872102818</v>
      </c>
      <c r="AI89" s="3">
        <v>0.0561276639297717</v>
      </c>
      <c r="AJ89" s="3">
        <v>0.0449801743393897</v>
      </c>
      <c r="AK89" s="3">
        <v>0.0151839717525162</v>
      </c>
      <c r="AL89" s="3">
        <v>0.0694334615224175</v>
      </c>
      <c r="AM89" s="3">
        <v>0.196005156126832</v>
      </c>
      <c r="AN89" s="3">
        <v>0.0310032058726202</v>
      </c>
      <c r="AO89" s="3">
        <v>-0.0382990733506398</v>
      </c>
      <c r="AP89" s="3">
        <v>0.0580495248964659</v>
      </c>
      <c r="AQ89" s="3">
        <v>0.0816946101343075</v>
      </c>
      <c r="AR89" s="3">
        <v>-0.0494622901929369</v>
      </c>
      <c r="AS89" s="3">
        <v>0.00316661375670704</v>
      </c>
      <c r="AT89" s="3">
        <v>-0.0507829462386058</v>
      </c>
      <c r="AU89" s="3">
        <v>0.0409403181465251</v>
      </c>
      <c r="AV89" s="3">
        <v>-0.0254641581672246</v>
      </c>
      <c r="AW89" s="3">
        <v>0.0433208185617361</v>
      </c>
      <c r="AX89" s="3">
        <v>-0.0279682666988495</v>
      </c>
      <c r="AY89" s="3">
        <v>-0.168469480816836</v>
      </c>
      <c r="AZ89" s="3">
        <v>0.067794184127043</v>
      </c>
      <c r="BA89" s="3">
        <v>0.0601251112187364</v>
      </c>
      <c r="BB89" s="3">
        <v>-0.0371788624130716</v>
      </c>
      <c r="BC89" s="3">
        <v>0.0758592517700187</v>
      </c>
      <c r="BD89" s="3">
        <v>0.0744167062043743</v>
      </c>
      <c r="BE89" s="3">
        <v>0.0497071055388315</v>
      </c>
      <c r="BF89" s="3">
        <v>-0.0668322152566106</v>
      </c>
      <c r="BG89" s="3">
        <v>0.0292498635148971</v>
      </c>
      <c r="BH89" s="3">
        <v>0.111193887199796</v>
      </c>
      <c r="BI89" s="3">
        <v>0.0287881233438886</v>
      </c>
      <c r="BJ89" s="3">
        <v>0.0575937089876555</v>
      </c>
      <c r="BK89" s="3">
        <v>-0.0792726711205803</v>
      </c>
      <c r="BL89" s="3">
        <v>-0.0290160884761304</v>
      </c>
      <c r="BM89" s="3">
        <v>0.082105219759996</v>
      </c>
      <c r="BN89" s="3">
        <v>0.0555130894077796</v>
      </c>
      <c r="BO89" s="3">
        <v>0.0117416871651512</v>
      </c>
      <c r="BP89" s="3">
        <v>0.00383148653163714</v>
      </c>
      <c r="BQ89" s="3">
        <v>0.0499100751335714</v>
      </c>
      <c r="BR89" s="3">
        <v>0.00117399976774871</v>
      </c>
      <c r="BS89" s="3">
        <v>-0.00864952438841906</v>
      </c>
      <c r="BT89" s="3">
        <v>0.0750633954250126</v>
      </c>
      <c r="BU89" s="3">
        <v>0.0341063739239103</v>
      </c>
      <c r="BV89" s="3">
        <v>-0.010694454952945</v>
      </c>
      <c r="BW89" s="3">
        <v>0.0792756216983515</v>
      </c>
      <c r="BX89" s="3">
        <v>0.070320403032467</v>
      </c>
      <c r="BY89" s="3">
        <v>-0.0939960972284194</v>
      </c>
      <c r="BZ89" s="3">
        <v>0.0355779819217241</v>
      </c>
      <c r="CA89" s="3">
        <v>0.0541824444166774</v>
      </c>
      <c r="CB89" s="3">
        <v>0.0149207282054493</v>
      </c>
      <c r="CC89" s="3">
        <v>0.0420506131935853</v>
      </c>
      <c r="CD89" s="3">
        <v>0.00393406762012877</v>
      </c>
      <c r="CE89" s="3">
        <v>-0.00184071732530621</v>
      </c>
      <c r="CF89" s="3">
        <v>0.0208103255234041</v>
      </c>
      <c r="CG89" s="3">
        <v>0.0707440709801382</v>
      </c>
      <c r="CH89" s="3">
        <v>0.0296610872097711</v>
      </c>
      <c r="CI89" s="3">
        <v>0.053340126014656</v>
      </c>
      <c r="CJ89" s="3">
        <v>-0.048765413272662</v>
      </c>
      <c r="CK89" s="3">
        <v>0.0657093318352822</v>
      </c>
      <c r="CL89" s="3">
        <v>-0.0510860234594133</v>
      </c>
      <c r="CM89" s="3">
        <v>0.0360059883021219</v>
      </c>
      <c r="CN89" s="3">
        <v>-0.0223570144966681</v>
      </c>
      <c r="CO89" s="3">
        <v>-0.00529240908481345</v>
      </c>
      <c r="CP89" s="3">
        <v>0.0364205065589397</v>
      </c>
      <c r="CQ89" s="3">
        <v>-0.0679153456046778</v>
      </c>
      <c r="CR89" s="3">
        <v>-0.0368088485228544</v>
      </c>
      <c r="CS89" s="3">
        <v>-0.00844105934427249</v>
      </c>
      <c r="CT89" s="3">
        <v>0.0363726240557244</v>
      </c>
      <c r="CU89" s="3">
        <v>0.0520941449791311</v>
      </c>
      <c r="CV89" s="3">
        <v>-0.0318565551922985</v>
      </c>
      <c r="CW89" s="3">
        <v>0.0130020915704501</v>
      </c>
      <c r="CX89" s="3">
        <v>0.114586701625258</v>
      </c>
      <c r="CY89" s="3">
        <v>0.0393090506650429</v>
      </c>
      <c r="CZ89" s="3">
        <v>-0.0379553998915026</v>
      </c>
      <c r="DA89" s="3">
        <v>-0.0182231619389995</v>
      </c>
      <c r="DB89" s="3">
        <v>0.156456968544713</v>
      </c>
      <c r="DC89" s="3">
        <v>0.0945064063437774</v>
      </c>
      <c r="DD89" s="3">
        <v>0.0190500201072835</v>
      </c>
      <c r="DE89" s="3">
        <v>-0.120749983404832</v>
      </c>
      <c r="DF89" s="3">
        <v>-0.00632131882654396</v>
      </c>
      <c r="DG89" s="3">
        <v>0.0457399604929973</v>
      </c>
      <c r="DH89" s="3">
        <v>-0.0180041967087717</v>
      </c>
      <c r="DI89" s="3">
        <v>0.0246627733518865</v>
      </c>
      <c r="DJ89" s="3">
        <v>-0.114198038698432</v>
      </c>
      <c r="DK89" s="3">
        <v>-0.0337325090228659</v>
      </c>
      <c r="DL89" s="3">
        <v>0.030701877350741</v>
      </c>
      <c r="DM89" s="3">
        <v>-0.045759597986757</v>
      </c>
      <c r="DN89" s="3">
        <v>0.00194821596467507</v>
      </c>
      <c r="DO89" s="3">
        <v>0.0631793495200657</v>
      </c>
      <c r="DP89" s="3">
        <v>0.0405076378078951</v>
      </c>
      <c r="DQ89" s="3">
        <v>-0.0969786035719469</v>
      </c>
      <c r="DR89" s="3">
        <v>0.0147341967499358</v>
      </c>
      <c r="DS89" s="3">
        <v>0.0186894574090124</v>
      </c>
      <c r="DT89" s="3">
        <v>0.141863716526096</v>
      </c>
      <c r="DU89" s="3">
        <v>0.0301679875491394</v>
      </c>
      <c r="DV89" s="3">
        <v>0.00710459279460404</v>
      </c>
      <c r="DW89" s="3">
        <v>0.0171091926369463</v>
      </c>
      <c r="DX89" s="3">
        <v>0.0273514920841074</v>
      </c>
    </row>
    <row r="90" spans="1:128">
      <c r="A90" s="4">
        <v>41893</v>
      </c>
      <c r="B90" s="3">
        <v>-0.00276859297867156</v>
      </c>
      <c r="C90" s="3">
        <v>-0.0106391740754992</v>
      </c>
      <c r="D90" s="3">
        <v>0.0457874087606354</v>
      </c>
      <c r="E90" s="3">
        <v>0.035961055910662</v>
      </c>
      <c r="F90" s="3">
        <v>-0.086800984975755</v>
      </c>
      <c r="G90" s="3">
        <v>-0.055277279466154</v>
      </c>
      <c r="H90" s="3">
        <v>-0.0519493332971496</v>
      </c>
      <c r="I90" s="3">
        <v>-0.0268217268164464</v>
      </c>
      <c r="J90" s="3">
        <v>0.0271498480240229</v>
      </c>
      <c r="K90" s="3">
        <v>0.0241305937941973</v>
      </c>
      <c r="L90" s="3">
        <v>0.0535658902911017</v>
      </c>
      <c r="M90" s="3">
        <v>0.136112108497617</v>
      </c>
      <c r="N90" s="3">
        <v>-0.0526182995386372</v>
      </c>
      <c r="O90" s="3">
        <v>0.010310163539546</v>
      </c>
      <c r="P90" s="3">
        <v>0.00890361001556337</v>
      </c>
      <c r="Q90" s="3">
        <v>-0.0349925001805758</v>
      </c>
      <c r="R90" s="3">
        <v>0.0358487346557386</v>
      </c>
      <c r="S90" s="3">
        <v>0.0532636323655875</v>
      </c>
      <c r="T90" s="3">
        <v>-0.0239219274742185</v>
      </c>
      <c r="U90" s="3">
        <v>-0.0454117243192761</v>
      </c>
      <c r="V90" s="3">
        <v>-0.0163111268752181</v>
      </c>
      <c r="W90" s="3">
        <v>0.0492069842381166</v>
      </c>
      <c r="X90" s="3">
        <v>-0.020043379432302</v>
      </c>
      <c r="Y90" s="3">
        <v>0.047517046597743</v>
      </c>
      <c r="Z90" s="3">
        <v>-0.00887681877991394</v>
      </c>
      <c r="AA90" s="3">
        <v>-0.0785588012404271</v>
      </c>
      <c r="AB90" s="3">
        <v>0.0376625859423237</v>
      </c>
      <c r="AC90" s="3">
        <v>0.0838749772220668</v>
      </c>
      <c r="AD90" s="3">
        <v>-0.0701189619241449</v>
      </c>
      <c r="AE90" s="3">
        <v>-0.120036381760049</v>
      </c>
      <c r="AF90" s="3">
        <v>-0.067502619648986</v>
      </c>
      <c r="AG90" s="3">
        <v>-0.0180636148406481</v>
      </c>
      <c r="AH90" s="3">
        <v>0.0472216083489406</v>
      </c>
      <c r="AI90" s="3">
        <v>0.196375400392789</v>
      </c>
      <c r="AJ90" s="3">
        <v>0.0516182258799784</v>
      </c>
      <c r="AK90" s="3">
        <v>-0.00253007066325144</v>
      </c>
      <c r="AL90" s="3">
        <v>0.0760725886147902</v>
      </c>
      <c r="AM90" s="3">
        <v>0.0789878201825295</v>
      </c>
      <c r="AN90" s="3">
        <v>-0.00661565195251569</v>
      </c>
      <c r="AO90" s="3">
        <v>0.0104770949442457</v>
      </c>
      <c r="AP90" s="3">
        <v>-0.139226116949776</v>
      </c>
      <c r="AQ90" s="3">
        <v>0.135436491752742</v>
      </c>
      <c r="AR90" s="3">
        <v>-0.0150297475276439</v>
      </c>
      <c r="AS90" s="3">
        <v>0.0436236727969817</v>
      </c>
      <c r="AT90" s="3">
        <v>0.017625730626102</v>
      </c>
      <c r="AU90" s="3">
        <v>-0.00554743873599148</v>
      </c>
      <c r="AV90" s="3">
        <v>0.0244736294841828</v>
      </c>
      <c r="AW90" s="3">
        <v>0.0888799607206536</v>
      </c>
      <c r="AX90" s="3">
        <v>0.0327523340634179</v>
      </c>
      <c r="AY90" s="3">
        <v>-0.042841266947698</v>
      </c>
      <c r="AZ90" s="3">
        <v>-0.0597483157167528</v>
      </c>
      <c r="BA90" s="3">
        <v>-0.0578765864202454</v>
      </c>
      <c r="BB90" s="3">
        <v>-0.0143203083683138</v>
      </c>
      <c r="BC90" s="3">
        <v>0.0377514191537874</v>
      </c>
      <c r="BD90" s="3">
        <v>0.0658890559682767</v>
      </c>
      <c r="BE90" s="3">
        <v>0.056262655208076</v>
      </c>
      <c r="BF90" s="3">
        <v>-0.0388039747858928</v>
      </c>
      <c r="BG90" s="3">
        <v>-0.0233870942962829</v>
      </c>
      <c r="BH90" s="3">
        <v>-0.0482206007706842</v>
      </c>
      <c r="BI90" s="3">
        <v>-0.038165079687844</v>
      </c>
      <c r="BJ90" s="3">
        <v>-0.0164749301644424</v>
      </c>
      <c r="BK90" s="3">
        <v>0.0184355493572028</v>
      </c>
      <c r="BL90" s="3">
        <v>-0.0335243114798831</v>
      </c>
      <c r="BM90" s="3">
        <v>0.0657300072573107</v>
      </c>
      <c r="BN90" s="3">
        <v>0.0601924576709691</v>
      </c>
      <c r="BO90" s="3">
        <v>0.019642166761072</v>
      </c>
      <c r="BP90" s="3">
        <v>-0.0872883421210512</v>
      </c>
      <c r="BQ90" s="3">
        <v>-0.00855526387319395</v>
      </c>
      <c r="BR90" s="3">
        <v>-0.00255845402915851</v>
      </c>
      <c r="BS90" s="3">
        <v>-0.0121180154929572</v>
      </c>
      <c r="BT90" s="3">
        <v>-0.0176167787489889</v>
      </c>
      <c r="BU90" s="3">
        <v>-0.00588785585296993</v>
      </c>
      <c r="BV90" s="3">
        <v>0.0149407751890465</v>
      </c>
      <c r="BW90" s="3">
        <v>-0.0657599294909092</v>
      </c>
      <c r="BX90" s="3">
        <v>-0.0514415313333301</v>
      </c>
      <c r="BY90" s="3">
        <v>-0.0334666461385347</v>
      </c>
      <c r="BZ90" s="3">
        <v>-0.0638331605344839</v>
      </c>
      <c r="CA90" s="3">
        <v>-0.0302278878271437</v>
      </c>
      <c r="CB90" s="3">
        <v>0.0364167710040765</v>
      </c>
      <c r="CC90" s="3">
        <v>0.033185723879653</v>
      </c>
      <c r="CD90" s="3">
        <v>0.0175153861501867</v>
      </c>
      <c r="CE90" s="3">
        <v>0.00208353361542108</v>
      </c>
      <c r="CF90" s="3">
        <v>-0.029330093486777</v>
      </c>
      <c r="CG90" s="3">
        <v>-0.060834997189662</v>
      </c>
      <c r="CH90" s="3">
        <v>-0.000406537821091954</v>
      </c>
      <c r="CI90" s="3">
        <v>0.0885764160000205</v>
      </c>
      <c r="CJ90" s="3">
        <v>-0.0138661249650868</v>
      </c>
      <c r="CK90" s="3">
        <v>-0.039636352350494</v>
      </c>
      <c r="CL90" s="3">
        <v>-0.0273373340889333</v>
      </c>
      <c r="CM90" s="3">
        <v>-0.000597500443303907</v>
      </c>
      <c r="CN90" s="3">
        <v>-0.0277398780451846</v>
      </c>
      <c r="CO90" s="3">
        <v>-0.00200931545621444</v>
      </c>
      <c r="CP90" s="3">
        <v>0.0383361467767135</v>
      </c>
      <c r="CQ90" s="3">
        <v>-0.0806096637922948</v>
      </c>
      <c r="CR90" s="3">
        <v>0.0878960828533197</v>
      </c>
      <c r="CS90" s="3">
        <v>0.0178388405837257</v>
      </c>
      <c r="CT90" s="3">
        <v>0.0666593865334987</v>
      </c>
      <c r="CU90" s="3">
        <v>-0.0153817915836293</v>
      </c>
      <c r="CV90" s="3">
        <v>0.0181306671041795</v>
      </c>
      <c r="CW90" s="3">
        <v>0.0777588259224734</v>
      </c>
      <c r="CX90" s="3">
        <v>0.0641828719320371</v>
      </c>
      <c r="CY90" s="3">
        <v>0.0259558996913913</v>
      </c>
      <c r="CZ90" s="3">
        <v>0.0870436749977136</v>
      </c>
      <c r="DA90" s="3">
        <v>-0.016297783058513</v>
      </c>
      <c r="DB90" s="3">
        <v>0.0761993511544092</v>
      </c>
      <c r="DC90" s="3">
        <v>-0.0488424148677636</v>
      </c>
      <c r="DD90" s="3">
        <v>0.00136097367787343</v>
      </c>
      <c r="DE90" s="3">
        <v>-0.0690466657216901</v>
      </c>
      <c r="DF90" s="3">
        <v>0.0427832178960259</v>
      </c>
      <c r="DG90" s="3">
        <v>0.00990189166536152</v>
      </c>
      <c r="DH90" s="3">
        <v>-0.0418446933270102</v>
      </c>
      <c r="DI90" s="3">
        <v>0.0367925697384437</v>
      </c>
      <c r="DJ90" s="3">
        <v>0.0823620290809887</v>
      </c>
      <c r="DK90" s="3">
        <v>-0.0804008789406839</v>
      </c>
      <c r="DL90" s="3">
        <v>0.00311627113153945</v>
      </c>
      <c r="DM90" s="3">
        <v>0.0112192678120862</v>
      </c>
      <c r="DN90" s="3">
        <v>-0.00672514935776702</v>
      </c>
      <c r="DO90" s="3">
        <v>-0.01313129612192</v>
      </c>
      <c r="DP90" s="3">
        <v>0.015834693860377</v>
      </c>
      <c r="DQ90" s="3">
        <v>-0.0408848873611361</v>
      </c>
      <c r="DR90" s="3">
        <v>-0.010134164104489</v>
      </c>
      <c r="DS90" s="3">
        <v>0.039361749271793</v>
      </c>
      <c r="DT90" s="3">
        <v>-0.0111329013635231</v>
      </c>
      <c r="DU90" s="3">
        <v>0.0312689953201799</v>
      </c>
      <c r="DV90" s="3">
        <v>-0.0602198370162279</v>
      </c>
      <c r="DW90" s="3">
        <v>0.00928627125311823</v>
      </c>
      <c r="DX90" s="3">
        <v>-0.0128134747144413</v>
      </c>
    </row>
    <row r="91" spans="1:128">
      <c r="A91" s="4">
        <v>41900</v>
      </c>
      <c r="B91" s="3">
        <v>0.0486317201918576</v>
      </c>
      <c r="C91" s="3">
        <v>0.0470661783309459</v>
      </c>
      <c r="D91" s="3">
        <v>0.0447315055250455</v>
      </c>
      <c r="E91" s="3">
        <v>0.0994814970685212</v>
      </c>
      <c r="F91" s="3">
        <v>0.0149086388927088</v>
      </c>
      <c r="G91" s="3">
        <v>0.0670717111888122</v>
      </c>
      <c r="H91" s="3">
        <v>0.103671336849684</v>
      </c>
      <c r="I91" s="3">
        <v>0.0421315972283762</v>
      </c>
      <c r="J91" s="3">
        <v>0.162849298757568</v>
      </c>
      <c r="K91" s="3">
        <v>0.023643647524684</v>
      </c>
      <c r="L91" s="3">
        <v>0.022374574663143</v>
      </c>
      <c r="M91" s="3">
        <v>-0.0388641733406235</v>
      </c>
      <c r="N91" s="3">
        <v>0.0344475316915106</v>
      </c>
      <c r="O91" s="3">
        <v>0.0680222129916096</v>
      </c>
      <c r="P91" s="3">
        <v>0.018487934397564</v>
      </c>
      <c r="Q91" s="3">
        <v>0.0293540215063593</v>
      </c>
      <c r="R91" s="3">
        <v>0.0725917770779739</v>
      </c>
      <c r="S91" s="3">
        <v>0.116267709068425</v>
      </c>
      <c r="T91" s="3">
        <v>0.0782033955476005</v>
      </c>
      <c r="U91" s="3">
        <v>0.0790496681203883</v>
      </c>
      <c r="V91" s="3">
        <v>0.0633163389360653</v>
      </c>
      <c r="W91" s="3">
        <v>0.0110222821796186</v>
      </c>
      <c r="X91" s="3">
        <v>0.0499825124747025</v>
      </c>
      <c r="Y91" s="3">
        <v>-0.0370303550820292</v>
      </c>
      <c r="Z91" s="3">
        <v>0.0190587823011217</v>
      </c>
      <c r="AA91" s="3">
        <v>0.0836189982050621</v>
      </c>
      <c r="AB91" s="3">
        <v>0.0279624916964348</v>
      </c>
      <c r="AC91" s="3">
        <v>-0.102320547558477</v>
      </c>
      <c r="AD91" s="3">
        <v>0.0855606242192011</v>
      </c>
      <c r="AE91" s="3">
        <v>0.00844993847050191</v>
      </c>
      <c r="AF91" s="3">
        <v>0.0368426555419949</v>
      </c>
      <c r="AG91" s="3">
        <v>0.196775486115381</v>
      </c>
      <c r="AH91" s="3">
        <v>0.048034281182496</v>
      </c>
      <c r="AI91" s="3">
        <v>-0.0400495950571686</v>
      </c>
      <c r="AJ91" s="3">
        <v>0.0299974012471471</v>
      </c>
      <c r="AK91" s="3">
        <v>-0.0312622404647375</v>
      </c>
      <c r="AL91" s="3">
        <v>0.111553580019117</v>
      </c>
      <c r="AM91" s="3">
        <v>-0.0268035806650877</v>
      </c>
      <c r="AN91" s="3">
        <v>0.071648384982163</v>
      </c>
      <c r="AO91" s="3">
        <v>0.0450728068737803</v>
      </c>
      <c r="AP91" s="3">
        <v>0.0297350369898944</v>
      </c>
      <c r="AQ91" s="3">
        <v>0.0628673952077384</v>
      </c>
      <c r="AR91" s="3">
        <v>0.0349096279341226</v>
      </c>
      <c r="AS91" s="3">
        <v>0.175430525913633</v>
      </c>
      <c r="AT91" s="3">
        <v>-0.0369215251209642</v>
      </c>
      <c r="AU91" s="3">
        <v>0.103245077811246</v>
      </c>
      <c r="AV91" s="3">
        <v>0.0680626043879195</v>
      </c>
      <c r="AW91" s="3">
        <v>0.081449584173471</v>
      </c>
      <c r="AX91" s="3">
        <v>0.0497487072424892</v>
      </c>
      <c r="AY91" s="3">
        <v>0.0695322059529892</v>
      </c>
      <c r="AZ91" s="3">
        <v>-0.0507031917817402</v>
      </c>
      <c r="BA91" s="3">
        <v>0.0200042505169154</v>
      </c>
      <c r="BB91" s="3">
        <v>-0.00737834364039669</v>
      </c>
      <c r="BC91" s="3">
        <v>0.0651221910751109</v>
      </c>
      <c r="BD91" s="3">
        <v>0.223895201693969</v>
      </c>
      <c r="BE91" s="3">
        <v>0.0457472377595535</v>
      </c>
      <c r="BF91" s="3">
        <v>0.0336652221946791</v>
      </c>
      <c r="BG91" s="3">
        <v>0.143841351163698</v>
      </c>
      <c r="BH91" s="3">
        <v>0.116960830896982</v>
      </c>
      <c r="BI91" s="3">
        <v>0.0278695797015674</v>
      </c>
      <c r="BJ91" s="3">
        <v>0.0809851316820427</v>
      </c>
      <c r="BK91" s="3">
        <v>0.168344346287058</v>
      </c>
      <c r="BL91" s="3">
        <v>0.103122530614781</v>
      </c>
      <c r="BM91" s="3">
        <v>0.0321433510796647</v>
      </c>
      <c r="BN91" s="3">
        <v>-0.0033757848981744</v>
      </c>
      <c r="BO91" s="3">
        <v>0.0167259059964103</v>
      </c>
      <c r="BP91" s="3">
        <v>0.0571508701141291</v>
      </c>
      <c r="BQ91" s="3">
        <v>-0.0147720384714853</v>
      </c>
      <c r="BR91" s="3">
        <v>0.0518683536751009</v>
      </c>
      <c r="BS91" s="3">
        <v>0.0908228414216579</v>
      </c>
      <c r="BT91" s="3">
        <v>-0.0188793103973057</v>
      </c>
      <c r="BU91" s="3">
        <v>0.0349474415081192</v>
      </c>
      <c r="BV91" s="3">
        <v>0.0177803932993185</v>
      </c>
      <c r="BW91" s="3">
        <v>0.0765602268866303</v>
      </c>
      <c r="BX91" s="3">
        <v>0.200650749479747</v>
      </c>
      <c r="BY91" s="3">
        <v>-0.0206972067495183</v>
      </c>
      <c r="BZ91" s="3">
        <v>0.0108605496002526</v>
      </c>
      <c r="CA91" s="3">
        <v>0.0493462065424896</v>
      </c>
      <c r="CB91" s="3">
        <v>0.0458390418042785</v>
      </c>
      <c r="CC91" s="3">
        <v>0.0381175859496969</v>
      </c>
      <c r="CD91" s="3">
        <v>0.0165070036430269</v>
      </c>
      <c r="CE91" s="3">
        <v>0.00726377358006271</v>
      </c>
      <c r="CF91" s="3">
        <v>0.0486535443890116</v>
      </c>
      <c r="CG91" s="3">
        <v>-0.00627342765459258</v>
      </c>
      <c r="CH91" s="3">
        <v>0.00478525843165977</v>
      </c>
      <c r="CI91" s="3">
        <v>0.0107863697198265</v>
      </c>
      <c r="CJ91" s="3">
        <v>0.070172183303757</v>
      </c>
      <c r="CK91" s="3">
        <v>0.0965608948015447</v>
      </c>
      <c r="CL91" s="3">
        <v>0.0584365607622599</v>
      </c>
      <c r="CM91" s="3">
        <v>-0.199746018486955</v>
      </c>
      <c r="CN91" s="3">
        <v>0.0307108626559384</v>
      </c>
      <c r="CO91" s="3">
        <v>0.0968188091461698</v>
      </c>
      <c r="CP91" s="3">
        <v>0.0629759615750984</v>
      </c>
      <c r="CQ91" s="3">
        <v>0.085426235350892</v>
      </c>
      <c r="CR91" s="3">
        <v>0.0348667990291911</v>
      </c>
      <c r="CS91" s="3">
        <v>0.0733089730602861</v>
      </c>
      <c r="CT91" s="3">
        <v>0.130496519186199</v>
      </c>
      <c r="CU91" s="3">
        <v>0.0733576295686905</v>
      </c>
      <c r="CV91" s="3">
        <v>0.0135965871517511</v>
      </c>
      <c r="CW91" s="3">
        <v>0.0667162780908822</v>
      </c>
      <c r="CX91" s="3">
        <v>0.183263100237525</v>
      </c>
      <c r="CY91" s="3">
        <v>-0.0713651911682825</v>
      </c>
      <c r="CZ91" s="3">
        <v>0.04602662035622</v>
      </c>
      <c r="DA91" s="3">
        <v>0.0118429496127433</v>
      </c>
      <c r="DB91" s="3">
        <v>0.178950642407937</v>
      </c>
      <c r="DC91" s="3">
        <v>0.0713275372437843</v>
      </c>
      <c r="DD91" s="3">
        <v>0.0363337704070283</v>
      </c>
      <c r="DE91" s="3">
        <v>0.114071474988782</v>
      </c>
      <c r="DF91" s="3">
        <v>0.0444494858747917</v>
      </c>
      <c r="DG91" s="3">
        <v>0.0227691002240047</v>
      </c>
      <c r="DH91" s="3">
        <v>0.046965378782397</v>
      </c>
      <c r="DI91" s="3">
        <v>-0.113196815757977</v>
      </c>
      <c r="DJ91" s="3">
        <v>0.0533053324303757</v>
      </c>
      <c r="DK91" s="3">
        <v>0.0701531011899121</v>
      </c>
      <c r="DL91" s="3">
        <v>0.0595624679744807</v>
      </c>
      <c r="DM91" s="3">
        <v>0.0168723715914567</v>
      </c>
      <c r="DN91" s="3">
        <v>0.0464487584225659</v>
      </c>
      <c r="DO91" s="3">
        <v>0.0655973473432493</v>
      </c>
      <c r="DP91" s="3">
        <v>0.0207934112006122</v>
      </c>
      <c r="DQ91" s="3">
        <v>0.0883921932893144</v>
      </c>
      <c r="DR91" s="3">
        <v>0.10793114664375</v>
      </c>
      <c r="DS91" s="3">
        <v>-0.0655597952265974</v>
      </c>
      <c r="DT91" s="3">
        <v>0.114910525121874</v>
      </c>
      <c r="DU91" s="3">
        <v>0.0689467802133284</v>
      </c>
      <c r="DV91" s="3">
        <v>0.151773139088492</v>
      </c>
      <c r="DW91" s="3">
        <v>0.029597878936825</v>
      </c>
      <c r="DX91" s="3">
        <v>0.101115036627705</v>
      </c>
    </row>
    <row r="92" spans="1:128">
      <c r="A92" s="4">
        <v>41907</v>
      </c>
      <c r="B92" s="3">
        <v>-0.0165480015317066</v>
      </c>
      <c r="C92" s="3">
        <v>-0.00560162088887124</v>
      </c>
      <c r="D92" s="3">
        <v>0.0456592187548745</v>
      </c>
      <c r="E92" s="3">
        <v>0.0361877040057343</v>
      </c>
      <c r="F92" s="3">
        <v>-0.0630528275667853</v>
      </c>
      <c r="G92" s="3">
        <v>0.014185705918336</v>
      </c>
      <c r="H92" s="3">
        <v>0.0392762092686591</v>
      </c>
      <c r="I92" s="3">
        <v>0.01205128798585</v>
      </c>
      <c r="J92" s="3">
        <v>-0.0118898034457913</v>
      </c>
      <c r="K92" s="3">
        <v>-0.0792069450481707</v>
      </c>
      <c r="L92" s="3">
        <v>0.00239165511450221</v>
      </c>
      <c r="M92" s="3">
        <v>-0.106279670868876</v>
      </c>
      <c r="N92" s="3">
        <v>-0.0637128438936142</v>
      </c>
      <c r="O92" s="3">
        <v>0.0221350330263978</v>
      </c>
      <c r="P92" s="3">
        <v>0.00916956541834393</v>
      </c>
      <c r="Q92" s="3">
        <v>-0.109945330014497</v>
      </c>
      <c r="R92" s="3">
        <v>-0.00714039770898174</v>
      </c>
      <c r="S92" s="3">
        <v>0.0630596207539179</v>
      </c>
      <c r="T92" s="3">
        <v>0.125673483986397</v>
      </c>
      <c r="U92" s="3">
        <v>-0.0165247987538118</v>
      </c>
      <c r="V92" s="3">
        <v>0.0221719713194552</v>
      </c>
      <c r="W92" s="3">
        <v>0.0245970115901591</v>
      </c>
      <c r="X92" s="3">
        <v>-0.0352140939024527</v>
      </c>
      <c r="Y92" s="3">
        <v>-0.0493147582418519</v>
      </c>
      <c r="Z92" s="3">
        <v>-0.0567304029636094</v>
      </c>
      <c r="AA92" s="3">
        <v>0.0277407064121139</v>
      </c>
      <c r="AB92" s="3">
        <v>-0.0900880634244421</v>
      </c>
      <c r="AC92" s="3">
        <v>-0.0356031448095451</v>
      </c>
      <c r="AD92" s="3">
        <v>0.0645817916277368</v>
      </c>
      <c r="AE92" s="3">
        <v>0.0151401902010942</v>
      </c>
      <c r="AF92" s="3">
        <v>-0.0145146274349922</v>
      </c>
      <c r="AG92" s="3">
        <v>0.0208713885274108</v>
      </c>
      <c r="AH92" s="3">
        <v>-0.0577687450735783</v>
      </c>
      <c r="AI92" s="3">
        <v>-0.032449219824744</v>
      </c>
      <c r="AJ92" s="3">
        <v>0.0309276580215184</v>
      </c>
      <c r="AK92" s="3">
        <v>-0.0503172334514235</v>
      </c>
      <c r="AL92" s="3">
        <v>0.0123742909648112</v>
      </c>
      <c r="AM92" s="3">
        <v>0.0374655554537779</v>
      </c>
      <c r="AN92" s="3">
        <v>-0.0618208851419614</v>
      </c>
      <c r="AO92" s="3">
        <v>0.00717298787329692</v>
      </c>
      <c r="AP92" s="3">
        <v>0.108737232411786</v>
      </c>
      <c r="AQ92" s="3">
        <v>-0.0956863713345198</v>
      </c>
      <c r="AR92" s="3">
        <v>-0.0599026461772607</v>
      </c>
      <c r="AS92" s="3">
        <v>-0.0293111532161004</v>
      </c>
      <c r="AT92" s="3">
        <v>-0.0189944598066717</v>
      </c>
      <c r="AU92" s="3">
        <v>0.0922874561094152</v>
      </c>
      <c r="AV92" s="3">
        <v>-0.0254893444736329</v>
      </c>
      <c r="AW92" s="3">
        <v>-0.0109671398185955</v>
      </c>
      <c r="AX92" s="3">
        <v>0.0245729031175084</v>
      </c>
      <c r="AY92" s="3">
        <v>-0.0972579203044488</v>
      </c>
      <c r="AZ92" s="3">
        <v>0.00381723635647093</v>
      </c>
      <c r="BA92" s="3">
        <v>-0.0278645259338076</v>
      </c>
      <c r="BB92" s="3">
        <v>-0.0715396606730976</v>
      </c>
      <c r="BC92" s="3">
        <v>0.0168305170290452</v>
      </c>
      <c r="BD92" s="3">
        <v>-0.057982775775361</v>
      </c>
      <c r="BE92" s="3">
        <v>-0.0824545019472471</v>
      </c>
      <c r="BF92" s="3">
        <v>-0.0121872918712101</v>
      </c>
      <c r="BG92" s="3">
        <v>-0.0252537234175634</v>
      </c>
      <c r="BH92" s="3">
        <v>0.0359857617802942</v>
      </c>
      <c r="BI92" s="3">
        <v>0.0408364845772611</v>
      </c>
      <c r="BJ92" s="3">
        <v>-0.0634318169793032</v>
      </c>
      <c r="BK92" s="3">
        <v>0.0109753182418194</v>
      </c>
      <c r="BL92" s="3">
        <v>-0.00258801751782857</v>
      </c>
      <c r="BM92" s="3">
        <v>-0.0837489768928728</v>
      </c>
      <c r="BN92" s="3">
        <v>-0.0171906421967821</v>
      </c>
      <c r="BO92" s="3">
        <v>0.00488354503150036</v>
      </c>
      <c r="BP92" s="3">
        <v>-0.0992648350610312</v>
      </c>
      <c r="BQ92" s="3">
        <v>0.00415015348384598</v>
      </c>
      <c r="BR92" s="3">
        <v>-0.056126180968434</v>
      </c>
      <c r="BS92" s="3">
        <v>0.0469992171678927</v>
      </c>
      <c r="BT92" s="3">
        <v>-0.0940688517238089</v>
      </c>
      <c r="BU92" s="3">
        <v>-0.0788894501964616</v>
      </c>
      <c r="BV92" s="3">
        <v>-0.0154096241966694</v>
      </c>
      <c r="BW92" s="3">
        <v>-0.0386036372921129</v>
      </c>
      <c r="BX92" s="3">
        <v>-0.0409369655169396</v>
      </c>
      <c r="BY92" s="3">
        <v>-0.0191987205363612</v>
      </c>
      <c r="BZ92" s="3">
        <v>-0.0453233694690633</v>
      </c>
      <c r="CA92" s="3">
        <v>-0.0458162617245287</v>
      </c>
      <c r="CB92" s="3">
        <v>0.00969241648224227</v>
      </c>
      <c r="CC92" s="3">
        <v>-0.0101998713959618</v>
      </c>
      <c r="CD92" s="3">
        <v>0.00652987468449935</v>
      </c>
      <c r="CE92" s="3">
        <v>-0.0817014415820316</v>
      </c>
      <c r="CF92" s="3">
        <v>-0.00859934099383628</v>
      </c>
      <c r="CG92" s="3">
        <v>-0.139252258119337</v>
      </c>
      <c r="CH92" s="3">
        <v>0.0408269065920832</v>
      </c>
      <c r="CI92" s="3">
        <v>-0.054844791373627</v>
      </c>
      <c r="CJ92" s="3">
        <v>-0.115597127996982</v>
      </c>
      <c r="CK92" s="3">
        <v>0.00492805786302005</v>
      </c>
      <c r="CL92" s="3">
        <v>-0.00442767224999254</v>
      </c>
      <c r="CM92" s="3">
        <v>0.0704562243736574</v>
      </c>
      <c r="CN92" s="3">
        <v>0.0291123331668474</v>
      </c>
      <c r="CO92" s="3">
        <v>-0.0558926294140683</v>
      </c>
      <c r="CP92" s="3">
        <v>-0.0317699971057891</v>
      </c>
      <c r="CQ92" s="3">
        <v>-0.0365305579275287</v>
      </c>
      <c r="CR92" s="3">
        <v>-0.0218844506486048</v>
      </c>
      <c r="CS92" s="3">
        <v>0.00689775153895431</v>
      </c>
      <c r="CT92" s="3">
        <v>-0.0267303243185106</v>
      </c>
      <c r="CU92" s="3">
        <v>0.0137995417168392</v>
      </c>
      <c r="CV92" s="3">
        <v>-0.0879196411105052</v>
      </c>
      <c r="CW92" s="3">
        <v>-0.0484402493208134</v>
      </c>
      <c r="CX92" s="3">
        <v>-0.0334706660558504</v>
      </c>
      <c r="CY92" s="3">
        <v>-0.0400459308953029</v>
      </c>
      <c r="CZ92" s="3">
        <v>-0.0843548974790038</v>
      </c>
      <c r="DA92" s="3">
        <v>-0.0222472184427692</v>
      </c>
      <c r="DB92" s="3">
        <v>-0.087491946516916</v>
      </c>
      <c r="DC92" s="3">
        <v>-0.0399901059443138</v>
      </c>
      <c r="DD92" s="3">
        <v>-0.0131986332634158</v>
      </c>
      <c r="DE92" s="3">
        <v>0.0193397793490421</v>
      </c>
      <c r="DF92" s="3">
        <v>-0.00760924276711337</v>
      </c>
      <c r="DG92" s="3">
        <v>-0.0198453536544617</v>
      </c>
      <c r="DH92" s="3">
        <v>0.0413739438037476</v>
      </c>
      <c r="DI92" s="3">
        <v>-0.00271835833772022</v>
      </c>
      <c r="DJ92" s="3">
        <v>0.00824938683883537</v>
      </c>
      <c r="DK92" s="3">
        <v>0.000408388918050819</v>
      </c>
      <c r="DL92" s="3">
        <v>-0.0727718907333743</v>
      </c>
      <c r="DM92" s="3">
        <v>-0.0857096520655198</v>
      </c>
      <c r="DN92" s="3">
        <v>0.0245287487518788</v>
      </c>
      <c r="DO92" s="3">
        <v>0.0537921959681854</v>
      </c>
      <c r="DP92" s="3">
        <v>-0.0143388701570085</v>
      </c>
      <c r="DQ92" s="3">
        <v>0.0104705932916975</v>
      </c>
      <c r="DR92" s="3">
        <v>0.0496488586417368</v>
      </c>
      <c r="DS92" s="3">
        <v>0.0469392695417163</v>
      </c>
      <c r="DT92" s="3">
        <v>0.0602782439859039</v>
      </c>
      <c r="DU92" s="3">
        <v>-0.0215897870799185</v>
      </c>
      <c r="DV92" s="3">
        <v>0.0121189498366837</v>
      </c>
      <c r="DW92" s="3">
        <v>-0.0358164941579301</v>
      </c>
      <c r="DX92" s="3">
        <v>-0.00974640037138379</v>
      </c>
    </row>
    <row r="93" spans="1:128">
      <c r="A93" s="4">
        <v>41914</v>
      </c>
      <c r="B93" s="3">
        <v>-0.0296614823460523</v>
      </c>
      <c r="C93" s="3">
        <v>-0.00310562983201139</v>
      </c>
      <c r="D93" s="3">
        <v>-0.0427170018952483</v>
      </c>
      <c r="E93" s="3">
        <v>-0.00483784356609007</v>
      </c>
      <c r="F93" s="3">
        <v>0.0759808819929302</v>
      </c>
      <c r="G93" s="3">
        <v>0.0106491014653621</v>
      </c>
      <c r="H93" s="3">
        <v>0.0136650608561476</v>
      </c>
      <c r="I93" s="3">
        <v>-0.101531354733231</v>
      </c>
      <c r="J93" s="3">
        <v>-0.107767365533283</v>
      </c>
      <c r="K93" s="3">
        <v>-0.00426091347680572</v>
      </c>
      <c r="L93" s="3">
        <v>0.0142596736576974</v>
      </c>
      <c r="M93" s="3">
        <v>-0.249854715981884</v>
      </c>
      <c r="N93" s="3">
        <v>-0.0557444183081104</v>
      </c>
      <c r="O93" s="3">
        <v>-0.0690348311916906</v>
      </c>
      <c r="P93" s="3">
        <v>0.0125377160257245</v>
      </c>
      <c r="Q93" s="3">
        <v>-0.0163297825974189</v>
      </c>
      <c r="R93" s="3">
        <v>-0.0180431710549876</v>
      </c>
      <c r="S93" s="3">
        <v>-0.137595175293937</v>
      </c>
      <c r="T93" s="3">
        <v>-0.0151275147401678</v>
      </c>
      <c r="U93" s="3">
        <v>-0.0385996088033414</v>
      </c>
      <c r="V93" s="3">
        <v>-0.0206858368975978</v>
      </c>
      <c r="W93" s="3">
        <v>-0.00542557497909119</v>
      </c>
      <c r="X93" s="3">
        <v>-0.0441692686133821</v>
      </c>
      <c r="Y93" s="3">
        <v>0.0162625842154792</v>
      </c>
      <c r="Z93" s="3">
        <v>-0.0608390182176538</v>
      </c>
      <c r="AA93" s="3">
        <v>-0.00305374684424126</v>
      </c>
      <c r="AB93" s="3">
        <v>0.0370391753740597</v>
      </c>
      <c r="AC93" s="3">
        <v>0.111236114556234</v>
      </c>
      <c r="AD93" s="3">
        <v>0.0957533372785016</v>
      </c>
      <c r="AE93" s="3">
        <v>-0.0706456112615395</v>
      </c>
      <c r="AF93" s="3">
        <v>-0.0543216943742498</v>
      </c>
      <c r="AG93" s="3">
        <v>-0.0926367061376345</v>
      </c>
      <c r="AH93" s="3">
        <v>-0.0756195074859235</v>
      </c>
      <c r="AI93" s="3">
        <v>0.0110605367508912</v>
      </c>
      <c r="AJ93" s="3">
        <v>-0.0972380269758349</v>
      </c>
      <c r="AK93" s="3">
        <v>0.059030542137849</v>
      </c>
      <c r="AL93" s="3">
        <v>0.011263969004525</v>
      </c>
      <c r="AM93" s="3">
        <v>0.0515942017756681</v>
      </c>
      <c r="AN93" s="3">
        <v>0.00892584163942376</v>
      </c>
      <c r="AO93" s="3">
        <v>-0.00344778348587628</v>
      </c>
      <c r="AP93" s="3">
        <v>-0.0597410957937293</v>
      </c>
      <c r="AQ93" s="3">
        <v>0.112914431995979</v>
      </c>
      <c r="AR93" s="3">
        <v>-0.0831973092927662</v>
      </c>
      <c r="AS93" s="3">
        <v>-0.0385761170490933</v>
      </c>
      <c r="AT93" s="3">
        <v>0.0120887824256726</v>
      </c>
      <c r="AU93" s="3">
        <v>-0.0414934122784918</v>
      </c>
      <c r="AV93" s="3">
        <v>-0.0557571403308191</v>
      </c>
      <c r="AW93" s="3">
        <v>-0.00311361200055603</v>
      </c>
      <c r="AX93" s="3">
        <v>-0.0362079159237166</v>
      </c>
      <c r="AY93" s="3">
        <v>-0.101043456163239</v>
      </c>
      <c r="AZ93" s="3">
        <v>-0.0725340617233153</v>
      </c>
      <c r="BA93" s="3">
        <v>0.0234799181158514</v>
      </c>
      <c r="BB93" s="3">
        <v>0.00244989733767179</v>
      </c>
      <c r="BC93" s="3">
        <v>-0.127339900270263</v>
      </c>
      <c r="BD93" s="3">
        <v>-0.00274491649719898</v>
      </c>
      <c r="BE93" s="3">
        <v>-0.0391813143151113</v>
      </c>
      <c r="BF93" s="3">
        <v>-0.0196578042742504</v>
      </c>
      <c r="BG93" s="3">
        <v>-0.0241236959635919</v>
      </c>
      <c r="BH93" s="3">
        <v>-0.0884099728285047</v>
      </c>
      <c r="BI93" s="3">
        <v>0.038720895417111</v>
      </c>
      <c r="BJ93" s="3">
        <v>-0.0667123724091143</v>
      </c>
      <c r="BK93" s="3">
        <v>-0.0163336722171048</v>
      </c>
      <c r="BL93" s="3">
        <v>-0.163963409480689</v>
      </c>
      <c r="BM93" s="3">
        <v>-0.0258526500376614</v>
      </c>
      <c r="BN93" s="3">
        <v>-0.0780351943448584</v>
      </c>
      <c r="BO93" s="3">
        <v>0.0341768373365886</v>
      </c>
      <c r="BP93" s="3">
        <v>0.0260679667338032</v>
      </c>
      <c r="BQ93" s="3">
        <v>-0.0751227577570855</v>
      </c>
      <c r="BR93" s="3">
        <v>0.0304002400789589</v>
      </c>
      <c r="BS93" s="3">
        <v>-0.027311563498698</v>
      </c>
      <c r="BT93" s="3">
        <v>-0.0287613919614922</v>
      </c>
      <c r="BU93" s="3">
        <v>-0.0957775822129143</v>
      </c>
      <c r="BV93" s="3">
        <v>-0.0857745918480142</v>
      </c>
      <c r="BW93" s="3">
        <v>-0.0905647636255206</v>
      </c>
      <c r="BX93" s="3">
        <v>-0.0458070835463844</v>
      </c>
      <c r="BY93" s="3">
        <v>-0.00945041449769214</v>
      </c>
      <c r="BZ93" s="3">
        <v>-0.0345479117438807</v>
      </c>
      <c r="CA93" s="3">
        <v>0.00551483163378046</v>
      </c>
      <c r="CB93" s="3">
        <v>0.00710277762119299</v>
      </c>
      <c r="CC93" s="3">
        <v>-0.00649073670995524</v>
      </c>
      <c r="CD93" s="3">
        <v>-0.0153232188715561</v>
      </c>
      <c r="CE93" s="3">
        <v>-0.10982096989765</v>
      </c>
      <c r="CF93" s="3">
        <v>-0.0460792621650023</v>
      </c>
      <c r="CG93" s="3">
        <v>-0.00587622487501117</v>
      </c>
      <c r="CH93" s="3">
        <v>-0.0486101722757603</v>
      </c>
      <c r="CI93" s="3">
        <v>-0.0444306027372101</v>
      </c>
      <c r="CJ93" s="3">
        <v>0.00501303138329705</v>
      </c>
      <c r="CK93" s="3">
        <v>0.023079404323683</v>
      </c>
      <c r="CL93" s="3">
        <v>0.0176905209318603</v>
      </c>
      <c r="CM93" s="3">
        <v>-0.175510602077307</v>
      </c>
      <c r="CN93" s="3">
        <v>0.0226656335993023</v>
      </c>
      <c r="CO93" s="3">
        <v>-0.00491804195064128</v>
      </c>
      <c r="CP93" s="3">
        <v>-0.0622955393358781</v>
      </c>
      <c r="CQ93" s="3">
        <v>-0.0764205711626616</v>
      </c>
      <c r="CR93" s="3">
        <v>-0.0712591601350746</v>
      </c>
      <c r="CS93" s="3">
        <v>-0.0784068813034215</v>
      </c>
      <c r="CT93" s="3">
        <v>-0.0301242825632805</v>
      </c>
      <c r="CU93" s="3">
        <v>-0.10233042450743</v>
      </c>
      <c r="CV93" s="3">
        <v>-0.0327205050925533</v>
      </c>
      <c r="CW93" s="3">
        <v>-0.0593807552422258</v>
      </c>
      <c r="CX93" s="3">
        <v>-0.0465587590814703</v>
      </c>
      <c r="CY93" s="3">
        <v>-0.0677566880373234</v>
      </c>
      <c r="CZ93" s="3">
        <v>-0.0150699012338953</v>
      </c>
      <c r="DA93" s="3">
        <v>0.0194143137871467</v>
      </c>
      <c r="DB93" s="3">
        <v>-0.0781214028412943</v>
      </c>
      <c r="DC93" s="3">
        <v>0.0259772550173154</v>
      </c>
      <c r="DD93" s="3">
        <v>-0.00602214627648115</v>
      </c>
      <c r="DE93" s="3">
        <v>-0.114584705532396</v>
      </c>
      <c r="DF93" s="3">
        <v>-0.0165562013943861</v>
      </c>
      <c r="DG93" s="3">
        <v>0.00158402894300234</v>
      </c>
      <c r="DH93" s="3">
        <v>-0.0340330016999347</v>
      </c>
      <c r="DI93" s="3">
        <v>-0.0341178142037504</v>
      </c>
      <c r="DJ93" s="3">
        <v>-0.0650681688081969</v>
      </c>
      <c r="DK93" s="3">
        <v>-0.0903824174825224</v>
      </c>
      <c r="DL93" s="3">
        <v>-0.125390203522763</v>
      </c>
      <c r="DM93" s="3">
        <v>-0.0708516686273973</v>
      </c>
      <c r="DN93" s="3">
        <v>-0.0205939543612973</v>
      </c>
      <c r="DO93" s="3">
        <v>0.0350049465454403</v>
      </c>
      <c r="DP93" s="3">
        <v>-0.0908874390453253</v>
      </c>
      <c r="DQ93" s="3">
        <v>-0.114092120041511</v>
      </c>
      <c r="DR93" s="3">
        <v>-0.0797095705949513</v>
      </c>
      <c r="DS93" s="3">
        <v>0.00712158356328691</v>
      </c>
      <c r="DT93" s="3">
        <v>0.0277968475205946</v>
      </c>
      <c r="DU93" s="3">
        <v>0.0248900480609591</v>
      </c>
      <c r="DV93" s="3">
        <v>-0.0210969064992825</v>
      </c>
      <c r="DW93" s="3">
        <v>0.035435414563146</v>
      </c>
      <c r="DX93" s="3">
        <v>-0.0121856338988119</v>
      </c>
    </row>
    <row r="94" spans="1:128">
      <c r="A94" s="4">
        <v>41921</v>
      </c>
      <c r="B94" s="3">
        <v>0.013970730492997</v>
      </c>
      <c r="C94" s="3">
        <v>0.0102955834571697</v>
      </c>
      <c r="D94" s="3">
        <v>-0.0301751626746159</v>
      </c>
      <c r="E94" s="3">
        <v>-0.065253878977388</v>
      </c>
      <c r="F94" s="3">
        <v>0.00858007870670594</v>
      </c>
      <c r="G94" s="3">
        <v>0.0422256703078883</v>
      </c>
      <c r="H94" s="3">
        <v>0.108569482845373</v>
      </c>
      <c r="I94" s="3">
        <v>-0.1379504511524</v>
      </c>
      <c r="J94" s="3">
        <v>0.17192702729587</v>
      </c>
      <c r="K94" s="3">
        <v>0.0163218690107917</v>
      </c>
      <c r="L94" s="3">
        <v>-0.0234556969857926</v>
      </c>
      <c r="M94" s="3">
        <v>0.140270505596708</v>
      </c>
      <c r="N94" s="3">
        <v>-0.0811990253485123</v>
      </c>
      <c r="O94" s="3">
        <v>-0.00813912694139436</v>
      </c>
      <c r="P94" s="3">
        <v>0.00102625871495477</v>
      </c>
      <c r="Q94" s="3">
        <v>0.0355944251511115</v>
      </c>
      <c r="R94" s="3">
        <v>0.0938397372249166</v>
      </c>
      <c r="S94" s="3">
        <v>0.0908563380416666</v>
      </c>
      <c r="T94" s="3">
        <v>-0.0247416476255666</v>
      </c>
      <c r="U94" s="3">
        <v>-0.0293969699734214</v>
      </c>
      <c r="V94" s="3">
        <v>-0.0102894182398692</v>
      </c>
      <c r="W94" s="3">
        <v>-0.0383188325974538</v>
      </c>
      <c r="X94" s="3">
        <v>0.0166296883604657</v>
      </c>
      <c r="Y94" s="3">
        <v>-0.0512212277418316</v>
      </c>
      <c r="Z94" s="3">
        <v>-0.0537973982420211</v>
      </c>
      <c r="AA94" s="3">
        <v>-0.0396306972643695</v>
      </c>
      <c r="AB94" s="3">
        <v>0.0158152848315341</v>
      </c>
      <c r="AC94" s="3">
        <v>-0.0210465530974798</v>
      </c>
      <c r="AD94" s="3">
        <v>0.0962121781149972</v>
      </c>
      <c r="AE94" s="3">
        <v>0.0971110280142296</v>
      </c>
      <c r="AF94" s="3">
        <v>0.0136920827064449</v>
      </c>
      <c r="AG94" s="3">
        <v>0.0357606956153891</v>
      </c>
      <c r="AH94" s="3">
        <v>0.0140346214227235</v>
      </c>
      <c r="AI94" s="3">
        <v>-0.089464020808963</v>
      </c>
      <c r="AJ94" s="3">
        <v>0.0280329894172037</v>
      </c>
      <c r="AK94" s="3">
        <v>0.0773898439013582</v>
      </c>
      <c r="AL94" s="3">
        <v>-0.014012441020678</v>
      </c>
      <c r="AM94" s="3">
        <v>0.159657042095027</v>
      </c>
      <c r="AN94" s="3">
        <v>0.0150893937997549</v>
      </c>
      <c r="AO94" s="3">
        <v>0.0417582959463918</v>
      </c>
      <c r="AP94" s="3">
        <v>-0.0578979827689956</v>
      </c>
      <c r="AQ94" s="3">
        <v>0.10023059606336</v>
      </c>
      <c r="AR94" s="3">
        <v>-0.046366654478143</v>
      </c>
      <c r="AS94" s="3">
        <v>0.030583052946298</v>
      </c>
      <c r="AT94" s="3">
        <v>-0.016289359973324</v>
      </c>
      <c r="AU94" s="3">
        <v>0.0802565254599987</v>
      </c>
      <c r="AV94" s="3">
        <v>0.0135675968588982</v>
      </c>
      <c r="AW94" s="3">
        <v>-0.00311405850102474</v>
      </c>
      <c r="AX94" s="3">
        <v>-0.0376031376049731</v>
      </c>
      <c r="AY94" s="3">
        <v>-0.0751598846908229</v>
      </c>
      <c r="AZ94" s="3">
        <v>0.0637204970817017</v>
      </c>
      <c r="BA94" s="3">
        <v>0.0361037457815296</v>
      </c>
      <c r="BB94" s="3">
        <v>0.02941777842342</v>
      </c>
      <c r="BC94" s="3">
        <v>0.147237480750981</v>
      </c>
      <c r="BD94" s="3">
        <v>-0.0723048200783166</v>
      </c>
      <c r="BE94" s="3">
        <v>0.0981330266519373</v>
      </c>
      <c r="BF94" s="3">
        <v>-0.0405780817959701</v>
      </c>
      <c r="BG94" s="3">
        <v>0.0293429505447916</v>
      </c>
      <c r="BH94" s="3">
        <v>-0.105072831322214</v>
      </c>
      <c r="BI94" s="3">
        <v>-0.00924550771778533</v>
      </c>
      <c r="BJ94" s="3">
        <v>0.0386678320474177</v>
      </c>
      <c r="BK94" s="3">
        <v>0.0165592803275806</v>
      </c>
      <c r="BL94" s="3">
        <v>0.0618834169247198</v>
      </c>
      <c r="BM94" s="3">
        <v>-0.0181260076261315</v>
      </c>
      <c r="BN94" s="3">
        <v>-0.0129230798732196</v>
      </c>
      <c r="BO94" s="3">
        <v>0.0260905217879463</v>
      </c>
      <c r="BP94" s="3">
        <v>0.00253651163112365</v>
      </c>
      <c r="BQ94" s="3">
        <v>-0.00304882289834741</v>
      </c>
      <c r="BR94" s="3">
        <v>0.0118806873693843</v>
      </c>
      <c r="BS94" s="3">
        <v>-0.0673789419697557</v>
      </c>
      <c r="BT94" s="3">
        <v>0.0572769895869982</v>
      </c>
      <c r="BU94" s="3">
        <v>0.060149938521968</v>
      </c>
      <c r="BV94" s="3">
        <v>0.00640877880576281</v>
      </c>
      <c r="BW94" s="3">
        <v>0.0121777666033667</v>
      </c>
      <c r="BX94" s="3">
        <v>0.0667835591976188</v>
      </c>
      <c r="BY94" s="3">
        <v>0.00713859745007376</v>
      </c>
      <c r="BZ94" s="3">
        <v>0.0527523320657147</v>
      </c>
      <c r="CA94" s="3">
        <v>0.0013284349388388</v>
      </c>
      <c r="CB94" s="3">
        <v>-0.034524601276381</v>
      </c>
      <c r="CC94" s="3">
        <v>0.0629068161131895</v>
      </c>
      <c r="CD94" s="3">
        <v>0.0542960767240275</v>
      </c>
      <c r="CE94" s="3">
        <v>-0.00135469633783862</v>
      </c>
      <c r="CF94" s="3">
        <v>0.050974421480189</v>
      </c>
      <c r="CG94" s="3">
        <v>0.0852645627095529</v>
      </c>
      <c r="CH94" s="3">
        <v>0.0181954127276955</v>
      </c>
      <c r="CI94" s="3">
        <v>0.0641051240377473</v>
      </c>
      <c r="CJ94" s="3">
        <v>0.0279904549494027</v>
      </c>
      <c r="CK94" s="3">
        <v>0.0695985951414389</v>
      </c>
      <c r="CL94" s="3">
        <v>0.0440046790454256</v>
      </c>
      <c r="CM94" s="3">
        <v>-0.000593171121275272</v>
      </c>
      <c r="CN94" s="3">
        <v>-0.0625643089745929</v>
      </c>
      <c r="CO94" s="3">
        <v>0.0482163256453839</v>
      </c>
      <c r="CP94" s="3">
        <v>-0.0187817746276641</v>
      </c>
      <c r="CQ94" s="3">
        <v>0.0737480157394569</v>
      </c>
      <c r="CR94" s="3">
        <v>-0.0633728178955292</v>
      </c>
      <c r="CS94" s="3">
        <v>0.0795258967819432</v>
      </c>
      <c r="CT94" s="3">
        <v>-0.183722727407376</v>
      </c>
      <c r="CU94" s="3">
        <v>0.0419604831087764</v>
      </c>
      <c r="CV94" s="3">
        <v>0.015359352173659</v>
      </c>
      <c r="CW94" s="3">
        <v>0.048512954612502</v>
      </c>
      <c r="CX94" s="3">
        <v>-0.0856500223027526</v>
      </c>
      <c r="CY94" s="3">
        <v>-0.0396260440024136</v>
      </c>
      <c r="CZ94" s="3">
        <v>-0.122494947148069</v>
      </c>
      <c r="DA94" s="3">
        <v>-0.000285803675547291</v>
      </c>
      <c r="DB94" s="3">
        <v>0.0196368826930985</v>
      </c>
      <c r="DC94" s="3">
        <v>0.00593120729725553</v>
      </c>
      <c r="DD94" s="3">
        <v>-0.00653378652060241</v>
      </c>
      <c r="DE94" s="3">
        <v>0.10086099338328</v>
      </c>
      <c r="DF94" s="3">
        <v>0.0376924808153578</v>
      </c>
      <c r="DG94" s="3">
        <v>-0.0120499435572678</v>
      </c>
      <c r="DH94" s="3">
        <v>0.0495651948154865</v>
      </c>
      <c r="DI94" s="3">
        <v>0.0113159228473303</v>
      </c>
      <c r="DJ94" s="3">
        <v>0.0469064084627145</v>
      </c>
      <c r="DK94" s="3">
        <v>-0.0283342627567817</v>
      </c>
      <c r="DL94" s="3">
        <v>-0.0501603871258584</v>
      </c>
      <c r="DM94" s="3">
        <v>0.0351191862349241</v>
      </c>
      <c r="DN94" s="3">
        <v>-0.00209503399911591</v>
      </c>
      <c r="DO94" s="3">
        <v>-0.00453031372613309</v>
      </c>
      <c r="DP94" s="3">
        <v>0.0266504758868152</v>
      </c>
      <c r="DQ94" s="3">
        <v>-0.0113605578709862</v>
      </c>
      <c r="DR94" s="3">
        <v>0.0687042059976668</v>
      </c>
      <c r="DS94" s="3">
        <v>0.0654983565173753</v>
      </c>
      <c r="DT94" s="3">
        <v>0.0438582169012359</v>
      </c>
      <c r="DU94" s="3">
        <v>0.0430091580198813</v>
      </c>
      <c r="DV94" s="3">
        <v>-0.00914339157002048</v>
      </c>
      <c r="DW94" s="3">
        <v>-0.0225868568027215</v>
      </c>
      <c r="DX94" s="3">
        <v>-0.0112218318807128</v>
      </c>
    </row>
    <row r="95" spans="1:128">
      <c r="A95" s="4">
        <v>41928</v>
      </c>
      <c r="B95" s="3">
        <v>0.0346173780576039</v>
      </c>
      <c r="C95" s="3">
        <v>0.152354798217278</v>
      </c>
      <c r="D95" s="3">
        <v>-0.0249884117441836</v>
      </c>
      <c r="E95" s="3">
        <v>-0.0337115023491295</v>
      </c>
      <c r="F95" s="3">
        <v>-0.0535785030054012</v>
      </c>
      <c r="G95" s="3">
        <v>0.0635631209547763</v>
      </c>
      <c r="H95" s="3">
        <v>0.0239119611469383</v>
      </c>
      <c r="I95" s="3">
        <v>-0.000694317109770873</v>
      </c>
      <c r="J95" s="3">
        <v>-0.0248677929614869</v>
      </c>
      <c r="K95" s="3">
        <v>0.0406408824496266</v>
      </c>
      <c r="L95" s="3">
        <v>0.0495434079342478</v>
      </c>
      <c r="M95" s="3">
        <v>0.00036968373152373</v>
      </c>
      <c r="N95" s="3">
        <v>0.0229987694505279</v>
      </c>
      <c r="O95" s="3">
        <v>-0.0438067936734667</v>
      </c>
      <c r="P95" s="3">
        <v>0.0803580997936865</v>
      </c>
      <c r="Q95" s="3">
        <v>0.0922453657589813</v>
      </c>
      <c r="R95" s="3">
        <v>0.0395312763984936</v>
      </c>
      <c r="S95" s="3">
        <v>0.0799784876094484</v>
      </c>
      <c r="T95" s="3">
        <v>0.111006470767464</v>
      </c>
      <c r="U95" s="3">
        <v>0.0278987679882147</v>
      </c>
      <c r="V95" s="3">
        <v>0.0594087447873064</v>
      </c>
      <c r="W95" s="3">
        <v>-0.0777735971300304</v>
      </c>
      <c r="X95" s="3">
        <v>0.111722858413141</v>
      </c>
      <c r="Y95" s="3">
        <v>0.00024755691981394</v>
      </c>
      <c r="Z95" s="3">
        <v>-0.0138868803520288</v>
      </c>
      <c r="AA95" s="3">
        <v>0.156630655191958</v>
      </c>
      <c r="AB95" s="3">
        <v>0.0593813349808784</v>
      </c>
      <c r="AC95" s="3">
        <v>-0.141109362574589</v>
      </c>
      <c r="AD95" s="3">
        <v>-0.00476896844776856</v>
      </c>
      <c r="AE95" s="3">
        <v>0.153325775742724</v>
      </c>
      <c r="AF95" s="3">
        <v>0.0135667240827346</v>
      </c>
      <c r="AG95" s="3">
        <v>0.0219093127163823</v>
      </c>
      <c r="AH95" s="3">
        <v>0.0117044275717134</v>
      </c>
      <c r="AI95" s="3">
        <v>0.0637933209877288</v>
      </c>
      <c r="AJ95" s="3">
        <v>-0.0344307182357532</v>
      </c>
      <c r="AK95" s="3">
        <v>0.0770234326356688</v>
      </c>
      <c r="AL95" s="3">
        <v>0.146460214292112</v>
      </c>
      <c r="AM95" s="3">
        <v>0.0266231087860788</v>
      </c>
      <c r="AN95" s="3">
        <v>0.0811589857943747</v>
      </c>
      <c r="AO95" s="3">
        <v>0.078420640983834</v>
      </c>
      <c r="AP95" s="3">
        <v>-0.0700198018995349</v>
      </c>
      <c r="AQ95" s="3">
        <v>0.0122671626661294</v>
      </c>
      <c r="AR95" s="3">
        <v>0.0417394107844511</v>
      </c>
      <c r="AS95" s="3">
        <v>0.0669361031725229</v>
      </c>
      <c r="AT95" s="3">
        <v>-0.0444612345790242</v>
      </c>
      <c r="AU95" s="3">
        <v>0.0513402951545592</v>
      </c>
      <c r="AV95" s="3">
        <v>-0.020396246340893</v>
      </c>
      <c r="AW95" s="3">
        <v>0.0382514911626585</v>
      </c>
      <c r="AX95" s="3">
        <v>0.0694209754749146</v>
      </c>
      <c r="AY95" s="3">
        <v>0.158207543246978</v>
      </c>
      <c r="AZ95" s="3">
        <v>0.0162479881513711</v>
      </c>
      <c r="BA95" s="3">
        <v>0.0681938004714406</v>
      </c>
      <c r="BB95" s="3">
        <v>0.0542463525990986</v>
      </c>
      <c r="BC95" s="3">
        <v>0.0848044466749869</v>
      </c>
      <c r="BD95" s="3">
        <v>0.100644689561745</v>
      </c>
      <c r="BE95" s="3">
        <v>0.0463875965994391</v>
      </c>
      <c r="BF95" s="3">
        <v>0.0732853395083639</v>
      </c>
      <c r="BG95" s="3">
        <v>0.0688162470963367</v>
      </c>
      <c r="BH95" s="3">
        <v>0.0385389604076788</v>
      </c>
      <c r="BI95" s="3">
        <v>-0.0720373665529887</v>
      </c>
      <c r="BJ95" s="3">
        <v>0.0412023866788156</v>
      </c>
      <c r="BK95" s="3">
        <v>0.0676555933760939</v>
      </c>
      <c r="BL95" s="3">
        <v>-0.0138995075883359</v>
      </c>
      <c r="BM95" s="3">
        <v>0.134027854150595</v>
      </c>
      <c r="BN95" s="3">
        <v>0.0679311479741313</v>
      </c>
      <c r="BO95" s="3">
        <v>0.050648792984082</v>
      </c>
      <c r="BP95" s="3">
        <v>0.106410916290489</v>
      </c>
      <c r="BQ95" s="3">
        <v>-0.0860077677606353</v>
      </c>
      <c r="BR95" s="3">
        <v>-0.0255428798084528</v>
      </c>
      <c r="BS95" s="3">
        <v>-0.10479380499077</v>
      </c>
      <c r="BT95" s="3">
        <v>-0.0356774948372798</v>
      </c>
      <c r="BU95" s="3">
        <v>0.0563282342836092</v>
      </c>
      <c r="BV95" s="3">
        <v>0.0797993293333297</v>
      </c>
      <c r="BW95" s="3">
        <v>0.0251697172789209</v>
      </c>
      <c r="BX95" s="3">
        <v>0.153002426115026</v>
      </c>
      <c r="BY95" s="3">
        <v>0.0412634593588634</v>
      </c>
      <c r="BZ95" s="3">
        <v>-0.0349828009963362</v>
      </c>
      <c r="CA95" s="3">
        <v>0.0709691433838438</v>
      </c>
      <c r="CB95" s="3">
        <v>0.0510942236529968</v>
      </c>
      <c r="CC95" s="3">
        <v>0.067296140464331</v>
      </c>
      <c r="CD95" s="3">
        <v>-0.0163807283410619</v>
      </c>
      <c r="CE95" s="3">
        <v>0.0652386673196065</v>
      </c>
      <c r="CF95" s="3">
        <v>0.0618529599107596</v>
      </c>
      <c r="CG95" s="3">
        <v>-0.0413278234620248</v>
      </c>
      <c r="CH95" s="3">
        <v>0.0976930519117727</v>
      </c>
      <c r="CI95" s="3">
        <v>0.0692652639868862</v>
      </c>
      <c r="CJ95" s="3">
        <v>0.180136511414764</v>
      </c>
      <c r="CK95" s="3">
        <v>0.0364208316810112</v>
      </c>
      <c r="CL95" s="3">
        <v>0.0237176766793365</v>
      </c>
      <c r="CM95" s="3">
        <v>-0.029764767317736</v>
      </c>
      <c r="CN95" s="3">
        <v>-0.0474143177096668</v>
      </c>
      <c r="CO95" s="3">
        <v>0.0192147466579244</v>
      </c>
      <c r="CP95" s="3">
        <v>0.0326292180055392</v>
      </c>
      <c r="CQ95" s="3">
        <v>0.0518228950785629</v>
      </c>
      <c r="CR95" s="3">
        <v>0.0172110539660002</v>
      </c>
      <c r="CS95" s="3">
        <v>0.115016330894462</v>
      </c>
      <c r="CT95" s="3">
        <v>0.0224293031570915</v>
      </c>
      <c r="CU95" s="3">
        <v>0.0919558510370312</v>
      </c>
      <c r="CV95" s="3">
        <v>0.0720319085149123</v>
      </c>
      <c r="CW95" s="3">
        <v>-0.00639435435249266</v>
      </c>
      <c r="CX95" s="3">
        <v>0.111985170176229</v>
      </c>
      <c r="CY95" s="3">
        <v>0.0148677965308071</v>
      </c>
      <c r="CZ95" s="3">
        <v>0.0970222258661465</v>
      </c>
      <c r="DA95" s="3">
        <v>0.019504417490505</v>
      </c>
      <c r="DB95" s="3">
        <v>-0.0886856167043098</v>
      </c>
      <c r="DC95" s="3">
        <v>0.196990358094569</v>
      </c>
      <c r="DD95" s="3">
        <v>0.0522180353295653</v>
      </c>
      <c r="DE95" s="3">
        <v>0.0559834236710834</v>
      </c>
      <c r="DF95" s="3">
        <v>0.0494069808324838</v>
      </c>
      <c r="DG95" s="3">
        <v>0.0576856841762197</v>
      </c>
      <c r="DH95" s="3">
        <v>-0.0238637277561262</v>
      </c>
      <c r="DI95" s="3">
        <v>0.0161438958485872</v>
      </c>
      <c r="DJ95" s="3">
        <v>-0.00123957009854528</v>
      </c>
      <c r="DK95" s="3">
        <v>0.0625749358729877</v>
      </c>
      <c r="DL95" s="3">
        <v>-0.00786485221510421</v>
      </c>
      <c r="DM95" s="3">
        <v>0.127684231096664</v>
      </c>
      <c r="DN95" s="3">
        <v>0.000176855925328782</v>
      </c>
      <c r="DO95" s="3">
        <v>0.00293024169297231</v>
      </c>
      <c r="DP95" s="3">
        <v>0.0814972424967048</v>
      </c>
      <c r="DQ95" s="3">
        <v>0.0726235712907019</v>
      </c>
      <c r="DR95" s="3">
        <v>-0.00133340512618448</v>
      </c>
      <c r="DS95" s="3">
        <v>0.0751550840976245</v>
      </c>
      <c r="DT95" s="3">
        <v>-0.0142103052929037</v>
      </c>
      <c r="DU95" s="3">
        <v>0.0681797160023511</v>
      </c>
      <c r="DV95" s="3">
        <v>0.0663644416536169</v>
      </c>
      <c r="DW95" s="3">
        <v>0.136417564461447</v>
      </c>
      <c r="DX95" s="3">
        <v>0.0762683601747288</v>
      </c>
    </row>
    <row r="96" spans="1:128">
      <c r="A96" s="4">
        <v>41935</v>
      </c>
      <c r="B96" s="3">
        <v>-0.00890664770456349</v>
      </c>
      <c r="C96" s="3">
        <v>0.00157306990241752</v>
      </c>
      <c r="D96" s="3">
        <v>-0.0055380113339883</v>
      </c>
      <c r="E96" s="3">
        <v>0.0270393458681022</v>
      </c>
      <c r="F96" s="3">
        <v>0.0445795506031539</v>
      </c>
      <c r="G96" s="3">
        <v>-0.0314636154173544</v>
      </c>
      <c r="H96" s="3">
        <v>-0.0616239607010095</v>
      </c>
      <c r="I96" s="3">
        <v>-0.0469210758470746</v>
      </c>
      <c r="J96" s="3">
        <v>0.0339541199308935</v>
      </c>
      <c r="K96" s="3">
        <v>-0.0481786418848854</v>
      </c>
      <c r="L96" s="3">
        <v>0.0109991728224784</v>
      </c>
      <c r="M96" s="3">
        <v>-0.0063971341111986</v>
      </c>
      <c r="N96" s="3">
        <v>-0.0676277695420768</v>
      </c>
      <c r="O96" s="3">
        <v>-0.0665302606055592</v>
      </c>
      <c r="P96" s="3">
        <v>-0.0258546197957552</v>
      </c>
      <c r="Q96" s="3">
        <v>0.039574487464749</v>
      </c>
      <c r="R96" s="3">
        <v>0.00155333298423508</v>
      </c>
      <c r="S96" s="3">
        <v>-0.050539092070164</v>
      </c>
      <c r="T96" s="3">
        <v>-0.0609793133045769</v>
      </c>
      <c r="U96" s="3">
        <v>-0.0380806755269569</v>
      </c>
      <c r="V96" s="3">
        <v>-0.0305378072064216</v>
      </c>
      <c r="W96" s="3">
        <v>-0.069726428324278</v>
      </c>
      <c r="X96" s="3">
        <v>0.0113225735517244</v>
      </c>
      <c r="Y96" s="3">
        <v>-0.0792504675830883</v>
      </c>
      <c r="Z96" s="3">
        <v>0.0544434967418903</v>
      </c>
      <c r="AA96" s="3">
        <v>0.0798283929757618</v>
      </c>
      <c r="AB96" s="3">
        <v>-0.009761175557986</v>
      </c>
      <c r="AC96" s="3">
        <v>0.0356157452614049</v>
      </c>
      <c r="AD96" s="3">
        <v>-0.0194283961251217</v>
      </c>
      <c r="AE96" s="3">
        <v>-0.0117529775703174</v>
      </c>
      <c r="AF96" s="3">
        <v>-0.0800234445772904</v>
      </c>
      <c r="AG96" s="3">
        <v>0.0254220833139673</v>
      </c>
      <c r="AH96" s="3">
        <v>0.0209539325895069</v>
      </c>
      <c r="AI96" s="3">
        <v>-0.0115598117251266</v>
      </c>
      <c r="AJ96" s="3">
        <v>-0.131863720987643</v>
      </c>
      <c r="AK96" s="3">
        <v>0.00533606804829012</v>
      </c>
      <c r="AL96" s="3">
        <v>-0.0374645591014274</v>
      </c>
      <c r="AM96" s="3">
        <v>-0.123108297727243</v>
      </c>
      <c r="AN96" s="3">
        <v>0.000765289536410882</v>
      </c>
      <c r="AO96" s="3">
        <v>0.0531647833849719</v>
      </c>
      <c r="AP96" s="3">
        <v>-0.133857817175781</v>
      </c>
      <c r="AQ96" s="3">
        <v>-0.0632031802181136</v>
      </c>
      <c r="AR96" s="3">
        <v>0.097650064527623</v>
      </c>
      <c r="AS96" s="3">
        <v>0.0158080878424448</v>
      </c>
      <c r="AT96" s="3">
        <v>0.0797698985479727</v>
      </c>
      <c r="AU96" s="3">
        <v>-0.0600860568575649</v>
      </c>
      <c r="AV96" s="3">
        <v>-0.0539007551999698</v>
      </c>
      <c r="AW96" s="3">
        <v>-0.140924414353611</v>
      </c>
      <c r="AX96" s="3">
        <v>-0.0338263449683723</v>
      </c>
      <c r="AY96" s="3">
        <v>0.0532630481331232</v>
      </c>
      <c r="AZ96" s="3">
        <v>-0.0473229692223477</v>
      </c>
      <c r="BA96" s="3">
        <v>-0.0586546230344271</v>
      </c>
      <c r="BB96" s="3">
        <v>-0.00737811137167473</v>
      </c>
      <c r="BC96" s="3">
        <v>-0.13372518533288</v>
      </c>
      <c r="BD96" s="3">
        <v>0.0482244192779839</v>
      </c>
      <c r="BE96" s="3">
        <v>-0.0341552179502094</v>
      </c>
      <c r="BF96" s="3">
        <v>0.00666721108899529</v>
      </c>
      <c r="BG96" s="3">
        <v>-0.0709908078692576</v>
      </c>
      <c r="BH96" s="3">
        <v>0.0456779820463302</v>
      </c>
      <c r="BI96" s="3">
        <v>0.0593972482068759</v>
      </c>
      <c r="BJ96" s="3">
        <v>0.016796242588086</v>
      </c>
      <c r="BK96" s="3">
        <v>-0.0156976820634599</v>
      </c>
      <c r="BL96" s="3">
        <v>0.047959580415174</v>
      </c>
      <c r="BM96" s="3">
        <v>0.0555492112611641</v>
      </c>
      <c r="BN96" s="3">
        <v>0.0328199325572574</v>
      </c>
      <c r="BO96" s="3">
        <v>0.00313481442408479</v>
      </c>
      <c r="BP96" s="3">
        <v>-0.0133220505151172</v>
      </c>
      <c r="BQ96" s="3">
        <v>-0.137089322602434</v>
      </c>
      <c r="BR96" s="3">
        <v>0.0521618474953558</v>
      </c>
      <c r="BS96" s="3">
        <v>-0.104035191785027</v>
      </c>
      <c r="BT96" s="3">
        <v>-0.0833811395528619</v>
      </c>
      <c r="BU96" s="3">
        <v>-0.0330682535424171</v>
      </c>
      <c r="BV96" s="3">
        <v>-0.0804273717294481</v>
      </c>
      <c r="BW96" s="3">
        <v>-0.00594137646644008</v>
      </c>
      <c r="BX96" s="3">
        <v>-0.0875411915758715</v>
      </c>
      <c r="BY96" s="3">
        <v>0.014355077368413</v>
      </c>
      <c r="BZ96" s="3">
        <v>-0.0517465486446084</v>
      </c>
      <c r="CA96" s="3">
        <v>-0.00269242931472104</v>
      </c>
      <c r="CB96" s="3">
        <v>-0.0252160986965597</v>
      </c>
      <c r="CC96" s="3">
        <v>-0.0071631574563503</v>
      </c>
      <c r="CD96" s="3">
        <v>-0.0297782958510942</v>
      </c>
      <c r="CE96" s="3">
        <v>-0.0188888932270179</v>
      </c>
      <c r="CF96" s="3">
        <v>-0.00383095064599926</v>
      </c>
      <c r="CG96" s="3">
        <v>-0.0444081729166295</v>
      </c>
      <c r="CH96" s="3">
        <v>0.00623561823915064</v>
      </c>
      <c r="CI96" s="3">
        <v>-0.0180499024267738</v>
      </c>
      <c r="CJ96" s="3">
        <v>-0.0502994015040269</v>
      </c>
      <c r="CK96" s="3">
        <v>0.105726924757251</v>
      </c>
      <c r="CL96" s="3">
        <v>-0.0448583287373622</v>
      </c>
      <c r="CM96" s="3">
        <v>0.0114733963895632</v>
      </c>
      <c r="CN96" s="3">
        <v>0.0119755532781054</v>
      </c>
      <c r="CO96" s="3">
        <v>-0.015088942604436</v>
      </c>
      <c r="CP96" s="3">
        <v>-0.0727407878624339</v>
      </c>
      <c r="CQ96" s="3">
        <v>-0.0412565060937136</v>
      </c>
      <c r="CR96" s="3">
        <v>0.0506713724694302</v>
      </c>
      <c r="CS96" s="3">
        <v>-0.0115460698458554</v>
      </c>
      <c r="CT96" s="3">
        <v>-0.00435846425205702</v>
      </c>
      <c r="CU96" s="3">
        <v>-0.02952232271803</v>
      </c>
      <c r="CV96" s="3">
        <v>-0.0597787209276626</v>
      </c>
      <c r="CW96" s="3">
        <v>-0.00397381323951024</v>
      </c>
      <c r="CX96" s="3">
        <v>-0.0620892577318754</v>
      </c>
      <c r="CY96" s="3">
        <v>0.00177391133514568</v>
      </c>
      <c r="CZ96" s="3">
        <v>-0.188333332772998</v>
      </c>
      <c r="DA96" s="3">
        <v>-0.035103829078378</v>
      </c>
      <c r="DB96" s="3">
        <v>-0.0115858097663919</v>
      </c>
      <c r="DC96" s="3">
        <v>0.0547424320343271</v>
      </c>
      <c r="DD96" s="3">
        <v>-0.00494335394086068</v>
      </c>
      <c r="DE96" s="3">
        <v>0.0903095780304958</v>
      </c>
      <c r="DF96" s="3">
        <v>0.0122212351806745</v>
      </c>
      <c r="DG96" s="3">
        <v>0.0378564666335979</v>
      </c>
      <c r="DH96" s="3">
        <v>-0.0974143708207909</v>
      </c>
      <c r="DI96" s="3">
        <v>0.043298800628542</v>
      </c>
      <c r="DJ96" s="3">
        <v>0.0646633189916372</v>
      </c>
      <c r="DK96" s="3">
        <v>0.129231960340185</v>
      </c>
      <c r="DL96" s="3">
        <v>-0.0581371668903082</v>
      </c>
      <c r="DM96" s="3">
        <v>-0.0132642329186478</v>
      </c>
      <c r="DN96" s="3">
        <v>-0.0414191301821451</v>
      </c>
      <c r="DO96" s="3">
        <v>-0.0010692178536358</v>
      </c>
      <c r="DP96" s="3">
        <v>-0.0273316563394095</v>
      </c>
      <c r="DQ96" s="3">
        <v>0.100373722052176</v>
      </c>
      <c r="DR96" s="3">
        <v>-0.0114216498533143</v>
      </c>
      <c r="DS96" s="3">
        <v>-0.0141081582173542</v>
      </c>
      <c r="DT96" s="3">
        <v>0.0270362231668434</v>
      </c>
      <c r="DU96" s="3">
        <v>0.0517832661244035</v>
      </c>
      <c r="DV96" s="3">
        <v>-0.00307677243309885</v>
      </c>
      <c r="DW96" s="3">
        <v>-0.0602028366949737</v>
      </c>
      <c r="DX96" s="3">
        <v>-0.00788499931734421</v>
      </c>
    </row>
    <row r="97" spans="1:128">
      <c r="A97" s="4">
        <v>41942</v>
      </c>
      <c r="B97" s="3">
        <v>0.0221286452234508</v>
      </c>
      <c r="C97" s="3">
        <v>0.0320637103612783</v>
      </c>
      <c r="D97" s="3">
        <v>-0.0442459389164825</v>
      </c>
      <c r="E97" s="3">
        <v>0.0203925623536684</v>
      </c>
      <c r="F97" s="3">
        <v>0.0109433358359574</v>
      </c>
      <c r="G97" s="3">
        <v>0.0551957523169452</v>
      </c>
      <c r="H97" s="3">
        <v>0.015651838705397</v>
      </c>
      <c r="I97" s="3">
        <v>0.0238377455063923</v>
      </c>
      <c r="J97" s="3">
        <v>0.056971188176766</v>
      </c>
      <c r="K97" s="3">
        <v>-0.0690711368370357</v>
      </c>
      <c r="L97" s="3">
        <v>-0.0120588332925321</v>
      </c>
      <c r="M97" s="3">
        <v>0.0123722970443578</v>
      </c>
      <c r="N97" s="3">
        <v>0.0137341749570935</v>
      </c>
      <c r="O97" s="3">
        <v>0.015835497943909</v>
      </c>
      <c r="P97" s="3">
        <v>0.0119680400517696</v>
      </c>
      <c r="Q97" s="3">
        <v>-0.011178194167108</v>
      </c>
      <c r="R97" s="3">
        <v>0.0308862338723469</v>
      </c>
      <c r="S97" s="3">
        <v>0.0295865064373504</v>
      </c>
      <c r="T97" s="3">
        <v>0.0320978007040871</v>
      </c>
      <c r="U97" s="3">
        <v>0.0140709375410524</v>
      </c>
      <c r="V97" s="3">
        <v>-0.0205178407088896</v>
      </c>
      <c r="W97" s="3">
        <v>0.0331756389064957</v>
      </c>
      <c r="X97" s="3">
        <v>0.0289216434706754</v>
      </c>
      <c r="Y97" s="3">
        <v>0.0576843769255716</v>
      </c>
      <c r="Z97" s="3">
        <v>0.0582941726225316</v>
      </c>
      <c r="AA97" s="3">
        <v>0.0568382656895087</v>
      </c>
      <c r="AB97" s="3">
        <v>-0.0992171451616601</v>
      </c>
      <c r="AC97" s="3">
        <v>0.121079921396937</v>
      </c>
      <c r="AD97" s="3">
        <v>-0.0689411494673039</v>
      </c>
      <c r="AE97" s="3">
        <v>-0.000850593066912621</v>
      </c>
      <c r="AF97" s="3">
        <v>0.0514621312069209</v>
      </c>
      <c r="AG97" s="3">
        <v>0.0509978482557813</v>
      </c>
      <c r="AH97" s="3">
        <v>-0.0041149175070637</v>
      </c>
      <c r="AI97" s="3">
        <v>-0.160542033602393</v>
      </c>
      <c r="AJ97" s="3">
        <v>-0.0715106955619234</v>
      </c>
      <c r="AK97" s="3">
        <v>0.0599502528880391</v>
      </c>
      <c r="AL97" s="3">
        <v>0.017042997212988</v>
      </c>
      <c r="AM97" s="3">
        <v>0.181278492054387</v>
      </c>
      <c r="AN97" s="3">
        <v>0.0379102197820792</v>
      </c>
      <c r="AO97" s="3">
        <v>-0.0111904768478803</v>
      </c>
      <c r="AP97" s="3">
        <v>0.0056213934233518</v>
      </c>
      <c r="AQ97" s="3">
        <v>0.130185656885582</v>
      </c>
      <c r="AR97" s="3">
        <v>0.0146723117329781</v>
      </c>
      <c r="AS97" s="3">
        <v>-0.00407706553316431</v>
      </c>
      <c r="AT97" s="3">
        <v>-0.0267096225159389</v>
      </c>
      <c r="AU97" s="3">
        <v>0.0425561742859658</v>
      </c>
      <c r="AV97" s="3">
        <v>0.018794869821576</v>
      </c>
      <c r="AW97" s="3">
        <v>-0.00726022566977806</v>
      </c>
      <c r="AX97" s="3">
        <v>0.0403537595512537</v>
      </c>
      <c r="AY97" s="3">
        <v>0.0702703514537116</v>
      </c>
      <c r="AZ97" s="3">
        <v>0.0154493394153096</v>
      </c>
      <c r="BA97" s="3">
        <v>-0.0109454881169354</v>
      </c>
      <c r="BB97" s="3">
        <v>0.0216457367777592</v>
      </c>
      <c r="BC97" s="3">
        <v>-0.0318939604848571</v>
      </c>
      <c r="BD97" s="3">
        <v>-0.00850364073952311</v>
      </c>
      <c r="BE97" s="3">
        <v>-0.0176591400403788</v>
      </c>
      <c r="BF97" s="3">
        <v>0.0918944308879016</v>
      </c>
      <c r="BG97" s="3">
        <v>0.0467710167361221</v>
      </c>
      <c r="BH97" s="3">
        <v>0.0988239265177876</v>
      </c>
      <c r="BI97" s="3">
        <v>-0.00784113775965195</v>
      </c>
      <c r="BJ97" s="3">
        <v>0.0337644466712139</v>
      </c>
      <c r="BK97" s="3">
        <v>-0.0154662235377704</v>
      </c>
      <c r="BL97" s="3">
        <v>0.0159744825462734</v>
      </c>
      <c r="BM97" s="3">
        <v>0.0223272245423167</v>
      </c>
      <c r="BN97" s="3">
        <v>-0.0808766162817927</v>
      </c>
      <c r="BO97" s="3">
        <v>0.0415974046631118</v>
      </c>
      <c r="BP97" s="3">
        <v>0.0301787148997969</v>
      </c>
      <c r="BQ97" s="3">
        <v>-0.0632579789208763</v>
      </c>
      <c r="BR97" s="3">
        <v>0.0135273434928662</v>
      </c>
      <c r="BS97" s="3">
        <v>0.0570612868708752</v>
      </c>
      <c r="BT97" s="3">
        <v>-0.0521307177147196</v>
      </c>
      <c r="BU97" s="3">
        <v>-0.00888514209836785</v>
      </c>
      <c r="BV97" s="3">
        <v>0.0517412991737986</v>
      </c>
      <c r="BW97" s="3">
        <v>0.0104121779040998</v>
      </c>
      <c r="BX97" s="3">
        <v>0.145867645825512</v>
      </c>
      <c r="BY97" s="3">
        <v>0.014864375363005</v>
      </c>
      <c r="BZ97" s="3">
        <v>-0.0143907105735582</v>
      </c>
      <c r="CA97" s="3">
        <v>-0.00241109698607156</v>
      </c>
      <c r="CB97" s="3">
        <v>-0.0142078398152402</v>
      </c>
      <c r="CC97" s="3">
        <v>0.0386608203691449</v>
      </c>
      <c r="CD97" s="3">
        <v>0.0266644912176802</v>
      </c>
      <c r="CE97" s="3">
        <v>-0.00604860894790134</v>
      </c>
      <c r="CF97" s="3">
        <v>0.0228771922217474</v>
      </c>
      <c r="CG97" s="3">
        <v>0.0849459916668204</v>
      </c>
      <c r="CH97" s="3">
        <v>0.0140538622442127</v>
      </c>
      <c r="CI97" s="3">
        <v>0.077700981616152</v>
      </c>
      <c r="CJ97" s="3">
        <v>-0.0432015062199031</v>
      </c>
      <c r="CK97" s="3">
        <v>-0.0226610400855731</v>
      </c>
      <c r="CL97" s="3">
        <v>0.00198047578586942</v>
      </c>
      <c r="CM97" s="3">
        <v>0.0632865764428494</v>
      </c>
      <c r="CN97" s="3">
        <v>0.0147956372995332</v>
      </c>
      <c r="CO97" s="3">
        <v>-0.0106068510069253</v>
      </c>
      <c r="CP97" s="3">
        <v>0.0406672794952724</v>
      </c>
      <c r="CQ97" s="3">
        <v>-0.0583776751238504</v>
      </c>
      <c r="CR97" s="3">
        <v>0.0470992471599956</v>
      </c>
      <c r="CS97" s="3">
        <v>0.0862584519293554</v>
      </c>
      <c r="CT97" s="3">
        <v>0.000972019513268706</v>
      </c>
      <c r="CU97" s="3">
        <v>0.085205250589986</v>
      </c>
      <c r="CV97" s="3">
        <v>0.0358626367227403</v>
      </c>
      <c r="CW97" s="3">
        <v>-0.0660848083244444</v>
      </c>
      <c r="CX97" s="3">
        <v>-0.104562989273844</v>
      </c>
      <c r="CY97" s="3">
        <v>-0.0282784106974927</v>
      </c>
      <c r="CZ97" s="3">
        <v>0.0698128165919629</v>
      </c>
      <c r="DA97" s="3">
        <v>0.107661397179679</v>
      </c>
      <c r="DB97" s="3">
        <v>0.200324942236768</v>
      </c>
      <c r="DC97" s="3">
        <v>-0.0331066154515271</v>
      </c>
      <c r="DD97" s="3">
        <v>-0.0106401836506735</v>
      </c>
      <c r="DE97" s="3">
        <v>-0.0275355943501312</v>
      </c>
      <c r="DF97" s="3">
        <v>0.0110529673380238</v>
      </c>
      <c r="DG97" s="3">
        <v>0.013702242371034</v>
      </c>
      <c r="DH97" s="3">
        <v>0.038618461536051</v>
      </c>
      <c r="DI97" s="3">
        <v>-0.0031531359596809</v>
      </c>
      <c r="DJ97" s="3">
        <v>0.046407452185786</v>
      </c>
      <c r="DK97" s="3">
        <v>0.014920972523731</v>
      </c>
      <c r="DL97" s="3">
        <v>-0.0430602661056387</v>
      </c>
      <c r="DM97" s="3">
        <v>0.00812179338695587</v>
      </c>
      <c r="DN97" s="3">
        <v>0.0283099029432846</v>
      </c>
      <c r="DO97" s="3">
        <v>-0.00461590268301729</v>
      </c>
      <c r="DP97" s="3">
        <v>0.0567245051201474</v>
      </c>
      <c r="DQ97" s="3">
        <v>-0.103200549532162</v>
      </c>
      <c r="DR97" s="3">
        <v>0.0670182591865328</v>
      </c>
      <c r="DS97" s="3">
        <v>-0.0407054450932048</v>
      </c>
      <c r="DT97" s="3">
        <v>0.0654647520688981</v>
      </c>
      <c r="DU97" s="3">
        <v>0.00879321615690412</v>
      </c>
      <c r="DV97" s="3">
        <v>-0.0187550532478654</v>
      </c>
      <c r="DW97" s="3">
        <v>0.0307451587425248</v>
      </c>
      <c r="DX97" s="3">
        <v>0.0523996415041269</v>
      </c>
    </row>
    <row r="98" spans="1:128">
      <c r="A98" s="4">
        <v>41949</v>
      </c>
      <c r="B98" s="3">
        <v>-0.0431817552776817</v>
      </c>
      <c r="C98" s="3">
        <v>-0.0641757742271015</v>
      </c>
      <c r="D98" s="3">
        <v>-0.0054779861439361</v>
      </c>
      <c r="E98" s="3">
        <v>-0.0268993178904463</v>
      </c>
      <c r="F98" s="3">
        <v>-0.0814009563402106</v>
      </c>
      <c r="G98" s="3">
        <v>-0.0308626302589492</v>
      </c>
      <c r="H98" s="3">
        <v>-0.0690428226792797</v>
      </c>
      <c r="I98" s="3">
        <v>-0.0634222142785109</v>
      </c>
      <c r="J98" s="3">
        <v>-0.0934928390182161</v>
      </c>
      <c r="K98" s="3">
        <v>-0.0831505240060713</v>
      </c>
      <c r="L98" s="3">
        <v>0.0287533106823523</v>
      </c>
      <c r="M98" s="3">
        <v>0.0636470886091759</v>
      </c>
      <c r="N98" s="3">
        <v>-0.0563929940784499</v>
      </c>
      <c r="O98" s="3">
        <v>-0.0133647542673125</v>
      </c>
      <c r="P98" s="3">
        <v>-0.0501471343563757</v>
      </c>
      <c r="Q98" s="3">
        <v>-0.00717956365816431</v>
      </c>
      <c r="R98" s="3">
        <v>-0.0251160888851906</v>
      </c>
      <c r="S98" s="3">
        <v>-0.111007435570152</v>
      </c>
      <c r="T98" s="3">
        <v>-0.0243682612510037</v>
      </c>
      <c r="U98" s="3">
        <v>-0.0343697570534242</v>
      </c>
      <c r="V98" s="3">
        <v>-0.0294313259581213</v>
      </c>
      <c r="W98" s="3">
        <v>-0.112417924731963</v>
      </c>
      <c r="X98" s="3">
        <v>-0.0690380195771952</v>
      </c>
      <c r="Y98" s="3">
        <v>-0.0547255073358091</v>
      </c>
      <c r="Z98" s="3">
        <v>-0.0679887359389534</v>
      </c>
      <c r="AA98" s="3">
        <v>-0.0732304348380222</v>
      </c>
      <c r="AB98" s="3">
        <v>0.0306209990150427</v>
      </c>
      <c r="AC98" s="3">
        <v>-0.0761451445396412</v>
      </c>
      <c r="AD98" s="3">
        <v>-0.00426661459308044</v>
      </c>
      <c r="AE98" s="3">
        <v>-0.00192255910897755</v>
      </c>
      <c r="AF98" s="3">
        <v>-0.0487298725393378</v>
      </c>
      <c r="AG98" s="3">
        <v>-0.0699442457076461</v>
      </c>
      <c r="AH98" s="3">
        <v>-0.0782922340255393</v>
      </c>
      <c r="AI98" s="3">
        <v>-0.00456647882667077</v>
      </c>
      <c r="AJ98" s="3">
        <v>0.119924719002892</v>
      </c>
      <c r="AK98" s="3">
        <v>-0.0684744539512542</v>
      </c>
      <c r="AL98" s="3">
        <v>-0.0966930158683636</v>
      </c>
      <c r="AM98" s="3">
        <v>-0.0393114464679256</v>
      </c>
      <c r="AN98" s="3">
        <v>-0.0665490859243824</v>
      </c>
      <c r="AO98" s="3">
        <v>-0.0791505132026036</v>
      </c>
      <c r="AP98" s="3">
        <v>-0.030052058889588</v>
      </c>
      <c r="AQ98" s="3">
        <v>-0.0745750073585665</v>
      </c>
      <c r="AR98" s="3">
        <v>-0.0679289126981286</v>
      </c>
      <c r="AS98" s="3">
        <v>0.00308995365857735</v>
      </c>
      <c r="AT98" s="3">
        <v>-0.0309636130269404</v>
      </c>
      <c r="AU98" s="3">
        <v>-0.101361633680176</v>
      </c>
      <c r="AV98" s="3">
        <v>-0.0335225417217583</v>
      </c>
      <c r="AW98" s="3">
        <v>-0.0572409315908188</v>
      </c>
      <c r="AX98" s="3">
        <v>-0.0220836576386698</v>
      </c>
      <c r="AY98" s="3">
        <v>-0.075496746970563</v>
      </c>
      <c r="AZ98" s="3">
        <v>-0.0792133165824123</v>
      </c>
      <c r="BA98" s="3">
        <v>-0.0451930767745856</v>
      </c>
      <c r="BB98" s="3">
        <v>-0.00411070745483681</v>
      </c>
      <c r="BC98" s="3">
        <v>-0.179769557289049</v>
      </c>
      <c r="BD98" s="3">
        <v>-0.201939469948099</v>
      </c>
      <c r="BE98" s="3">
        <v>-0.0503482988345388</v>
      </c>
      <c r="BF98" s="3">
        <v>-0.0316429361349746</v>
      </c>
      <c r="BG98" s="3">
        <v>-0.0910340798875533</v>
      </c>
      <c r="BH98" s="3">
        <v>-0.0928140191215432</v>
      </c>
      <c r="BI98" s="3">
        <v>-0.0863581439431027</v>
      </c>
      <c r="BJ98" s="3">
        <v>-0.0555335728124901</v>
      </c>
      <c r="BK98" s="3">
        <v>0.0163581519350902</v>
      </c>
      <c r="BL98" s="3">
        <v>-0.0938769347967223</v>
      </c>
      <c r="BM98" s="3">
        <v>-0.010335191437649</v>
      </c>
      <c r="BN98" s="3">
        <v>0.0183868857586724</v>
      </c>
      <c r="BO98" s="3">
        <v>-0.0537932675487453</v>
      </c>
      <c r="BP98" s="3">
        <v>-0.0152225433105798</v>
      </c>
      <c r="BQ98" s="3">
        <v>-0.0597002189351409</v>
      </c>
      <c r="BR98" s="3">
        <v>-0.0595162982851559</v>
      </c>
      <c r="BS98" s="3">
        <v>-0.164931123707265</v>
      </c>
      <c r="BT98" s="3">
        <v>-0.0460721004428793</v>
      </c>
      <c r="BU98" s="3">
        <v>-0.0147421002433697</v>
      </c>
      <c r="BV98" s="3">
        <v>0.0192185269544908</v>
      </c>
      <c r="BW98" s="3">
        <v>-0.115115581278086</v>
      </c>
      <c r="BX98" s="3">
        <v>-0.00657572060160918</v>
      </c>
      <c r="BY98" s="3">
        <v>-0.0884630353324473</v>
      </c>
      <c r="BZ98" s="3">
        <v>-0.0852550935686165</v>
      </c>
      <c r="CA98" s="3">
        <v>0.00860869589590054</v>
      </c>
      <c r="CB98" s="3">
        <v>-0.0552722506151802</v>
      </c>
      <c r="CC98" s="3">
        <v>-0.059035973082964</v>
      </c>
      <c r="CD98" s="3">
        <v>-0.0427856912900969</v>
      </c>
      <c r="CE98" s="3">
        <v>-0.11524748702329</v>
      </c>
      <c r="CF98" s="3">
        <v>-0.0908337212848383</v>
      </c>
      <c r="CG98" s="3">
        <v>-0.0924865707448035</v>
      </c>
      <c r="CH98" s="3">
        <v>-0.0454383883929984</v>
      </c>
      <c r="CI98" s="3">
        <v>-0.0160143360660494</v>
      </c>
      <c r="CJ98" s="3">
        <v>0.0568041416053175</v>
      </c>
      <c r="CK98" s="3">
        <v>0.0148402144399636</v>
      </c>
      <c r="CL98" s="3">
        <v>-0.0388334568558947</v>
      </c>
      <c r="CM98" s="3">
        <v>-0.0708414675900358</v>
      </c>
      <c r="CN98" s="3">
        <v>0.0369765333966468</v>
      </c>
      <c r="CO98" s="3">
        <v>-0.0169988895422726</v>
      </c>
      <c r="CP98" s="3">
        <v>0.0416144693768458</v>
      </c>
      <c r="CQ98" s="3">
        <v>-0.0315590421490614</v>
      </c>
      <c r="CR98" s="3">
        <v>-0.00718102211341651</v>
      </c>
      <c r="CS98" s="3">
        <v>-0.103389428902532</v>
      </c>
      <c r="CT98" s="3">
        <v>-0.082999805844624</v>
      </c>
      <c r="CU98" s="3">
        <v>0.0172553622034603</v>
      </c>
      <c r="CV98" s="3">
        <v>-0.083484966796584</v>
      </c>
      <c r="CW98" s="3">
        <v>-0.0501791355939499</v>
      </c>
      <c r="CX98" s="3">
        <v>0.168507207105671</v>
      </c>
      <c r="CY98" s="3">
        <v>-0.0155097712965399</v>
      </c>
      <c r="CZ98" s="3">
        <v>-0.030733907759834</v>
      </c>
      <c r="DA98" s="3">
        <v>-0.0192661887081834</v>
      </c>
      <c r="DB98" s="3">
        <v>-0.0776408886836847</v>
      </c>
      <c r="DC98" s="3">
        <v>-0.0626200652880383</v>
      </c>
      <c r="DD98" s="3">
        <v>0.00209217938626852</v>
      </c>
      <c r="DE98" s="3">
        <v>-0.00683127805191039</v>
      </c>
      <c r="DF98" s="3">
        <v>-0.0284340206794419</v>
      </c>
      <c r="DG98" s="3">
        <v>-0.0135040836612879</v>
      </c>
      <c r="DH98" s="3">
        <v>-0.0793482836705637</v>
      </c>
      <c r="DI98" s="3">
        <v>0.0150079605319262</v>
      </c>
      <c r="DJ98" s="3">
        <v>0.00964785608989516</v>
      </c>
      <c r="DK98" s="3">
        <v>0.00426416413181671</v>
      </c>
      <c r="DL98" s="3">
        <v>-0.0901097153545802</v>
      </c>
      <c r="DM98" s="3">
        <v>-0.0193843086770054</v>
      </c>
      <c r="DN98" s="3">
        <v>-0.0236437141413926</v>
      </c>
      <c r="DO98" s="3">
        <v>-0.0541588775018867</v>
      </c>
      <c r="DP98" s="3">
        <v>-0.121433901083405</v>
      </c>
      <c r="DQ98" s="3">
        <v>0.0933275921228447</v>
      </c>
      <c r="DR98" s="3">
        <v>-0.0820710847878825</v>
      </c>
      <c r="DS98" s="3">
        <v>-0.0661684406502046</v>
      </c>
      <c r="DT98" s="3">
        <v>-0.153319902250471</v>
      </c>
      <c r="DU98" s="3">
        <v>0.0187617339351579</v>
      </c>
      <c r="DV98" s="3">
        <v>-0.116631512735926</v>
      </c>
      <c r="DW98" s="3">
        <v>-0.0871962263983856</v>
      </c>
      <c r="DX98" s="3">
        <v>-0.0522130069900331</v>
      </c>
    </row>
    <row r="99" spans="1:128">
      <c r="A99" s="4">
        <v>41956</v>
      </c>
      <c r="B99" s="3">
        <v>-0.0157020760640308</v>
      </c>
      <c r="C99" s="3">
        <v>0.0125767946941837</v>
      </c>
      <c r="D99" s="3">
        <v>0.0162898973987018</v>
      </c>
      <c r="E99" s="3">
        <v>0.00749933281421335</v>
      </c>
      <c r="F99" s="3">
        <v>-0.00119140662606512</v>
      </c>
      <c r="G99" s="3">
        <v>-0.0399653790274865</v>
      </c>
      <c r="H99" s="3">
        <v>-0.0417911209554215</v>
      </c>
      <c r="I99" s="3">
        <v>-0.0108117883256617</v>
      </c>
      <c r="J99" s="3">
        <v>0.00915156688227695</v>
      </c>
      <c r="K99" s="3">
        <v>-0.0591768590517926</v>
      </c>
      <c r="L99" s="3">
        <v>0.0359884946205058</v>
      </c>
      <c r="M99" s="3">
        <v>-0.039660942742653</v>
      </c>
      <c r="N99" s="3">
        <v>-0.053565314210981</v>
      </c>
      <c r="O99" s="3">
        <v>0.000915778709016584</v>
      </c>
      <c r="P99" s="3">
        <v>0.0267570810256419</v>
      </c>
      <c r="Q99" s="3">
        <v>-0.0141770937797912</v>
      </c>
      <c r="R99" s="3">
        <v>0.00491486907846572</v>
      </c>
      <c r="S99" s="3">
        <v>-0.0504649350149658</v>
      </c>
      <c r="T99" s="3">
        <v>0.0219387253502419</v>
      </c>
      <c r="U99" s="3">
        <v>-0.0338733984606907</v>
      </c>
      <c r="V99" s="3">
        <v>0.0160134352708561</v>
      </c>
      <c r="W99" s="3">
        <v>0.0135667681373299</v>
      </c>
      <c r="X99" s="3">
        <v>-0.0253678938464862</v>
      </c>
      <c r="Y99" s="3">
        <v>-0.0588560162576542</v>
      </c>
      <c r="Z99" s="3">
        <v>0.0033997662927258</v>
      </c>
      <c r="AA99" s="3">
        <v>-0.0253545312151068</v>
      </c>
      <c r="AB99" s="3">
        <v>-0.0546746913960468</v>
      </c>
      <c r="AC99" s="3">
        <v>0.0548600761356354</v>
      </c>
      <c r="AD99" s="3">
        <v>-0.0158218009354281</v>
      </c>
      <c r="AE99" s="3">
        <v>0.0768753476582671</v>
      </c>
      <c r="AF99" s="3">
        <v>-0.0666292168777424</v>
      </c>
      <c r="AG99" s="3">
        <v>0.0342731380222992</v>
      </c>
      <c r="AH99" s="3">
        <v>0.00463118188936055</v>
      </c>
      <c r="AI99" s="3">
        <v>-0.0104738076229984</v>
      </c>
      <c r="AJ99" s="3">
        <v>0.066730237172598</v>
      </c>
      <c r="AK99" s="3">
        <v>0.0512569239975962</v>
      </c>
      <c r="AL99" s="3">
        <v>-0.0984983547513326</v>
      </c>
      <c r="AM99" s="3">
        <v>0.0610219199388296</v>
      </c>
      <c r="AN99" s="3">
        <v>-0.0440265236009163</v>
      </c>
      <c r="AO99" s="3">
        <v>-0.0903158202075158</v>
      </c>
      <c r="AP99" s="3">
        <v>-0.0475721604820187</v>
      </c>
      <c r="AQ99" s="3">
        <v>0.0604643042326506</v>
      </c>
      <c r="AR99" s="3">
        <v>-0.105237747717055</v>
      </c>
      <c r="AS99" s="3">
        <v>0.077658867842143</v>
      </c>
      <c r="AT99" s="3">
        <v>0.0075533881096355</v>
      </c>
      <c r="AU99" s="3">
        <v>0.0277533832742105</v>
      </c>
      <c r="AV99" s="3">
        <v>0.0188934251090868</v>
      </c>
      <c r="AW99" s="3">
        <v>-0.0682622601580821</v>
      </c>
      <c r="AX99" s="3">
        <v>-0.0043012839691795</v>
      </c>
      <c r="AY99" s="3">
        <v>-0.0455581241228346</v>
      </c>
      <c r="AZ99" s="3">
        <v>-0.0608772413134609</v>
      </c>
      <c r="BA99" s="3">
        <v>-0.097185701124756</v>
      </c>
      <c r="BB99" s="3">
        <v>0.0421719900393812</v>
      </c>
      <c r="BC99" s="3">
        <v>-0.0014735748039052</v>
      </c>
      <c r="BD99" s="3">
        <v>-0.0294936975947147</v>
      </c>
      <c r="BE99" s="3">
        <v>0.051099242056255</v>
      </c>
      <c r="BF99" s="3">
        <v>-0.0365645413145676</v>
      </c>
      <c r="BG99" s="3">
        <v>0.0213246628889149</v>
      </c>
      <c r="BH99" s="3">
        <v>-0.0153523178619818</v>
      </c>
      <c r="BI99" s="3">
        <v>0.0359858102052487</v>
      </c>
      <c r="BJ99" s="3">
        <v>-0.0456503613518924</v>
      </c>
      <c r="BK99" s="3">
        <v>0.0210384112215365</v>
      </c>
      <c r="BL99" s="3">
        <v>-0.00574164508167066</v>
      </c>
      <c r="BM99" s="3">
        <v>0.0499541012548443</v>
      </c>
      <c r="BN99" s="3">
        <v>-0.0254221928343795</v>
      </c>
      <c r="BO99" s="3">
        <v>-0.00819734304003598</v>
      </c>
      <c r="BP99" s="3">
        <v>-0.000743027226024429</v>
      </c>
      <c r="BQ99" s="3">
        <v>-0.104364299739421</v>
      </c>
      <c r="BR99" s="3">
        <v>-0.00314816327993935</v>
      </c>
      <c r="BS99" s="3">
        <v>-0.0214638813405825</v>
      </c>
      <c r="BT99" s="3">
        <v>0.0383006162124515</v>
      </c>
      <c r="BU99" s="3">
        <v>-0.00468792867441563</v>
      </c>
      <c r="BV99" s="3">
        <v>0.107443428718086</v>
      </c>
      <c r="BW99" s="3">
        <v>-0.0829868480623132</v>
      </c>
      <c r="BX99" s="3">
        <v>-0.00277913097171137</v>
      </c>
      <c r="BY99" s="3">
        <v>-0.0475338882659437</v>
      </c>
      <c r="BZ99" s="3">
        <v>0.0203506816329109</v>
      </c>
      <c r="CA99" s="3">
        <v>-0.026164411979097</v>
      </c>
      <c r="CB99" s="3">
        <v>-0.000459440933841954</v>
      </c>
      <c r="CC99" s="3">
        <v>-0.00771582490321057</v>
      </c>
      <c r="CD99" s="3">
        <v>-0.0494423581034588</v>
      </c>
      <c r="CE99" s="3">
        <v>-0.080784130419521</v>
      </c>
      <c r="CF99" s="3">
        <v>-0.0153984721418911</v>
      </c>
      <c r="CG99" s="3">
        <v>-0.0451539834358652</v>
      </c>
      <c r="CH99" s="3">
        <v>-0.0433854531421339</v>
      </c>
      <c r="CI99" s="3">
        <v>-0.00921090376036369</v>
      </c>
      <c r="CJ99" s="3">
        <v>-0.00371739041691147</v>
      </c>
      <c r="CK99" s="3">
        <v>-0.0370412327495136</v>
      </c>
      <c r="CL99" s="3">
        <v>-0.0195816785723943</v>
      </c>
      <c r="CM99" s="3">
        <v>0.0401738070468097</v>
      </c>
      <c r="CN99" s="3">
        <v>0.0385328331008126</v>
      </c>
      <c r="CO99" s="3">
        <v>-0.00373200901747782</v>
      </c>
      <c r="CP99" s="3">
        <v>-0.0162313709374088</v>
      </c>
      <c r="CQ99" s="3">
        <v>0.00972820105593822</v>
      </c>
      <c r="CR99" s="3">
        <v>0.0826504435964177</v>
      </c>
      <c r="CS99" s="3">
        <v>-0.0477682089966628</v>
      </c>
      <c r="CT99" s="3">
        <v>-0.00782994429276558</v>
      </c>
      <c r="CU99" s="3">
        <v>0.0105649229310491</v>
      </c>
      <c r="CV99" s="3">
        <v>-0.0641156763972976</v>
      </c>
      <c r="CW99" s="3">
        <v>-0.0537846977587778</v>
      </c>
      <c r="CX99" s="3">
        <v>0.0397097210664424</v>
      </c>
      <c r="CY99" s="3">
        <v>0.0164516707341231</v>
      </c>
      <c r="CZ99" s="3">
        <v>-0.0536796795095619</v>
      </c>
      <c r="DA99" s="3">
        <v>-0.126153363577035</v>
      </c>
      <c r="DB99" s="3">
        <v>0.0461666789517982</v>
      </c>
      <c r="DC99" s="3">
        <v>-0.0582155053316515</v>
      </c>
      <c r="DD99" s="3">
        <v>0.0228228222393967</v>
      </c>
      <c r="DE99" s="3">
        <v>0.00337484612993687</v>
      </c>
      <c r="DF99" s="3">
        <v>-0.0105153825281983</v>
      </c>
      <c r="DG99" s="3">
        <v>0.0154665021616886</v>
      </c>
      <c r="DH99" s="3">
        <v>-0.0270644988863459</v>
      </c>
      <c r="DI99" s="3">
        <v>0.0446731131939647</v>
      </c>
      <c r="DJ99" s="3">
        <v>-0.0236909342883515</v>
      </c>
      <c r="DK99" s="3">
        <v>0.0411544228137334</v>
      </c>
      <c r="DL99" s="3">
        <v>-0.00801398211167796</v>
      </c>
      <c r="DM99" s="3">
        <v>-0.0832529018984552</v>
      </c>
      <c r="DN99" s="3">
        <v>0.0720351565379762</v>
      </c>
      <c r="DO99" s="3">
        <v>-0.00603937564460576</v>
      </c>
      <c r="DP99" s="3">
        <v>0.00858384761218754</v>
      </c>
      <c r="DQ99" s="3">
        <v>-0.0715159377415327</v>
      </c>
      <c r="DR99" s="3">
        <v>-0.00133977243799713</v>
      </c>
      <c r="DS99" s="3">
        <v>0.00558325614414034</v>
      </c>
      <c r="DT99" s="3">
        <v>-0.00614835221190429</v>
      </c>
      <c r="DU99" s="3">
        <v>-0.0234517133186456</v>
      </c>
      <c r="DV99" s="3">
        <v>-0.100867535024607</v>
      </c>
      <c r="DW99" s="3">
        <v>-0.0171531861864085</v>
      </c>
      <c r="DX99" s="3">
        <v>-0.0477100409053937</v>
      </c>
    </row>
    <row r="100" spans="1:128">
      <c r="A100" s="4">
        <v>41963</v>
      </c>
      <c r="B100" s="3">
        <v>-0.0129842186270604</v>
      </c>
      <c r="C100" s="3">
        <v>0.0793774740009308</v>
      </c>
      <c r="D100" s="3">
        <v>0.00725313917775723</v>
      </c>
      <c r="E100" s="3">
        <v>-0.0255506223761065</v>
      </c>
      <c r="F100" s="3">
        <v>-0.0702179545100979</v>
      </c>
      <c r="G100" s="3">
        <v>-0.0111191365840525</v>
      </c>
      <c r="H100" s="3">
        <v>-0.0189756107753741</v>
      </c>
      <c r="I100" s="3">
        <v>0.0894086315656537</v>
      </c>
      <c r="J100" s="3">
        <v>-0.0786162179204177</v>
      </c>
      <c r="K100" s="3">
        <v>0.0869884033569416</v>
      </c>
      <c r="L100" s="3">
        <v>0.0627948441521665</v>
      </c>
      <c r="M100" s="3">
        <v>-0.119904070355119</v>
      </c>
      <c r="N100" s="3">
        <v>0.048017535393723</v>
      </c>
      <c r="O100" s="3">
        <v>-0.0464671153250368</v>
      </c>
      <c r="P100" s="3">
        <v>-0.0377584710015182</v>
      </c>
      <c r="Q100" s="3">
        <v>-0.042934599735423</v>
      </c>
      <c r="R100" s="3">
        <v>0.0285653946127805</v>
      </c>
      <c r="S100" s="3">
        <v>0.020855342661829</v>
      </c>
      <c r="T100" s="3">
        <v>-0.0140715297524864</v>
      </c>
      <c r="U100" s="3">
        <v>0.0244853280008241</v>
      </c>
      <c r="V100" s="3">
        <v>-0.0589508491331949</v>
      </c>
      <c r="W100" s="3">
        <v>-0.0789912950397201</v>
      </c>
      <c r="X100" s="3">
        <v>-0.0141486115603816</v>
      </c>
      <c r="Y100" s="3">
        <v>-0.000108115844205161</v>
      </c>
      <c r="Z100" s="3">
        <v>-0.0834481506321147</v>
      </c>
      <c r="AA100" s="3">
        <v>0.012872916554441</v>
      </c>
      <c r="AB100" s="3">
        <v>-0.0248478701329885</v>
      </c>
      <c r="AC100" s="3">
        <v>0.0923821980574667</v>
      </c>
      <c r="AD100" s="3">
        <v>-0.0445661447332709</v>
      </c>
      <c r="AE100" s="3">
        <v>-0.0757552913396826</v>
      </c>
      <c r="AF100" s="3">
        <v>0.0198598517147946</v>
      </c>
      <c r="AG100" s="3">
        <v>-0.0456417124236443</v>
      </c>
      <c r="AH100" s="3">
        <v>-0.0202548219561879</v>
      </c>
      <c r="AI100" s="3">
        <v>0.0785399843631461</v>
      </c>
      <c r="AJ100" s="3">
        <v>-0.0785630692100426</v>
      </c>
      <c r="AK100" s="3">
        <v>-0.0523671619557022</v>
      </c>
      <c r="AL100" s="3">
        <v>-0.0343405047504175</v>
      </c>
      <c r="AM100" s="3">
        <v>-0.0423389128820133</v>
      </c>
      <c r="AN100" s="3">
        <v>-0.0120135633847104</v>
      </c>
      <c r="AO100" s="3">
        <v>-0.0184807613827862</v>
      </c>
      <c r="AP100" s="3">
        <v>0.00655197279856471</v>
      </c>
      <c r="AQ100" s="3">
        <v>-0.00920846452831598</v>
      </c>
      <c r="AR100" s="3">
        <v>-0.0452385337245589</v>
      </c>
      <c r="AS100" s="3">
        <v>-0.124332858095079</v>
      </c>
      <c r="AT100" s="3">
        <v>-0.044110388641925</v>
      </c>
      <c r="AU100" s="3">
        <v>0.0578723362440104</v>
      </c>
      <c r="AV100" s="3">
        <v>0.0391453098707022</v>
      </c>
      <c r="AW100" s="3">
        <v>0.0823281165663261</v>
      </c>
      <c r="AX100" s="3">
        <v>0.00285418904654408</v>
      </c>
      <c r="AY100" s="3">
        <v>0.0657407428115721</v>
      </c>
      <c r="AZ100" s="3">
        <v>-0.0502264441323707</v>
      </c>
      <c r="BA100" s="3">
        <v>-0.0318347175049192</v>
      </c>
      <c r="BB100" s="3">
        <v>-0.00109230497703014</v>
      </c>
      <c r="BC100" s="3">
        <v>-0.0442915128658981</v>
      </c>
      <c r="BD100" s="3">
        <v>-0.0234097897411865</v>
      </c>
      <c r="BE100" s="3">
        <v>-0.00312826433662684</v>
      </c>
      <c r="BF100" s="3">
        <v>-0.0245146217167057</v>
      </c>
      <c r="BG100" s="3">
        <v>0.0300860419100877</v>
      </c>
      <c r="BH100" s="3">
        <v>0.0578986833030161</v>
      </c>
      <c r="BI100" s="3">
        <v>0.0743056390959004</v>
      </c>
      <c r="BJ100" s="3">
        <v>-0.037541101518878</v>
      </c>
      <c r="BK100" s="3">
        <v>0.0723404407289907</v>
      </c>
      <c r="BL100" s="3">
        <v>0.0546208932310926</v>
      </c>
      <c r="BM100" s="3">
        <v>-0.127939867915608</v>
      </c>
      <c r="BN100" s="3">
        <v>0.0268661180510888</v>
      </c>
      <c r="BO100" s="3">
        <v>-0.0186857605994454</v>
      </c>
      <c r="BP100" s="3">
        <v>-0.0689995680475072</v>
      </c>
      <c r="BQ100" s="3">
        <v>0.038078166754378</v>
      </c>
      <c r="BR100" s="3">
        <v>-0.00627576164206531</v>
      </c>
      <c r="BS100" s="3">
        <v>-0.00510064708777928</v>
      </c>
      <c r="BT100" s="3">
        <v>0.038538671441371</v>
      </c>
      <c r="BU100" s="3">
        <v>-0.0684267805715887</v>
      </c>
      <c r="BV100" s="3">
        <v>-0.0526781339149827</v>
      </c>
      <c r="BW100" s="3">
        <v>-0.0169786884445478</v>
      </c>
      <c r="BX100" s="3">
        <v>-0.103439690225408</v>
      </c>
      <c r="BY100" s="3">
        <v>-0.0345892883369295</v>
      </c>
      <c r="BZ100" s="3">
        <v>-0.0138913895567061</v>
      </c>
      <c r="CA100" s="3">
        <v>0.0485916251909739</v>
      </c>
      <c r="CB100" s="3">
        <v>0.0156928261892801</v>
      </c>
      <c r="CC100" s="3">
        <v>0.0147284352507593</v>
      </c>
      <c r="CD100" s="3">
        <v>-0.0113543521113697</v>
      </c>
      <c r="CE100" s="3">
        <v>-0.107426775568024</v>
      </c>
      <c r="CF100" s="3">
        <v>-0.0251079465255845</v>
      </c>
      <c r="CG100" s="3">
        <v>-0.060990933186283</v>
      </c>
      <c r="CH100" s="3">
        <v>0.0227413867335852</v>
      </c>
      <c r="CI100" s="3">
        <v>0.0323436613542991</v>
      </c>
      <c r="CJ100" s="3">
        <v>0.0273598672040115</v>
      </c>
      <c r="CK100" s="3">
        <v>0.0639810637571692</v>
      </c>
      <c r="CL100" s="3">
        <v>-0.00618710384635061</v>
      </c>
      <c r="CM100" s="3">
        <v>0.146060076444369</v>
      </c>
      <c r="CN100" s="3">
        <v>0.0360808974429621</v>
      </c>
      <c r="CO100" s="3">
        <v>0.00314820025928209</v>
      </c>
      <c r="CP100" s="3">
        <v>-0.0258764323309111</v>
      </c>
      <c r="CQ100" s="3">
        <v>-0.0778976406188661</v>
      </c>
      <c r="CR100" s="3">
        <v>0.0602607142024419</v>
      </c>
      <c r="CS100" s="3">
        <v>-0.0510354541115097</v>
      </c>
      <c r="CT100" s="3">
        <v>0.150054821739546</v>
      </c>
      <c r="CU100" s="3">
        <v>-0.00555890526080955</v>
      </c>
      <c r="CV100" s="3">
        <v>0.0400991524646525</v>
      </c>
      <c r="CW100" s="3">
        <v>-0.0122707887406731</v>
      </c>
      <c r="CX100" s="3">
        <v>0.00129094633325749</v>
      </c>
      <c r="CY100" s="3">
        <v>-0.028475966533672</v>
      </c>
      <c r="CZ100" s="3">
        <v>-0.0233163102144715</v>
      </c>
      <c r="DA100" s="3">
        <v>0.0742288222288482</v>
      </c>
      <c r="DB100" s="3">
        <v>0.132477501376366</v>
      </c>
      <c r="DC100" s="3">
        <v>0.0363707946404179</v>
      </c>
      <c r="DD100" s="3">
        <v>-0.0329497587492899</v>
      </c>
      <c r="DE100" s="3">
        <v>-0.139192586732302</v>
      </c>
      <c r="DF100" s="3">
        <v>-0.127744302783194</v>
      </c>
      <c r="DG100" s="3">
        <v>0.00565909782829639</v>
      </c>
      <c r="DH100" s="3">
        <v>-0.0417115827475125</v>
      </c>
      <c r="DI100" s="3">
        <v>-0.0492785751914175</v>
      </c>
      <c r="DJ100" s="3">
        <v>0.0808577042058324</v>
      </c>
      <c r="DK100" s="3">
        <v>-0.0840277923484136</v>
      </c>
      <c r="DL100" s="3">
        <v>0.00271670393450064</v>
      </c>
      <c r="DM100" s="3">
        <v>-0.104096982854338</v>
      </c>
      <c r="DN100" s="3">
        <v>-0.0980874192107007</v>
      </c>
      <c r="DO100" s="3">
        <v>-0.0776725997594343</v>
      </c>
      <c r="DP100" s="3">
        <v>-0.0185061040740306</v>
      </c>
      <c r="DQ100" s="3">
        <v>0.129548440183011</v>
      </c>
      <c r="DR100" s="3">
        <v>-0.0400566329604652</v>
      </c>
      <c r="DS100" s="3">
        <v>-0.0300434652692682</v>
      </c>
      <c r="DT100" s="3">
        <v>-0.106885586141124</v>
      </c>
      <c r="DU100" s="3">
        <v>-0.018364478179095</v>
      </c>
      <c r="DV100" s="3">
        <v>-0.0676469984604053</v>
      </c>
      <c r="DW100" s="3">
        <v>-0.0647689065316736</v>
      </c>
      <c r="DX100" s="3">
        <v>-0.0256965822565094</v>
      </c>
    </row>
    <row r="101" spans="1:128">
      <c r="A101" s="4">
        <v>41970</v>
      </c>
      <c r="B101" s="3">
        <v>-0.0424214578144433</v>
      </c>
      <c r="C101" s="3">
        <v>-0.123148171341174</v>
      </c>
      <c r="D101" s="3">
        <v>0.0322292723011378</v>
      </c>
      <c r="E101" s="3">
        <v>-0.0337112122719225</v>
      </c>
      <c r="F101" s="3">
        <v>-0.0366729666940491</v>
      </c>
      <c r="G101" s="3">
        <v>-0.0524436290448839</v>
      </c>
      <c r="H101" s="3">
        <v>-0.126245914008345</v>
      </c>
      <c r="I101" s="3">
        <v>-0.106105563374767</v>
      </c>
      <c r="J101" s="3">
        <v>0.0692227717593732</v>
      </c>
      <c r="K101" s="3">
        <v>0.023821983208377</v>
      </c>
      <c r="L101" s="3">
        <v>-0.0780660962022273</v>
      </c>
      <c r="M101" s="3">
        <v>-0.00125832568173039</v>
      </c>
      <c r="N101" s="3">
        <v>-0.0710139295428888</v>
      </c>
      <c r="O101" s="3">
        <v>0.0142733589654227</v>
      </c>
      <c r="P101" s="3">
        <v>0.0115435464298225</v>
      </c>
      <c r="Q101" s="3">
        <v>-0.0789757955482197</v>
      </c>
      <c r="R101" s="3">
        <v>0.0408282069186683</v>
      </c>
      <c r="S101" s="3">
        <v>0.0295596615933584</v>
      </c>
      <c r="T101" s="3">
        <v>-0.110394373080634</v>
      </c>
      <c r="U101" s="3">
        <v>-0.038408715659846</v>
      </c>
      <c r="V101" s="3">
        <v>-0.0924681968479925</v>
      </c>
      <c r="W101" s="3">
        <v>-0.0965229740301941</v>
      </c>
      <c r="X101" s="3">
        <v>-0.0767691898227496</v>
      </c>
      <c r="Y101" s="3">
        <v>-0.0380813918457915</v>
      </c>
      <c r="Z101" s="3">
        <v>-0.106304325297765</v>
      </c>
      <c r="AA101" s="3">
        <v>-0.0533885538926352</v>
      </c>
      <c r="AB101" s="3">
        <v>0.0103055964619624</v>
      </c>
      <c r="AC101" s="3">
        <v>-0.0559783970255973</v>
      </c>
      <c r="AD101" s="3">
        <v>0.0670709694173768</v>
      </c>
      <c r="AE101" s="3">
        <v>-0.0777147801083781</v>
      </c>
      <c r="AF101" s="3">
        <v>-0.0608731930803939</v>
      </c>
      <c r="AG101" s="3">
        <v>-0.0253542105341221</v>
      </c>
      <c r="AH101" s="3">
        <v>-0.0150710814018846</v>
      </c>
      <c r="AI101" s="3">
        <v>-0.163412765547138</v>
      </c>
      <c r="AJ101" s="3">
        <v>0.0102315562493496</v>
      </c>
      <c r="AK101" s="3">
        <v>-0.0206322403690548</v>
      </c>
      <c r="AL101" s="3">
        <v>-0.179915040474666</v>
      </c>
      <c r="AM101" s="3">
        <v>0.108185933380897</v>
      </c>
      <c r="AN101" s="3">
        <v>-0.030703452625039</v>
      </c>
      <c r="AO101" s="3">
        <v>-0.0203935662894891</v>
      </c>
      <c r="AP101" s="3">
        <v>0.0042745210939859</v>
      </c>
      <c r="AQ101" s="3">
        <v>0.006182977307143</v>
      </c>
      <c r="AR101" s="3">
        <v>-0.211221618940387</v>
      </c>
      <c r="AS101" s="3">
        <v>-0.0504812285462013</v>
      </c>
      <c r="AT101" s="3">
        <v>0.00827427368518327</v>
      </c>
      <c r="AU101" s="3">
        <v>-0.0794787490496891</v>
      </c>
      <c r="AV101" s="3">
        <v>-0.0933495298529612</v>
      </c>
      <c r="AW101" s="3">
        <v>-0.085712215145271</v>
      </c>
      <c r="AX101" s="3">
        <v>-0.0250386905885942</v>
      </c>
      <c r="AY101" s="3">
        <v>-0.0444968249567104</v>
      </c>
      <c r="AZ101" s="3">
        <v>-0.0616218248816937</v>
      </c>
      <c r="BA101" s="3">
        <v>-0.0579995505881735</v>
      </c>
      <c r="BB101" s="3">
        <v>-0.0236583837594155</v>
      </c>
      <c r="BC101" s="3">
        <v>0.0650781902681763</v>
      </c>
      <c r="BD101" s="3">
        <v>-0.0833321226252306</v>
      </c>
      <c r="BE101" s="3">
        <v>-0.0811645471278512</v>
      </c>
      <c r="BF101" s="3">
        <v>-0.0200699941906518</v>
      </c>
      <c r="BG101" s="3">
        <v>-0.0457051815542389</v>
      </c>
      <c r="BH101" s="3">
        <v>-0.0459801172258614</v>
      </c>
      <c r="BI101" s="3">
        <v>-0.0123994231471216</v>
      </c>
      <c r="BJ101" s="3">
        <v>-0.0483733557283958</v>
      </c>
      <c r="BK101" s="3">
        <v>0.0273914851596878</v>
      </c>
      <c r="BL101" s="3">
        <v>-0.0682121044410297</v>
      </c>
      <c r="BM101" s="3">
        <v>-0.0632405342802724</v>
      </c>
      <c r="BN101" s="3">
        <v>-0.0289729325245283</v>
      </c>
      <c r="BO101" s="3">
        <v>-0.0661522428753766</v>
      </c>
      <c r="BP101" s="3">
        <v>-0.0750445647011162</v>
      </c>
      <c r="BQ101" s="3">
        <v>-0.0804164088078239</v>
      </c>
      <c r="BR101" s="3">
        <v>0.00928429642058388</v>
      </c>
      <c r="BS101" s="3">
        <v>0.062844467338173</v>
      </c>
      <c r="BT101" s="3">
        <v>-0.0568306421483859</v>
      </c>
      <c r="BU101" s="3">
        <v>-0.0857473922005952</v>
      </c>
      <c r="BV101" s="3">
        <v>-0.023862297531141</v>
      </c>
      <c r="BW101" s="3">
        <v>-0.0769969852217946</v>
      </c>
      <c r="BX101" s="3">
        <v>-0.0420882344425209</v>
      </c>
      <c r="BY101" s="3">
        <v>-0.0384071148974317</v>
      </c>
      <c r="BZ101" s="3">
        <v>-0.114621737543901</v>
      </c>
      <c r="CA101" s="3">
        <v>0.0147358465003593</v>
      </c>
      <c r="CB101" s="3">
        <v>0.0149960553356579</v>
      </c>
      <c r="CC101" s="3">
        <v>-0.0494699363387756</v>
      </c>
      <c r="CD101" s="3">
        <v>-0.0430843185611482</v>
      </c>
      <c r="CE101" s="3">
        <v>0.0276250971779437</v>
      </c>
      <c r="CF101" s="3">
        <v>-0.0516207743709029</v>
      </c>
      <c r="CG101" s="3">
        <v>-0.0948057860298595</v>
      </c>
      <c r="CH101" s="3">
        <v>-0.0302648335338567</v>
      </c>
      <c r="CI101" s="3">
        <v>-0.0894860447840599</v>
      </c>
      <c r="CJ101" s="3">
        <v>0.0239816063338076</v>
      </c>
      <c r="CK101" s="3">
        <v>-0.00801706507023678</v>
      </c>
      <c r="CL101" s="3">
        <v>-0.0563457253043034</v>
      </c>
      <c r="CM101" s="3">
        <v>-0.0937350856830755</v>
      </c>
      <c r="CN101" s="3">
        <v>-0.0554901968766592</v>
      </c>
      <c r="CO101" s="3">
        <v>-0.0994208114776096</v>
      </c>
      <c r="CP101" s="3">
        <v>0.0279978675151999</v>
      </c>
      <c r="CQ101" s="3">
        <v>-0.0914291663016591</v>
      </c>
      <c r="CR101" s="3">
        <v>-0.00135780748397529</v>
      </c>
      <c r="CS101" s="3">
        <v>-0.065089765166304</v>
      </c>
      <c r="CT101" s="3">
        <v>0.0729033588269203</v>
      </c>
      <c r="CU101" s="3">
        <v>-0.0595350035812795</v>
      </c>
      <c r="CV101" s="3">
        <v>0.0331953918737242</v>
      </c>
      <c r="CW101" s="3">
        <v>-0.10794330647405</v>
      </c>
      <c r="CX101" s="3">
        <v>-0.0141016324542646</v>
      </c>
      <c r="CY101" s="3">
        <v>0.0218007101661911</v>
      </c>
      <c r="CZ101" s="3">
        <v>0.11955433904864</v>
      </c>
      <c r="DA101" s="3">
        <v>-0.156064864126161</v>
      </c>
      <c r="DB101" s="3">
        <v>-0.0474959406936006</v>
      </c>
      <c r="DC101" s="3">
        <v>0.00184745193014235</v>
      </c>
      <c r="DD101" s="3">
        <v>-0.0081419517952478</v>
      </c>
      <c r="DE101" s="3">
        <v>-0.133983598784829</v>
      </c>
      <c r="DF101" s="3">
        <v>-0.016750957389784</v>
      </c>
      <c r="DG101" s="3">
        <v>0.0299653737608549</v>
      </c>
      <c r="DH101" s="3">
        <v>-0.0373532312102628</v>
      </c>
      <c r="DI101" s="3">
        <v>-0.109938749248306</v>
      </c>
      <c r="DJ101" s="3">
        <v>-0.101310758564545</v>
      </c>
      <c r="DK101" s="3">
        <v>-0.117813240562055</v>
      </c>
      <c r="DL101" s="3">
        <v>0.0119423247636301</v>
      </c>
      <c r="DM101" s="3">
        <v>-0.0377930800817235</v>
      </c>
      <c r="DN101" s="3">
        <v>-0.0813552744203342</v>
      </c>
      <c r="DO101" s="3">
        <v>-0.00373764017253981</v>
      </c>
      <c r="DP101" s="3">
        <v>-0.0150997229331207</v>
      </c>
      <c r="DQ101" s="3">
        <v>-0.0785447878518052</v>
      </c>
      <c r="DR101" s="3">
        <v>-0.0341387874619811</v>
      </c>
      <c r="DS101" s="3">
        <v>-0.0456598102847973</v>
      </c>
      <c r="DT101" s="3">
        <v>-0.0585770190706832</v>
      </c>
      <c r="DU101" s="3">
        <v>-0.0524032076351142</v>
      </c>
      <c r="DV101" s="3">
        <v>-0.110543481000285</v>
      </c>
      <c r="DW101" s="3">
        <v>0.0384837609756672</v>
      </c>
      <c r="DX101" s="3">
        <v>-0.0611064048742118</v>
      </c>
    </row>
    <row r="102" spans="1:128">
      <c r="A102" s="4">
        <v>41977</v>
      </c>
      <c r="B102" s="3">
        <v>-0.0267420227752607</v>
      </c>
      <c r="C102" s="3">
        <v>-0.0909659132994934</v>
      </c>
      <c r="D102" s="3">
        <v>-0.00415364280152174</v>
      </c>
      <c r="E102" s="3">
        <v>0.0196633570653999</v>
      </c>
      <c r="F102" s="3">
        <v>-0.019062643068844</v>
      </c>
      <c r="G102" s="3">
        <v>-0.0550167111279113</v>
      </c>
      <c r="H102" s="3">
        <v>-0.0596813443511042</v>
      </c>
      <c r="I102" s="3">
        <v>-0.0849374473575044</v>
      </c>
      <c r="J102" s="3">
        <v>-0.0590213132345623</v>
      </c>
      <c r="K102" s="3">
        <v>-0.0142636238339482</v>
      </c>
      <c r="L102" s="3">
        <v>0.0502309702941243</v>
      </c>
      <c r="M102" s="3">
        <v>-0.130166322955654</v>
      </c>
      <c r="N102" s="3">
        <v>-0.0758906241471917</v>
      </c>
      <c r="O102" s="3">
        <v>-0.0367168501184028</v>
      </c>
      <c r="P102" s="3">
        <v>0.012039460722363</v>
      </c>
      <c r="Q102" s="3">
        <v>0.0186229997846221</v>
      </c>
      <c r="R102" s="3">
        <v>0.0836861894088365</v>
      </c>
      <c r="S102" s="3">
        <v>0.0178813597473977</v>
      </c>
      <c r="T102" s="3">
        <v>-0.0777768284965416</v>
      </c>
      <c r="U102" s="3">
        <v>-0.0328400147573465</v>
      </c>
      <c r="V102" s="3">
        <v>-0.00528433956513155</v>
      </c>
      <c r="W102" s="3">
        <v>-0.0755338391438337</v>
      </c>
      <c r="X102" s="3">
        <v>0.0342949340963504</v>
      </c>
      <c r="Y102" s="3">
        <v>0.0149889915379572</v>
      </c>
      <c r="Z102" s="3">
        <v>-0.0142219685638605</v>
      </c>
      <c r="AA102" s="3">
        <v>-0.0570397861457833</v>
      </c>
      <c r="AB102" s="3">
        <v>-0.0300415211000868</v>
      </c>
      <c r="AC102" s="3">
        <v>-0.0676754459544585</v>
      </c>
      <c r="AD102" s="3">
        <v>-0.0806714597542303</v>
      </c>
      <c r="AE102" s="3">
        <v>-0.0544742413699888</v>
      </c>
      <c r="AF102" s="3">
        <v>-0.0255649572025632</v>
      </c>
      <c r="AG102" s="3">
        <v>0.0157404851490034</v>
      </c>
      <c r="AH102" s="3">
        <v>-0.0125507521052121</v>
      </c>
      <c r="AI102" s="3">
        <v>-0.127807033108455</v>
      </c>
      <c r="AJ102" s="3">
        <v>0.02984057808626</v>
      </c>
      <c r="AK102" s="3">
        <v>0.0182870339813415</v>
      </c>
      <c r="AL102" s="3">
        <v>-0.0944112973248855</v>
      </c>
      <c r="AM102" s="3">
        <v>0.0364756069098134</v>
      </c>
      <c r="AN102" s="3">
        <v>-0.036655935566228</v>
      </c>
      <c r="AO102" s="3">
        <v>-0.0228910012720323</v>
      </c>
      <c r="AP102" s="3">
        <v>-0.117046404630099</v>
      </c>
      <c r="AQ102" s="3">
        <v>0.00562321488939205</v>
      </c>
      <c r="AR102" s="3">
        <v>-0.0803550619968197</v>
      </c>
      <c r="AS102" s="3">
        <v>-0.0167186207470329</v>
      </c>
      <c r="AT102" s="3">
        <v>-0.0855583866336208</v>
      </c>
      <c r="AU102" s="3">
        <v>0.0669004143220682</v>
      </c>
      <c r="AV102" s="3">
        <v>-0.0501433943543802</v>
      </c>
      <c r="AW102" s="3">
        <v>0.0445507558903588</v>
      </c>
      <c r="AX102" s="3">
        <v>0.0597551517967788</v>
      </c>
      <c r="AY102" s="3">
        <v>0.0567479326417445</v>
      </c>
      <c r="AZ102" s="3">
        <v>-0.0193312689764324</v>
      </c>
      <c r="BA102" s="3">
        <v>-0.0323320984940872</v>
      </c>
      <c r="BB102" s="3">
        <v>-0.080361970606949</v>
      </c>
      <c r="BC102" s="3">
        <v>-0.0998900671963881</v>
      </c>
      <c r="BD102" s="3">
        <v>0.0213889207783117</v>
      </c>
      <c r="BE102" s="3">
        <v>-0.0945039889430714</v>
      </c>
      <c r="BF102" s="3">
        <v>-0.0269212055355513</v>
      </c>
      <c r="BG102" s="3">
        <v>-0.0797275400072863</v>
      </c>
      <c r="BH102" s="3">
        <v>-0.027811167704725</v>
      </c>
      <c r="BI102" s="3">
        <v>0.0532786801210994</v>
      </c>
      <c r="BJ102" s="3">
        <v>0.00365254294555842</v>
      </c>
      <c r="BK102" s="3">
        <v>0.00653426895525547</v>
      </c>
      <c r="BL102" s="3">
        <v>-0.0198836195795225</v>
      </c>
      <c r="BM102" s="3">
        <v>0.0217299264258376</v>
      </c>
      <c r="BN102" s="3">
        <v>-0.00049554964636413</v>
      </c>
      <c r="BO102" s="3">
        <v>0.026005295258882</v>
      </c>
      <c r="BP102" s="3">
        <v>-0.088339254033852</v>
      </c>
      <c r="BQ102" s="3">
        <v>0.0255613976302071</v>
      </c>
      <c r="BR102" s="3">
        <v>-0.0413793582594933</v>
      </c>
      <c r="BS102" s="3">
        <v>0.0747520232610112</v>
      </c>
      <c r="BT102" s="3">
        <v>-0.0137819580761018</v>
      </c>
      <c r="BU102" s="3">
        <v>0.0143318036563034</v>
      </c>
      <c r="BV102" s="3">
        <v>-0.0327606101192268</v>
      </c>
      <c r="BW102" s="3">
        <v>0.0434458792103564</v>
      </c>
      <c r="BX102" s="3">
        <v>-0.0757241910930204</v>
      </c>
      <c r="BY102" s="3">
        <v>-0.0447199978766296</v>
      </c>
      <c r="BZ102" s="3">
        <v>0.0118733692775633</v>
      </c>
      <c r="CA102" s="3">
        <v>-0.0506299456462736</v>
      </c>
      <c r="CB102" s="3">
        <v>0.0886912938854651</v>
      </c>
      <c r="CC102" s="3">
        <v>0.0151925461365193</v>
      </c>
      <c r="CD102" s="3">
        <v>-0.0381674064621951</v>
      </c>
      <c r="CE102" s="3">
        <v>-0.0150923465196458</v>
      </c>
      <c r="CF102" s="3">
        <v>-0.0427531487571413</v>
      </c>
      <c r="CG102" s="3">
        <v>-0.0146965798497137</v>
      </c>
      <c r="CH102" s="3">
        <v>-0.00216755356634969</v>
      </c>
      <c r="CI102" s="3">
        <v>-0.0138274898025668</v>
      </c>
      <c r="CJ102" s="3">
        <v>0.00318395697329615</v>
      </c>
      <c r="CK102" s="3">
        <v>-0.0194515838779848</v>
      </c>
      <c r="CL102" s="3">
        <v>-0.0270685959353224</v>
      </c>
      <c r="CM102" s="3">
        <v>-0.165013358451471</v>
      </c>
      <c r="CN102" s="3">
        <v>-0.0167026041405115</v>
      </c>
      <c r="CO102" s="3">
        <v>-0.0669173234278454</v>
      </c>
      <c r="CP102" s="3">
        <v>-0.0282678833797283</v>
      </c>
      <c r="CQ102" s="3">
        <v>-0.00186761236249288</v>
      </c>
      <c r="CR102" s="3">
        <v>-0.0571433886509582</v>
      </c>
      <c r="CS102" s="3">
        <v>-0.0171843459270802</v>
      </c>
      <c r="CT102" s="3">
        <v>-0.0262533861951086</v>
      </c>
      <c r="CU102" s="3">
        <v>0.0684696435518328</v>
      </c>
      <c r="CV102" s="3">
        <v>-0.0670647550256277</v>
      </c>
      <c r="CW102" s="3">
        <v>-0.0367080422912519</v>
      </c>
      <c r="CX102" s="3">
        <v>-0.12070525106984</v>
      </c>
      <c r="CY102" s="3">
        <v>0.0124372737750257</v>
      </c>
      <c r="CZ102" s="3">
        <v>0.0418947536844901</v>
      </c>
      <c r="DA102" s="3">
        <v>-0.05557116974414</v>
      </c>
      <c r="DB102" s="3">
        <v>-0.0640974854744129</v>
      </c>
      <c r="DC102" s="3">
        <v>0.0468486501532793</v>
      </c>
      <c r="DD102" s="3">
        <v>-0.0703144651393023</v>
      </c>
      <c r="DE102" s="3">
        <v>0.0475587943446414</v>
      </c>
      <c r="DF102" s="3">
        <v>0.000865337773119028</v>
      </c>
      <c r="DG102" s="3">
        <v>0.0402782582378866</v>
      </c>
      <c r="DH102" s="3">
        <v>0.0300427354835417</v>
      </c>
      <c r="DI102" s="3">
        <v>-0.0514037100565495</v>
      </c>
      <c r="DJ102" s="3">
        <v>-0.0249887383450308</v>
      </c>
      <c r="DK102" s="3">
        <v>0.0204900462690251</v>
      </c>
      <c r="DL102" s="3">
        <v>0.0397894517255774</v>
      </c>
      <c r="DM102" s="3">
        <v>0.00917635873657868</v>
      </c>
      <c r="DN102" s="3">
        <v>0.0240943433376248</v>
      </c>
      <c r="DO102" s="3">
        <v>-0.0111259530853709</v>
      </c>
      <c r="DP102" s="3">
        <v>-0.0823678601969678</v>
      </c>
      <c r="DQ102" s="3">
        <v>-0.168531805237734</v>
      </c>
      <c r="DR102" s="3">
        <v>0.0234215290954088</v>
      </c>
      <c r="DS102" s="3">
        <v>-0.00677179363337543</v>
      </c>
      <c r="DT102" s="3">
        <v>-0.085841324061467</v>
      </c>
      <c r="DU102" s="3">
        <v>0.0166137001171037</v>
      </c>
      <c r="DV102" s="3">
        <v>0.00277973570202744</v>
      </c>
      <c r="DW102" s="3">
        <v>-0.138934001524734</v>
      </c>
      <c r="DX102" s="3">
        <v>-0.0671858427433389</v>
      </c>
    </row>
    <row r="103" spans="1:128">
      <c r="A103" s="4">
        <v>41984</v>
      </c>
      <c r="B103" s="3">
        <v>-0.0374865854064913</v>
      </c>
      <c r="C103" s="3">
        <v>-0.0286914444027674</v>
      </c>
      <c r="D103" s="3">
        <v>0.0188322117386246</v>
      </c>
      <c r="E103" s="3">
        <v>-0.050791260366008</v>
      </c>
      <c r="F103" s="3">
        <v>-0.0525672765681432</v>
      </c>
      <c r="G103" s="3">
        <v>-0.071277312492369</v>
      </c>
      <c r="H103" s="3">
        <v>-0.07262571252186</v>
      </c>
      <c r="I103" s="3">
        <v>0.0118330286240736</v>
      </c>
      <c r="J103" s="3">
        <v>-0.031753710627009</v>
      </c>
      <c r="K103" s="3">
        <v>-0.0395746436752081</v>
      </c>
      <c r="L103" s="3">
        <v>-0.121645496156823</v>
      </c>
      <c r="M103" s="3">
        <v>0.0885898788064347</v>
      </c>
      <c r="N103" s="3">
        <v>0.087830783678227</v>
      </c>
      <c r="O103" s="3">
        <v>-0.0653692100991032</v>
      </c>
      <c r="P103" s="3">
        <v>-0.0531204992936013</v>
      </c>
      <c r="Q103" s="3">
        <v>-0.0524600855066223</v>
      </c>
      <c r="R103" s="3">
        <v>0.011865970634719</v>
      </c>
      <c r="S103" s="3">
        <v>-0.158152297140603</v>
      </c>
      <c r="T103" s="3">
        <v>-0.0830296912072658</v>
      </c>
      <c r="U103" s="3">
        <v>-0.0199995870254783</v>
      </c>
      <c r="V103" s="3">
        <v>-0.0836464800588878</v>
      </c>
      <c r="W103" s="3">
        <v>-0.0798337534676939</v>
      </c>
      <c r="X103" s="3">
        <v>-0.0593814451554645</v>
      </c>
      <c r="Y103" s="3">
        <v>-0.0338836450749207</v>
      </c>
      <c r="Z103" s="3">
        <v>-0.0191650952545183</v>
      </c>
      <c r="AA103" s="3">
        <v>-0.0281120631921969</v>
      </c>
      <c r="AB103" s="3">
        <v>0.00145941803017798</v>
      </c>
      <c r="AC103" s="3">
        <v>0.0713170748975892</v>
      </c>
      <c r="AD103" s="3">
        <v>0.0571376706018774</v>
      </c>
      <c r="AE103" s="3">
        <v>0.042493381294232</v>
      </c>
      <c r="AF103" s="3">
        <v>0.0286915001195832</v>
      </c>
      <c r="AG103" s="3">
        <v>-0.0500151259073397</v>
      </c>
      <c r="AH103" s="3">
        <v>-0.00872757937410214</v>
      </c>
      <c r="AI103" s="3">
        <v>-0.134642239631635</v>
      </c>
      <c r="AJ103" s="3">
        <v>-0.0877477846495841</v>
      </c>
      <c r="AK103" s="3">
        <v>-0.0211490652680562</v>
      </c>
      <c r="AL103" s="3">
        <v>-0.0314397631799815</v>
      </c>
      <c r="AM103" s="3">
        <v>-0.0823945267868784</v>
      </c>
      <c r="AN103" s="3">
        <v>-0.0421849699164615</v>
      </c>
      <c r="AO103" s="3">
        <v>-0.0381508024909972</v>
      </c>
      <c r="AP103" s="3">
        <v>0.0900106318688435</v>
      </c>
      <c r="AQ103" s="3">
        <v>-0.0306575766596574</v>
      </c>
      <c r="AR103" s="3">
        <v>0.0668191217641854</v>
      </c>
      <c r="AS103" s="3">
        <v>-0.00500632082157786</v>
      </c>
      <c r="AT103" s="3">
        <v>0.0083606270801452</v>
      </c>
      <c r="AU103" s="3">
        <v>-0.0134006323958512</v>
      </c>
      <c r="AV103" s="3">
        <v>-0.0591723118387943</v>
      </c>
      <c r="AW103" s="3">
        <v>-0.0463633179393746</v>
      </c>
      <c r="AX103" s="3">
        <v>0.00338986199416484</v>
      </c>
      <c r="AY103" s="3">
        <v>0.02485177176842</v>
      </c>
      <c r="AZ103" s="3">
        <v>-0.0937551808562625</v>
      </c>
      <c r="BA103" s="3">
        <v>-0.00170954621661869</v>
      </c>
      <c r="BB103" s="3">
        <v>-0.0108475638813388</v>
      </c>
      <c r="BC103" s="3">
        <v>0.031574074478862</v>
      </c>
      <c r="BD103" s="3">
        <v>-0.0617464871019815</v>
      </c>
      <c r="BE103" s="3">
        <v>-0.0313880517702478</v>
      </c>
      <c r="BF103" s="3">
        <v>-0.0127329560727143</v>
      </c>
      <c r="BG103" s="3">
        <v>-0.0187740396805318</v>
      </c>
      <c r="BH103" s="3">
        <v>0.0256759614769613</v>
      </c>
      <c r="BI103" s="3">
        <v>0.0208492299709486</v>
      </c>
      <c r="BJ103" s="3">
        <v>-0.0479490888924741</v>
      </c>
      <c r="BK103" s="3">
        <v>-0.0670261226674324</v>
      </c>
      <c r="BL103" s="3">
        <v>-0.0871756861160562</v>
      </c>
      <c r="BM103" s="3">
        <v>-0.109035815489266</v>
      </c>
      <c r="BN103" s="3">
        <v>-0.0892054908200099</v>
      </c>
      <c r="BO103" s="3">
        <v>-0.0220039346603311</v>
      </c>
      <c r="BP103" s="3">
        <v>-0.147850321864164</v>
      </c>
      <c r="BQ103" s="3">
        <v>-0.0514205377703445</v>
      </c>
      <c r="BR103" s="3">
        <v>-0.0477480424323397</v>
      </c>
      <c r="BS103" s="3">
        <v>-0.0830874710137217</v>
      </c>
      <c r="BT103" s="3">
        <v>0.108121193370178</v>
      </c>
      <c r="BU103" s="3">
        <v>-0.0289711665581101</v>
      </c>
      <c r="BV103" s="3">
        <v>-0.0295779631155657</v>
      </c>
      <c r="BW103" s="3">
        <v>0.0170843799994552</v>
      </c>
      <c r="BX103" s="3">
        <v>-0.0127051967387959</v>
      </c>
      <c r="BY103" s="3">
        <v>-0.0421443466161932</v>
      </c>
      <c r="BZ103" s="3">
        <v>-0.0736889311638557</v>
      </c>
      <c r="CA103" s="3">
        <v>-0.0410339812550459</v>
      </c>
      <c r="CB103" s="3">
        <v>-0.0304760910746072</v>
      </c>
      <c r="CC103" s="3">
        <v>-0.00923025035961111</v>
      </c>
      <c r="CD103" s="3">
        <v>-0.0369898994072443</v>
      </c>
      <c r="CE103" s="3">
        <v>-0.00735997596625674</v>
      </c>
      <c r="CF103" s="3">
        <v>-0.0397656730884516</v>
      </c>
      <c r="CG103" s="3">
        <v>-0.0449737189165768</v>
      </c>
      <c r="CH103" s="3">
        <v>-0.000817844222975775</v>
      </c>
      <c r="CI103" s="3">
        <v>-0.0665381127174792</v>
      </c>
      <c r="CJ103" s="3">
        <v>-0.0980669748828417</v>
      </c>
      <c r="CK103" s="3">
        <v>-0.0239935576144599</v>
      </c>
      <c r="CL103" s="3">
        <v>-0.0629399766260778</v>
      </c>
      <c r="CM103" s="3">
        <v>0.0418772595777112</v>
      </c>
      <c r="CN103" s="3">
        <v>-0.0528196513038013</v>
      </c>
      <c r="CO103" s="3">
        <v>0.01989339595113</v>
      </c>
      <c r="CP103" s="3">
        <v>-0.0310470762968979</v>
      </c>
      <c r="CQ103" s="3">
        <v>-0.0324032815517748</v>
      </c>
      <c r="CR103" s="3">
        <v>-0.0359552651241717</v>
      </c>
      <c r="CS103" s="3">
        <v>-0.0346953921716493</v>
      </c>
      <c r="CT103" s="3">
        <v>0.0558407838638412</v>
      </c>
      <c r="CU103" s="3">
        <v>0.107707776322733</v>
      </c>
      <c r="CV103" s="3">
        <v>-0.01817579955819</v>
      </c>
      <c r="CW103" s="3">
        <v>-0.0228694931975153</v>
      </c>
      <c r="CX103" s="3">
        <v>0.0523377921716489</v>
      </c>
      <c r="CY103" s="3">
        <v>0.00497571452912877</v>
      </c>
      <c r="CZ103" s="3">
        <v>-0.0728382144093978</v>
      </c>
      <c r="DA103" s="3">
        <v>-0.0163211704623704</v>
      </c>
      <c r="DB103" s="3">
        <v>-0.280887338932714</v>
      </c>
      <c r="DC103" s="3">
        <v>-0.0602265178115577</v>
      </c>
      <c r="DD103" s="3">
        <v>-0.0780710277776574</v>
      </c>
      <c r="DE103" s="3">
        <v>0.0144678577875995</v>
      </c>
      <c r="DF103" s="3">
        <v>-0.0134347830596715</v>
      </c>
      <c r="DG103" s="3">
        <v>-0.0525923337222455</v>
      </c>
      <c r="DH103" s="3">
        <v>-0.0462228317314603</v>
      </c>
      <c r="DI103" s="3">
        <v>-0.0269376720052508</v>
      </c>
      <c r="DJ103" s="3">
        <v>0.0584469054037196</v>
      </c>
      <c r="DK103" s="3">
        <v>0.0194639338214435</v>
      </c>
      <c r="DL103" s="3">
        <v>-0.0841487135948457</v>
      </c>
      <c r="DM103" s="3">
        <v>-0.0110444881438245</v>
      </c>
      <c r="DN103" s="3">
        <v>0.0810401406060517</v>
      </c>
      <c r="DO103" s="3">
        <v>-0.118667323254598</v>
      </c>
      <c r="DP103" s="3">
        <v>0.023154206335428</v>
      </c>
      <c r="DQ103" s="3">
        <v>0.111280667551147</v>
      </c>
      <c r="DR103" s="3">
        <v>-0.113482978785813</v>
      </c>
      <c r="DS103" s="3">
        <v>0.0497534826681752</v>
      </c>
      <c r="DT103" s="3">
        <v>-0.0342546727626841</v>
      </c>
      <c r="DU103" s="3">
        <v>-0.0304194924075435</v>
      </c>
      <c r="DV103" s="3">
        <v>-0.0803200447181968</v>
      </c>
      <c r="DW103" s="3">
        <v>-0.0623223315693509</v>
      </c>
      <c r="DX103" s="3">
        <v>-0.0442421065588841</v>
      </c>
    </row>
    <row r="104" spans="1:128">
      <c r="A104" s="4">
        <v>41991</v>
      </c>
      <c r="B104" s="3">
        <v>0.0125027386164251</v>
      </c>
      <c r="C104" s="3">
        <v>-0.053342215739023</v>
      </c>
      <c r="D104" s="3">
        <v>-0.0161606320648749</v>
      </c>
      <c r="E104" s="3">
        <v>0.0592841891390366</v>
      </c>
      <c r="F104" s="3">
        <v>-0.10265884438792</v>
      </c>
      <c r="G104" s="3">
        <v>0.0353142219663761</v>
      </c>
      <c r="H104" s="3">
        <v>-0.00277222873378541</v>
      </c>
      <c r="I104" s="3">
        <v>0.0390364035336501</v>
      </c>
      <c r="J104" s="3">
        <v>-0.0499026547586996</v>
      </c>
      <c r="K104" s="3">
        <v>0.0687713900267889</v>
      </c>
      <c r="L104" s="3">
        <v>0.0825016594433447</v>
      </c>
      <c r="M104" s="3">
        <v>-0.028221824594782</v>
      </c>
      <c r="N104" s="3">
        <v>0.00304255330897156</v>
      </c>
      <c r="O104" s="3">
        <v>0.0196291188962011</v>
      </c>
      <c r="P104" s="3">
        <v>-0.017047558887983</v>
      </c>
      <c r="Q104" s="3">
        <v>0.00847305087297915</v>
      </c>
      <c r="R104" s="3">
        <v>-0.195364249881149</v>
      </c>
      <c r="S104" s="3">
        <v>-0.0583735626250229</v>
      </c>
      <c r="T104" s="3">
        <v>-0.0864328093314194</v>
      </c>
      <c r="U104" s="3">
        <v>0.0102142955978447</v>
      </c>
      <c r="V104" s="3">
        <v>0.012260968985707</v>
      </c>
      <c r="W104" s="3">
        <v>0.0184453331375089</v>
      </c>
      <c r="X104" s="3">
        <v>0.00451865407317422</v>
      </c>
      <c r="Y104" s="3">
        <v>0.0223414449315186</v>
      </c>
      <c r="Z104" s="3">
        <v>0.057085455959948</v>
      </c>
      <c r="AA104" s="3">
        <v>-0.0496273596605435</v>
      </c>
      <c r="AB104" s="3">
        <v>0.076678093045895</v>
      </c>
      <c r="AC104" s="3">
        <v>0.0356302358741218</v>
      </c>
      <c r="AD104" s="3">
        <v>-0.0105158398495335</v>
      </c>
      <c r="AE104" s="3">
        <v>-0.0614428716142525</v>
      </c>
      <c r="AF104" s="3">
        <v>-0.0114053366057365</v>
      </c>
      <c r="AG104" s="3">
        <v>0.0591959067648088</v>
      </c>
      <c r="AH104" s="3">
        <v>0.0436908011525916</v>
      </c>
      <c r="AI104" s="3">
        <v>0.143170635560705</v>
      </c>
      <c r="AJ104" s="3">
        <v>0.0158608493797666</v>
      </c>
      <c r="AK104" s="3">
        <v>-0.0862772785914653</v>
      </c>
      <c r="AL104" s="3">
        <v>0.0337672205687132</v>
      </c>
      <c r="AM104" s="3">
        <v>0.00321928434485599</v>
      </c>
      <c r="AN104" s="3">
        <v>0.0590022826757009</v>
      </c>
      <c r="AO104" s="3">
        <v>-0.0254186082066155</v>
      </c>
      <c r="AP104" s="3">
        <v>0.0176115783758982</v>
      </c>
      <c r="AQ104" s="3">
        <v>0.0201684420526079</v>
      </c>
      <c r="AR104" s="3">
        <v>-0.0183032140179361</v>
      </c>
      <c r="AS104" s="3">
        <v>0.0290104478728416</v>
      </c>
      <c r="AT104" s="3">
        <v>0.0154521654574827</v>
      </c>
      <c r="AU104" s="3">
        <v>-0.0297968176451839</v>
      </c>
      <c r="AV104" s="3">
        <v>0.00308361206192928</v>
      </c>
      <c r="AW104" s="3">
        <v>0.0267844319129549</v>
      </c>
      <c r="AX104" s="3">
        <v>-0.0828904378377514</v>
      </c>
      <c r="AY104" s="3">
        <v>-0.0511185561963966</v>
      </c>
      <c r="AZ104" s="3">
        <v>0.0261370610213596</v>
      </c>
      <c r="BA104" s="3">
        <v>0.000259046420075563</v>
      </c>
      <c r="BB104" s="3">
        <v>-0.0227832322368171</v>
      </c>
      <c r="BC104" s="3">
        <v>-0.0925754390073418</v>
      </c>
      <c r="BD104" s="3">
        <v>-0.000988155739500791</v>
      </c>
      <c r="BE104" s="3">
        <v>0.00357851735703767</v>
      </c>
      <c r="BF104" s="3">
        <v>-0.0345249551894013</v>
      </c>
      <c r="BG104" s="3">
        <v>0.0323681931245152</v>
      </c>
      <c r="BH104" s="3">
        <v>-0.172041060232681</v>
      </c>
      <c r="BI104" s="3">
        <v>0.0460063103556049</v>
      </c>
      <c r="BJ104" s="3">
        <v>-0.00252537322349795</v>
      </c>
      <c r="BK104" s="3">
        <v>-0.00633970755055898</v>
      </c>
      <c r="BL104" s="3">
        <v>0.0612430539760533</v>
      </c>
      <c r="BM104" s="3">
        <v>-0.115878882769606</v>
      </c>
      <c r="BN104" s="3">
        <v>-0.00573143862007495</v>
      </c>
      <c r="BO104" s="3">
        <v>0.0914604070531849</v>
      </c>
      <c r="BP104" s="3">
        <v>-0.00158199726749328</v>
      </c>
      <c r="BQ104" s="3">
        <v>0.048606135261236</v>
      </c>
      <c r="BR104" s="3">
        <v>-0.0671525263527497</v>
      </c>
      <c r="BS104" s="3">
        <v>0.0736672386816135</v>
      </c>
      <c r="BT104" s="3">
        <v>0.159597843847193</v>
      </c>
      <c r="BU104" s="3">
        <v>0.0350040676398658</v>
      </c>
      <c r="BV104" s="3">
        <v>0.0035060523541862</v>
      </c>
      <c r="BW104" s="3">
        <v>0.0864254333440957</v>
      </c>
      <c r="BX104" s="3">
        <v>0.0777024845860886</v>
      </c>
      <c r="BY104" s="3">
        <v>0.0777938675576439</v>
      </c>
      <c r="BZ104" s="3">
        <v>0.0182056160931858</v>
      </c>
      <c r="CA104" s="3">
        <v>0.0181206599444115</v>
      </c>
      <c r="CB104" s="3">
        <v>0.0724046616715983</v>
      </c>
      <c r="CC104" s="3">
        <v>0.00232555261937291</v>
      </c>
      <c r="CD104" s="3">
        <v>-0.00720730685583246</v>
      </c>
      <c r="CE104" s="3">
        <v>0.0410077424173897</v>
      </c>
      <c r="CF104" s="3">
        <v>0.00697376125150225</v>
      </c>
      <c r="CG104" s="3">
        <v>-0.0023205060152398</v>
      </c>
      <c r="CH104" s="3">
        <v>0.0182685830978984</v>
      </c>
      <c r="CI104" s="3">
        <v>0.0461065309471074</v>
      </c>
      <c r="CJ104" s="3">
        <v>-0.0702408469267919</v>
      </c>
      <c r="CK104" s="3">
        <v>0.0251167921080873</v>
      </c>
      <c r="CL104" s="3">
        <v>0.0280700948338615</v>
      </c>
      <c r="CM104" s="3">
        <v>0.0869704809106414</v>
      </c>
      <c r="CN104" s="3">
        <v>-0.0331836296413414</v>
      </c>
      <c r="CO104" s="3">
        <v>0.0955529604786057</v>
      </c>
      <c r="CP104" s="3">
        <v>0.0200253220180935</v>
      </c>
      <c r="CQ104" s="3">
        <v>-0.0512283129320849</v>
      </c>
      <c r="CR104" s="3">
        <v>0.0518365658068403</v>
      </c>
      <c r="CS104" s="3">
        <v>0.0351752202735379</v>
      </c>
      <c r="CT104" s="3">
        <v>0.0305267135854105</v>
      </c>
      <c r="CU104" s="3">
        <v>0.0204141710974811</v>
      </c>
      <c r="CV104" s="3">
        <v>0.00243914225324724</v>
      </c>
      <c r="CW104" s="3">
        <v>0.0386903210197281</v>
      </c>
      <c r="CX104" s="3">
        <v>0.0407057677036299</v>
      </c>
      <c r="CY104" s="3">
        <v>0.0285483736437754</v>
      </c>
      <c r="CZ104" s="3">
        <v>0.045931994073843</v>
      </c>
      <c r="DA104" s="3">
        <v>0.0272266155461053</v>
      </c>
      <c r="DB104" s="3">
        <v>-0.00592264324332314</v>
      </c>
      <c r="DC104" s="3">
        <v>-0.0928983338225515</v>
      </c>
      <c r="DD104" s="3">
        <v>0.0136321654518697</v>
      </c>
      <c r="DE104" s="3">
        <v>0.00927031105089692</v>
      </c>
      <c r="DF104" s="3">
        <v>0.0149714726437162</v>
      </c>
      <c r="DG104" s="3">
        <v>0.0386494904630894</v>
      </c>
      <c r="DH104" s="3">
        <v>0.0270884460048624</v>
      </c>
      <c r="DI104" s="3">
        <v>0.0187363877680042</v>
      </c>
      <c r="DJ104" s="3">
        <v>0.123470377541953</v>
      </c>
      <c r="DK104" s="3">
        <v>0.052611004797906</v>
      </c>
      <c r="DL104" s="3">
        <v>-0.0376242974883144</v>
      </c>
      <c r="DM104" s="3">
        <v>0.00096706391038584</v>
      </c>
      <c r="DN104" s="3">
        <v>0.0351099271255355</v>
      </c>
      <c r="DO104" s="3">
        <v>-0.00246417887043751</v>
      </c>
      <c r="DP104" s="3">
        <v>0.0590363419872835</v>
      </c>
      <c r="DQ104" s="3">
        <v>0.0778404499652179</v>
      </c>
      <c r="DR104" s="3">
        <v>-0.021209182511958</v>
      </c>
      <c r="DS104" s="3">
        <v>-0.0258074893207485</v>
      </c>
      <c r="DT104" s="3">
        <v>0.0645819988270395</v>
      </c>
      <c r="DU104" s="3">
        <v>0.0501089783403195</v>
      </c>
      <c r="DV104" s="3">
        <v>0.119153554860622</v>
      </c>
      <c r="DW104" s="3">
        <v>-0.0613582389611691</v>
      </c>
      <c r="DX104" s="3">
        <v>-0.0197501564269022</v>
      </c>
    </row>
    <row r="105" spans="1:128">
      <c r="A105" s="4">
        <v>41998</v>
      </c>
      <c r="B105" s="3">
        <v>-0.00310210861550875</v>
      </c>
      <c r="C105" s="3">
        <v>0.105152998846527</v>
      </c>
      <c r="D105" s="3">
        <v>0.00892332982816729</v>
      </c>
      <c r="E105" s="3">
        <v>-0.0514370914322662</v>
      </c>
      <c r="F105" s="3">
        <v>0.0469315673202803</v>
      </c>
      <c r="G105" s="3">
        <v>-0.01219274558505</v>
      </c>
      <c r="H105" s="3">
        <v>0.0547474026462574</v>
      </c>
      <c r="I105" s="3">
        <v>-0.0400274076196854</v>
      </c>
      <c r="J105" s="3">
        <v>-0.0301415076827415</v>
      </c>
      <c r="K105" s="3">
        <v>0.01641741908083</v>
      </c>
      <c r="L105" s="3">
        <v>0.018727292656759</v>
      </c>
      <c r="M105" s="3">
        <v>-0.00793397924192676</v>
      </c>
      <c r="N105" s="3">
        <v>-0.023567692076727</v>
      </c>
      <c r="O105" s="3">
        <v>-0.0157913359524321</v>
      </c>
      <c r="P105" s="3">
        <v>-0.0138976788194538</v>
      </c>
      <c r="Q105" s="3">
        <v>0.00797058467338878</v>
      </c>
      <c r="R105" s="3">
        <v>-0.0749048483535536</v>
      </c>
      <c r="S105" s="3">
        <v>0.0105433308961545</v>
      </c>
      <c r="T105" s="3">
        <v>0.00682197290022696</v>
      </c>
      <c r="U105" s="3">
        <v>0.00698264096976767</v>
      </c>
      <c r="V105" s="3">
        <v>-0.0194109283482954</v>
      </c>
      <c r="W105" s="3">
        <v>-0.0141959277710252</v>
      </c>
      <c r="X105" s="3">
        <v>-0.0175628265929188</v>
      </c>
      <c r="Y105" s="3">
        <v>-0.0655770203484465</v>
      </c>
      <c r="Z105" s="3">
        <v>-0.0114584683355885</v>
      </c>
      <c r="AA105" s="3">
        <v>-0.0498643269817926</v>
      </c>
      <c r="AB105" s="3">
        <v>0.0610244024335796</v>
      </c>
      <c r="AC105" s="3">
        <v>0.0413790152954202</v>
      </c>
      <c r="AD105" s="3">
        <v>0.0279985775136707</v>
      </c>
      <c r="AE105" s="3">
        <v>-0.0439411781997651</v>
      </c>
      <c r="AF105" s="3">
        <v>-0.0688809114315863</v>
      </c>
      <c r="AG105" s="3">
        <v>-0.0167323075190905</v>
      </c>
      <c r="AH105" s="3">
        <v>-0.0261671594246016</v>
      </c>
      <c r="AI105" s="3">
        <v>-0.185623766627912</v>
      </c>
      <c r="AJ105" s="3">
        <v>-0.0462387822339669</v>
      </c>
      <c r="AK105" s="3">
        <v>-0.0137257428303052</v>
      </c>
      <c r="AL105" s="3">
        <v>-0.064803809776241</v>
      </c>
      <c r="AM105" s="3">
        <v>0.116453820853207</v>
      </c>
      <c r="AN105" s="3">
        <v>0.034914812061849</v>
      </c>
      <c r="AO105" s="3">
        <v>-0.0424478758238752</v>
      </c>
      <c r="AP105" s="3">
        <v>0.0369151186995918</v>
      </c>
      <c r="AQ105" s="3">
        <v>-0.0845454981812895</v>
      </c>
      <c r="AR105" s="3">
        <v>0.0615315079199175</v>
      </c>
      <c r="AS105" s="3">
        <v>0.0420174135264332</v>
      </c>
      <c r="AT105" s="3">
        <v>-0.0205759118434102</v>
      </c>
      <c r="AU105" s="3">
        <v>-0.0252349636891129</v>
      </c>
      <c r="AV105" s="3">
        <v>-0.0180751954997961</v>
      </c>
      <c r="AW105" s="3">
        <v>-0.0713278942779537</v>
      </c>
      <c r="AX105" s="3">
        <v>-0.0155583788222966</v>
      </c>
      <c r="AY105" s="3">
        <v>-0.0104097194904764</v>
      </c>
      <c r="AZ105" s="3">
        <v>-0.0338719622812141</v>
      </c>
      <c r="BA105" s="3">
        <v>0.0208609916816769</v>
      </c>
      <c r="BB105" s="3">
        <v>0.0489963730073154</v>
      </c>
      <c r="BC105" s="3">
        <v>-0.000129503113189819</v>
      </c>
      <c r="BD105" s="3">
        <v>0.18318783390924</v>
      </c>
      <c r="BE105" s="3">
        <v>-0.0545000473643408</v>
      </c>
      <c r="BF105" s="3">
        <v>-0.0191390782321484</v>
      </c>
      <c r="BG105" s="3">
        <v>0.090856228030964</v>
      </c>
      <c r="BH105" s="3">
        <v>0.0147828432726468</v>
      </c>
      <c r="BI105" s="3">
        <v>-0.0143069356583009</v>
      </c>
      <c r="BJ105" s="3">
        <v>0.00128401221667577</v>
      </c>
      <c r="BK105" s="3">
        <v>0.0353651110551702</v>
      </c>
      <c r="BL105" s="3">
        <v>-0.0431869768144348</v>
      </c>
      <c r="BM105" s="3">
        <v>0.0353190757053465</v>
      </c>
      <c r="BN105" s="3">
        <v>0.0322101656362873</v>
      </c>
      <c r="BO105" s="3">
        <v>-0.020996969664714</v>
      </c>
      <c r="BP105" s="3">
        <v>0.00790806104776549</v>
      </c>
      <c r="BQ105" s="3">
        <v>-0.021915377468505</v>
      </c>
      <c r="BR105" s="3">
        <v>0.0443087071078793</v>
      </c>
      <c r="BS105" s="3">
        <v>0.00846757512854824</v>
      </c>
      <c r="BT105" s="3">
        <v>0.00709276533626774</v>
      </c>
      <c r="BU105" s="3">
        <v>0.0361980328970894</v>
      </c>
      <c r="BV105" s="3">
        <v>-0.0185222242432666</v>
      </c>
      <c r="BW105" s="3">
        <v>-0.0173075218560822</v>
      </c>
      <c r="BX105" s="3">
        <v>-0.09146779662132</v>
      </c>
      <c r="BY105" s="3">
        <v>-0.0474008565345638</v>
      </c>
      <c r="BZ105" s="3">
        <v>-0.00469273677109137</v>
      </c>
      <c r="CA105" s="3">
        <v>0.0537966556325483</v>
      </c>
      <c r="CB105" s="3">
        <v>-0.0659130849400227</v>
      </c>
      <c r="CC105" s="3">
        <v>0.044565014798734</v>
      </c>
      <c r="CD105" s="3">
        <v>0.000966752215291831</v>
      </c>
      <c r="CE105" s="3">
        <v>0.0161233215150421</v>
      </c>
      <c r="CF105" s="3">
        <v>-0.0200020155611553</v>
      </c>
      <c r="CG105" s="3">
        <v>-0.0694766066094034</v>
      </c>
      <c r="CH105" s="3">
        <v>-0.0513257980461197</v>
      </c>
      <c r="CI105" s="3">
        <v>-0.051785769766809</v>
      </c>
      <c r="CJ105" s="3">
        <v>0.107756118176005</v>
      </c>
      <c r="CK105" s="3">
        <v>-0.148726738633895</v>
      </c>
      <c r="CL105" s="3">
        <v>0.0234638252626145</v>
      </c>
      <c r="CM105" s="3">
        <v>-0.0152898828862627</v>
      </c>
      <c r="CN105" s="3">
        <v>0.0211284737896401</v>
      </c>
      <c r="CO105" s="3">
        <v>0.103007957200061</v>
      </c>
      <c r="CP105" s="3">
        <v>-0.011716660961054</v>
      </c>
      <c r="CQ105" s="3">
        <v>0.0319133369093201</v>
      </c>
      <c r="CR105" s="3">
        <v>-0.0753269757830967</v>
      </c>
      <c r="CS105" s="3">
        <v>0.0373869383151074</v>
      </c>
      <c r="CT105" s="3">
        <v>-0.0375945315167958</v>
      </c>
      <c r="CU105" s="3">
        <v>-0.0359513601667371</v>
      </c>
      <c r="CV105" s="3">
        <v>0.0125583708713443</v>
      </c>
      <c r="CW105" s="3">
        <v>-0.0571476456788121</v>
      </c>
      <c r="CX105" s="3">
        <v>-0.0378420977408926</v>
      </c>
      <c r="CY105" s="3">
        <v>0.0219241733423725</v>
      </c>
      <c r="CZ105" s="3">
        <v>-0.00103840729288922</v>
      </c>
      <c r="DA105" s="3">
        <v>-0.0751996184922339</v>
      </c>
      <c r="DB105" s="3">
        <v>0.0526698019319535</v>
      </c>
      <c r="DC105" s="3">
        <v>0.0536750442518621</v>
      </c>
      <c r="DD105" s="3">
        <v>-0.0160992752329606</v>
      </c>
      <c r="DE105" s="3">
        <v>0.0751583766625551</v>
      </c>
      <c r="DF105" s="3">
        <v>-0.0702623024153346</v>
      </c>
      <c r="DG105" s="3">
        <v>-0.022427242769702</v>
      </c>
      <c r="DH105" s="3">
        <v>0.0370165258813623</v>
      </c>
      <c r="DI105" s="3">
        <v>0.0430493186069309</v>
      </c>
      <c r="DJ105" s="3">
        <v>0.0567965061086618</v>
      </c>
      <c r="DK105" s="3">
        <v>0.0190710085283877</v>
      </c>
      <c r="DL105" s="3">
        <v>0.0151843688452858</v>
      </c>
      <c r="DM105" s="3">
        <v>0.0227250682700675</v>
      </c>
      <c r="DN105" s="3">
        <v>-0.0995889038362868</v>
      </c>
      <c r="DO105" s="3">
        <v>-0.0490020327969006</v>
      </c>
      <c r="DP105" s="3">
        <v>0.020019536370036</v>
      </c>
      <c r="DQ105" s="3">
        <v>0.0301233545898583</v>
      </c>
      <c r="DR105" s="3">
        <v>0.0241230019882562</v>
      </c>
      <c r="DS105" s="3">
        <v>-0.00300725885863394</v>
      </c>
      <c r="DT105" s="3">
        <v>-0.0935181600260201</v>
      </c>
      <c r="DU105" s="3">
        <v>0.049401925706579</v>
      </c>
      <c r="DV105" s="3">
        <v>-0.0144135492963852</v>
      </c>
      <c r="DW105" s="3">
        <v>0.0215017051870825</v>
      </c>
      <c r="DX105" s="3">
        <v>-0.0325254876674784</v>
      </c>
    </row>
  </sheetData>
  <pageMargins left="0.7" right="0.7" top="0.75" bottom="0.75" header="0.3" footer="0.3"/>
  <headerFooter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F105"/>
  <sheetViews>
    <sheetView showGridLines="0" workbookViewId="0">
      <selection activeCell="A1" sqref="A1"/>
    </sheetView>
  </sheetViews>
  <sheetFormatPr defaultColWidth="9" defaultRowHeight="13.8"/>
  <cols>
    <col min="1" max="1" width="16" customWidth="1"/>
    <col min="2" max="162" width="24" customWidth="1"/>
  </cols>
  <sheetData>
    <row r="1" ht="32" customHeight="1" spans="1:162">
      <c r="A1" s="1" t="s">
        <v>0</v>
      </c>
      <c r="B1" s="1" t="s">
        <v>1</v>
      </c>
      <c r="C1" s="1" t="s">
        <v>1164</v>
      </c>
      <c r="D1" s="1" t="s">
        <v>1165</v>
      </c>
      <c r="E1" s="1" t="s">
        <v>1166</v>
      </c>
      <c r="F1" s="1" t="s">
        <v>1167</v>
      </c>
      <c r="G1" s="1" t="s">
        <v>1168</v>
      </c>
      <c r="H1" s="1" t="s">
        <v>1169</v>
      </c>
      <c r="I1" s="1" t="s">
        <v>1170</v>
      </c>
      <c r="J1" s="1" t="s">
        <v>1171</v>
      </c>
      <c r="K1" s="1" t="s">
        <v>1172</v>
      </c>
      <c r="L1" s="1" t="s">
        <v>1173</v>
      </c>
      <c r="M1" s="1" t="s">
        <v>1174</v>
      </c>
      <c r="N1" s="1" t="s">
        <v>1175</v>
      </c>
      <c r="O1" s="1" t="s">
        <v>1176</v>
      </c>
      <c r="P1" s="1" t="s">
        <v>1177</v>
      </c>
      <c r="Q1" s="1" t="s">
        <v>1178</v>
      </c>
      <c r="R1" s="1" t="s">
        <v>1179</v>
      </c>
      <c r="S1" s="1" t="s">
        <v>1180</v>
      </c>
      <c r="T1" s="1" t="s">
        <v>1181</v>
      </c>
      <c r="U1" s="1" t="s">
        <v>1182</v>
      </c>
      <c r="V1" s="1" t="s">
        <v>1183</v>
      </c>
      <c r="W1" s="1" t="s">
        <v>1184</v>
      </c>
      <c r="X1" s="1" t="s">
        <v>1185</v>
      </c>
      <c r="Y1" s="1" t="s">
        <v>1186</v>
      </c>
      <c r="Z1" s="1" t="s">
        <v>1187</v>
      </c>
      <c r="AA1" s="1" t="s">
        <v>1188</v>
      </c>
      <c r="AB1" s="1" t="s">
        <v>1189</v>
      </c>
      <c r="AC1" s="1" t="s">
        <v>1190</v>
      </c>
      <c r="AD1" s="1" t="s">
        <v>1191</v>
      </c>
      <c r="AE1" s="1" t="s">
        <v>1192</v>
      </c>
      <c r="AF1" s="1" t="s">
        <v>1193</v>
      </c>
      <c r="AG1" s="1" t="s">
        <v>1194</v>
      </c>
      <c r="AH1" s="1" t="s">
        <v>1195</v>
      </c>
      <c r="AI1" s="1" t="s">
        <v>1196</v>
      </c>
      <c r="AJ1" s="1" t="s">
        <v>1197</v>
      </c>
      <c r="AK1" s="1" t="s">
        <v>1198</v>
      </c>
      <c r="AL1" s="1" t="s">
        <v>1199</v>
      </c>
      <c r="AM1" s="1" t="s">
        <v>1200</v>
      </c>
      <c r="AN1" s="1" t="s">
        <v>1201</v>
      </c>
      <c r="AO1" s="1" t="s">
        <v>1202</v>
      </c>
      <c r="AP1" s="1" t="s">
        <v>1203</v>
      </c>
      <c r="AQ1" s="1" t="s">
        <v>1204</v>
      </c>
      <c r="AR1" s="1" t="s">
        <v>1205</v>
      </c>
      <c r="AS1" s="1" t="s">
        <v>1206</v>
      </c>
      <c r="AT1" s="1" t="s">
        <v>1207</v>
      </c>
      <c r="AU1" s="1" t="s">
        <v>1208</v>
      </c>
      <c r="AV1" s="1" t="s">
        <v>1209</v>
      </c>
      <c r="AW1" s="1" t="s">
        <v>1210</v>
      </c>
      <c r="AX1" s="1" t="s">
        <v>1211</v>
      </c>
      <c r="AY1" s="1" t="s">
        <v>1212</v>
      </c>
      <c r="AZ1" s="1" t="s">
        <v>1213</v>
      </c>
      <c r="BA1" s="1" t="s">
        <v>1214</v>
      </c>
      <c r="BB1" s="1" t="s">
        <v>1215</v>
      </c>
      <c r="BC1" s="1" t="s">
        <v>1216</v>
      </c>
      <c r="BD1" s="1" t="s">
        <v>1217</v>
      </c>
      <c r="BE1" s="1" t="s">
        <v>1218</v>
      </c>
      <c r="BF1" s="1" t="s">
        <v>1219</v>
      </c>
      <c r="BG1" s="1" t="s">
        <v>1220</v>
      </c>
      <c r="BH1" s="1" t="s">
        <v>1221</v>
      </c>
      <c r="BI1" s="1" t="s">
        <v>1222</v>
      </c>
      <c r="BJ1" s="1" t="s">
        <v>1223</v>
      </c>
      <c r="BK1" s="1" t="s">
        <v>1224</v>
      </c>
      <c r="BL1" s="1" t="s">
        <v>1225</v>
      </c>
      <c r="BM1" s="1" t="s">
        <v>1226</v>
      </c>
      <c r="BN1" s="1" t="s">
        <v>1227</v>
      </c>
      <c r="BO1" s="1" t="s">
        <v>1228</v>
      </c>
      <c r="BP1" s="1" t="s">
        <v>1229</v>
      </c>
      <c r="BQ1" s="1" t="s">
        <v>1230</v>
      </c>
      <c r="BR1" s="1" t="s">
        <v>1231</v>
      </c>
      <c r="BS1" s="1" t="s">
        <v>1232</v>
      </c>
      <c r="BT1" s="1" t="s">
        <v>1233</v>
      </c>
      <c r="BU1" s="1" t="s">
        <v>1234</v>
      </c>
      <c r="BV1" s="1" t="s">
        <v>1235</v>
      </c>
      <c r="BW1" s="1" t="s">
        <v>1236</v>
      </c>
      <c r="BX1" s="1" t="s">
        <v>1237</v>
      </c>
      <c r="BY1" s="1" t="s">
        <v>1238</v>
      </c>
      <c r="BZ1" s="1" t="s">
        <v>1239</v>
      </c>
      <c r="CA1" s="1" t="s">
        <v>1240</v>
      </c>
      <c r="CB1" s="1" t="s">
        <v>1241</v>
      </c>
      <c r="CC1" s="1" t="s">
        <v>1242</v>
      </c>
      <c r="CD1" s="1" t="s">
        <v>1243</v>
      </c>
      <c r="CE1" s="1" t="s">
        <v>1244</v>
      </c>
      <c r="CF1" s="1" t="s">
        <v>1245</v>
      </c>
      <c r="CG1" s="1" t="s">
        <v>1246</v>
      </c>
      <c r="CH1" s="1" t="s">
        <v>1247</v>
      </c>
      <c r="CI1" s="1" t="s">
        <v>1248</v>
      </c>
      <c r="CJ1" s="1" t="s">
        <v>1249</v>
      </c>
      <c r="CK1" s="1" t="s">
        <v>1250</v>
      </c>
      <c r="CL1" s="1" t="s">
        <v>1251</v>
      </c>
      <c r="CM1" s="1" t="s">
        <v>1252</v>
      </c>
      <c r="CN1" s="1" t="s">
        <v>1253</v>
      </c>
      <c r="CO1" s="1" t="s">
        <v>1254</v>
      </c>
      <c r="CP1" s="1" t="s">
        <v>1255</v>
      </c>
      <c r="CQ1" s="1" t="s">
        <v>1256</v>
      </c>
      <c r="CR1" s="1" t="s">
        <v>1257</v>
      </c>
      <c r="CS1" s="1" t="s">
        <v>1258</v>
      </c>
      <c r="CT1" s="1" t="s">
        <v>1259</v>
      </c>
      <c r="CU1" s="1" t="s">
        <v>1260</v>
      </c>
      <c r="CV1" s="1" t="s">
        <v>1261</v>
      </c>
      <c r="CW1" s="1" t="s">
        <v>1262</v>
      </c>
      <c r="CX1" s="1" t="s">
        <v>1263</v>
      </c>
      <c r="CY1" s="1" t="s">
        <v>1264</v>
      </c>
      <c r="CZ1" s="1" t="s">
        <v>1265</v>
      </c>
      <c r="DA1" s="1" t="s">
        <v>1266</v>
      </c>
      <c r="DB1" s="1" t="s">
        <v>1267</v>
      </c>
      <c r="DC1" s="1" t="s">
        <v>1268</v>
      </c>
      <c r="DD1" s="1" t="s">
        <v>1269</v>
      </c>
      <c r="DE1" s="1" t="s">
        <v>1270</v>
      </c>
      <c r="DF1" s="1" t="s">
        <v>1271</v>
      </c>
      <c r="DG1" s="1" t="s">
        <v>1272</v>
      </c>
      <c r="DH1" s="1" t="s">
        <v>1273</v>
      </c>
      <c r="DI1" s="1" t="s">
        <v>1274</v>
      </c>
      <c r="DJ1" s="1" t="s">
        <v>1275</v>
      </c>
      <c r="DK1" s="1" t="s">
        <v>1276</v>
      </c>
      <c r="DL1" s="1" t="s">
        <v>1277</v>
      </c>
      <c r="DM1" s="1" t="s">
        <v>1278</v>
      </c>
      <c r="DN1" s="1" t="s">
        <v>1279</v>
      </c>
      <c r="DO1" s="1" t="s">
        <v>1280</v>
      </c>
      <c r="DP1" s="1" t="s">
        <v>1281</v>
      </c>
      <c r="DQ1" s="1" t="s">
        <v>1282</v>
      </c>
      <c r="DR1" s="1" t="s">
        <v>1283</v>
      </c>
      <c r="DS1" s="1" t="s">
        <v>1284</v>
      </c>
      <c r="DT1" s="1" t="s">
        <v>1285</v>
      </c>
      <c r="DU1" s="1" t="s">
        <v>1286</v>
      </c>
      <c r="DV1" s="1" t="s">
        <v>1287</v>
      </c>
      <c r="DW1" s="1" t="s">
        <v>1288</v>
      </c>
      <c r="DX1" s="1" t="s">
        <v>1289</v>
      </c>
      <c r="DY1" s="1" t="s">
        <v>1290</v>
      </c>
      <c r="DZ1" s="1" t="s">
        <v>1291</v>
      </c>
      <c r="EA1" s="1" t="s">
        <v>1292</v>
      </c>
      <c r="EB1" s="1" t="s">
        <v>1293</v>
      </c>
      <c r="EC1" s="1" t="s">
        <v>1294</v>
      </c>
      <c r="ED1" s="1" t="s">
        <v>1295</v>
      </c>
      <c r="EE1" s="1" t="s">
        <v>1296</v>
      </c>
      <c r="EF1" s="1" t="s">
        <v>1297</v>
      </c>
      <c r="EG1" s="1" t="s">
        <v>1298</v>
      </c>
      <c r="EH1" s="1" t="s">
        <v>1299</v>
      </c>
      <c r="EI1" s="1" t="s">
        <v>1300</v>
      </c>
      <c r="EJ1" s="1" t="s">
        <v>1301</v>
      </c>
      <c r="EK1" s="1" t="s">
        <v>1302</v>
      </c>
      <c r="EL1" s="1" t="s">
        <v>1303</v>
      </c>
      <c r="EM1" s="1" t="s">
        <v>1304</v>
      </c>
      <c r="EN1" s="1" t="s">
        <v>1305</v>
      </c>
      <c r="EO1" s="1" t="s">
        <v>1306</v>
      </c>
      <c r="EP1" s="1" t="s">
        <v>1307</v>
      </c>
      <c r="EQ1" s="1" t="s">
        <v>1308</v>
      </c>
      <c r="ER1" s="1" t="s">
        <v>1309</v>
      </c>
      <c r="ES1" s="1" t="s">
        <v>1310</v>
      </c>
      <c r="ET1" s="1" t="s">
        <v>1311</v>
      </c>
      <c r="EU1" s="1" t="s">
        <v>1312</v>
      </c>
      <c r="EV1" s="1" t="s">
        <v>1313</v>
      </c>
      <c r="EW1" s="1" t="s">
        <v>1314</v>
      </c>
      <c r="EX1" s="1" t="s">
        <v>1315</v>
      </c>
      <c r="EY1" s="1" t="s">
        <v>1316</v>
      </c>
      <c r="EZ1" s="1" t="s">
        <v>1317</v>
      </c>
      <c r="FA1" s="1" t="s">
        <v>1318</v>
      </c>
      <c r="FB1" s="1" t="s">
        <v>1319</v>
      </c>
      <c r="FC1" s="1" t="s">
        <v>1320</v>
      </c>
      <c r="FD1" s="1" t="s">
        <v>1321</v>
      </c>
      <c r="FE1" s="1" t="s">
        <v>1322</v>
      </c>
      <c r="FF1" s="1" t="s">
        <v>1323</v>
      </c>
    </row>
    <row r="2" spans="1:162">
      <c r="A2" s="4">
        <v>44567</v>
      </c>
      <c r="B2" s="3">
        <v>-0.00054718795942024</v>
      </c>
      <c r="C2" s="3">
        <v>0.0135233886765866</v>
      </c>
      <c r="D2" s="3">
        <v>0.0450043286152852</v>
      </c>
      <c r="E2" s="3">
        <v>-0.024049165264607</v>
      </c>
      <c r="F2" s="3">
        <v>0.0828834898587711</v>
      </c>
      <c r="G2" s="3">
        <v>-0.0401178628254855</v>
      </c>
      <c r="H2" s="3">
        <v>0.0765018966126427</v>
      </c>
      <c r="I2" s="3">
        <v>0.0249863699817615</v>
      </c>
      <c r="J2" s="3">
        <v>-0.0293718089313557</v>
      </c>
      <c r="K2" s="3">
        <v>-0.0277429508225643</v>
      </c>
      <c r="L2" s="3">
        <v>0.154464321250925</v>
      </c>
      <c r="M2" s="3">
        <v>-0.0567362055218007</v>
      </c>
      <c r="N2" s="3">
        <v>0.0189408753458606</v>
      </c>
      <c r="O2" s="3">
        <v>0.0214735541775328</v>
      </c>
      <c r="P2" s="3">
        <v>-0.00648889090832245</v>
      </c>
      <c r="Q2" s="3">
        <v>-0.0221951283426563</v>
      </c>
      <c r="R2" s="3">
        <v>0.0398217083032635</v>
      </c>
      <c r="S2" s="3">
        <v>-0.0588510265070048</v>
      </c>
      <c r="T2" s="3">
        <v>0.0144072503110113</v>
      </c>
      <c r="U2" s="3">
        <v>-0.0365069106012691</v>
      </c>
      <c r="V2" s="3">
        <v>0.0372544808589642</v>
      </c>
      <c r="W2" s="3">
        <v>-0.0191799615921202</v>
      </c>
      <c r="X2" s="3">
        <v>-0.0141433484250682</v>
      </c>
      <c r="Y2" s="3">
        <v>-0.0335837466425576</v>
      </c>
      <c r="Z2" s="3">
        <v>-0.0228165337725425</v>
      </c>
      <c r="AA2" s="3">
        <v>-0.012737592129925</v>
      </c>
      <c r="AB2" s="3">
        <v>0.000288192770943875</v>
      </c>
      <c r="AC2" s="3">
        <v>0.0887705898687872</v>
      </c>
      <c r="AD2" s="3">
        <v>0.0513413441410403</v>
      </c>
      <c r="AE2" s="3">
        <v>-0.00479294041934108</v>
      </c>
      <c r="AF2" s="3">
        <v>0.0456730230222085</v>
      </c>
      <c r="AG2" s="3">
        <v>-0.0388180215251555</v>
      </c>
      <c r="AH2" s="3">
        <v>-0.0103031827410002</v>
      </c>
      <c r="AI2" s="3">
        <v>0.0331032743165254</v>
      </c>
      <c r="AJ2" s="3">
        <v>0.0103062128925638</v>
      </c>
      <c r="AK2" s="3">
        <v>-0.144865891296659</v>
      </c>
      <c r="AL2" s="3">
        <v>-0.0502275650435532</v>
      </c>
      <c r="AM2" s="3">
        <v>-0.000764036257577449</v>
      </c>
      <c r="AN2" s="3">
        <v>0.108654359272203</v>
      </c>
      <c r="AO2" s="3">
        <v>0.0362598709662585</v>
      </c>
      <c r="AP2" s="3">
        <v>-0.127639854271794</v>
      </c>
      <c r="AQ2" s="3">
        <v>-0.021630817384506</v>
      </c>
      <c r="AR2" s="3">
        <v>-0.00509659786798311</v>
      </c>
      <c r="AS2" s="3">
        <v>0.0182689035707954</v>
      </c>
      <c r="AT2" s="3">
        <v>-0.0125046733728853</v>
      </c>
      <c r="AU2" s="3">
        <v>0.0300890067642349</v>
      </c>
      <c r="AV2" s="3">
        <v>0.0121254820055921</v>
      </c>
      <c r="AW2" s="3">
        <v>0.0469203700910771</v>
      </c>
      <c r="AX2" s="3">
        <v>0.0221445216111497</v>
      </c>
      <c r="AY2" s="3">
        <v>0.0181232619403584</v>
      </c>
      <c r="AZ2" s="3">
        <v>-0.0422900790238221</v>
      </c>
      <c r="BA2" s="3">
        <v>0.00287833082697356</v>
      </c>
      <c r="BB2" s="3">
        <v>0.0351830263815135</v>
      </c>
      <c r="BC2" s="3">
        <v>-0.0419554910145881</v>
      </c>
      <c r="BD2" s="3">
        <v>0.00861980461646985</v>
      </c>
      <c r="BE2" s="3">
        <v>0.0219356341634936</v>
      </c>
      <c r="BF2" s="3">
        <v>-0.088421791588003</v>
      </c>
      <c r="BG2" s="3">
        <v>0.00671005088748041</v>
      </c>
      <c r="BH2" s="3">
        <v>-0.0710169166101442</v>
      </c>
      <c r="BI2" s="3">
        <v>0.00789445638306542</v>
      </c>
      <c r="BJ2" s="3">
        <v>-0.0605731359674949</v>
      </c>
      <c r="BK2" s="3">
        <v>0.0728761855031566</v>
      </c>
      <c r="BL2" s="3">
        <v>-0.0367025422462952</v>
      </c>
      <c r="BM2" s="3">
        <v>0.0620693701559581</v>
      </c>
      <c r="BN2" s="3">
        <v>0.00366708399287571</v>
      </c>
      <c r="BO2" s="3">
        <v>0.0161125118158049</v>
      </c>
      <c r="BP2" s="3">
        <v>-0.0125084302049441</v>
      </c>
      <c r="BQ2" s="3">
        <v>-0.0375072443992559</v>
      </c>
      <c r="BR2" s="3">
        <v>-0.00589477699501855</v>
      </c>
      <c r="BS2" s="3">
        <v>-0.00865103984489639</v>
      </c>
      <c r="BT2" s="3">
        <v>-0.0294134267561929</v>
      </c>
      <c r="BU2" s="3">
        <v>0.0903690975146427</v>
      </c>
      <c r="BV2" s="3">
        <v>0.0524455986369381</v>
      </c>
      <c r="BW2" s="3">
        <v>0.0162486341405239</v>
      </c>
      <c r="BX2" s="3">
        <v>0.0106933834081535</v>
      </c>
      <c r="BY2" s="3">
        <v>-0.0331145876888391</v>
      </c>
      <c r="BZ2" s="3">
        <v>-0.0419884266146372</v>
      </c>
      <c r="CA2" s="3">
        <v>0.0218852928432801</v>
      </c>
      <c r="CB2" s="3">
        <v>-0.0504246148954691</v>
      </c>
      <c r="CC2" s="3">
        <v>0.0013954514488555</v>
      </c>
      <c r="CD2" s="3">
        <v>0.00590249008906376</v>
      </c>
      <c r="CE2" s="3">
        <v>0.0526168804021346</v>
      </c>
      <c r="CF2" s="3">
        <v>0.0620402405329298</v>
      </c>
      <c r="CG2" s="3">
        <v>0.136735628139704</v>
      </c>
      <c r="CH2" s="3">
        <v>-0.00727238996359367</v>
      </c>
      <c r="CI2" s="3">
        <v>0.0782597922639052</v>
      </c>
      <c r="CJ2" s="3">
        <v>0.0746573647502192</v>
      </c>
      <c r="CK2" s="3">
        <v>0.00325153932806064</v>
      </c>
      <c r="CL2" s="3">
        <v>-0.00854779204849091</v>
      </c>
      <c r="CM2" s="3">
        <v>-0.0185737714905151</v>
      </c>
      <c r="CN2" s="3">
        <v>-0.141898766038267</v>
      </c>
      <c r="CO2" s="3">
        <v>0.0462747309536663</v>
      </c>
      <c r="CP2" s="3">
        <v>0.0803666314296018</v>
      </c>
      <c r="CQ2" s="3">
        <v>0.00115802813921995</v>
      </c>
      <c r="CR2" s="3">
        <v>0.0123046459179083</v>
      </c>
      <c r="CS2" s="3">
        <v>-0.0880398566971319</v>
      </c>
      <c r="CT2" s="3">
        <v>0.00792349337630848</v>
      </c>
      <c r="CU2" s="3">
        <v>0.0334988313726591</v>
      </c>
      <c r="CV2" s="3">
        <v>-0.0348054635678016</v>
      </c>
      <c r="CW2" s="3">
        <v>0.0339631059886965</v>
      </c>
      <c r="CX2" s="3">
        <v>-0.0633878198184256</v>
      </c>
      <c r="CY2" s="3">
        <v>-0.00222988965289363</v>
      </c>
      <c r="CZ2" s="3">
        <v>0.0428159549777516</v>
      </c>
      <c r="DA2" s="3">
        <v>0.0134161568368388</v>
      </c>
      <c r="DB2" s="3">
        <v>-0.0186020411874712</v>
      </c>
      <c r="DC2" s="3">
        <v>-0.127352540040612</v>
      </c>
      <c r="DD2" s="3">
        <v>-0.0502674122818288</v>
      </c>
      <c r="DE2" s="3">
        <v>0.00829863758749889</v>
      </c>
      <c r="DF2" s="3">
        <v>-0.000261178854508324</v>
      </c>
      <c r="DG2" s="3">
        <v>-0.0560935339787542</v>
      </c>
      <c r="DH2" s="3">
        <v>0.0147736767519882</v>
      </c>
      <c r="DI2" s="3">
        <v>-0.0153679085891692</v>
      </c>
      <c r="DJ2" s="3">
        <v>-0.00698880551828584</v>
      </c>
      <c r="DK2" s="3">
        <v>-0.0222642077803244</v>
      </c>
      <c r="DL2" s="3">
        <v>-0.0129396010957135</v>
      </c>
      <c r="DM2" s="3">
        <v>-0.0525817201948191</v>
      </c>
      <c r="DN2" s="3">
        <v>-0.0441947917898258</v>
      </c>
      <c r="DO2" s="3">
        <v>0.161017566824482</v>
      </c>
      <c r="DP2" s="3">
        <v>-0.0451904808542268</v>
      </c>
      <c r="DQ2" s="3">
        <v>-0.00595590644924884</v>
      </c>
      <c r="DR2" s="3">
        <v>-0.00912237128379867</v>
      </c>
      <c r="DS2" s="3">
        <v>0.0395086701220271</v>
      </c>
      <c r="DT2" s="3">
        <v>-0.00664215215131905</v>
      </c>
      <c r="DU2" s="3">
        <v>-0.0674690814593649</v>
      </c>
      <c r="DV2" s="3">
        <v>0.0402971168273198</v>
      </c>
      <c r="DW2" s="3">
        <v>0.047737590574463</v>
      </c>
      <c r="DX2" s="3">
        <v>0.0256506591381944</v>
      </c>
      <c r="DY2" s="3">
        <v>0.0795754683873365</v>
      </c>
      <c r="DZ2" s="3">
        <v>0.0581162811099977</v>
      </c>
      <c r="EA2" s="3">
        <v>-0.00769217172004599</v>
      </c>
      <c r="EB2" s="3">
        <v>-0.157041489182121</v>
      </c>
      <c r="EC2" s="3">
        <v>0.0744006610516397</v>
      </c>
      <c r="ED2" s="3">
        <v>-0.0308741940045522</v>
      </c>
      <c r="EE2" s="3">
        <v>0.0121569598025205</v>
      </c>
      <c r="EF2" s="3">
        <v>0.078882096575156</v>
      </c>
      <c r="EG2" s="3">
        <v>-0.00955086318895649</v>
      </c>
      <c r="EH2" s="3">
        <v>0.023169464024969</v>
      </c>
      <c r="EI2" s="3">
        <v>-0.0236956001596503</v>
      </c>
      <c r="EJ2" s="3">
        <v>0.015620660932439</v>
      </c>
      <c r="EK2" s="3">
        <v>0.0304628382008263</v>
      </c>
      <c r="EL2" s="3">
        <v>0.0100417821830842</v>
      </c>
      <c r="EM2" s="3">
        <v>0.00164304887697225</v>
      </c>
      <c r="EN2" s="3">
        <v>-0.0988640376585152</v>
      </c>
      <c r="EO2" s="3">
        <v>-0.0513633722861783</v>
      </c>
      <c r="EP2" s="3">
        <v>0.0350928836316174</v>
      </c>
      <c r="EQ2" s="3">
        <v>0.00182062135200171</v>
      </c>
      <c r="ER2" s="3">
        <v>-0.117577564003459</v>
      </c>
      <c r="ES2" s="3">
        <v>-0.00784129191562226</v>
      </c>
      <c r="ET2" s="3">
        <v>-0.0355392862528365</v>
      </c>
      <c r="EU2" s="3">
        <v>-0.0375299425327999</v>
      </c>
      <c r="EV2" s="3">
        <v>-0.0485153115794937</v>
      </c>
      <c r="EW2" s="3">
        <v>0.0178635181561226</v>
      </c>
      <c r="EX2" s="3">
        <v>-0.0189214140642023</v>
      </c>
      <c r="EY2" s="3">
        <v>0.0996875746184036</v>
      </c>
      <c r="EZ2" s="3">
        <v>0.0927127274034232</v>
      </c>
      <c r="FA2" s="3">
        <v>0.0167722643186963</v>
      </c>
      <c r="FB2" s="3">
        <v>0.0596272064147178</v>
      </c>
      <c r="FC2" s="3">
        <v>0.0288321597866198</v>
      </c>
      <c r="FD2" s="3">
        <v>0.0247173212770092</v>
      </c>
      <c r="FE2" s="3">
        <v>0.0537341640170216</v>
      </c>
      <c r="FF2" s="3">
        <v>0.208666515718183</v>
      </c>
    </row>
    <row r="3" spans="1:162">
      <c r="A3" s="4">
        <v>44574</v>
      </c>
      <c r="B3" s="3">
        <v>-0.00742811503083945</v>
      </c>
      <c r="C3" s="3">
        <v>0.0291863777391084</v>
      </c>
      <c r="D3" s="3">
        <v>0.0543274192708863</v>
      </c>
      <c r="E3" s="3">
        <v>-0.0675774057115092</v>
      </c>
      <c r="F3" s="3">
        <v>0.0606293388114955</v>
      </c>
      <c r="G3" s="3">
        <v>0.0380074953418774</v>
      </c>
      <c r="H3" s="3">
        <v>-0.105350409107932</v>
      </c>
      <c r="I3" s="3">
        <v>-0.0358162746795464</v>
      </c>
      <c r="J3" s="3">
        <v>0.0392209331653669</v>
      </c>
      <c r="K3" s="3">
        <v>0.054164047983117</v>
      </c>
      <c r="L3" s="3">
        <v>0.0640022161335579</v>
      </c>
      <c r="M3" s="3">
        <v>0.0086059252372479</v>
      </c>
      <c r="N3" s="3">
        <v>-0.0240418091595784</v>
      </c>
      <c r="O3" s="3">
        <v>-0.0281588770353799</v>
      </c>
      <c r="P3" s="3">
        <v>-0.0245754613558542</v>
      </c>
      <c r="Q3" s="3">
        <v>0.0420444137578852</v>
      </c>
      <c r="R3" s="3">
        <v>-0.0316534011901979</v>
      </c>
      <c r="S3" s="3">
        <v>0.0353940229950532</v>
      </c>
      <c r="T3" s="3">
        <v>0.0452285445864589</v>
      </c>
      <c r="U3" s="3">
        <v>0.0980150636135224</v>
      </c>
      <c r="V3" s="3">
        <v>0.0532292653487933</v>
      </c>
      <c r="W3" s="3">
        <v>-0.0160343599841085</v>
      </c>
      <c r="X3" s="3">
        <v>0.0327929190566802</v>
      </c>
      <c r="Y3" s="3">
        <v>-0.037192783588131</v>
      </c>
      <c r="Z3" s="3">
        <v>-0.0227105881305683</v>
      </c>
      <c r="AA3" s="3">
        <v>0.00216183451681501</v>
      </c>
      <c r="AB3" s="3">
        <v>-0.0565154112334995</v>
      </c>
      <c r="AC3" s="3">
        <v>0.0598140794768541</v>
      </c>
      <c r="AD3" s="3">
        <v>-0.0330569879860072</v>
      </c>
      <c r="AE3" s="3">
        <v>-0.0166299023292671</v>
      </c>
      <c r="AF3" s="3">
        <v>-0.0394488156479519</v>
      </c>
      <c r="AG3" s="3">
        <v>0.00472889754691594</v>
      </c>
      <c r="AH3" s="3">
        <v>0.00429325962152291</v>
      </c>
      <c r="AI3" s="3">
        <v>-0.0460272625648894</v>
      </c>
      <c r="AJ3" s="3">
        <v>0.00262973358283559</v>
      </c>
      <c r="AK3" s="3">
        <v>0.102462484479721</v>
      </c>
      <c r="AL3" s="3">
        <v>-0.0622020193024529</v>
      </c>
      <c r="AM3" s="3">
        <v>0.0883564800360659</v>
      </c>
      <c r="AN3" s="3">
        <v>-0.0969019586411474</v>
      </c>
      <c r="AO3" s="3">
        <v>0.0337494721883156</v>
      </c>
      <c r="AP3" s="3">
        <v>0.0623906302885302</v>
      </c>
      <c r="AQ3" s="3">
        <v>0.00160484502799729</v>
      </c>
      <c r="AR3" s="3">
        <v>0.00555157378588759</v>
      </c>
      <c r="AS3" s="3">
        <v>-0.0318045234867883</v>
      </c>
      <c r="AT3" s="3">
        <v>0.0673584726233771</v>
      </c>
      <c r="AU3" s="3">
        <v>-0.0307494864021245</v>
      </c>
      <c r="AV3" s="3">
        <v>-0.0239236912624348</v>
      </c>
      <c r="AW3" s="3">
        <v>-0.11814003628259</v>
      </c>
      <c r="AX3" s="3">
        <v>-0.0131506104739351</v>
      </c>
      <c r="AY3" s="3">
        <v>0.00119929989413474</v>
      </c>
      <c r="AZ3" s="3">
        <v>-0.0680612328158066</v>
      </c>
      <c r="BA3" s="3">
        <v>0.0396923582424138</v>
      </c>
      <c r="BB3" s="3">
        <v>-0.0222712837500965</v>
      </c>
      <c r="BC3" s="3">
        <v>0.0485484649335869</v>
      </c>
      <c r="BD3" s="3">
        <v>0.0113289654709783</v>
      </c>
      <c r="BE3" s="3">
        <v>-0.0509835734123701</v>
      </c>
      <c r="BF3" s="3">
        <v>-0.0312623764539008</v>
      </c>
      <c r="BG3" s="3">
        <v>-0.174410293183415</v>
      </c>
      <c r="BH3" s="3">
        <v>-0.0349520082749695</v>
      </c>
      <c r="BI3" s="3">
        <v>-0.0208232406889335</v>
      </c>
      <c r="BJ3" s="3">
        <v>0.0122086941408719</v>
      </c>
      <c r="BK3" s="3">
        <v>-0.0306910558477435</v>
      </c>
      <c r="BL3" s="3">
        <v>-0.00970348466739466</v>
      </c>
      <c r="BM3" s="3">
        <v>-0.0483678024658435</v>
      </c>
      <c r="BN3" s="3">
        <v>0.0330764104743612</v>
      </c>
      <c r="BO3" s="3">
        <v>0.0488120044838607</v>
      </c>
      <c r="BP3" s="3">
        <v>0.0665031012890782</v>
      </c>
      <c r="BQ3" s="3">
        <v>0.00861319643752496</v>
      </c>
      <c r="BR3" s="3">
        <v>0.0111772515206141</v>
      </c>
      <c r="BS3" s="3">
        <v>0.0121359559014817</v>
      </c>
      <c r="BT3" s="3">
        <v>0.035016611456686</v>
      </c>
      <c r="BU3" s="3">
        <v>-0.0760886636149567</v>
      </c>
      <c r="BV3" s="3">
        <v>-0.0724802632750948</v>
      </c>
      <c r="BW3" s="3">
        <v>-0.0408827238974678</v>
      </c>
      <c r="BX3" s="3">
        <v>0.0966149637459923</v>
      </c>
      <c r="BY3" s="3">
        <v>0.00690123868798935</v>
      </c>
      <c r="BZ3" s="3">
        <v>-0.0415717470541787</v>
      </c>
      <c r="CA3" s="3">
        <v>0.0663863628266719</v>
      </c>
      <c r="CB3" s="3">
        <v>-0.0341414118160336</v>
      </c>
      <c r="CC3" s="3">
        <v>0.0121229240020821</v>
      </c>
      <c r="CD3" s="3">
        <v>0.0632577972061193</v>
      </c>
      <c r="CE3" s="3">
        <v>-0.075829053977882</v>
      </c>
      <c r="CF3" s="3">
        <v>-0.122965678099337</v>
      </c>
      <c r="CG3" s="3">
        <v>0.0865503801986077</v>
      </c>
      <c r="CH3" s="3">
        <v>0.237629322097316</v>
      </c>
      <c r="CI3" s="3">
        <v>0.0045895674308848</v>
      </c>
      <c r="CJ3" s="3">
        <v>-0.0622515734432268</v>
      </c>
      <c r="CK3" s="3">
        <v>0.0107617309651292</v>
      </c>
      <c r="CL3" s="3">
        <v>-0.0409997525002158</v>
      </c>
      <c r="CM3" s="3">
        <v>-0.00522183399461662</v>
      </c>
      <c r="CN3" s="3">
        <v>0.119913301238113</v>
      </c>
      <c r="CO3" s="3">
        <v>-0.0294242578576587</v>
      </c>
      <c r="CP3" s="3">
        <v>0.00384409056874202</v>
      </c>
      <c r="CQ3" s="3">
        <v>0.00868487271891739</v>
      </c>
      <c r="CR3" s="3">
        <v>0.070956900025242</v>
      </c>
      <c r="CS3" s="3">
        <v>0.0275284759131934</v>
      </c>
      <c r="CT3" s="3">
        <v>-0.080652948042748</v>
      </c>
      <c r="CU3" s="3">
        <v>-0.0477395633082211</v>
      </c>
      <c r="CV3" s="3">
        <v>-0.0186816867010461</v>
      </c>
      <c r="CW3" s="3">
        <v>-0.0208796129095295</v>
      </c>
      <c r="CX3" s="3">
        <v>0.0211020381168886</v>
      </c>
      <c r="CY3" s="3">
        <v>0.0283766877797979</v>
      </c>
      <c r="CZ3" s="3">
        <v>-0.0028941471513368</v>
      </c>
      <c r="DA3" s="3">
        <v>-0.0258975484919895</v>
      </c>
      <c r="DB3" s="3">
        <v>-0.0146470955085402</v>
      </c>
      <c r="DC3" s="3">
        <v>0.0117469289338646</v>
      </c>
      <c r="DD3" s="3">
        <v>0.00536244100224658</v>
      </c>
      <c r="DE3" s="3">
        <v>-0.0241287481664946</v>
      </c>
      <c r="DF3" s="3">
        <v>0.0607925413150145</v>
      </c>
      <c r="DG3" s="3">
        <v>0.0737875922808619</v>
      </c>
      <c r="DH3" s="3">
        <v>-0.0128638253312283</v>
      </c>
      <c r="DI3" s="3">
        <v>-0.0156996021154141</v>
      </c>
      <c r="DJ3" s="3">
        <v>-0.000777565584056394</v>
      </c>
      <c r="DK3" s="3">
        <v>-0.00110624874864244</v>
      </c>
      <c r="DL3" s="3">
        <v>0.0139096162985901</v>
      </c>
      <c r="DM3" s="3">
        <v>0.0100187817999611</v>
      </c>
      <c r="DN3" s="3">
        <v>-0.00649613542457571</v>
      </c>
      <c r="DO3" s="3">
        <v>0.0824344227287996</v>
      </c>
      <c r="DP3" s="3">
        <v>-0.00212270912070688</v>
      </c>
      <c r="DQ3" s="3">
        <v>0.0216996667119178</v>
      </c>
      <c r="DR3" s="3">
        <v>-0.0452150285352749</v>
      </c>
      <c r="DS3" s="3">
        <v>0.0130621690512302</v>
      </c>
      <c r="DT3" s="3">
        <v>0.08771474039753</v>
      </c>
      <c r="DU3" s="3">
        <v>-0.0241996125193592</v>
      </c>
      <c r="DV3" s="3">
        <v>0.029762569563298</v>
      </c>
      <c r="DW3" s="3">
        <v>-0.0879222262457599</v>
      </c>
      <c r="DX3" s="3">
        <v>0.00364942592162791</v>
      </c>
      <c r="DY3" s="3">
        <v>-0.0336915018470865</v>
      </c>
      <c r="DZ3" s="3">
        <v>-0.0582956145873358</v>
      </c>
      <c r="EA3" s="3">
        <v>0.00541533097785713</v>
      </c>
      <c r="EB3" s="3">
        <v>-0.00196443715314763</v>
      </c>
      <c r="EC3" s="3">
        <v>-0.0154170364426902</v>
      </c>
      <c r="ED3" s="3">
        <v>-0.00427214979746745</v>
      </c>
      <c r="EE3" s="3">
        <v>-0.0272852084161227</v>
      </c>
      <c r="EF3" s="3">
        <v>0.0729334354004106</v>
      </c>
      <c r="EG3" s="3">
        <v>-0.0243111417240703</v>
      </c>
      <c r="EH3" s="3">
        <v>0.00616768477249639</v>
      </c>
      <c r="EI3" s="3">
        <v>0.0661348414100941</v>
      </c>
      <c r="EJ3" s="3">
        <v>-0.0114095197793788</v>
      </c>
      <c r="EK3" s="3">
        <v>-0.0534246246708314</v>
      </c>
      <c r="EL3" s="3">
        <v>-0.058724739138659</v>
      </c>
      <c r="EM3" s="3">
        <v>0.0502322030683072</v>
      </c>
      <c r="EN3" s="3">
        <v>-0.0133955315277594</v>
      </c>
      <c r="EO3" s="3">
        <v>0.0431464903060359</v>
      </c>
      <c r="EP3" s="3">
        <v>-0.0182091305842736</v>
      </c>
      <c r="EQ3" s="3">
        <v>-0.0191564482651743</v>
      </c>
      <c r="ER3" s="3">
        <v>0.0637431213483817</v>
      </c>
      <c r="ES3" s="3">
        <v>0.0411834713478443</v>
      </c>
      <c r="ET3" s="3">
        <v>0.031540591938167</v>
      </c>
      <c r="EU3" s="3">
        <v>-0.0316843255443872</v>
      </c>
      <c r="EV3" s="3">
        <v>-0.0206280216684982</v>
      </c>
      <c r="EW3" s="3">
        <v>0.052543369250531</v>
      </c>
      <c r="EX3" s="3">
        <v>0.0155480649523038</v>
      </c>
      <c r="EY3" s="3">
        <v>0.00458330365725994</v>
      </c>
      <c r="EZ3" s="3">
        <v>-0.0726918627764512</v>
      </c>
      <c r="FA3" s="3">
        <v>0.00846954429731106</v>
      </c>
      <c r="FB3" s="3">
        <v>0.00181499127062392</v>
      </c>
      <c r="FC3" s="3">
        <v>-0.0225490095268493</v>
      </c>
      <c r="FD3" s="3">
        <v>-0.0639181625799043</v>
      </c>
      <c r="FE3" s="3">
        <v>0.105599852039359</v>
      </c>
      <c r="FF3" s="3">
        <v>-0.0662357740383485</v>
      </c>
    </row>
    <row r="4" spans="1:162">
      <c r="A4" s="4">
        <v>44581</v>
      </c>
      <c r="B4" s="3">
        <v>-0.0289040949215493</v>
      </c>
      <c r="C4" s="3">
        <v>-0.0353244091146538</v>
      </c>
      <c r="D4" s="3">
        <v>-0.0226017567021122</v>
      </c>
      <c r="E4" s="3">
        <v>-0.0622854946368303</v>
      </c>
      <c r="F4" s="3">
        <v>0.0884629861900108</v>
      </c>
      <c r="G4" s="3">
        <v>-0.0154792557428945</v>
      </c>
      <c r="H4" s="3">
        <v>0.0373921905087009</v>
      </c>
      <c r="I4" s="3">
        <v>-0.0730324465301435</v>
      </c>
      <c r="J4" s="3">
        <v>-0.062710596974232</v>
      </c>
      <c r="K4" s="3">
        <v>0.00659991844906272</v>
      </c>
      <c r="L4" s="3">
        <v>-0.00792159713571166</v>
      </c>
      <c r="M4" s="3">
        <v>-0.0203705746729188</v>
      </c>
      <c r="N4" s="3">
        <v>0.0104900716126631</v>
      </c>
      <c r="O4" s="3">
        <v>0.102527147241311</v>
      </c>
      <c r="P4" s="3">
        <v>-0.0484470295604062</v>
      </c>
      <c r="Q4" s="3">
        <v>-0.00205466276579519</v>
      </c>
      <c r="R4" s="3">
        <v>0.0472048194668551</v>
      </c>
      <c r="S4" s="3">
        <v>0.0188433182918935</v>
      </c>
      <c r="T4" s="3">
        <v>-0.0144465774315546</v>
      </c>
      <c r="U4" s="3">
        <v>-0.00192704156833268</v>
      </c>
      <c r="V4" s="3">
        <v>-0.0243628657656086</v>
      </c>
      <c r="W4" s="3">
        <v>-0.0457008842378956</v>
      </c>
      <c r="X4" s="3">
        <v>-0.0128093149540703</v>
      </c>
      <c r="Y4" s="3">
        <v>-0.0282570761478237</v>
      </c>
      <c r="Z4" s="3">
        <v>-0.0485934475759125</v>
      </c>
      <c r="AA4" s="3">
        <v>-0.0280968042788804</v>
      </c>
      <c r="AB4" s="3">
        <v>-0.00514089872077171</v>
      </c>
      <c r="AC4" s="3">
        <v>-0.125395803792844</v>
      </c>
      <c r="AD4" s="3">
        <v>-0.0391250980575839</v>
      </c>
      <c r="AE4" s="3">
        <v>-0.0037882965528256</v>
      </c>
      <c r="AF4" s="3">
        <v>-0.0646188057130054</v>
      </c>
      <c r="AG4" s="3">
        <v>-0.0203478582843618</v>
      </c>
      <c r="AH4" s="3">
        <v>-0.0601080738234286</v>
      </c>
      <c r="AI4" s="3">
        <v>0.0063163029955014</v>
      </c>
      <c r="AJ4" s="3">
        <v>-0.123124505219192</v>
      </c>
      <c r="AK4" s="3">
        <v>-0.00482372125698645</v>
      </c>
      <c r="AL4" s="3">
        <v>-0.0286720074325412</v>
      </c>
      <c r="AM4" s="3">
        <v>0.0137478786684107</v>
      </c>
      <c r="AN4" s="3">
        <v>0.0721948274323997</v>
      </c>
      <c r="AO4" s="3">
        <v>-0.0455651864498407</v>
      </c>
      <c r="AP4" s="3">
        <v>0.0721088845416604</v>
      </c>
      <c r="AQ4" s="3">
        <v>-0.170990736831064</v>
      </c>
      <c r="AR4" s="3">
        <v>-0.0390441370466379</v>
      </c>
      <c r="AS4" s="3">
        <v>-0.117296591645594</v>
      </c>
      <c r="AT4" s="3">
        <v>-0.150505857122282</v>
      </c>
      <c r="AU4" s="3">
        <v>-0.00262353040592499</v>
      </c>
      <c r="AV4" s="3">
        <v>-0.0185272935515858</v>
      </c>
      <c r="AW4" s="3">
        <v>-0.0642819724028913</v>
      </c>
      <c r="AX4" s="3">
        <v>-0.014767268103768</v>
      </c>
      <c r="AY4" s="3">
        <v>-0.0574925139950698</v>
      </c>
      <c r="AZ4" s="3">
        <v>0.00806473049931026</v>
      </c>
      <c r="BA4" s="3">
        <v>-0.0400169814194689</v>
      </c>
      <c r="BB4" s="3">
        <v>-0.0288445862776541</v>
      </c>
      <c r="BC4" s="3">
        <v>-0.0648620020724457</v>
      </c>
      <c r="BD4" s="3">
        <v>-0.0220270710381379</v>
      </c>
      <c r="BE4" s="3">
        <v>-0.0548333216322111</v>
      </c>
      <c r="BF4" s="3">
        <v>-0.0770356405393521</v>
      </c>
      <c r="BG4" s="3">
        <v>0.102659542065262</v>
      </c>
      <c r="BH4" s="3">
        <v>-0.0691108017893622</v>
      </c>
      <c r="BI4" s="3">
        <v>-0.0552067266924829</v>
      </c>
      <c r="BJ4" s="3">
        <v>-0.00599719432465112</v>
      </c>
      <c r="BK4" s="3">
        <v>-0.0587692222317274</v>
      </c>
      <c r="BL4" s="3">
        <v>0.0102019794693684</v>
      </c>
      <c r="BM4" s="3">
        <v>-0.0322603061345264</v>
      </c>
      <c r="BN4" s="3">
        <v>-0.00747451888289456</v>
      </c>
      <c r="BO4" s="3">
        <v>0.0223402150940936</v>
      </c>
      <c r="BP4" s="3">
        <v>-0.0663331899891957</v>
      </c>
      <c r="BQ4" s="3">
        <v>-0.0674737365975703</v>
      </c>
      <c r="BR4" s="3">
        <v>-0.0398706565806621</v>
      </c>
      <c r="BS4" s="3">
        <v>-0.0557347997597722</v>
      </c>
      <c r="BT4" s="3">
        <v>-0.0783078473708546</v>
      </c>
      <c r="BU4" s="3">
        <v>-0.0650756585990012</v>
      </c>
      <c r="BV4" s="3">
        <v>0.0271015702995254</v>
      </c>
      <c r="BW4" s="3">
        <v>-0.0350457709034746</v>
      </c>
      <c r="BX4" s="3">
        <v>0.0107790285055218</v>
      </c>
      <c r="BY4" s="3">
        <v>-0.0659950777907159</v>
      </c>
      <c r="BZ4" s="3">
        <v>0.061828878138871</v>
      </c>
      <c r="CA4" s="3">
        <v>-0.0085299094387693</v>
      </c>
      <c r="CB4" s="3">
        <v>-0.0432106519332626</v>
      </c>
      <c r="CC4" s="3">
        <v>-0.0282176789215012</v>
      </c>
      <c r="CD4" s="3">
        <v>-0.145346350639584</v>
      </c>
      <c r="CE4" s="3">
        <v>-0.0866037900269888</v>
      </c>
      <c r="CF4" s="3">
        <v>-0.0956271344172677</v>
      </c>
      <c r="CG4" s="3">
        <v>-0.0901357594925744</v>
      </c>
      <c r="CH4" s="3">
        <v>-0.162886121371272</v>
      </c>
      <c r="CI4" s="3">
        <v>0.103051784282259</v>
      </c>
      <c r="CJ4" s="3">
        <v>0.0571793001575522</v>
      </c>
      <c r="CK4" s="3">
        <v>-0.0373767252831927</v>
      </c>
      <c r="CL4" s="3">
        <v>-0.012214107314626</v>
      </c>
      <c r="CM4" s="3">
        <v>-0.0360861386217171</v>
      </c>
      <c r="CN4" s="3">
        <v>0.108111717417511</v>
      </c>
      <c r="CO4" s="3">
        <v>-0.00215191564056615</v>
      </c>
      <c r="CP4" s="3">
        <v>-0.0259530293994355</v>
      </c>
      <c r="CQ4" s="3">
        <v>-0.0456959087682791</v>
      </c>
      <c r="CR4" s="3">
        <v>-0.0640907699172416</v>
      </c>
      <c r="CS4" s="3">
        <v>0.0286365499242528</v>
      </c>
      <c r="CT4" s="3">
        <v>0.0214754507952829</v>
      </c>
      <c r="CU4" s="3">
        <v>-0.0782835089825792</v>
      </c>
      <c r="CV4" s="3">
        <v>-0.0340717113861171</v>
      </c>
      <c r="CW4" s="3">
        <v>-0.0143059767928993</v>
      </c>
      <c r="CX4" s="3">
        <v>0.042393801324928</v>
      </c>
      <c r="CY4" s="3">
        <v>-0.0415001492004886</v>
      </c>
      <c r="CZ4" s="3">
        <v>0.00196162123637464</v>
      </c>
      <c r="DA4" s="3">
        <v>-0.0215773754833219</v>
      </c>
      <c r="DB4" s="3">
        <v>-0.0586663206945885</v>
      </c>
      <c r="DC4" s="3">
        <v>0.0662569752397474</v>
      </c>
      <c r="DD4" s="3">
        <v>-0.016384036941682</v>
      </c>
      <c r="DE4" s="3">
        <v>-0.000634297739660596</v>
      </c>
      <c r="DF4" s="3">
        <v>-0.0323495500633085</v>
      </c>
      <c r="DG4" s="3">
        <v>-0.182643691413411</v>
      </c>
      <c r="DH4" s="3">
        <v>-0.0313892276910697</v>
      </c>
      <c r="DI4" s="3">
        <v>-0.0501380143142468</v>
      </c>
      <c r="DJ4" s="3">
        <v>-0.0298445691196543</v>
      </c>
      <c r="DK4" s="3">
        <v>-0.0362402298401788</v>
      </c>
      <c r="DL4" s="3">
        <v>-0.0141134371507121</v>
      </c>
      <c r="DM4" s="3">
        <v>-0.0336695022924293</v>
      </c>
      <c r="DN4" s="3">
        <v>-0.0596564286592407</v>
      </c>
      <c r="DO4" s="3">
        <v>-0.0806253834644998</v>
      </c>
      <c r="DP4" s="3">
        <v>-0.061596311614669</v>
      </c>
      <c r="DQ4" s="3">
        <v>0.0119359736309222</v>
      </c>
      <c r="DR4" s="3">
        <v>-0.00146785897103907</v>
      </c>
      <c r="DS4" s="3">
        <v>-0.0295966784912159</v>
      </c>
      <c r="DT4" s="3">
        <v>-0.0485513059968064</v>
      </c>
      <c r="DU4" s="3">
        <v>-0.0526680495471384</v>
      </c>
      <c r="DV4" s="3">
        <v>-0.0578804829211527</v>
      </c>
      <c r="DW4" s="3">
        <v>0.00684842692478673</v>
      </c>
      <c r="DX4" s="3">
        <v>0.0494301144341895</v>
      </c>
      <c r="DY4" s="3">
        <v>0.0153019385559516</v>
      </c>
      <c r="DZ4" s="3">
        <v>-0.0701322202492202</v>
      </c>
      <c r="EA4" s="3">
        <v>-0.00674154397890716</v>
      </c>
      <c r="EB4" s="3">
        <v>0.087199269796863</v>
      </c>
      <c r="EC4" s="3">
        <v>-0.0270815988305861</v>
      </c>
      <c r="ED4" s="3">
        <v>0.0108875798697585</v>
      </c>
      <c r="EE4" s="3">
        <v>-0.118569387988673</v>
      </c>
      <c r="EF4" s="3">
        <v>0.0534705734075291</v>
      </c>
      <c r="EG4" s="3">
        <v>-0.00187959966040694</v>
      </c>
      <c r="EH4" s="3">
        <v>-0.0336047524557028</v>
      </c>
      <c r="EI4" s="3">
        <v>0.0575265808465402</v>
      </c>
      <c r="EJ4" s="3">
        <v>-0.0651337192490095</v>
      </c>
      <c r="EK4" s="3">
        <v>-0.0282814904958544</v>
      </c>
      <c r="EL4" s="3">
        <v>-0.0239540469412435</v>
      </c>
      <c r="EM4" s="3">
        <v>-0.00792962847639709</v>
      </c>
      <c r="EN4" s="3">
        <v>-0.122586115258175</v>
      </c>
      <c r="EO4" s="3">
        <v>0.129287835147583</v>
      </c>
      <c r="EP4" s="3">
        <v>-0.0451348946461015</v>
      </c>
      <c r="EQ4" s="3">
        <v>0.00182706289575226</v>
      </c>
      <c r="ER4" s="3">
        <v>-0.0545682954340261</v>
      </c>
      <c r="ES4" s="3">
        <v>0.0667884797119499</v>
      </c>
      <c r="ET4" s="3">
        <v>-0.00739011212207496</v>
      </c>
      <c r="EU4" s="3">
        <v>-0.0337862677339643</v>
      </c>
      <c r="EV4" s="3">
        <v>-0.0101185739206116</v>
      </c>
      <c r="EW4" s="3">
        <v>-0.0613342010977549</v>
      </c>
      <c r="EX4" s="3">
        <v>0.0106708921310575</v>
      </c>
      <c r="EY4" s="3">
        <v>0.0131917611830393</v>
      </c>
      <c r="EZ4" s="3">
        <v>0.15899632991744</v>
      </c>
      <c r="FA4" s="3">
        <v>-0.0173199770436281</v>
      </c>
      <c r="FB4" s="3">
        <v>-0.0240386971927777</v>
      </c>
      <c r="FC4" s="3">
        <v>-0.0017153820132402</v>
      </c>
      <c r="FD4" s="3">
        <v>-0.0299358966030926</v>
      </c>
      <c r="FE4" s="3">
        <v>0.0600621662626391</v>
      </c>
      <c r="FF4" s="3">
        <v>-0.0075833202395679</v>
      </c>
    </row>
    <row r="5" spans="1:162">
      <c r="A5" s="4">
        <v>44588</v>
      </c>
      <c r="B5" s="3">
        <v>0.0498844728522249</v>
      </c>
      <c r="C5" s="3">
        <v>0.0809205108445479</v>
      </c>
      <c r="D5" s="3">
        <v>-0.018185040275532</v>
      </c>
      <c r="E5" s="3">
        <v>-0.030216833814002</v>
      </c>
      <c r="F5" s="3">
        <v>0.0530260313105826</v>
      </c>
      <c r="G5" s="3">
        <v>0.0957069594804449</v>
      </c>
      <c r="H5" s="3">
        <v>0.0619465646524564</v>
      </c>
      <c r="I5" s="3">
        <v>0.0358227124072563</v>
      </c>
      <c r="J5" s="3">
        <v>0.0565864262177417</v>
      </c>
      <c r="K5" s="3">
        <v>0.150686460438874</v>
      </c>
      <c r="L5" s="3">
        <v>0.0772381666678606</v>
      </c>
      <c r="M5" s="3">
        <v>0.0245875694674518</v>
      </c>
      <c r="N5" s="3">
        <v>0.0223886188363715</v>
      </c>
      <c r="O5" s="3">
        <v>-0.0494707249995662</v>
      </c>
      <c r="P5" s="3">
        <v>0.0261405068777985</v>
      </c>
      <c r="Q5" s="3">
        <v>0.0681245813581847</v>
      </c>
      <c r="R5" s="3">
        <v>0.0766746663989917</v>
      </c>
      <c r="S5" s="3">
        <v>0.0351146849727513</v>
      </c>
      <c r="T5" s="3">
        <v>0.0547585840963613</v>
      </c>
      <c r="U5" s="3">
        <v>0.0466378192667905</v>
      </c>
      <c r="V5" s="3">
        <v>-0.00228219497175262</v>
      </c>
      <c r="W5" s="3">
        <v>0.0600503723975325</v>
      </c>
      <c r="X5" s="3">
        <v>0.154232914064523</v>
      </c>
      <c r="Y5" s="3">
        <v>0.00434055214502123</v>
      </c>
      <c r="Z5" s="3">
        <v>0.0452408603665477</v>
      </c>
      <c r="AA5" s="3">
        <v>0.0419146972974501</v>
      </c>
      <c r="AB5" s="3">
        <v>-0.0477130774054386</v>
      </c>
      <c r="AC5" s="3">
        <v>-0.0677981213056931</v>
      </c>
      <c r="AD5" s="3">
        <v>0.101665068666323</v>
      </c>
      <c r="AE5" s="3">
        <v>0.125321836845751</v>
      </c>
      <c r="AF5" s="3">
        <v>0.0466549775586572</v>
      </c>
      <c r="AG5" s="3">
        <v>0.0961355840996984</v>
      </c>
      <c r="AH5" s="3">
        <v>0.0254980008308812</v>
      </c>
      <c r="AI5" s="3">
        <v>0.0473181677495666</v>
      </c>
      <c r="AJ5" s="3">
        <v>0.123770475837418</v>
      </c>
      <c r="AK5" s="3">
        <v>0.116528560892179</v>
      </c>
      <c r="AL5" s="3">
        <v>0.0288216460880176</v>
      </c>
      <c r="AM5" s="3">
        <v>0.131145065772597</v>
      </c>
      <c r="AN5" s="3">
        <v>-0.00861870848665935</v>
      </c>
      <c r="AO5" s="3">
        <v>0.0226607400466362</v>
      </c>
      <c r="AP5" s="3">
        <v>0.0349976411504254</v>
      </c>
      <c r="AQ5" s="3">
        <v>0.116502801549376</v>
      </c>
      <c r="AR5" s="3">
        <v>0.0150313868368812</v>
      </c>
      <c r="AS5" s="3">
        <v>0.0974249515809532</v>
      </c>
      <c r="AT5" s="3">
        <v>0.110517135191655</v>
      </c>
      <c r="AU5" s="3">
        <v>0.0747351749046262</v>
      </c>
      <c r="AV5" s="3">
        <v>0.0535196937725165</v>
      </c>
      <c r="AW5" s="3">
        <v>0.0328273212146876</v>
      </c>
      <c r="AX5" s="3">
        <v>0.00445520665101747</v>
      </c>
      <c r="AY5" s="3">
        <v>0.0480535913185283</v>
      </c>
      <c r="AZ5" s="3">
        <v>-0.0700065566477596</v>
      </c>
      <c r="BA5" s="3">
        <v>0.0562477002576064</v>
      </c>
      <c r="BB5" s="3">
        <v>0.0151797640963456</v>
      </c>
      <c r="BC5" s="3">
        <v>-0.00109812728649197</v>
      </c>
      <c r="BD5" s="3">
        <v>0.0511687313266805</v>
      </c>
      <c r="BE5" s="3">
        <v>0.0962802675751256</v>
      </c>
      <c r="BF5" s="3">
        <v>0.0714831362683646</v>
      </c>
      <c r="BG5" s="3">
        <v>0.187685220125978</v>
      </c>
      <c r="BH5" s="3">
        <v>0.0647318893264174</v>
      </c>
      <c r="BI5" s="3">
        <v>0.0424255450428345</v>
      </c>
      <c r="BJ5" s="3">
        <v>0.0898009073955371</v>
      </c>
      <c r="BK5" s="3">
        <v>0.00735735355585239</v>
      </c>
      <c r="BL5" s="3">
        <v>-0.00495186770487759</v>
      </c>
      <c r="BM5" s="3">
        <v>0.0272216330096582</v>
      </c>
      <c r="BN5" s="3">
        <v>0.0355805369429189</v>
      </c>
      <c r="BO5" s="3">
        <v>0.0614734851574355</v>
      </c>
      <c r="BP5" s="3">
        <v>0.0671387590159077</v>
      </c>
      <c r="BQ5" s="3">
        <v>-0.0180458825776612</v>
      </c>
      <c r="BR5" s="3">
        <v>0.0376867787690062</v>
      </c>
      <c r="BS5" s="3">
        <v>-0.0054621766202448</v>
      </c>
      <c r="BT5" s="3">
        <v>0.103658099627945</v>
      </c>
      <c r="BU5" s="3">
        <v>0.042446731126424</v>
      </c>
      <c r="BV5" s="3">
        <v>0.0232175731580385</v>
      </c>
      <c r="BW5" s="3">
        <v>-0.100324288564416</v>
      </c>
      <c r="BX5" s="3">
        <v>0.0637501320660544</v>
      </c>
      <c r="BY5" s="3">
        <v>0.0680638013785432</v>
      </c>
      <c r="BZ5" s="3">
        <v>0.0787368880451816</v>
      </c>
      <c r="CA5" s="3">
        <v>0.0515861537123039</v>
      </c>
      <c r="CB5" s="3">
        <v>-0.0444723023576427</v>
      </c>
      <c r="CC5" s="3">
        <v>0.00988597707681368</v>
      </c>
      <c r="CD5" s="3">
        <v>0.0738548924726799</v>
      </c>
      <c r="CE5" s="3">
        <v>-0.0599789142480631</v>
      </c>
      <c r="CF5" s="3">
        <v>0.0146188625432454</v>
      </c>
      <c r="CG5" s="3">
        <v>0.0834675151739228</v>
      </c>
      <c r="CH5" s="3">
        <v>0.0922116633912681</v>
      </c>
      <c r="CI5" s="3">
        <v>0.127734658933923</v>
      </c>
      <c r="CJ5" s="3">
        <v>0.04411877475719</v>
      </c>
      <c r="CK5" s="3">
        <v>0.10833539456949</v>
      </c>
      <c r="CL5" s="3">
        <v>0.0481527293931548</v>
      </c>
      <c r="CM5" s="3">
        <v>0.0277928338530132</v>
      </c>
      <c r="CN5" s="3">
        <v>-0.00546818465811104</v>
      </c>
      <c r="CO5" s="3">
        <v>0.00838866274682349</v>
      </c>
      <c r="CP5" s="3">
        <v>0.0590276582484022</v>
      </c>
      <c r="CQ5" s="3">
        <v>-0.000233004677477687</v>
      </c>
      <c r="CR5" s="3">
        <v>0.0935449034871548</v>
      </c>
      <c r="CS5" s="3">
        <v>0.126319394842249</v>
      </c>
      <c r="CT5" s="3">
        <v>-0.00278895443827226</v>
      </c>
      <c r="CU5" s="3">
        <v>0.106385573271015</v>
      </c>
      <c r="CV5" s="3">
        <v>0.0675833060285553</v>
      </c>
      <c r="CW5" s="3">
        <v>0.120304238028813</v>
      </c>
      <c r="CX5" s="3">
        <v>-0.0254218586801223</v>
      </c>
      <c r="CY5" s="3">
        <v>0.0801772749300129</v>
      </c>
      <c r="CZ5" s="3">
        <v>0.0415575948983342</v>
      </c>
      <c r="DA5" s="3">
        <v>0.0262268114026563</v>
      </c>
      <c r="DB5" s="3">
        <v>0.040191262939805</v>
      </c>
      <c r="DC5" s="3">
        <v>0.0767704040997349</v>
      </c>
      <c r="DD5" s="3">
        <v>0.0886887594340037</v>
      </c>
      <c r="DE5" s="3">
        <v>0.0127433826177957</v>
      </c>
      <c r="DF5" s="3">
        <v>0.104615337605539</v>
      </c>
      <c r="DG5" s="3">
        <v>0.00328064756581726</v>
      </c>
      <c r="DH5" s="3">
        <v>-0.0396820556714868</v>
      </c>
      <c r="DI5" s="3">
        <v>0.0703037761554126</v>
      </c>
      <c r="DJ5" s="3">
        <v>0.0547888895409408</v>
      </c>
      <c r="DK5" s="3">
        <v>0.0540290169811507</v>
      </c>
      <c r="DL5" s="3">
        <v>-0.00849024752817329</v>
      </c>
      <c r="DM5" s="3">
        <v>0.00626306292140089</v>
      </c>
      <c r="DN5" s="3">
        <v>0.0682610497819887</v>
      </c>
      <c r="DO5" s="3">
        <v>0.00141800406314807</v>
      </c>
      <c r="DP5" s="3">
        <v>-0.00568498056037278</v>
      </c>
      <c r="DQ5" s="3">
        <v>0.0221923202495331</v>
      </c>
      <c r="DR5" s="3">
        <v>0.0954146271646258</v>
      </c>
      <c r="DS5" s="3">
        <v>0.13715500705707</v>
      </c>
      <c r="DT5" s="3">
        <v>0.0677345098844024</v>
      </c>
      <c r="DU5" s="3">
        <v>0.0761066772476292</v>
      </c>
      <c r="DV5" s="3">
        <v>0.0913367294948919</v>
      </c>
      <c r="DW5" s="3">
        <v>0.08444062328014</v>
      </c>
      <c r="DX5" s="3">
        <v>-0.0112234977074539</v>
      </c>
      <c r="DY5" s="3">
        <v>0.0452197348988367</v>
      </c>
      <c r="DZ5" s="3">
        <v>0.0884757581483203</v>
      </c>
      <c r="EA5" s="3">
        <v>0.019067394008805</v>
      </c>
      <c r="EB5" s="3">
        <v>-0.031111330385994</v>
      </c>
      <c r="EC5" s="3">
        <v>-0.0114165542215154</v>
      </c>
      <c r="ED5" s="3">
        <v>-0.0135976297424646</v>
      </c>
      <c r="EE5" s="3">
        <v>0.182032931570185</v>
      </c>
      <c r="EF5" s="3">
        <v>0.0650765658029085</v>
      </c>
      <c r="EG5" s="3">
        <v>-0.000541310899125656</v>
      </c>
      <c r="EH5" s="3">
        <v>0.0404453626468508</v>
      </c>
      <c r="EI5" s="3">
        <v>0.0840950473198127</v>
      </c>
      <c r="EJ5" s="3">
        <v>0.032594743501799</v>
      </c>
      <c r="EK5" s="3">
        <v>0.0925266628667986</v>
      </c>
      <c r="EL5" s="3">
        <v>-0.00431178648515015</v>
      </c>
      <c r="EM5" s="3">
        <v>0.0505526003605831</v>
      </c>
      <c r="EN5" s="3">
        <v>0.26346757052133</v>
      </c>
      <c r="EO5" s="3">
        <v>0.0487690740346061</v>
      </c>
      <c r="EP5" s="3">
        <v>0.0451479202363698</v>
      </c>
      <c r="EQ5" s="3">
        <v>0.0241549939507489</v>
      </c>
      <c r="ER5" s="3">
        <v>0.112932653899873</v>
      </c>
      <c r="ES5" s="3">
        <v>0.0768278136052016</v>
      </c>
      <c r="ET5" s="3">
        <v>0.0101452281478742</v>
      </c>
      <c r="EU5" s="3">
        <v>0.0122967231768449</v>
      </c>
      <c r="EV5" s="3">
        <v>0.0866470791430348</v>
      </c>
      <c r="EW5" s="3">
        <v>0.0417034667369988</v>
      </c>
      <c r="EX5" s="3">
        <v>0.0589483780491026</v>
      </c>
      <c r="EY5" s="3">
        <v>0.152606145327394</v>
      </c>
      <c r="EZ5" s="3">
        <v>0.0905417444365263</v>
      </c>
      <c r="FA5" s="3">
        <v>0.0797679193645471</v>
      </c>
      <c r="FB5" s="3">
        <v>-0.0194799359198516</v>
      </c>
      <c r="FC5" s="3">
        <v>0.0645774101910792</v>
      </c>
      <c r="FD5" s="3">
        <v>0.101348922177416</v>
      </c>
      <c r="FE5" s="3">
        <v>0.112856573959736</v>
      </c>
      <c r="FF5" s="3">
        <v>-0.0679181364490271</v>
      </c>
    </row>
    <row r="6" spans="1:162">
      <c r="A6" s="4">
        <v>44595</v>
      </c>
      <c r="B6" s="3">
        <v>0.0242798760970062</v>
      </c>
      <c r="C6" s="3">
        <v>0.0515884399636647</v>
      </c>
      <c r="D6" s="3">
        <v>0.00517723711349332</v>
      </c>
      <c r="E6" s="3">
        <v>0.109154769863272</v>
      </c>
      <c r="F6" s="3">
        <v>0.213412592753444</v>
      </c>
      <c r="G6" s="3">
        <v>-0.0328929931711599</v>
      </c>
      <c r="H6" s="3">
        <v>-0.0932053207419307</v>
      </c>
      <c r="I6" s="3">
        <v>-0.000704231533115038</v>
      </c>
      <c r="J6" s="3">
        <v>-0.0334187553415383</v>
      </c>
      <c r="K6" s="3">
        <v>-0.0384653613532823</v>
      </c>
      <c r="L6" s="3">
        <v>-0.0727231850202934</v>
      </c>
      <c r="M6" s="3">
        <v>0.115977986544753</v>
      </c>
      <c r="N6" s="3">
        <v>0.0346519861265766</v>
      </c>
      <c r="O6" s="3">
        <v>-0.0388878244373444</v>
      </c>
      <c r="P6" s="3">
        <v>0.030309643795214</v>
      </c>
      <c r="Q6" s="3">
        <v>-0.0284282590179695</v>
      </c>
      <c r="R6" s="3">
        <v>-0.0427256643906903</v>
      </c>
      <c r="S6" s="3">
        <v>0.0369114291995096</v>
      </c>
      <c r="T6" s="3">
        <v>-0.0242652175951181</v>
      </c>
      <c r="U6" s="3">
        <v>-0.0636110805414532</v>
      </c>
      <c r="V6" s="3">
        <v>0.0348269332586076</v>
      </c>
      <c r="W6" s="3">
        <v>-0.000909736099950542</v>
      </c>
      <c r="X6" s="3">
        <v>0.0213264638666205</v>
      </c>
      <c r="Y6" s="3">
        <v>0.0897179629974305</v>
      </c>
      <c r="Z6" s="3">
        <v>0.00313988234006263</v>
      </c>
      <c r="AA6" s="3">
        <v>0.020103669793196</v>
      </c>
      <c r="AB6" s="3">
        <v>-0.0401761855481958</v>
      </c>
      <c r="AC6" s="3">
        <v>0.0780829777997473</v>
      </c>
      <c r="AD6" s="3">
        <v>-0.0554066381460058</v>
      </c>
      <c r="AE6" s="3">
        <v>0.105007303952188</v>
      </c>
      <c r="AF6" s="3">
        <v>0.0360769304039133</v>
      </c>
      <c r="AG6" s="3">
        <v>-0.0118845167438828</v>
      </c>
      <c r="AH6" s="3">
        <v>0.0864078256259626</v>
      </c>
      <c r="AI6" s="3">
        <v>-0.0767260636297038</v>
      </c>
      <c r="AJ6" s="3">
        <v>0.0846165432204814</v>
      </c>
      <c r="AK6" s="3">
        <v>0.0685847989819455</v>
      </c>
      <c r="AL6" s="3">
        <v>0.0018209605149993</v>
      </c>
      <c r="AM6" s="3">
        <v>0.0424920084046825</v>
      </c>
      <c r="AN6" s="3">
        <v>0.0457466073944909</v>
      </c>
      <c r="AO6" s="3">
        <v>-0.0366456764827258</v>
      </c>
      <c r="AP6" s="3">
        <v>0.00838593784213506</v>
      </c>
      <c r="AQ6" s="3">
        <v>-0.0368343084438202</v>
      </c>
      <c r="AR6" s="3">
        <v>0.0236249531014555</v>
      </c>
      <c r="AS6" s="3">
        <v>-0.016525151084088</v>
      </c>
      <c r="AT6" s="3">
        <v>-0.037138212984166</v>
      </c>
      <c r="AU6" s="3">
        <v>-0.0212729306990179</v>
      </c>
      <c r="AV6" s="3">
        <v>-0.0189395253946797</v>
      </c>
      <c r="AW6" s="3">
        <v>0.0356940421223998</v>
      </c>
      <c r="AX6" s="3">
        <v>-0.0235448402330814</v>
      </c>
      <c r="AY6" s="3">
        <v>0.0781435291745893</v>
      </c>
      <c r="AZ6" s="3">
        <v>-0.0183050823871365</v>
      </c>
      <c r="BA6" s="3">
        <v>0.0408395884235017</v>
      </c>
      <c r="BB6" s="3">
        <v>-0.0268291242546216</v>
      </c>
      <c r="BC6" s="3">
        <v>0.0378684618478365</v>
      </c>
      <c r="BD6" s="3">
        <v>0.00412334491331176</v>
      </c>
      <c r="BE6" s="3">
        <v>0.0768301302972581</v>
      </c>
      <c r="BF6" s="3">
        <v>0.143111219870381</v>
      </c>
      <c r="BG6" s="3">
        <v>0.133743660046363</v>
      </c>
      <c r="BH6" s="3">
        <v>-0.0373187494078308</v>
      </c>
      <c r="BI6" s="3">
        <v>-0.00578885824196759</v>
      </c>
      <c r="BJ6" s="3">
        <v>0.0362727804616622</v>
      </c>
      <c r="BK6" s="3">
        <v>3.89971703824623e-5</v>
      </c>
      <c r="BL6" s="3">
        <v>-0.0300716614205552</v>
      </c>
      <c r="BM6" s="3">
        <v>-0.00423223029007445</v>
      </c>
      <c r="BN6" s="3">
        <v>0.00980661259213021</v>
      </c>
      <c r="BO6" s="3">
        <v>0.0707747329755376</v>
      </c>
      <c r="BP6" s="3">
        <v>0.0264442890218625</v>
      </c>
      <c r="BQ6" s="3">
        <v>0.0813477543096994</v>
      </c>
      <c r="BR6" s="3">
        <v>0.0161469957032385</v>
      </c>
      <c r="BS6" s="3">
        <v>0.0907521469692863</v>
      </c>
      <c r="BT6" s="3">
        <v>0.100633735131674</v>
      </c>
      <c r="BU6" s="3">
        <v>0.142649648571879</v>
      </c>
      <c r="BV6" s="3">
        <v>0.0241946647550543</v>
      </c>
      <c r="BW6" s="3">
        <v>0.0575906744869428</v>
      </c>
      <c r="BX6" s="3">
        <v>-0.0237303234403972</v>
      </c>
      <c r="BY6" s="3">
        <v>0.0475955281508542</v>
      </c>
      <c r="BZ6" s="3">
        <v>0.0382689849044024</v>
      </c>
      <c r="CA6" s="3">
        <v>0.0965614646096603</v>
      </c>
      <c r="CB6" s="3">
        <v>0.0136167250814587</v>
      </c>
      <c r="CC6" s="3">
        <v>0.0306265181959443</v>
      </c>
      <c r="CD6" s="3">
        <v>-0.0295090114462827</v>
      </c>
      <c r="CE6" s="3">
        <v>0.00771441606293354</v>
      </c>
      <c r="CF6" s="3">
        <v>0.0533581494027063</v>
      </c>
      <c r="CG6" s="3">
        <v>0.0491348315137953</v>
      </c>
      <c r="CH6" s="3">
        <v>-0.128302597723437</v>
      </c>
      <c r="CI6" s="3">
        <v>0.0500912834850357</v>
      </c>
      <c r="CJ6" s="3">
        <v>-0.136437841825278</v>
      </c>
      <c r="CK6" s="3">
        <v>0.150069863620603</v>
      </c>
      <c r="CL6" s="3">
        <v>-0.0439173926416949</v>
      </c>
      <c r="CM6" s="3">
        <v>-0.0328307277036308</v>
      </c>
      <c r="CN6" s="3">
        <v>0.325470795534774</v>
      </c>
      <c r="CO6" s="3">
        <v>-0.0451843655563083</v>
      </c>
      <c r="CP6" s="3">
        <v>0.0740745611267351</v>
      </c>
      <c r="CQ6" s="3">
        <v>0.04222565195924</v>
      </c>
      <c r="CR6" s="3">
        <v>0.106878891759063</v>
      </c>
      <c r="CS6" s="3">
        <v>0.049779388740821</v>
      </c>
      <c r="CT6" s="3">
        <v>-0.070769198612263</v>
      </c>
      <c r="CU6" s="3">
        <v>0.0641862709024883</v>
      </c>
      <c r="CV6" s="3">
        <v>0.00160391820710538</v>
      </c>
      <c r="CW6" s="3">
        <v>0.054285508343311</v>
      </c>
      <c r="CX6" s="3">
        <v>0.161720504749625</v>
      </c>
      <c r="CY6" s="3">
        <v>0.0434677709227349</v>
      </c>
      <c r="CZ6" s="3">
        <v>-0.0346198243114521</v>
      </c>
      <c r="DA6" s="3">
        <v>0.0363461148279755</v>
      </c>
      <c r="DB6" s="3">
        <v>0.0263587685444151</v>
      </c>
      <c r="DC6" s="3">
        <v>0.0623254398609201</v>
      </c>
      <c r="DD6" s="3">
        <v>0.039866285915081</v>
      </c>
      <c r="DE6" s="3">
        <v>0.0312965041792491</v>
      </c>
      <c r="DF6" s="3">
        <v>-0.014180988002979</v>
      </c>
      <c r="DG6" s="3">
        <v>0.0982967147427935</v>
      </c>
      <c r="DH6" s="3">
        <v>0.0317622851182742</v>
      </c>
      <c r="DI6" s="3">
        <v>0.0270681518980502</v>
      </c>
      <c r="DJ6" s="3">
        <v>0.0821632344668941</v>
      </c>
      <c r="DK6" s="3">
        <v>0.0462196634318277</v>
      </c>
      <c r="DL6" s="3">
        <v>0.0346807784772684</v>
      </c>
      <c r="DM6" s="3">
        <v>-0.014811113554869</v>
      </c>
      <c r="DN6" s="3">
        <v>-0.037934657486858</v>
      </c>
      <c r="DO6" s="3">
        <v>-0.277372368203759</v>
      </c>
      <c r="DP6" s="3">
        <v>0.0489289913698872</v>
      </c>
      <c r="DQ6" s="3">
        <v>0.0704627059875827</v>
      </c>
      <c r="DR6" s="3">
        <v>0.0563280692268816</v>
      </c>
      <c r="DS6" s="3">
        <v>0.00184882770744608</v>
      </c>
      <c r="DT6" s="3">
        <v>0.081882977037099</v>
      </c>
      <c r="DU6" s="3">
        <v>-0.0398758848989172</v>
      </c>
      <c r="DV6" s="3">
        <v>-0.00952836485672312</v>
      </c>
      <c r="DW6" s="3">
        <v>0.0756862882731526</v>
      </c>
      <c r="DX6" s="3">
        <v>0.0506652500203464</v>
      </c>
      <c r="DY6" s="3">
        <v>0.0643817440624488</v>
      </c>
      <c r="DZ6" s="3">
        <v>0.0447365518141538</v>
      </c>
      <c r="EA6" s="3">
        <v>0.0243866806379227</v>
      </c>
      <c r="EB6" s="3">
        <v>-0.0467070755098972</v>
      </c>
      <c r="EC6" s="3">
        <v>-0.0014225937430816</v>
      </c>
      <c r="ED6" s="3">
        <v>0.0528986792001917</v>
      </c>
      <c r="EE6" s="3">
        <v>0.0129102200565599</v>
      </c>
      <c r="EF6" s="3">
        <v>-0.00167572967527153</v>
      </c>
      <c r="EG6" s="3">
        <v>0.00319680176295323</v>
      </c>
      <c r="EH6" s="3">
        <v>-0.0119769557558876</v>
      </c>
      <c r="EI6" s="3">
        <v>0.0165677716580275</v>
      </c>
      <c r="EJ6" s="3">
        <v>0.173452339448963</v>
      </c>
      <c r="EK6" s="3">
        <v>-0.00285009676484731</v>
      </c>
      <c r="EL6" s="3">
        <v>0.0920392977381747</v>
      </c>
      <c r="EM6" s="3">
        <v>0.000873466288461725</v>
      </c>
      <c r="EN6" s="3">
        <v>-0.128793285816224</v>
      </c>
      <c r="EO6" s="3">
        <v>0.0250649962087895</v>
      </c>
      <c r="EP6" s="3">
        <v>-0.0234547861575085</v>
      </c>
      <c r="EQ6" s="3">
        <v>-0.0184940930195474</v>
      </c>
      <c r="ER6" s="3">
        <v>-0.0438856395197217</v>
      </c>
      <c r="ES6" s="3">
        <v>0.0567945461304077</v>
      </c>
      <c r="ET6" s="3">
        <v>-0.00249180792008379</v>
      </c>
      <c r="EU6" s="3">
        <v>0.0829742788277</v>
      </c>
      <c r="EV6" s="3">
        <v>0.0143950635360743</v>
      </c>
      <c r="EW6" s="3">
        <v>0.0349066223669661</v>
      </c>
      <c r="EX6" s="3">
        <v>0.0465604668978848</v>
      </c>
      <c r="EY6" s="3">
        <v>-0.146058074613144</v>
      </c>
      <c r="EZ6" s="3">
        <v>0.125971459283655</v>
      </c>
      <c r="FA6" s="3">
        <v>0.0323307002676797</v>
      </c>
      <c r="FB6" s="3">
        <v>-0.0184200496303303</v>
      </c>
      <c r="FC6" s="3">
        <v>-0.0441647820914524</v>
      </c>
      <c r="FD6" s="3">
        <v>0.0505355324407309</v>
      </c>
      <c r="FE6" s="3">
        <v>-0.0299703866572609</v>
      </c>
      <c r="FF6" s="3">
        <v>-0.050559895103504</v>
      </c>
    </row>
    <row r="7" spans="1:162">
      <c r="A7" s="4">
        <v>44602</v>
      </c>
      <c r="B7" s="3">
        <v>0.0107865311100138</v>
      </c>
      <c r="C7" s="3">
        <v>-0.0317752365981642</v>
      </c>
      <c r="D7" s="3">
        <v>-0.0468398248489172</v>
      </c>
      <c r="E7" s="3">
        <v>0.0474381615798233</v>
      </c>
      <c r="F7" s="3">
        <v>0.0598105572975476</v>
      </c>
      <c r="G7" s="3">
        <v>0.0399034676870116</v>
      </c>
      <c r="H7" s="3">
        <v>0.0545115972861195</v>
      </c>
      <c r="I7" s="3">
        <v>0.0129372136225684</v>
      </c>
      <c r="J7" s="3">
        <v>0.037216744192553</v>
      </c>
      <c r="K7" s="3">
        <v>-0.0236289960049031</v>
      </c>
      <c r="L7" s="3">
        <v>0.0306210169843329</v>
      </c>
      <c r="M7" s="3">
        <v>0.00652403127482645</v>
      </c>
      <c r="N7" s="3">
        <v>0.0306226135415331</v>
      </c>
      <c r="O7" s="3">
        <v>-0.00285964922065372</v>
      </c>
      <c r="P7" s="3">
        <v>0.0212063996998665</v>
      </c>
      <c r="Q7" s="3">
        <v>0.0337619258219595</v>
      </c>
      <c r="R7" s="3">
        <v>0.0793594946437009</v>
      </c>
      <c r="S7" s="3">
        <v>0.055837800996856</v>
      </c>
      <c r="T7" s="3">
        <v>0.0479900161711152</v>
      </c>
      <c r="U7" s="3">
        <v>0.0878815349847168</v>
      </c>
      <c r="V7" s="3">
        <v>-0.022427381700075</v>
      </c>
      <c r="W7" s="3">
        <v>0.0101481556005527</v>
      </c>
      <c r="X7" s="3">
        <v>0.0260727670044407</v>
      </c>
      <c r="Y7" s="3">
        <v>0.000259457488671754</v>
      </c>
      <c r="Z7" s="3">
        <v>-0.00768710937201341</v>
      </c>
      <c r="AA7" s="3">
        <v>0.0455168420770944</v>
      </c>
      <c r="AB7" s="3">
        <v>0.0253874132187621</v>
      </c>
      <c r="AC7" s="3">
        <v>0.103657345383742</v>
      </c>
      <c r="AD7" s="3">
        <v>0.0304076568078459</v>
      </c>
      <c r="AE7" s="3">
        <v>-0.0165090837997186</v>
      </c>
      <c r="AF7" s="3">
        <v>-0.0167470335630983</v>
      </c>
      <c r="AG7" s="3">
        <v>0.0277129792855884</v>
      </c>
      <c r="AH7" s="3">
        <v>-0.0604210578793858</v>
      </c>
      <c r="AI7" s="3">
        <v>0.0296330313640908</v>
      </c>
      <c r="AJ7" s="3">
        <v>0.00970425719430554</v>
      </c>
      <c r="AK7" s="3">
        <v>-0.0239849318828855</v>
      </c>
      <c r="AL7" s="3">
        <v>0.0199823222368661</v>
      </c>
      <c r="AM7" s="3">
        <v>0.00664287924732066</v>
      </c>
      <c r="AN7" s="3">
        <v>0.12911612557244</v>
      </c>
      <c r="AO7" s="3">
        <v>0.0710287046351131</v>
      </c>
      <c r="AP7" s="3">
        <v>0.0270526658349595</v>
      </c>
      <c r="AQ7" s="3">
        <v>0.0508612295207949</v>
      </c>
      <c r="AR7" s="3">
        <v>-0.0579917931509784</v>
      </c>
      <c r="AS7" s="3">
        <v>0.0271812805025666</v>
      </c>
      <c r="AT7" s="3">
        <v>0.030177382045066</v>
      </c>
      <c r="AU7" s="3">
        <v>0.00726803240236997</v>
      </c>
      <c r="AV7" s="3">
        <v>0.00476579146326166</v>
      </c>
      <c r="AW7" s="3">
        <v>-0.0146303126167923</v>
      </c>
      <c r="AX7" s="3">
        <v>0.0659993004462741</v>
      </c>
      <c r="AY7" s="3">
        <v>0.0593505332423517</v>
      </c>
      <c r="AZ7" s="3">
        <v>0.143957774829248</v>
      </c>
      <c r="BA7" s="3">
        <v>0.0402078720261529</v>
      </c>
      <c r="BB7" s="3">
        <v>-0.0254672250318752</v>
      </c>
      <c r="BC7" s="3">
        <v>0.0320846058818223</v>
      </c>
      <c r="BD7" s="3">
        <v>-0.0230142899059731</v>
      </c>
      <c r="BE7" s="3">
        <v>0.0347443594558494</v>
      </c>
      <c r="BF7" s="3">
        <v>0.133487249935</v>
      </c>
      <c r="BG7" s="3">
        <v>0.064222513448901</v>
      </c>
      <c r="BH7" s="3">
        <v>0.00935476741912623</v>
      </c>
      <c r="BI7" s="3">
        <v>0.0666880314727111</v>
      </c>
      <c r="BJ7" s="3">
        <v>0.0385884084764141</v>
      </c>
      <c r="BK7" s="3">
        <v>-0.0410434712533736</v>
      </c>
      <c r="BL7" s="3">
        <v>-0.0188761378704641</v>
      </c>
      <c r="BM7" s="3">
        <v>0.0766458321067462</v>
      </c>
      <c r="BN7" s="3">
        <v>0.0408838066183244</v>
      </c>
      <c r="BO7" s="3">
        <v>-0.0398040214731021</v>
      </c>
      <c r="BP7" s="3">
        <v>-0.0109022492099854</v>
      </c>
      <c r="BQ7" s="3">
        <v>0.0312146556996282</v>
      </c>
      <c r="BR7" s="3">
        <v>-0.0165827156663113</v>
      </c>
      <c r="BS7" s="3">
        <v>0.0418390380637026</v>
      </c>
      <c r="BT7" s="3">
        <v>0.0134612533661417</v>
      </c>
      <c r="BU7" s="3">
        <v>0.0478467031785034</v>
      </c>
      <c r="BV7" s="3">
        <v>0.0200493759445645</v>
      </c>
      <c r="BW7" s="3">
        <v>-0.00273275956966921</v>
      </c>
      <c r="BX7" s="3">
        <v>-0.104192103377045</v>
      </c>
      <c r="BY7" s="3">
        <v>-0.00378319191451554</v>
      </c>
      <c r="BZ7" s="3">
        <v>0.0156117786240955</v>
      </c>
      <c r="CA7" s="3">
        <v>0.0131116099754148</v>
      </c>
      <c r="CB7" s="3">
        <v>-0.0925142815418399</v>
      </c>
      <c r="CC7" s="3">
        <v>-0.0459816559112657</v>
      </c>
      <c r="CD7" s="3">
        <v>0.0487306699030028</v>
      </c>
      <c r="CE7" s="3">
        <v>0.038446575494198</v>
      </c>
      <c r="CF7" s="3">
        <v>0.00644970944025767</v>
      </c>
      <c r="CG7" s="3">
        <v>-0.00436456292568821</v>
      </c>
      <c r="CH7" s="3">
        <v>0.03310515219659</v>
      </c>
      <c r="CI7" s="3">
        <v>-0.126836774961081</v>
      </c>
      <c r="CJ7" s="3">
        <v>0.00614453246496371</v>
      </c>
      <c r="CK7" s="3">
        <v>-0.00617768516935645</v>
      </c>
      <c r="CL7" s="3">
        <v>-0.00963912156949118</v>
      </c>
      <c r="CM7" s="3">
        <v>0.0092863457633061</v>
      </c>
      <c r="CN7" s="3">
        <v>-0.00728643613664933</v>
      </c>
      <c r="CO7" s="3">
        <v>-0.0253368437759818</v>
      </c>
      <c r="CP7" s="3">
        <v>0.0428592040358442</v>
      </c>
      <c r="CQ7" s="3">
        <v>-0.00609111209746076</v>
      </c>
      <c r="CR7" s="3">
        <v>0.0377394045270255</v>
      </c>
      <c r="CS7" s="3">
        <v>-0.0347525067230951</v>
      </c>
      <c r="CT7" s="3">
        <v>-0.0443741145845921</v>
      </c>
      <c r="CU7" s="3">
        <v>-0.0278656782875371</v>
      </c>
      <c r="CV7" s="3">
        <v>-0.0405289524611323</v>
      </c>
      <c r="CW7" s="3">
        <v>-0.141663638467963</v>
      </c>
      <c r="CX7" s="3">
        <v>0.0911392599544785</v>
      </c>
      <c r="CY7" s="3">
        <v>0.0220754529905547</v>
      </c>
      <c r="CZ7" s="3">
        <v>0.0836839587179795</v>
      </c>
      <c r="DA7" s="3">
        <v>0.0250045295407056</v>
      </c>
      <c r="DB7" s="3">
        <v>0.0176915763541604</v>
      </c>
      <c r="DC7" s="3">
        <v>0.0650432637956772</v>
      </c>
      <c r="DD7" s="3">
        <v>-0.0125104331633699</v>
      </c>
      <c r="DE7" s="3">
        <v>0.0242174471309552</v>
      </c>
      <c r="DF7" s="3">
        <v>0.09868589023083</v>
      </c>
      <c r="DG7" s="3">
        <v>0.183031820401648</v>
      </c>
      <c r="DH7" s="3">
        <v>0.0228934895572142</v>
      </c>
      <c r="DI7" s="3">
        <v>0.0794724656896985</v>
      </c>
      <c r="DJ7" s="3">
        <v>0.0159431999173026</v>
      </c>
      <c r="DK7" s="3">
        <v>-0.066635313625079</v>
      </c>
      <c r="DL7" s="3">
        <v>0.0236291595986433</v>
      </c>
      <c r="DM7" s="3">
        <v>0.0278873445551548</v>
      </c>
      <c r="DN7" s="3">
        <v>0.00771391025551664</v>
      </c>
      <c r="DO7" s="3">
        <v>0.0160617908061046</v>
      </c>
      <c r="DP7" s="3">
        <v>0.025021837005323</v>
      </c>
      <c r="DQ7" s="3">
        <v>0.0391854964348695</v>
      </c>
      <c r="DR7" s="3">
        <v>-0.0379157156653441</v>
      </c>
      <c r="DS7" s="3">
        <v>0.0152267655736949</v>
      </c>
      <c r="DT7" s="3">
        <v>0.0528100503094257</v>
      </c>
      <c r="DU7" s="3">
        <v>0.0207632670836527</v>
      </c>
      <c r="DV7" s="3">
        <v>0.0415958890548985</v>
      </c>
      <c r="DW7" s="3">
        <v>-0.0661147602822109</v>
      </c>
      <c r="DX7" s="3">
        <v>-0.00573158081197353</v>
      </c>
      <c r="DY7" s="3">
        <v>0.0319788180611499</v>
      </c>
      <c r="DZ7" s="3">
        <v>-0.0115831805748849</v>
      </c>
      <c r="EA7" s="3">
        <v>0.0629210140351271</v>
      </c>
      <c r="EB7" s="3">
        <v>-0.115154694132554</v>
      </c>
      <c r="EC7" s="3">
        <v>0.0349592492900601</v>
      </c>
      <c r="ED7" s="3">
        <v>-0.0106877913519398</v>
      </c>
      <c r="EE7" s="3">
        <v>0.00702645143108727</v>
      </c>
      <c r="EF7" s="3">
        <v>-0.0200767472098437</v>
      </c>
      <c r="EG7" s="3">
        <v>-0.0562846683019765</v>
      </c>
      <c r="EH7" s="3">
        <v>0.0065163703114704</v>
      </c>
      <c r="EI7" s="3">
        <v>0.0710800390839217</v>
      </c>
      <c r="EJ7" s="3">
        <v>-0.0164762088426777</v>
      </c>
      <c r="EK7" s="3">
        <v>-0.00818968666028406</v>
      </c>
      <c r="EL7" s="3">
        <v>0.10634861798749</v>
      </c>
      <c r="EM7" s="3">
        <v>-0.00400905279752323</v>
      </c>
      <c r="EN7" s="3">
        <v>-0.0832883842111045</v>
      </c>
      <c r="EO7" s="3">
        <v>-0.0668714812486162</v>
      </c>
      <c r="EP7" s="3">
        <v>0.00559491674779124</v>
      </c>
      <c r="EQ7" s="3">
        <v>-0.0301362645001003</v>
      </c>
      <c r="ER7" s="3">
        <v>-0.00828423086730471</v>
      </c>
      <c r="ES7" s="3">
        <v>0.0196089973659114</v>
      </c>
      <c r="ET7" s="3">
        <v>0.0505456044067336</v>
      </c>
      <c r="EU7" s="3">
        <v>0.0685532072696749</v>
      </c>
      <c r="EV7" s="3">
        <v>0.0408400799631711</v>
      </c>
      <c r="EW7" s="3">
        <v>-0.00128672969529501</v>
      </c>
      <c r="EX7" s="3">
        <v>-0.0422785833511792</v>
      </c>
      <c r="EY7" s="3">
        <v>0.124844247756083</v>
      </c>
      <c r="EZ7" s="3">
        <v>0.161643643642735</v>
      </c>
      <c r="FA7" s="3">
        <v>0.0412474847114201</v>
      </c>
      <c r="FB7" s="3">
        <v>0.0398780278312806</v>
      </c>
      <c r="FC7" s="3">
        <v>0.0336613991745902</v>
      </c>
      <c r="FD7" s="3">
        <v>-0.00474183453452011</v>
      </c>
      <c r="FE7" s="3">
        <v>-0.0566111136528545</v>
      </c>
      <c r="FF7" s="3">
        <v>-0.0839672805506937</v>
      </c>
    </row>
    <row r="8" spans="1:162">
      <c r="A8" s="4">
        <v>44609</v>
      </c>
      <c r="B8" s="3">
        <v>0.00571303982423136</v>
      </c>
      <c r="C8" s="3">
        <v>-0.0220722643814182</v>
      </c>
      <c r="D8" s="3">
        <v>0.0175790742287198</v>
      </c>
      <c r="E8" s="3">
        <v>-0.0372493121077702</v>
      </c>
      <c r="F8" s="3">
        <v>-0.241593412140321</v>
      </c>
      <c r="G8" s="3">
        <v>0.0412649420395791</v>
      </c>
      <c r="H8" s="3">
        <v>0.167280932109771</v>
      </c>
      <c r="I8" s="3">
        <v>-0.0139109269720223</v>
      </c>
      <c r="J8" s="3">
        <v>0.0223913764589876</v>
      </c>
      <c r="K8" s="3">
        <v>-0.0284169251952175</v>
      </c>
      <c r="L8" s="3">
        <v>0.00431915148703911</v>
      </c>
      <c r="M8" s="3">
        <v>0.0451785813361741</v>
      </c>
      <c r="N8" s="3">
        <v>-0.0169666012568932</v>
      </c>
      <c r="O8" s="3">
        <v>0.0283881241473453</v>
      </c>
      <c r="P8" s="3">
        <v>0.0581291450901643</v>
      </c>
      <c r="Q8" s="3">
        <v>0.0193820250380452</v>
      </c>
      <c r="R8" s="3">
        <v>0.0398107764930775</v>
      </c>
      <c r="S8" s="3">
        <v>0.0499365499602137</v>
      </c>
      <c r="T8" s="3">
        <v>0.0310106563787808</v>
      </c>
      <c r="U8" s="3">
        <v>0.0730712889760924</v>
      </c>
      <c r="V8" s="3">
        <v>-0.00254879358241459</v>
      </c>
      <c r="W8" s="3">
        <v>0.00144363253396608</v>
      </c>
      <c r="X8" s="3">
        <v>0.0859232172524128</v>
      </c>
      <c r="Y8" s="3">
        <v>0.000187384677341878</v>
      </c>
      <c r="Z8" s="3">
        <v>-0.000510907771759423</v>
      </c>
      <c r="AA8" s="3">
        <v>-0.00575516880223981</v>
      </c>
      <c r="AB8" s="3">
        <v>0.0199058692221366</v>
      </c>
      <c r="AC8" s="3">
        <v>0.0739725213900323</v>
      </c>
      <c r="AD8" s="3">
        <v>-0.0195587536850977</v>
      </c>
      <c r="AE8" s="3">
        <v>0.0147763433098261</v>
      </c>
      <c r="AF8" s="3">
        <v>0.0182261960812089</v>
      </c>
      <c r="AG8" s="3">
        <v>0.0743049975070025</v>
      </c>
      <c r="AH8" s="3">
        <v>0.0592283081383624</v>
      </c>
      <c r="AI8" s="3">
        <v>0.0423240380417468</v>
      </c>
      <c r="AJ8" s="3">
        <v>-0.0294905584020669</v>
      </c>
      <c r="AK8" s="3">
        <v>0.0989708260832109</v>
      </c>
      <c r="AL8" s="3">
        <v>-0.0237305411958663</v>
      </c>
      <c r="AM8" s="3">
        <v>-0.00907465959392097</v>
      </c>
      <c r="AN8" s="3">
        <v>-0.0176809323284346</v>
      </c>
      <c r="AO8" s="3">
        <v>0.0662905211459007</v>
      </c>
      <c r="AP8" s="3">
        <v>0.169589701746951</v>
      </c>
      <c r="AQ8" s="3">
        <v>0.0629704676912546</v>
      </c>
      <c r="AR8" s="3">
        <v>0.0297272338975138</v>
      </c>
      <c r="AS8" s="3">
        <v>-0.0438054466638807</v>
      </c>
      <c r="AT8" s="3">
        <v>0.103738230870189</v>
      </c>
      <c r="AU8" s="3">
        <v>-0.02997350302952</v>
      </c>
      <c r="AV8" s="3">
        <v>0.0190098568467185</v>
      </c>
      <c r="AW8" s="3">
        <v>0.0534729237700508</v>
      </c>
      <c r="AX8" s="3">
        <v>-0.0135628053173858</v>
      </c>
      <c r="AY8" s="3">
        <v>0.0182017082869933</v>
      </c>
      <c r="AZ8" s="3">
        <v>0.039579983633421</v>
      </c>
      <c r="BA8" s="3">
        <v>0.00483996691506047</v>
      </c>
      <c r="BB8" s="3">
        <v>0.0635710909523185</v>
      </c>
      <c r="BC8" s="3">
        <v>0.0131290552974834</v>
      </c>
      <c r="BD8" s="3">
        <v>-0.031826391519609</v>
      </c>
      <c r="BE8" s="3">
        <v>0.00269699945329309</v>
      </c>
      <c r="BF8" s="3">
        <v>0.0317865917595988</v>
      </c>
      <c r="BG8" s="3">
        <v>-0.0903067978328588</v>
      </c>
      <c r="BH8" s="3">
        <v>0.053634553599672</v>
      </c>
      <c r="BI8" s="3">
        <v>0.00904807881690649</v>
      </c>
      <c r="BJ8" s="3">
        <v>0.00677890262929158</v>
      </c>
      <c r="BK8" s="3">
        <v>-0.039262454981143</v>
      </c>
      <c r="BL8" s="3">
        <v>-0.014175117088028</v>
      </c>
      <c r="BM8" s="3">
        <v>0.0412210328814248</v>
      </c>
      <c r="BN8" s="3">
        <v>0.037847080805021</v>
      </c>
      <c r="BO8" s="3">
        <v>-0.081752401568638</v>
      </c>
      <c r="BP8" s="3">
        <v>0.0291567949296303</v>
      </c>
      <c r="BQ8" s="3">
        <v>0.0279360290399827</v>
      </c>
      <c r="BR8" s="3">
        <v>0.0308042684773076</v>
      </c>
      <c r="BS8" s="3">
        <v>-0.10325403286301</v>
      </c>
      <c r="BT8" s="3">
        <v>0.012613756317214</v>
      </c>
      <c r="BU8" s="3">
        <v>0.0293105455911173</v>
      </c>
      <c r="BV8" s="3">
        <v>0.0317536825321263</v>
      </c>
      <c r="BW8" s="3">
        <v>0.0255882755409918</v>
      </c>
      <c r="BX8" s="3">
        <v>0.0359982849909901</v>
      </c>
      <c r="BY8" s="3">
        <v>-0.0126747632598256</v>
      </c>
      <c r="BZ8" s="3">
        <v>-0.0885904953782353</v>
      </c>
      <c r="CA8" s="3">
        <v>-0.0250798252159882</v>
      </c>
      <c r="CB8" s="3">
        <v>-0.0201865439632656</v>
      </c>
      <c r="CC8" s="3">
        <v>-0.080875368366537</v>
      </c>
      <c r="CD8" s="3">
        <v>0.00872634400139507</v>
      </c>
      <c r="CE8" s="3">
        <v>-0.00228828761875056</v>
      </c>
      <c r="CF8" s="3">
        <v>-0.10440378496176</v>
      </c>
      <c r="CG8" s="3">
        <v>0.0121480506766695</v>
      </c>
      <c r="CH8" s="3">
        <v>-0.0218352470235962</v>
      </c>
      <c r="CI8" s="3">
        <v>0.0528420589082766</v>
      </c>
      <c r="CJ8" s="3">
        <v>-0.0490430080211734</v>
      </c>
      <c r="CK8" s="3">
        <v>-0.133724578913629</v>
      </c>
      <c r="CL8" s="3">
        <v>0.0252285610491949</v>
      </c>
      <c r="CM8" s="3">
        <v>-0.0335391407816227</v>
      </c>
      <c r="CN8" s="3">
        <v>0.0598538829737219</v>
      </c>
      <c r="CO8" s="3">
        <v>-0.00570519302582416</v>
      </c>
      <c r="CP8" s="3">
        <v>0.0633935457544033</v>
      </c>
      <c r="CQ8" s="3">
        <v>0.0432704612215183</v>
      </c>
      <c r="CR8" s="3">
        <v>-0.0672623633228692</v>
      </c>
      <c r="CS8" s="3">
        <v>0.0644152252230106</v>
      </c>
      <c r="CT8" s="3">
        <v>-0.0208620308471827</v>
      </c>
      <c r="CU8" s="3">
        <v>0.00947126532480693</v>
      </c>
      <c r="CV8" s="3">
        <v>0.0675806391050082</v>
      </c>
      <c r="CW8" s="3">
        <v>-0.000323298558828484</v>
      </c>
      <c r="CX8" s="3">
        <v>-0.05720022839983</v>
      </c>
      <c r="CY8" s="3">
        <v>-0.0123034058211435</v>
      </c>
      <c r="CZ8" s="3">
        <v>0.0490859173140863</v>
      </c>
      <c r="DA8" s="3">
        <v>-0.0336033017473861</v>
      </c>
      <c r="DB8" s="3">
        <v>0.000128573790356436</v>
      </c>
      <c r="DC8" s="3">
        <v>0.0643477269000485</v>
      </c>
      <c r="DD8" s="3">
        <v>-0.0123276217329998</v>
      </c>
      <c r="DE8" s="3">
        <v>0.0114472968463426</v>
      </c>
      <c r="DF8" s="3">
        <v>-0.0388434304701919</v>
      </c>
      <c r="DG8" s="3">
        <v>-0.0419104424624372</v>
      </c>
      <c r="DH8" s="3">
        <v>0.0300404549365396</v>
      </c>
      <c r="DI8" s="3">
        <v>0.0501268788751858</v>
      </c>
      <c r="DJ8" s="3">
        <v>-0.00971937271228073</v>
      </c>
      <c r="DK8" s="3">
        <v>0.0358950944218822</v>
      </c>
      <c r="DL8" s="3">
        <v>-0.0313019481236324</v>
      </c>
      <c r="DM8" s="3">
        <v>0.0126575986231844</v>
      </c>
      <c r="DN8" s="3">
        <v>-0.00158878014642675</v>
      </c>
      <c r="DO8" s="3">
        <v>-0.0397220067321428</v>
      </c>
      <c r="DP8" s="3">
        <v>0.0476381165208251</v>
      </c>
      <c r="DQ8" s="3">
        <v>-0.0298268180851873</v>
      </c>
      <c r="DR8" s="3">
        <v>-0.0296018596751699</v>
      </c>
      <c r="DS8" s="3">
        <v>-0.0288097973511204</v>
      </c>
      <c r="DT8" s="3">
        <v>-0.0512302570924062</v>
      </c>
      <c r="DU8" s="3">
        <v>0.0132308523747472</v>
      </c>
      <c r="DV8" s="3">
        <v>-0.0248433168518293</v>
      </c>
      <c r="DW8" s="3">
        <v>-0.0290889590585869</v>
      </c>
      <c r="DX8" s="3">
        <v>-0.071119554346516</v>
      </c>
      <c r="DY8" s="3">
        <v>-0.000450344455867654</v>
      </c>
      <c r="DZ8" s="3">
        <v>0.0179320442754269</v>
      </c>
      <c r="EA8" s="3">
        <v>-0.0190470778943757</v>
      </c>
      <c r="EB8" s="3">
        <v>-0.0558999497799259</v>
      </c>
      <c r="EC8" s="3">
        <v>0.0817800848970234</v>
      </c>
      <c r="ED8" s="3">
        <v>0.0175516922889778</v>
      </c>
      <c r="EE8" s="3">
        <v>-0.0426850403081615</v>
      </c>
      <c r="EF8" s="3">
        <v>0.0651689550539292</v>
      </c>
      <c r="EG8" s="3">
        <v>-0.0264951579041766</v>
      </c>
      <c r="EH8" s="3">
        <v>-0.0513882456075666</v>
      </c>
      <c r="EI8" s="3">
        <v>0.0903462112570498</v>
      </c>
      <c r="EJ8" s="3">
        <v>-0.0286450183020475</v>
      </c>
      <c r="EK8" s="3">
        <v>0.0767423403623279</v>
      </c>
      <c r="EL8" s="3">
        <v>0.0991653076345045</v>
      </c>
      <c r="EM8" s="3">
        <v>0.0727987950354764</v>
      </c>
      <c r="EN8" s="3">
        <v>-0.105370441247391</v>
      </c>
      <c r="EO8" s="3">
        <v>0.0415610721879912</v>
      </c>
      <c r="EP8" s="3">
        <v>0.0490238533273037</v>
      </c>
      <c r="EQ8" s="3">
        <v>-0.0237748894098817</v>
      </c>
      <c r="ER8" s="3">
        <v>8.69033866046738e-5</v>
      </c>
      <c r="ES8" s="3">
        <v>0.099458376361257</v>
      </c>
      <c r="ET8" s="3">
        <v>-0.0196622173953742</v>
      </c>
      <c r="EU8" s="3">
        <v>-0.0617927169331102</v>
      </c>
      <c r="EV8" s="3">
        <v>-0.0564302244029765</v>
      </c>
      <c r="EW8" s="3">
        <v>0.0149284974232765</v>
      </c>
      <c r="EX8" s="3">
        <v>-0.00411291591436209</v>
      </c>
      <c r="EY8" s="3">
        <v>-0.136805952760977</v>
      </c>
      <c r="EZ8" s="3">
        <v>0.0138257605886094</v>
      </c>
      <c r="FA8" s="3">
        <v>-0.0414560739400511</v>
      </c>
      <c r="FB8" s="3">
        <v>0.00559103307618461</v>
      </c>
      <c r="FC8" s="3">
        <v>-0.0231465614661962</v>
      </c>
      <c r="FD8" s="3">
        <v>0.0666879850972401</v>
      </c>
      <c r="FE8" s="3">
        <v>0.0745476003601366</v>
      </c>
      <c r="FF8" s="3">
        <v>-0.0998717898396774</v>
      </c>
    </row>
    <row r="9" spans="1:162">
      <c r="A9" s="4">
        <v>44616</v>
      </c>
      <c r="B9" s="3">
        <v>-0.0737533705429897</v>
      </c>
      <c r="C9" s="3">
        <v>-0.0691379386985618</v>
      </c>
      <c r="D9" s="3">
        <v>-0.0886845880583137</v>
      </c>
      <c r="E9" s="3">
        <v>-0.156897444145897</v>
      </c>
      <c r="F9" s="3">
        <v>0.0284205642323764</v>
      </c>
      <c r="G9" s="3">
        <v>-0.0569928907108865</v>
      </c>
      <c r="H9" s="3">
        <v>-0.17516859059058</v>
      </c>
      <c r="I9" s="3">
        <v>-0.167040609386359</v>
      </c>
      <c r="J9" s="3">
        <v>-0.0518961537413184</v>
      </c>
      <c r="K9" s="3">
        <v>-0.165620522861682</v>
      </c>
      <c r="L9" s="3">
        <v>-0.197617847334936</v>
      </c>
      <c r="M9" s="3">
        <v>-0.129955497885978</v>
      </c>
      <c r="N9" s="3">
        <v>-0.0647339183725639</v>
      </c>
      <c r="O9" s="3">
        <v>-0.0757547779321479</v>
      </c>
      <c r="P9" s="3">
        <v>-0.0949857907429084</v>
      </c>
      <c r="Q9" s="3">
        <v>-0.0570885246429392</v>
      </c>
      <c r="R9" s="3">
        <v>-0.128629680832773</v>
      </c>
      <c r="S9" s="3">
        <v>-0.0395197982161656</v>
      </c>
      <c r="T9" s="3">
        <v>-0.0472476306654698</v>
      </c>
      <c r="U9" s="3">
        <v>-0.0681363925252716</v>
      </c>
      <c r="V9" s="3">
        <v>0.00852053036682469</v>
      </c>
      <c r="W9" s="3">
        <v>0.000903883897213291</v>
      </c>
      <c r="X9" s="3">
        <v>-0.0943357515425873</v>
      </c>
      <c r="Y9" s="3">
        <v>-0.0842969911294364</v>
      </c>
      <c r="Z9" s="3">
        <v>-0.0547216245752235</v>
      </c>
      <c r="AA9" s="3">
        <v>-0.129119252648065</v>
      </c>
      <c r="AB9" s="3">
        <v>-0.174118671107263</v>
      </c>
      <c r="AC9" s="3">
        <v>-0.140382972106647</v>
      </c>
      <c r="AD9" s="3">
        <v>-0.0582657171313749</v>
      </c>
      <c r="AE9" s="3">
        <v>-0.00187303932149563</v>
      </c>
      <c r="AF9" s="3">
        <v>-0.0602722489051004</v>
      </c>
      <c r="AG9" s="3">
        <v>-0.0644414840038273</v>
      </c>
      <c r="AH9" s="3">
        <v>0.0041200415551898</v>
      </c>
      <c r="AI9" s="3">
        <v>-0.0959731748271052</v>
      </c>
      <c r="AJ9" s="3">
        <v>-0.0856245224095905</v>
      </c>
      <c r="AK9" s="3">
        <v>-0.104442298475772</v>
      </c>
      <c r="AL9" s="3">
        <v>-0.0950834742605746</v>
      </c>
      <c r="AM9" s="3">
        <v>-0.018029569429368</v>
      </c>
      <c r="AN9" s="3">
        <v>-0.111075423343475</v>
      </c>
      <c r="AO9" s="3">
        <v>0.00088550296759813</v>
      </c>
      <c r="AP9" s="3">
        <v>-0.0679944810819552</v>
      </c>
      <c r="AQ9" s="3">
        <v>-0.0477406154972141</v>
      </c>
      <c r="AR9" s="3">
        <v>-0.0736655647067674</v>
      </c>
      <c r="AS9" s="3">
        <v>-0.143744484063078</v>
      </c>
      <c r="AT9" s="3">
        <v>-0.0915807524697469</v>
      </c>
      <c r="AU9" s="3">
        <v>-0.124544505540818</v>
      </c>
      <c r="AV9" s="3">
        <v>-0.0601172149050976</v>
      </c>
      <c r="AW9" s="3">
        <v>-0.102911388466667</v>
      </c>
      <c r="AX9" s="3">
        <v>-0.0665632501225612</v>
      </c>
      <c r="AY9" s="3">
        <v>-0.101094609878482</v>
      </c>
      <c r="AZ9" s="3">
        <v>-0.0729070330250686</v>
      </c>
      <c r="BA9" s="3">
        <v>-0.0808881963138901</v>
      </c>
      <c r="BB9" s="3">
        <v>0.0615985204829823</v>
      </c>
      <c r="BC9" s="3">
        <v>-0.0209558810533872</v>
      </c>
      <c r="BD9" s="3">
        <v>-0.102662894551314</v>
      </c>
      <c r="BE9" s="3">
        <v>-0.0864264333127258</v>
      </c>
      <c r="BF9" s="3">
        <v>-0.0497248478747177</v>
      </c>
      <c r="BG9" s="3">
        <v>-0.107794697799355</v>
      </c>
      <c r="BH9" s="3">
        <v>0.047934442408195</v>
      </c>
      <c r="BI9" s="3">
        <v>-0.126441547088089</v>
      </c>
      <c r="BJ9" s="3">
        <v>-0.0634092333684745</v>
      </c>
      <c r="BK9" s="3">
        <v>-0.029375773692906</v>
      </c>
      <c r="BL9" s="3">
        <v>0.0011869415563633</v>
      </c>
      <c r="BM9" s="3">
        <v>0.0222932560026522</v>
      </c>
      <c r="BN9" s="3">
        <v>-0.106978374088167</v>
      </c>
      <c r="BO9" s="3">
        <v>-0.127432193245173</v>
      </c>
      <c r="BP9" s="3">
        <v>-0.0689785582566855</v>
      </c>
      <c r="BQ9" s="3">
        <v>-0.0437083554614251</v>
      </c>
      <c r="BR9" s="3">
        <v>-0.0189607388467775</v>
      </c>
      <c r="BS9" s="3">
        <v>-0.0074216172665685</v>
      </c>
      <c r="BT9" s="3">
        <v>-0.145203695437599</v>
      </c>
      <c r="BU9" s="3">
        <v>-0.0733016537689638</v>
      </c>
      <c r="BV9" s="3">
        <v>0.0100321375245099</v>
      </c>
      <c r="BW9" s="3">
        <v>-0.0694695315792623</v>
      </c>
      <c r="BX9" s="3">
        <v>-0.166154692471456</v>
      </c>
      <c r="BY9" s="3">
        <v>-0.146180934336484</v>
      </c>
      <c r="BZ9" s="3">
        <v>0.0187997904147597</v>
      </c>
      <c r="CA9" s="3">
        <v>-0.130177287340026</v>
      </c>
      <c r="CB9" s="3">
        <v>-0.0493411864757575</v>
      </c>
      <c r="CC9" s="3">
        <v>-0.0231510677933741</v>
      </c>
      <c r="CD9" s="3">
        <v>-0.235949328124944</v>
      </c>
      <c r="CE9" s="3">
        <v>-0.116629382384361</v>
      </c>
      <c r="CF9" s="3">
        <v>-0.0308597503792831</v>
      </c>
      <c r="CG9" s="3">
        <v>-0.0810327962631817</v>
      </c>
      <c r="CH9" s="3">
        <v>0.0102056678134566</v>
      </c>
      <c r="CI9" s="3">
        <v>-0.0569880203754774</v>
      </c>
      <c r="CJ9" s="3">
        <v>-0.10081541694457</v>
      </c>
      <c r="CK9" s="3">
        <v>-0.0679298394904701</v>
      </c>
      <c r="CL9" s="3">
        <v>-0.0810490073283317</v>
      </c>
      <c r="CM9" s="3">
        <v>-0.0422709751577292</v>
      </c>
      <c r="CN9" s="3">
        <v>-0.130633398295111</v>
      </c>
      <c r="CO9" s="3">
        <v>-0.0781600197127819</v>
      </c>
      <c r="CP9" s="3">
        <v>-0.16415687297571</v>
      </c>
      <c r="CQ9" s="3">
        <v>-0.0895367353019301</v>
      </c>
      <c r="CR9" s="3">
        <v>-0.130537889742038</v>
      </c>
      <c r="CS9" s="3">
        <v>-0.00631818563055667</v>
      </c>
      <c r="CT9" s="3">
        <v>0.0516396263795098</v>
      </c>
      <c r="CU9" s="3">
        <v>-0.1120575082178</v>
      </c>
      <c r="CV9" s="3">
        <v>-0.0311389355390388</v>
      </c>
      <c r="CW9" s="3">
        <v>-0.0902746804670158</v>
      </c>
      <c r="CX9" s="3">
        <v>-0.161798055315782</v>
      </c>
      <c r="CY9" s="3">
        <v>-0.0595199516741982</v>
      </c>
      <c r="CZ9" s="3">
        <v>-0.11401776053838</v>
      </c>
      <c r="DA9" s="3">
        <v>-0.0236674182603424</v>
      </c>
      <c r="DB9" s="3">
        <v>-0.151261124443945</v>
      </c>
      <c r="DC9" s="3">
        <v>-0.219529519037554</v>
      </c>
      <c r="DD9" s="3">
        <v>-0.0186304292487316</v>
      </c>
      <c r="DE9" s="3">
        <v>-0.123931591849448</v>
      </c>
      <c r="DF9" s="3">
        <v>-0.0596525324203533</v>
      </c>
      <c r="DG9" s="3">
        <v>-0.0127270814852112</v>
      </c>
      <c r="DH9" s="3">
        <v>-0.0272758655226657</v>
      </c>
      <c r="DI9" s="3">
        <v>-0.129753026847495</v>
      </c>
      <c r="DJ9" s="3">
        <v>-0.0725784362496955</v>
      </c>
      <c r="DK9" s="3">
        <v>-0.00601204746279839</v>
      </c>
      <c r="DL9" s="3">
        <v>-0.0111175070536428</v>
      </c>
      <c r="DM9" s="3">
        <v>-0.0365114044041764</v>
      </c>
      <c r="DN9" s="3">
        <v>-0.0703226656160096</v>
      </c>
      <c r="DO9" s="3">
        <v>-0.11713247378745</v>
      </c>
      <c r="DP9" s="3">
        <v>-0.0651798466389864</v>
      </c>
      <c r="DQ9" s="3">
        <v>-0.0726199911235767</v>
      </c>
      <c r="DR9" s="3">
        <v>-0.0503401467070183</v>
      </c>
      <c r="DS9" s="3">
        <v>-0.23835028772712</v>
      </c>
      <c r="DT9" s="3">
        <v>-0.230316021956313</v>
      </c>
      <c r="DU9" s="3">
        <v>0.0167699077685407</v>
      </c>
      <c r="DV9" s="3">
        <v>-0.0683071652032674</v>
      </c>
      <c r="DW9" s="3">
        <v>-0.0880393597513823</v>
      </c>
      <c r="DX9" s="3">
        <v>-0.0872575844149142</v>
      </c>
      <c r="DY9" s="3">
        <v>-0.100948251545711</v>
      </c>
      <c r="DZ9" s="3">
        <v>0.0343185535564588</v>
      </c>
      <c r="EA9" s="3">
        <v>-0.0466767676874388</v>
      </c>
      <c r="EB9" s="3">
        <v>-0.0465253028808527</v>
      </c>
      <c r="EC9" s="3">
        <v>-0.0266040539160917</v>
      </c>
      <c r="ED9" s="3">
        <v>-0.0802976251697512</v>
      </c>
      <c r="EE9" s="3">
        <v>-0.167623258759677</v>
      </c>
      <c r="EF9" s="3">
        <v>-0.165711462685172</v>
      </c>
      <c r="EG9" s="3">
        <v>-0.0553294089906166</v>
      </c>
      <c r="EH9" s="3">
        <v>-0.0376496869350812</v>
      </c>
      <c r="EI9" s="3">
        <v>-0.0502801877856009</v>
      </c>
      <c r="EJ9" s="3">
        <v>-0.128994953066509</v>
      </c>
      <c r="EK9" s="3">
        <v>-0.130213078467263</v>
      </c>
      <c r="EL9" s="3">
        <v>-0.120444735483333</v>
      </c>
      <c r="EM9" s="3">
        <v>-0.0532344953558366</v>
      </c>
      <c r="EN9" s="3">
        <v>0.00473322424211456</v>
      </c>
      <c r="EO9" s="3">
        <v>-0.002406937836537</v>
      </c>
      <c r="EP9" s="3">
        <v>-0.0289941000795472</v>
      </c>
      <c r="EQ9" s="3">
        <v>-0.109234551435499</v>
      </c>
      <c r="ER9" s="3">
        <v>-0.0982876253691377</v>
      </c>
      <c r="ES9" s="3">
        <v>-0.0369259017889214</v>
      </c>
      <c r="ET9" s="3">
        <v>0.00562570182083492</v>
      </c>
      <c r="EU9" s="3">
        <v>-0.0845697023584453</v>
      </c>
      <c r="EV9" s="3">
        <v>-0.0448306019319972</v>
      </c>
      <c r="EW9" s="3">
        <v>0.00334583861268299</v>
      </c>
      <c r="EX9" s="3">
        <v>-0.0607056319318692</v>
      </c>
      <c r="EY9" s="3">
        <v>0.00273761076631324</v>
      </c>
      <c r="EZ9" s="3">
        <v>-0.117263861566028</v>
      </c>
      <c r="FA9" s="3">
        <v>-0.073475669601566</v>
      </c>
      <c r="FB9" s="3">
        <v>-0.0163511616404844</v>
      </c>
      <c r="FC9" s="3">
        <v>0.0191550306926862</v>
      </c>
      <c r="FD9" s="3">
        <v>-0.0787742812212286</v>
      </c>
      <c r="FE9" s="3">
        <v>-0.0455077417016832</v>
      </c>
      <c r="FF9" s="3">
        <v>-0.0387360707006518</v>
      </c>
    </row>
    <row r="10" spans="1:162">
      <c r="A10" s="4">
        <v>44623</v>
      </c>
      <c r="B10" s="3">
        <v>0.0266951333314153</v>
      </c>
      <c r="C10" s="3">
        <v>0.0586641153938737</v>
      </c>
      <c r="D10" s="3">
        <v>0.0309505735615238</v>
      </c>
      <c r="E10" s="3">
        <v>0.00717201833927043</v>
      </c>
      <c r="F10" s="3">
        <v>0.187296326078334</v>
      </c>
      <c r="G10" s="3">
        <v>-0.0249605893731638</v>
      </c>
      <c r="H10" s="3">
        <v>0.0587048908245237</v>
      </c>
      <c r="I10" s="3">
        <v>0.0596178482227737</v>
      </c>
      <c r="J10" s="3">
        <v>0.0610953665775158</v>
      </c>
      <c r="K10" s="3">
        <v>0.041676046334996</v>
      </c>
      <c r="L10" s="3">
        <v>0.0439685523390039</v>
      </c>
      <c r="M10" s="3">
        <v>0.00177485318781274</v>
      </c>
      <c r="N10" s="3">
        <v>0.0126394081462077</v>
      </c>
      <c r="O10" s="3">
        <v>0.179021568964398</v>
      </c>
      <c r="P10" s="3">
        <v>0.0107380205943011</v>
      </c>
      <c r="Q10" s="3">
        <v>0.00088219105864171</v>
      </c>
      <c r="R10" s="3">
        <v>0.070912111388752</v>
      </c>
      <c r="S10" s="3">
        <v>0.00523185309813387</v>
      </c>
      <c r="T10" s="3">
        <v>0.00636245245941585</v>
      </c>
      <c r="U10" s="3">
        <v>-0.0361172571129385</v>
      </c>
      <c r="V10" s="3">
        <v>-0.0481756293306245</v>
      </c>
      <c r="W10" s="3">
        <v>0.0111077107556683</v>
      </c>
      <c r="X10" s="3">
        <v>0.0326925417254616</v>
      </c>
      <c r="Y10" s="3">
        <v>0.100744169673827</v>
      </c>
      <c r="Z10" s="3">
        <v>0.0344852398084182</v>
      </c>
      <c r="AA10" s="3">
        <v>0.0250634060535817</v>
      </c>
      <c r="AB10" s="3">
        <v>0.0288646089813303</v>
      </c>
      <c r="AC10" s="3">
        <v>0.0687180000327785</v>
      </c>
      <c r="AD10" s="3">
        <v>0.0286193999194474</v>
      </c>
      <c r="AE10" s="3">
        <v>0.0865005080586463</v>
      </c>
      <c r="AF10" s="3">
        <v>0.0399035737377102</v>
      </c>
      <c r="AG10" s="3">
        <v>0.0306146687940648</v>
      </c>
      <c r="AH10" s="3">
        <v>-0.0665822928061032</v>
      </c>
      <c r="AI10" s="3">
        <v>-0.0365243355146894</v>
      </c>
      <c r="AJ10" s="3">
        <v>-0.011414330184475</v>
      </c>
      <c r="AK10" s="3">
        <v>0.115162423114013</v>
      </c>
      <c r="AL10" s="3">
        <v>0.042914247282707</v>
      </c>
      <c r="AM10" s="3">
        <v>-0.046859263487273</v>
      </c>
      <c r="AN10" s="3">
        <v>0.0305365163186631</v>
      </c>
      <c r="AO10" s="3">
        <v>-0.00316377349081771</v>
      </c>
      <c r="AP10" s="3">
        <v>0.103922496268738</v>
      </c>
      <c r="AQ10" s="3">
        <v>0.0778398759828028</v>
      </c>
      <c r="AR10" s="3">
        <v>0.0220711506834743</v>
      </c>
      <c r="AS10" s="3">
        <v>0.101703804966925</v>
      </c>
      <c r="AT10" s="3">
        <v>0.00155718362333937</v>
      </c>
      <c r="AU10" s="3">
        <v>0.108955673751172</v>
      </c>
      <c r="AV10" s="3">
        <v>0.0227531637148868</v>
      </c>
      <c r="AW10" s="3">
        <v>-0.00976604015060253</v>
      </c>
      <c r="AX10" s="3">
        <v>-0.00782351384294931</v>
      </c>
      <c r="AY10" s="3">
        <v>0.032725171570978</v>
      </c>
      <c r="AZ10" s="3">
        <v>-0.0135231822066401</v>
      </c>
      <c r="BA10" s="3">
        <v>-0.0356750236361458</v>
      </c>
      <c r="BB10" s="3">
        <v>0.0194315403740055</v>
      </c>
      <c r="BC10" s="3">
        <v>0.0565330720772602</v>
      </c>
      <c r="BD10" s="3">
        <v>0.0473329318482868</v>
      </c>
      <c r="BE10" s="3">
        <v>0.0706180971830419</v>
      </c>
      <c r="BF10" s="3">
        <v>0.0296327577233122</v>
      </c>
      <c r="BG10" s="3">
        <v>0.0139385913173087</v>
      </c>
      <c r="BH10" s="3">
        <v>0.0163666523058691</v>
      </c>
      <c r="BI10" s="3">
        <v>0.0565761497100413</v>
      </c>
      <c r="BJ10" s="3">
        <v>0.0302059550796821</v>
      </c>
      <c r="BK10" s="3">
        <v>-0.0263653392695182</v>
      </c>
      <c r="BL10" s="3">
        <v>0.0166252049781769</v>
      </c>
      <c r="BM10" s="3">
        <v>0.0164821043568758</v>
      </c>
      <c r="BN10" s="3">
        <v>0.0424809991251586</v>
      </c>
      <c r="BO10" s="3">
        <v>0.0376309982597541</v>
      </c>
      <c r="BP10" s="3">
        <v>-0.0156345675156422</v>
      </c>
      <c r="BQ10" s="3">
        <v>0.0652179910191928</v>
      </c>
      <c r="BR10" s="3">
        <v>0.0189980390339155</v>
      </c>
      <c r="BS10" s="3">
        <v>0.0950196063964153</v>
      </c>
      <c r="BT10" s="3">
        <v>0.0806881218028603</v>
      </c>
      <c r="BU10" s="3">
        <v>0.111842834603664</v>
      </c>
      <c r="BV10" s="3">
        <v>0.0194269914397343</v>
      </c>
      <c r="BW10" s="3">
        <v>-0.0281532502413029</v>
      </c>
      <c r="BX10" s="3">
        <v>0.00670555931764988</v>
      </c>
      <c r="BY10" s="3">
        <v>0.0661535862666747</v>
      </c>
      <c r="BZ10" s="3">
        <v>-0.0290808767756804</v>
      </c>
      <c r="CA10" s="3">
        <v>0.0298931811985007</v>
      </c>
      <c r="CB10" s="3">
        <v>0.0759846329093742</v>
      </c>
      <c r="CC10" s="3">
        <v>-0.0236948806668304</v>
      </c>
      <c r="CD10" s="3">
        <v>0.00744103292421997</v>
      </c>
      <c r="CE10" s="3">
        <v>0.0968514786593542</v>
      </c>
      <c r="CF10" s="3">
        <v>0.0647622330636479</v>
      </c>
      <c r="CG10" s="3">
        <v>0.0267794411771467</v>
      </c>
      <c r="CH10" s="3">
        <v>-0.0496535219099898</v>
      </c>
      <c r="CI10" s="3">
        <v>0.0247729559708803</v>
      </c>
      <c r="CJ10" s="3">
        <v>-0.0398945348263634</v>
      </c>
      <c r="CK10" s="3">
        <v>0.12886720039617</v>
      </c>
      <c r="CL10" s="3">
        <v>-0.0306510537258287</v>
      </c>
      <c r="CM10" s="3">
        <v>0.0135343635529192</v>
      </c>
      <c r="CN10" s="3">
        <v>0.0245611287995207</v>
      </c>
      <c r="CO10" s="3">
        <v>0.051258592781798</v>
      </c>
      <c r="CP10" s="3">
        <v>-0.0245643659954257</v>
      </c>
      <c r="CQ10" s="3">
        <v>0.0127148629388864</v>
      </c>
      <c r="CR10" s="3">
        <v>-0.0237161819135842</v>
      </c>
      <c r="CS10" s="3">
        <v>-0.101856016780948</v>
      </c>
      <c r="CT10" s="3">
        <v>0.107896457200652</v>
      </c>
      <c r="CU10" s="3">
        <v>0.0395087695228085</v>
      </c>
      <c r="CV10" s="3">
        <v>0.0357887677407293</v>
      </c>
      <c r="CW10" s="3">
        <v>-0.0310146347636876</v>
      </c>
      <c r="CX10" s="3">
        <v>-0.00439509968823213</v>
      </c>
      <c r="CY10" s="3">
        <v>0.0462255517253053</v>
      </c>
      <c r="CZ10" s="3">
        <v>-0.0312023057043339</v>
      </c>
      <c r="DA10" s="3">
        <v>0.00695741159830361</v>
      </c>
      <c r="DB10" s="3">
        <v>0.0157088651485133</v>
      </c>
      <c r="DC10" s="3">
        <v>-0.0298435669204746</v>
      </c>
      <c r="DD10" s="3">
        <v>0.093861262878596</v>
      </c>
      <c r="DE10" s="3">
        <v>0.0254948022311936</v>
      </c>
      <c r="DF10" s="3">
        <v>-0.0160189036543597</v>
      </c>
      <c r="DG10" s="3">
        <v>0.0148112674120837</v>
      </c>
      <c r="DH10" s="3">
        <v>-0.0158761434811794</v>
      </c>
      <c r="DI10" s="3">
        <v>0.0955285702263748</v>
      </c>
      <c r="DJ10" s="3">
        <v>0.063735221552087</v>
      </c>
      <c r="DK10" s="3">
        <v>0.0419919214141765</v>
      </c>
      <c r="DL10" s="3">
        <v>0.027402969528025</v>
      </c>
      <c r="DM10" s="3">
        <v>0.061226115808475</v>
      </c>
      <c r="DN10" s="3">
        <v>0.0730929122685686</v>
      </c>
      <c r="DO10" s="3">
        <v>0.1104141140883</v>
      </c>
      <c r="DP10" s="3">
        <v>0.0428689221166956</v>
      </c>
      <c r="DQ10" s="3">
        <v>0.0333279110749017</v>
      </c>
      <c r="DR10" s="3">
        <v>0.0201065134397686</v>
      </c>
      <c r="DS10" s="3">
        <v>-0.0182902314684541</v>
      </c>
      <c r="DT10" s="3">
        <v>0.0848453866936176</v>
      </c>
      <c r="DU10" s="3">
        <v>-0.0154982748389194</v>
      </c>
      <c r="DV10" s="3">
        <v>0.0625254293890245</v>
      </c>
      <c r="DW10" s="3">
        <v>0.033647115843054</v>
      </c>
      <c r="DX10" s="3">
        <v>0.0747334420717976</v>
      </c>
      <c r="DY10" s="3">
        <v>0.0491751468281369</v>
      </c>
      <c r="DZ10" s="3">
        <v>0.0643454811619517</v>
      </c>
      <c r="EA10" s="3">
        <v>0.000706812789519952</v>
      </c>
      <c r="EB10" s="3">
        <v>0.000375938956523225</v>
      </c>
      <c r="EC10" s="3">
        <v>0.00809296578438978</v>
      </c>
      <c r="ED10" s="3">
        <v>-0.0524716347981388</v>
      </c>
      <c r="EE10" s="3">
        <v>0.00712333337156685</v>
      </c>
      <c r="EF10" s="3">
        <v>-0.00725624766870081</v>
      </c>
      <c r="EG10" s="3">
        <v>0.0209041803030459</v>
      </c>
      <c r="EH10" s="3">
        <v>-0.0505342713901922</v>
      </c>
      <c r="EI10" s="3">
        <v>-0.0113403276909162</v>
      </c>
      <c r="EJ10" s="3">
        <v>-0.0119665038435103</v>
      </c>
      <c r="EK10" s="3">
        <v>0.0276678908786209</v>
      </c>
      <c r="EL10" s="3">
        <v>0.0886014780308603</v>
      </c>
      <c r="EM10" s="3">
        <v>0.0433450320817639</v>
      </c>
      <c r="EN10" s="3">
        <v>0.0554608400684235</v>
      </c>
      <c r="EO10" s="3">
        <v>0.0271247353004747</v>
      </c>
      <c r="EP10" s="3">
        <v>0.00063446726465961</v>
      </c>
      <c r="EQ10" s="3">
        <v>0.00899471414476752</v>
      </c>
      <c r="ER10" s="3">
        <v>-0.0231937912828586</v>
      </c>
      <c r="ES10" s="3">
        <v>-0.0418275572921063</v>
      </c>
      <c r="ET10" s="3">
        <v>-0.0858258036796922</v>
      </c>
      <c r="EU10" s="3">
        <v>0.108091868437035</v>
      </c>
      <c r="EV10" s="3">
        <v>0.0400879092242226</v>
      </c>
      <c r="EW10" s="3">
        <v>-0.0151794916730947</v>
      </c>
      <c r="EX10" s="3">
        <v>-0.0134345657570407</v>
      </c>
      <c r="EY10" s="3">
        <v>0.0369767088646082</v>
      </c>
      <c r="EZ10" s="3">
        <v>-0.0113298107073536</v>
      </c>
      <c r="FA10" s="3">
        <v>0.0711438669235576</v>
      </c>
      <c r="FB10" s="3">
        <v>-0.0128765721843525</v>
      </c>
      <c r="FC10" s="3">
        <v>0.00716212765030846</v>
      </c>
      <c r="FD10" s="3">
        <v>-0.0127000467699463</v>
      </c>
      <c r="FE10" s="3">
        <v>0.0489344298701427</v>
      </c>
      <c r="FF10" s="3">
        <v>0.105253767374694</v>
      </c>
    </row>
    <row r="11" spans="1:162">
      <c r="A11" s="4">
        <v>44630</v>
      </c>
      <c r="B11" s="3">
        <v>-0.0180257288979415</v>
      </c>
      <c r="C11" s="3">
        <v>0.0434269499877363</v>
      </c>
      <c r="D11" s="3">
        <v>-0.0376689698996451</v>
      </c>
      <c r="E11" s="3">
        <v>-0.0165430221459894</v>
      </c>
      <c r="F11" s="3">
        <v>-0.141422362168993</v>
      </c>
      <c r="G11" s="3">
        <v>0.0256276614323041</v>
      </c>
      <c r="H11" s="3">
        <v>-0.0546789060358643</v>
      </c>
      <c r="I11" s="3">
        <v>-0.0972104007210634</v>
      </c>
      <c r="J11" s="3">
        <v>-0.0184704185428908</v>
      </c>
      <c r="K11" s="3">
        <v>0.0593408909296284</v>
      </c>
      <c r="L11" s="3">
        <v>0.00129539888337356</v>
      </c>
      <c r="M11" s="3">
        <v>0.0136327067417514</v>
      </c>
      <c r="N11" s="3">
        <v>0.0113921122638499</v>
      </c>
      <c r="O11" s="3">
        <v>-0.0346329172335659</v>
      </c>
      <c r="P11" s="3">
        <v>0.047532061103715</v>
      </c>
      <c r="Q11" s="3">
        <v>-0.04052449498357</v>
      </c>
      <c r="R11" s="3">
        <v>0.0418609942696821</v>
      </c>
      <c r="S11" s="3">
        <v>0.037533708677121</v>
      </c>
      <c r="T11" s="3">
        <v>0.0114237747314733</v>
      </c>
      <c r="U11" s="3">
        <v>-0.0105814969778352</v>
      </c>
      <c r="V11" s="3">
        <v>0.0668245706061721</v>
      </c>
      <c r="W11" s="3">
        <v>-0.0106425943787423</v>
      </c>
      <c r="X11" s="3">
        <v>-0.0257890203874941</v>
      </c>
      <c r="Y11" s="3">
        <v>0.0407031395877297</v>
      </c>
      <c r="Z11" s="3">
        <v>-0.06633158588967</v>
      </c>
      <c r="AA11" s="3">
        <v>-0.0118788437707695</v>
      </c>
      <c r="AB11" s="3">
        <v>-0.10858887704677</v>
      </c>
      <c r="AC11" s="3">
        <v>0.0111242748282965</v>
      </c>
      <c r="AD11" s="3">
        <v>-0.0556024028743994</v>
      </c>
      <c r="AE11" s="3">
        <v>-0.0278885061118067</v>
      </c>
      <c r="AF11" s="3">
        <v>0.00357844993076618</v>
      </c>
      <c r="AG11" s="3">
        <v>0.0279428078205436</v>
      </c>
      <c r="AH11" s="3">
        <v>-0.0519796405705738</v>
      </c>
      <c r="AI11" s="3">
        <v>-0.045502015790913</v>
      </c>
      <c r="AJ11" s="3">
        <v>-0.00318184495101687</v>
      </c>
      <c r="AK11" s="3">
        <v>-0.0559044167539338</v>
      </c>
      <c r="AL11" s="3">
        <v>-0.0293562700832871</v>
      </c>
      <c r="AM11" s="3">
        <v>-0.0112640392843773</v>
      </c>
      <c r="AN11" s="3">
        <v>0.0274411905855615</v>
      </c>
      <c r="AO11" s="3">
        <v>0.00708093019728708</v>
      </c>
      <c r="AP11" s="3">
        <v>-0.0500924675747022</v>
      </c>
      <c r="AQ11" s="3">
        <v>-0.0139796651670754</v>
      </c>
      <c r="AR11" s="3">
        <v>0.0414089055037847</v>
      </c>
      <c r="AS11" s="3">
        <v>-0.0376061810199419</v>
      </c>
      <c r="AT11" s="3">
        <v>-0.0561390475085912</v>
      </c>
      <c r="AU11" s="3">
        <v>0.0466484252831542</v>
      </c>
      <c r="AV11" s="3">
        <v>0.00832773027934977</v>
      </c>
      <c r="AW11" s="3">
        <v>0.0573646672586822</v>
      </c>
      <c r="AX11" s="3">
        <v>0.0257410526072012</v>
      </c>
      <c r="AY11" s="3">
        <v>-0.033453163142991</v>
      </c>
      <c r="AZ11" s="3">
        <v>0.0531012513492242</v>
      </c>
      <c r="BA11" s="3">
        <v>-0.0369212992887166</v>
      </c>
      <c r="BB11" s="3">
        <v>-0.00257524119632529</v>
      </c>
      <c r="BC11" s="3">
        <v>0.0183123920119971</v>
      </c>
      <c r="BD11" s="3">
        <v>0.00773863442783761</v>
      </c>
      <c r="BE11" s="3">
        <v>0.0352419293163194</v>
      </c>
      <c r="BF11" s="3">
        <v>-0.0189389353071987</v>
      </c>
      <c r="BG11" s="3">
        <v>0.00337564045418663</v>
      </c>
      <c r="BH11" s="3">
        <v>0.00487405785664683</v>
      </c>
      <c r="BI11" s="3">
        <v>-0.0221651215407464</v>
      </c>
      <c r="BJ11" s="3">
        <v>0.0583938006581344</v>
      </c>
      <c r="BK11" s="3">
        <v>-0.00421865703876311</v>
      </c>
      <c r="BL11" s="3">
        <v>-0.020722637176058</v>
      </c>
      <c r="BM11" s="3">
        <v>0.0376258736134991</v>
      </c>
      <c r="BN11" s="3">
        <v>-0.0428636842917754</v>
      </c>
      <c r="BO11" s="3">
        <v>-0.0523697434758615</v>
      </c>
      <c r="BP11" s="3">
        <v>-0.0470852650083742</v>
      </c>
      <c r="BQ11" s="3">
        <v>0.0136683199967766</v>
      </c>
      <c r="BR11" s="3">
        <v>-0.0226827940847161</v>
      </c>
      <c r="BS11" s="3">
        <v>-0.0494974931604191</v>
      </c>
      <c r="BT11" s="3">
        <v>0.0064157043587745</v>
      </c>
      <c r="BU11" s="3">
        <v>-0.0415019256210455</v>
      </c>
      <c r="BV11" s="3">
        <v>0.0141326909456392</v>
      </c>
      <c r="BW11" s="3">
        <v>-0.0486938425668965</v>
      </c>
      <c r="BX11" s="3">
        <v>-0.0938709829891393</v>
      </c>
      <c r="BY11" s="3">
        <v>-0.0529905694605265</v>
      </c>
      <c r="BZ11" s="3">
        <v>0.0115214744553965</v>
      </c>
      <c r="CA11" s="3">
        <v>-0.0100645581533117</v>
      </c>
      <c r="CB11" s="3">
        <v>-0.102135740739966</v>
      </c>
      <c r="CC11" s="3">
        <v>-0.0310907226501485</v>
      </c>
      <c r="CD11" s="3">
        <v>-0.0356824786057828</v>
      </c>
      <c r="CE11" s="3">
        <v>-0.0177287168090878</v>
      </c>
      <c r="CF11" s="3">
        <v>0.001710381826638</v>
      </c>
      <c r="CG11" s="3">
        <v>0.0033451731981709</v>
      </c>
      <c r="CH11" s="3">
        <v>-0.086529190152032</v>
      </c>
      <c r="CI11" s="3">
        <v>0.000799410423411306</v>
      </c>
      <c r="CJ11" s="3">
        <v>-0.0486255910880565</v>
      </c>
      <c r="CK11" s="3">
        <v>-0.0693916954155869</v>
      </c>
      <c r="CL11" s="3">
        <v>-0.00466099502962201</v>
      </c>
      <c r="CM11" s="3">
        <v>0.0705945392634389</v>
      </c>
      <c r="CN11" s="3">
        <v>-0.148967915938032</v>
      </c>
      <c r="CO11" s="3">
        <v>-0.0150182811462331</v>
      </c>
      <c r="CP11" s="3">
        <v>-0.0220463514871173</v>
      </c>
      <c r="CQ11" s="3">
        <v>-0.0295126943275759</v>
      </c>
      <c r="CR11" s="3">
        <v>-0.0338145890091348</v>
      </c>
      <c r="CS11" s="3">
        <v>-0.0168671813027233</v>
      </c>
      <c r="CT11" s="3">
        <v>-0.0101629127929695</v>
      </c>
      <c r="CU11" s="3">
        <v>-0.000242250051131321</v>
      </c>
      <c r="CV11" s="3">
        <v>0.0220454516333156</v>
      </c>
      <c r="CW11" s="3">
        <v>-0.144556732322335</v>
      </c>
      <c r="CX11" s="3">
        <v>-0.0162660150692315</v>
      </c>
      <c r="CY11" s="3">
        <v>0.0208472470234707</v>
      </c>
      <c r="CZ11" s="3">
        <v>-0.0452131608216044</v>
      </c>
      <c r="DA11" s="3">
        <v>-0.044785844362927</v>
      </c>
      <c r="DB11" s="3">
        <v>4.14948638057244e-5</v>
      </c>
      <c r="DC11" s="3">
        <v>-0.00916318085511076</v>
      </c>
      <c r="DD11" s="3">
        <v>-0.019022897627986</v>
      </c>
      <c r="DE11" s="3">
        <v>0.0175524059658094</v>
      </c>
      <c r="DF11" s="3">
        <v>-0.024292554750412</v>
      </c>
      <c r="DG11" s="3">
        <v>-0.126251797832306</v>
      </c>
      <c r="DH11" s="3">
        <v>-0.0241897466439043</v>
      </c>
      <c r="DI11" s="3">
        <v>0.0344741936619441</v>
      </c>
      <c r="DJ11" s="3">
        <v>-0.115195375406126</v>
      </c>
      <c r="DK11" s="3">
        <v>-0.0463303096423732</v>
      </c>
      <c r="DL11" s="3">
        <v>-0.0121416099382985</v>
      </c>
      <c r="DM11" s="3">
        <v>0.0239989309890519</v>
      </c>
      <c r="DN11" s="3">
        <v>0.016570413400187</v>
      </c>
      <c r="DO11" s="3">
        <v>0.0420808050619557</v>
      </c>
      <c r="DP11" s="3">
        <v>-0.00662515443862363</v>
      </c>
      <c r="DQ11" s="3">
        <v>-0.00677903386613163</v>
      </c>
      <c r="DR11" s="3">
        <v>-0.0142324487349599</v>
      </c>
      <c r="DS11" s="3">
        <v>-0.0527872090954733</v>
      </c>
      <c r="DT11" s="3">
        <v>-0.138508204912708</v>
      </c>
      <c r="DU11" s="3">
        <v>0.0280387135228535</v>
      </c>
      <c r="DV11" s="3">
        <v>0.0259948459315115</v>
      </c>
      <c r="DW11" s="3">
        <v>-0.0205964925643304</v>
      </c>
      <c r="DX11" s="3">
        <v>0.0424997718845633</v>
      </c>
      <c r="DY11" s="3">
        <v>0.0701534350667658</v>
      </c>
      <c r="DZ11" s="3">
        <v>-0.0345776490182867</v>
      </c>
      <c r="EA11" s="3">
        <v>0.00112925691768247</v>
      </c>
      <c r="EB11" s="3">
        <v>-0.0248312549996334</v>
      </c>
      <c r="EC11" s="3">
        <v>0.0334819807175857</v>
      </c>
      <c r="ED11" s="3">
        <v>-0.0194270353185547</v>
      </c>
      <c r="EE11" s="3">
        <v>0.0408729606380017</v>
      </c>
      <c r="EF11" s="3">
        <v>-0.0544771649555407</v>
      </c>
      <c r="EG11" s="3">
        <v>-0.0574418475496803</v>
      </c>
      <c r="EH11" s="3">
        <v>-0.0265252520853395</v>
      </c>
      <c r="EI11" s="3">
        <v>0.0188502931865712</v>
      </c>
      <c r="EJ11" s="3">
        <v>-0.0371160058447745</v>
      </c>
      <c r="EK11" s="3">
        <v>-0.0158034483382891</v>
      </c>
      <c r="EL11" s="3">
        <v>-0.0230388654973425</v>
      </c>
      <c r="EM11" s="3">
        <v>-0.00886810156961134</v>
      </c>
      <c r="EN11" s="3">
        <v>-0.0915584994147049</v>
      </c>
      <c r="EO11" s="3">
        <v>-0.0130494027762705</v>
      </c>
      <c r="EP11" s="3">
        <v>-0.0568981942175981</v>
      </c>
      <c r="EQ11" s="3">
        <v>-0.0101825967259108</v>
      </c>
      <c r="ER11" s="3">
        <v>0.0256531444281706</v>
      </c>
      <c r="ES11" s="3">
        <v>-0.143603794170309</v>
      </c>
      <c r="ET11" s="3">
        <v>0.0448694202051782</v>
      </c>
      <c r="EU11" s="3">
        <v>-0.0283227784019741</v>
      </c>
      <c r="EV11" s="3">
        <v>-0.0440783720335159</v>
      </c>
      <c r="EW11" s="3">
        <v>-0.0852662362857305</v>
      </c>
      <c r="EX11" s="3">
        <v>0.0282235448882844</v>
      </c>
      <c r="EY11" s="3">
        <v>-0.104398916902684</v>
      </c>
      <c r="EZ11" s="3">
        <v>0.0790907699806891</v>
      </c>
      <c r="FA11" s="3">
        <v>0.00514190185675931</v>
      </c>
      <c r="FB11" s="3">
        <v>0.0084047817899033</v>
      </c>
      <c r="FC11" s="3">
        <v>-0.0366375729264001</v>
      </c>
      <c r="FD11" s="3">
        <v>0.0317685891169782</v>
      </c>
      <c r="FE11" s="3">
        <v>-0.0329310748115955</v>
      </c>
      <c r="FF11" s="3">
        <v>-0.0438047231943909</v>
      </c>
    </row>
    <row r="12" spans="1:162">
      <c r="A12" s="4">
        <v>44637</v>
      </c>
      <c r="B12" s="3">
        <v>0.00139939724920353</v>
      </c>
      <c r="C12" s="3">
        <v>0.0638197400253112</v>
      </c>
      <c r="D12" s="3">
        <v>-0.0492024805066108</v>
      </c>
      <c r="E12" s="3">
        <v>0.104464727722746</v>
      </c>
      <c r="F12" s="3">
        <v>-0.0772146067477686</v>
      </c>
      <c r="G12" s="3">
        <v>0.0698565453780739</v>
      </c>
      <c r="H12" s="3">
        <v>-0.00934763298538689</v>
      </c>
      <c r="I12" s="3">
        <v>-0.0132001561572133</v>
      </c>
      <c r="J12" s="3">
        <v>0.0352508805597609</v>
      </c>
      <c r="K12" s="3">
        <v>-0.0356003192818996</v>
      </c>
      <c r="L12" s="3">
        <v>-0.00251112160635192</v>
      </c>
      <c r="M12" s="3">
        <v>0.0621712489790842</v>
      </c>
      <c r="N12" s="3">
        <v>-0.0279200802344623</v>
      </c>
      <c r="O12" s="3">
        <v>-0.0999442481857451</v>
      </c>
      <c r="P12" s="3">
        <v>0.0590628115912764</v>
      </c>
      <c r="Q12" s="3">
        <v>0.0716020449512133</v>
      </c>
      <c r="R12" s="3">
        <v>-0.0157283551180999</v>
      </c>
      <c r="S12" s="3">
        <v>-0.0258018482026342</v>
      </c>
      <c r="T12" s="3">
        <v>0.0046160244285613</v>
      </c>
      <c r="U12" s="3">
        <v>0.00615190836903404</v>
      </c>
      <c r="V12" s="3">
        <v>0.0326773790658519</v>
      </c>
      <c r="W12" s="3">
        <v>0.0243705625419391</v>
      </c>
      <c r="X12" s="3">
        <v>0.0468626286145691</v>
      </c>
      <c r="Y12" s="3">
        <v>0.0770299370184089</v>
      </c>
      <c r="Z12" s="3">
        <v>-0.0935863806509828</v>
      </c>
      <c r="AA12" s="3">
        <v>-0.00226265111789399</v>
      </c>
      <c r="AB12" s="3">
        <v>-0.0681318529250793</v>
      </c>
      <c r="AC12" s="3">
        <v>0.0289380605798377</v>
      </c>
      <c r="AD12" s="3">
        <v>0.00436121096139129</v>
      </c>
      <c r="AE12" s="3">
        <v>0.0409079882675531</v>
      </c>
      <c r="AF12" s="3">
        <v>0.02388714020381</v>
      </c>
      <c r="AG12" s="3">
        <v>0.0230908976583376</v>
      </c>
      <c r="AH12" s="3">
        <v>0.0635263721335022</v>
      </c>
      <c r="AI12" s="3">
        <v>-0.0304038975992508</v>
      </c>
      <c r="AJ12" s="3">
        <v>-0.0117342147278495</v>
      </c>
      <c r="AK12" s="3">
        <v>-0.0365729137092312</v>
      </c>
      <c r="AL12" s="3">
        <v>-0.0350815680262905</v>
      </c>
      <c r="AM12" s="3">
        <v>0.0169439693854391</v>
      </c>
      <c r="AN12" s="3">
        <v>0.0851718901656788</v>
      </c>
      <c r="AO12" s="3">
        <v>0.0398334368649382</v>
      </c>
      <c r="AP12" s="3">
        <v>0.002132839749623</v>
      </c>
      <c r="AQ12" s="3">
        <v>0.00615697669441424</v>
      </c>
      <c r="AR12" s="3">
        <v>0.0230732960070933</v>
      </c>
      <c r="AS12" s="3">
        <v>0.0483059108169222</v>
      </c>
      <c r="AT12" s="3">
        <v>-0.0904306651385113</v>
      </c>
      <c r="AU12" s="3">
        <v>-0.0746876469386656</v>
      </c>
      <c r="AV12" s="3">
        <v>-0.0660148746202205</v>
      </c>
      <c r="AW12" s="3">
        <v>-0.063849892906503</v>
      </c>
      <c r="AX12" s="3">
        <v>-0.0213207927839585</v>
      </c>
      <c r="AY12" s="3">
        <v>0.0244068563812462</v>
      </c>
      <c r="AZ12" s="3">
        <v>0.0230711852844979</v>
      </c>
      <c r="BA12" s="3">
        <v>0.0063234007781594</v>
      </c>
      <c r="BB12" s="3">
        <v>0.0535029036065913</v>
      </c>
      <c r="BC12" s="3">
        <v>-0.0718595768299284</v>
      </c>
      <c r="BD12" s="3">
        <v>0.0188838431339486</v>
      </c>
      <c r="BE12" s="3">
        <v>-0.0234360810081091</v>
      </c>
      <c r="BF12" s="3">
        <v>-0.0834311969308405</v>
      </c>
      <c r="BG12" s="3">
        <v>0.00307721232786794</v>
      </c>
      <c r="BH12" s="3">
        <v>-0.0243816540573459</v>
      </c>
      <c r="BI12" s="3">
        <v>-0.0268065084498557</v>
      </c>
      <c r="BJ12" s="3">
        <v>0.0374285460593829</v>
      </c>
      <c r="BK12" s="3">
        <v>-0.00402883579471794</v>
      </c>
      <c r="BL12" s="3">
        <v>0.0156458216177198</v>
      </c>
      <c r="BM12" s="3">
        <v>0.00212951426572923</v>
      </c>
      <c r="BN12" s="3">
        <v>-0.0405805546499706</v>
      </c>
      <c r="BO12" s="3">
        <v>0.00257323977915032</v>
      </c>
      <c r="BP12" s="3">
        <v>0.0445304746529975</v>
      </c>
      <c r="BQ12" s="3">
        <v>-0.0434729280009923</v>
      </c>
      <c r="BR12" s="3">
        <v>-0.0185774981512797</v>
      </c>
      <c r="BS12" s="3">
        <v>0.154613681321752</v>
      </c>
      <c r="BT12" s="3">
        <v>0.0280644371849122</v>
      </c>
      <c r="BU12" s="3">
        <v>-0.0203719546095847</v>
      </c>
      <c r="BV12" s="3">
        <v>-0.0677716840315348</v>
      </c>
      <c r="BW12" s="3">
        <v>-0.0194039519503511</v>
      </c>
      <c r="BX12" s="3">
        <v>0.0155025649411364</v>
      </c>
      <c r="BY12" s="3">
        <v>-0.0175657524556455</v>
      </c>
      <c r="BZ12" s="3">
        <v>0.0879201357695771</v>
      </c>
      <c r="CA12" s="3">
        <v>-0.025599827636118</v>
      </c>
      <c r="CB12" s="3">
        <v>0.0155594234981269</v>
      </c>
      <c r="CC12" s="3">
        <v>-0.0358234633273473</v>
      </c>
      <c r="CD12" s="3">
        <v>0.0228037724477191</v>
      </c>
      <c r="CE12" s="3">
        <v>-0.123726835783774</v>
      </c>
      <c r="CF12" s="3">
        <v>-0.0240738110477712</v>
      </c>
      <c r="CG12" s="3">
        <v>-0.0501861805977488</v>
      </c>
      <c r="CH12" s="3">
        <v>0.0364194706191261</v>
      </c>
      <c r="CI12" s="3">
        <v>-0.0315423757288654</v>
      </c>
      <c r="CJ12" s="3">
        <v>-0.00175948186638839</v>
      </c>
      <c r="CK12" s="3">
        <v>-0.0477032691686255</v>
      </c>
      <c r="CL12" s="3">
        <v>-0.0342821401105597</v>
      </c>
      <c r="CM12" s="3">
        <v>0.106577774262727</v>
      </c>
      <c r="CN12" s="3">
        <v>0.0177158315803952</v>
      </c>
      <c r="CO12" s="3">
        <v>-0.0601497353290399</v>
      </c>
      <c r="CP12" s="3">
        <v>-0.0621393144429297</v>
      </c>
      <c r="CQ12" s="3">
        <v>0.0315810853278235</v>
      </c>
      <c r="CR12" s="3">
        <v>0.044111773933038</v>
      </c>
      <c r="CS12" s="3">
        <v>0.059404434100085</v>
      </c>
      <c r="CT12" s="3">
        <v>-0.113737351977711</v>
      </c>
      <c r="CU12" s="3">
        <v>-0.029414586100631</v>
      </c>
      <c r="CV12" s="3">
        <v>-0.0879574568173546</v>
      </c>
      <c r="CW12" s="3">
        <v>-0.0571517996362447</v>
      </c>
      <c r="CX12" s="3">
        <v>-0.0586320076739144</v>
      </c>
      <c r="CY12" s="3">
        <v>0.0291880975149913</v>
      </c>
      <c r="CZ12" s="3">
        <v>0.0121171612684525</v>
      </c>
      <c r="DA12" s="3">
        <v>0.0416571795611371</v>
      </c>
      <c r="DB12" s="3">
        <v>-0.0154702393801865</v>
      </c>
      <c r="DC12" s="3">
        <v>0.0143408835265228</v>
      </c>
      <c r="DD12" s="3">
        <v>-0.0161122809399939</v>
      </c>
      <c r="DE12" s="3">
        <v>0.029630133017824</v>
      </c>
      <c r="DF12" s="3">
        <v>-0.0454739155759157</v>
      </c>
      <c r="DG12" s="3">
        <v>-0.0719223105829044</v>
      </c>
      <c r="DH12" s="3">
        <v>-0.0346934269328436</v>
      </c>
      <c r="DI12" s="3">
        <v>0.0109284811966442</v>
      </c>
      <c r="DJ12" s="3">
        <v>0.0397642502830719</v>
      </c>
      <c r="DK12" s="3">
        <v>0.00424633013809999</v>
      </c>
      <c r="DL12" s="3">
        <v>0.118729743317504</v>
      </c>
      <c r="DM12" s="3">
        <v>0.0034853181973639</v>
      </c>
      <c r="DN12" s="3">
        <v>0.0229636485763793</v>
      </c>
      <c r="DO12" s="3">
        <v>-0.0602690120129962</v>
      </c>
      <c r="DP12" s="3">
        <v>-0.00516382692681601</v>
      </c>
      <c r="DQ12" s="3">
        <v>-0.0129256308864089</v>
      </c>
      <c r="DR12" s="3">
        <v>0.00809226631365199</v>
      </c>
      <c r="DS12" s="3">
        <v>-0.0638354959659485</v>
      </c>
      <c r="DT12" s="3">
        <v>0.0734064339592183</v>
      </c>
      <c r="DU12" s="3">
        <v>0.0215642567023952</v>
      </c>
      <c r="DV12" s="3">
        <v>0.0627349994452645</v>
      </c>
      <c r="DW12" s="3">
        <v>-0.0177370140341007</v>
      </c>
      <c r="DX12" s="3">
        <v>-0.0196271001477108</v>
      </c>
      <c r="DY12" s="3">
        <v>0.0163732132109485</v>
      </c>
      <c r="DZ12" s="3">
        <v>0.0172632849355217</v>
      </c>
      <c r="EA12" s="3">
        <v>-0.0609906227714295</v>
      </c>
      <c r="EB12" s="3">
        <v>0.0618660115415707</v>
      </c>
      <c r="EC12" s="3">
        <v>-0.050637471853265</v>
      </c>
      <c r="ED12" s="3">
        <v>0.0021753453272174</v>
      </c>
      <c r="EE12" s="3">
        <v>0.00111290787489616</v>
      </c>
      <c r="EF12" s="3">
        <v>0.0107788761230952</v>
      </c>
      <c r="EG12" s="3">
        <v>0.0867437726677419</v>
      </c>
      <c r="EH12" s="3">
        <v>0.0132120910276042</v>
      </c>
      <c r="EI12" s="3">
        <v>0.134326851355955</v>
      </c>
      <c r="EJ12" s="3">
        <v>-0.0271939383485337</v>
      </c>
      <c r="EK12" s="3">
        <v>0.0219867395075182</v>
      </c>
      <c r="EL12" s="3">
        <v>0.150758313202767</v>
      </c>
      <c r="EM12" s="3">
        <v>-0.00051840096149021</v>
      </c>
      <c r="EN12" s="3">
        <v>-0.0492009057001102</v>
      </c>
      <c r="EO12" s="3">
        <v>-0.135288520264431</v>
      </c>
      <c r="EP12" s="3">
        <v>0.00912356203508167</v>
      </c>
      <c r="EQ12" s="3">
        <v>-0.0456535052235681</v>
      </c>
      <c r="ER12" s="3">
        <v>0.0320084075365801</v>
      </c>
      <c r="ES12" s="3">
        <v>0.0790422604960746</v>
      </c>
      <c r="ET12" s="3">
        <v>0.00230373089359198</v>
      </c>
      <c r="EU12" s="3">
        <v>-0.0278552726873128</v>
      </c>
      <c r="EV12" s="3">
        <v>-0.00232266163428039</v>
      </c>
      <c r="EW12" s="3">
        <v>0.0662128923151085</v>
      </c>
      <c r="EX12" s="3">
        <v>-0.0150893399217693</v>
      </c>
      <c r="EY12" s="3">
        <v>-0.0779439590202254</v>
      </c>
      <c r="EZ12" s="3">
        <v>-0.0124798437619551</v>
      </c>
      <c r="FA12" s="3">
        <v>-0.0720476834058266</v>
      </c>
      <c r="FB12" s="3">
        <v>0.0528357326947856</v>
      </c>
      <c r="FC12" s="3">
        <v>-0.0539951728027523</v>
      </c>
      <c r="FD12" s="3">
        <v>0.0394679470479271</v>
      </c>
      <c r="FE12" s="3">
        <v>0.0945154142799793</v>
      </c>
      <c r="FF12" s="3">
        <v>0.0160254655717572</v>
      </c>
    </row>
    <row r="13" spans="1:162">
      <c r="A13" s="4">
        <v>44644</v>
      </c>
      <c r="B13" s="3">
        <v>0.0298826090916401</v>
      </c>
      <c r="C13" s="3">
        <v>0.0246155232332882</v>
      </c>
      <c r="D13" s="3">
        <v>0.07345171997441</v>
      </c>
      <c r="E13" s="3">
        <v>0.0100313357746079</v>
      </c>
      <c r="F13" s="3">
        <v>-0.00393031421803942</v>
      </c>
      <c r="G13" s="3">
        <v>0.0281996786333996</v>
      </c>
      <c r="H13" s="3">
        <v>0.107466621827056</v>
      </c>
      <c r="I13" s="3">
        <v>0.0154788149533957</v>
      </c>
      <c r="J13" s="3">
        <v>0.0237013596173031</v>
      </c>
      <c r="K13" s="3">
        <v>0.0862500064524747</v>
      </c>
      <c r="L13" s="3">
        <v>0.0741352236325384</v>
      </c>
      <c r="M13" s="3">
        <v>0.0498794929543548</v>
      </c>
      <c r="N13" s="3">
        <v>0.0592235574339762</v>
      </c>
      <c r="O13" s="3">
        <v>0.066872885908605</v>
      </c>
      <c r="P13" s="3">
        <v>0.0591498530584343</v>
      </c>
      <c r="Q13" s="3">
        <v>0.00110673517599903</v>
      </c>
      <c r="R13" s="3">
        <v>0.0404984014385507</v>
      </c>
      <c r="S13" s="3">
        <v>-0.00229609973358152</v>
      </c>
      <c r="T13" s="3">
        <v>0.056076167066871</v>
      </c>
      <c r="U13" s="3">
        <v>0.0366125948545715</v>
      </c>
      <c r="V13" s="3">
        <v>-0.0235635617056197</v>
      </c>
      <c r="W13" s="3">
        <v>0.0328956281193301</v>
      </c>
      <c r="X13" s="3">
        <v>-0.0285012192141307</v>
      </c>
      <c r="Y13" s="3">
        <v>0.0239393237607504</v>
      </c>
      <c r="Z13" s="3">
        <v>0.00861340720193843</v>
      </c>
      <c r="AA13" s="3">
        <v>0.0616130583859131</v>
      </c>
      <c r="AB13" s="3">
        <v>0.0734267159914144</v>
      </c>
      <c r="AC13" s="3">
        <v>0.0394459545859422</v>
      </c>
      <c r="AD13" s="3">
        <v>0.055764769468653</v>
      </c>
      <c r="AE13" s="3">
        <v>0.0502344163620925</v>
      </c>
      <c r="AF13" s="3">
        <v>-0.044351747685347</v>
      </c>
      <c r="AG13" s="3">
        <v>-0.0787836074776537</v>
      </c>
      <c r="AH13" s="3">
        <v>0.0118591604006897</v>
      </c>
      <c r="AI13" s="3">
        <v>0.0464753985580684</v>
      </c>
      <c r="AJ13" s="3">
        <v>0.0490859218705094</v>
      </c>
      <c r="AK13" s="3">
        <v>0.0262570983879333</v>
      </c>
      <c r="AL13" s="3">
        <v>0.0575169037694203</v>
      </c>
      <c r="AM13" s="3">
        <v>-0.00890677491894663</v>
      </c>
      <c r="AN13" s="3">
        <v>-0.0337801575448024</v>
      </c>
      <c r="AO13" s="3">
        <v>0.0219859617235905</v>
      </c>
      <c r="AP13" s="3">
        <v>0.0951788801219153</v>
      </c>
      <c r="AQ13" s="3">
        <v>0.0540203144782794</v>
      </c>
      <c r="AR13" s="3">
        <v>0.0106362978169122</v>
      </c>
      <c r="AS13" s="3">
        <v>0.0363681787849765</v>
      </c>
      <c r="AT13" s="3">
        <v>-0.0224010004610378</v>
      </c>
      <c r="AU13" s="3">
        <v>-0.00241776313180871</v>
      </c>
      <c r="AV13" s="3">
        <v>0.00700610093561155</v>
      </c>
      <c r="AW13" s="3">
        <v>-0.013098837321377</v>
      </c>
      <c r="AX13" s="3">
        <v>0.0433132537905551</v>
      </c>
      <c r="AY13" s="3">
        <v>0.0532922227433731</v>
      </c>
      <c r="AZ13" s="3">
        <v>0.102962935452924</v>
      </c>
      <c r="BA13" s="3">
        <v>-0.02853592290941</v>
      </c>
      <c r="BB13" s="3">
        <v>0.0522294457241843</v>
      </c>
      <c r="BC13" s="3">
        <v>-0.0944283604595993</v>
      </c>
      <c r="BD13" s="3">
        <v>0.0409858463853073</v>
      </c>
      <c r="BE13" s="3">
        <v>0.0191242403895208</v>
      </c>
      <c r="BF13" s="3">
        <v>0.0613981522102518</v>
      </c>
      <c r="BG13" s="3">
        <v>0.11319491957896</v>
      </c>
      <c r="BH13" s="3">
        <v>-0.014572504136194</v>
      </c>
      <c r="BI13" s="3">
        <v>0.0432062424031585</v>
      </c>
      <c r="BJ13" s="3">
        <v>0.0719236987718395</v>
      </c>
      <c r="BK13" s="3">
        <v>0.00828941090329533</v>
      </c>
      <c r="BL13" s="3">
        <v>-0.0600916939690061</v>
      </c>
      <c r="BM13" s="3">
        <v>-0.0208740264502388</v>
      </c>
      <c r="BN13" s="3">
        <v>-0.0509667406927649</v>
      </c>
      <c r="BO13" s="3">
        <v>0.0602118757327884</v>
      </c>
      <c r="BP13" s="3">
        <v>0.0702996098123631</v>
      </c>
      <c r="BQ13" s="3">
        <v>0.101985323788538</v>
      </c>
      <c r="BR13" s="3">
        <v>-0.00054771523805314</v>
      </c>
      <c r="BS13" s="3">
        <v>-0.0043640345723858</v>
      </c>
      <c r="BT13" s="3">
        <v>0.0328491286196022</v>
      </c>
      <c r="BU13" s="3">
        <v>-0.0314087109269823</v>
      </c>
      <c r="BV13" s="3">
        <v>-0.00188206237471693</v>
      </c>
      <c r="BW13" s="3">
        <v>-0.0499515932351318</v>
      </c>
      <c r="BX13" s="3">
        <v>0.0525873572545039</v>
      </c>
      <c r="BY13" s="3">
        <v>0.0757264118772073</v>
      </c>
      <c r="BZ13" s="3">
        <v>0.0199147833923911</v>
      </c>
      <c r="CA13" s="3">
        <v>0.0280843479183972</v>
      </c>
      <c r="CB13" s="3">
        <v>0.0736688335076906</v>
      </c>
      <c r="CC13" s="3">
        <v>0.0881541695607106</v>
      </c>
      <c r="CD13" s="3">
        <v>-0.0122006267031773</v>
      </c>
      <c r="CE13" s="3">
        <v>0.0989505074545029</v>
      </c>
      <c r="CF13" s="3">
        <v>-0.0169532249396857</v>
      </c>
      <c r="CG13" s="3">
        <v>-0.040252309483318</v>
      </c>
      <c r="CH13" s="3">
        <v>0.0963533457905949</v>
      </c>
      <c r="CI13" s="3">
        <v>0.0595726165831268</v>
      </c>
      <c r="CJ13" s="3">
        <v>0.061220440921246</v>
      </c>
      <c r="CK13" s="3">
        <v>-0.0310975471920772</v>
      </c>
      <c r="CL13" s="3">
        <v>0.00753324022981033</v>
      </c>
      <c r="CM13" s="3">
        <v>-0.0212730175989644</v>
      </c>
      <c r="CN13" s="3">
        <v>0.0939623683635285</v>
      </c>
      <c r="CO13" s="3">
        <v>0.000237218859310884</v>
      </c>
      <c r="CP13" s="3">
        <v>0.0163900260228055</v>
      </c>
      <c r="CQ13" s="3">
        <v>0.00635696322049748</v>
      </c>
      <c r="CR13" s="3">
        <v>0.101546045507244</v>
      </c>
      <c r="CS13" s="3">
        <v>0.0260916422297492</v>
      </c>
      <c r="CT13" s="3">
        <v>0.0168178942955047</v>
      </c>
      <c r="CU13" s="3">
        <v>0.0440714571927344</v>
      </c>
      <c r="CV13" s="3">
        <v>0.109617163196448</v>
      </c>
      <c r="CW13" s="3">
        <v>-0.017995480478368</v>
      </c>
      <c r="CX13" s="3">
        <v>0.0638712491477316</v>
      </c>
      <c r="CY13" s="3">
        <v>0.0459978062178429</v>
      </c>
      <c r="CZ13" s="3">
        <v>-0.0270038082292497</v>
      </c>
      <c r="DA13" s="3">
        <v>0.0568234809850655</v>
      </c>
      <c r="DB13" s="3">
        <v>0.103802590978803</v>
      </c>
      <c r="DC13" s="3">
        <v>0.00746268806859399</v>
      </c>
      <c r="DD13" s="3">
        <v>0.0303455649832046</v>
      </c>
      <c r="DE13" s="3">
        <v>0.000335256988836123</v>
      </c>
      <c r="DF13" s="3">
        <v>0.138762114429301</v>
      </c>
      <c r="DG13" s="3">
        <v>0.0361643839835949</v>
      </c>
      <c r="DH13" s="3">
        <v>0.0860938274922565</v>
      </c>
      <c r="DI13" s="3">
        <v>0.0771320763643737</v>
      </c>
      <c r="DJ13" s="3">
        <v>0.115460252401661</v>
      </c>
      <c r="DK13" s="3">
        <v>0.0950669394809357</v>
      </c>
      <c r="DL13" s="3">
        <v>0.0400850070839337</v>
      </c>
      <c r="DM13" s="3">
        <v>0.0472349667066532</v>
      </c>
      <c r="DN13" s="3">
        <v>0.0350380897459539</v>
      </c>
      <c r="DO13" s="3">
        <v>-0.210918591709555</v>
      </c>
      <c r="DP13" s="3">
        <v>0.0263928302272828</v>
      </c>
      <c r="DQ13" s="3">
        <v>-0.0442822519249889</v>
      </c>
      <c r="DR13" s="3">
        <v>0.0766522059505065</v>
      </c>
      <c r="DS13" s="3">
        <v>0.109051157321087</v>
      </c>
      <c r="DT13" s="3">
        <v>0.068652843852233</v>
      </c>
      <c r="DU13" s="3">
        <v>0.0856403843043283</v>
      </c>
      <c r="DV13" s="3">
        <v>0.0808766649955845</v>
      </c>
      <c r="DW13" s="3">
        <v>0.0104666721750762</v>
      </c>
      <c r="DX13" s="3">
        <v>-0.00951662390402896</v>
      </c>
      <c r="DY13" s="3">
        <v>-0.00314416259566605</v>
      </c>
      <c r="DZ13" s="3">
        <v>0.0674703897626313</v>
      </c>
      <c r="EA13" s="3">
        <v>0.00638714215575474</v>
      </c>
      <c r="EB13" s="3">
        <v>0.0370967960208298</v>
      </c>
      <c r="EC13" s="3">
        <v>0.00171901592603787</v>
      </c>
      <c r="ED13" s="3">
        <v>0.0518107937725064</v>
      </c>
      <c r="EE13" s="3">
        <v>0.0718712677506661</v>
      </c>
      <c r="EF13" s="3">
        <v>-0.0304326019976849</v>
      </c>
      <c r="EG13" s="3">
        <v>0.0714155730155513</v>
      </c>
      <c r="EH13" s="3">
        <v>0.00156494672351092</v>
      </c>
      <c r="EI13" s="3">
        <v>0.123474165910761</v>
      </c>
      <c r="EJ13" s="3">
        <v>0.0198751861941524</v>
      </c>
      <c r="EK13" s="3">
        <v>0.0200100792853088</v>
      </c>
      <c r="EL13" s="3">
        <v>0.00554659008811366</v>
      </c>
      <c r="EM13" s="3">
        <v>0.0324137129758218</v>
      </c>
      <c r="EN13" s="3">
        <v>0.275842311488662</v>
      </c>
      <c r="EO13" s="3">
        <v>0.00885935382602061</v>
      </c>
      <c r="EP13" s="3">
        <v>0.060418009744567</v>
      </c>
      <c r="EQ13" s="3">
        <v>0.0416885603307868</v>
      </c>
      <c r="ER13" s="3">
        <v>0.0808611161433989</v>
      </c>
      <c r="ES13" s="3">
        <v>0.0149020608482472</v>
      </c>
      <c r="ET13" s="3">
        <v>0.0684347030828481</v>
      </c>
      <c r="EU13" s="3">
        <v>0.0763362337154341</v>
      </c>
      <c r="EV13" s="3">
        <v>0.0384797320856113</v>
      </c>
      <c r="EW13" s="3">
        <v>-0.0324905983687724</v>
      </c>
      <c r="EX13" s="3">
        <v>0.0599150556997152</v>
      </c>
      <c r="EY13" s="3">
        <v>0.0230102979546199</v>
      </c>
      <c r="EZ13" s="3">
        <v>-0.0179117628471757</v>
      </c>
      <c r="FA13" s="3">
        <v>0.0540815730032151</v>
      </c>
      <c r="FB13" s="3">
        <v>-0.111341157638912</v>
      </c>
      <c r="FC13" s="3">
        <v>0.0253616964325126</v>
      </c>
      <c r="FD13" s="3">
        <v>0.0149764340294992</v>
      </c>
      <c r="FE13" s="3">
        <v>-0.0585578666686446</v>
      </c>
      <c r="FF13" s="3">
        <v>0.0164088340601075</v>
      </c>
    </row>
    <row r="14" spans="1:162">
      <c r="A14" s="4">
        <v>44651</v>
      </c>
      <c r="B14" s="3">
        <v>-0.0145455851380623</v>
      </c>
      <c r="C14" s="3">
        <v>0.0191113420786767</v>
      </c>
      <c r="D14" s="3">
        <v>0.0416224836372888</v>
      </c>
      <c r="E14" s="3">
        <v>-0.0192597166374995</v>
      </c>
      <c r="F14" s="3">
        <v>-0.0468242001043807</v>
      </c>
      <c r="G14" s="3">
        <v>-0.0292088373408195</v>
      </c>
      <c r="H14" s="3">
        <v>0.0831098173761953</v>
      </c>
      <c r="I14" s="3">
        <v>0.0742940366822041</v>
      </c>
      <c r="J14" s="3">
        <v>0.0283677319333017</v>
      </c>
      <c r="K14" s="3">
        <v>-0.0997599017474034</v>
      </c>
      <c r="L14" s="3">
        <v>0.0914935404870839</v>
      </c>
      <c r="M14" s="3">
        <v>0.00352687764285016</v>
      </c>
      <c r="N14" s="3">
        <v>-0.0601300227628162</v>
      </c>
      <c r="O14" s="3">
        <v>-0.0885194024938221</v>
      </c>
      <c r="P14" s="3">
        <v>-0.00144748403651036</v>
      </c>
      <c r="Q14" s="3">
        <v>0.010183436321228</v>
      </c>
      <c r="R14" s="3">
        <v>-0.0666072662946658</v>
      </c>
      <c r="S14" s="3">
        <v>-0.0334386799971951</v>
      </c>
      <c r="T14" s="3">
        <v>-0.0505904568717404</v>
      </c>
      <c r="U14" s="3">
        <v>-0.0280226877219601</v>
      </c>
      <c r="V14" s="3">
        <v>0.00783520778357738</v>
      </c>
      <c r="W14" s="3">
        <v>0.0331396697158901</v>
      </c>
      <c r="X14" s="3">
        <v>-0.0536633721651262</v>
      </c>
      <c r="Y14" s="3">
        <v>-0.0460937506103328</v>
      </c>
      <c r="Z14" s="3">
        <v>-0.0423781762267523</v>
      </c>
      <c r="AA14" s="3">
        <v>0.0129888306873663</v>
      </c>
      <c r="AB14" s="3">
        <v>-0.0358735765725652</v>
      </c>
      <c r="AC14" s="3">
        <v>-0.108028294078756</v>
      </c>
      <c r="AD14" s="3">
        <v>0.0333356029114752</v>
      </c>
      <c r="AE14" s="3">
        <v>0.00929514899508577</v>
      </c>
      <c r="AF14" s="3">
        <v>-0.0709317901016422</v>
      </c>
      <c r="AG14" s="3">
        <v>0.0991097395981151</v>
      </c>
      <c r="AH14" s="3">
        <v>-0.0538828684284697</v>
      </c>
      <c r="AI14" s="3">
        <v>0.0230839318144566</v>
      </c>
      <c r="AJ14" s="3">
        <v>-0.0153125666112164</v>
      </c>
      <c r="AK14" s="3">
        <v>-0.0119537510337313</v>
      </c>
      <c r="AL14" s="3">
        <v>-0.064935603374478</v>
      </c>
      <c r="AM14" s="3">
        <v>-0.0416361322038873</v>
      </c>
      <c r="AN14" s="3">
        <v>0.0348706250851985</v>
      </c>
      <c r="AO14" s="3">
        <v>0.0304431840888025</v>
      </c>
      <c r="AP14" s="3">
        <v>-0.0537559860038607</v>
      </c>
      <c r="AQ14" s="3">
        <v>-0.0556785945737029</v>
      </c>
      <c r="AR14" s="3">
        <v>-0.0422947027307157</v>
      </c>
      <c r="AS14" s="3">
        <v>0.0370154820673694</v>
      </c>
      <c r="AT14" s="3">
        <v>0.0485430112472567</v>
      </c>
      <c r="AU14" s="3">
        <v>-0.0621002911518574</v>
      </c>
      <c r="AV14" s="3">
        <v>-0.0101852066089193</v>
      </c>
      <c r="AW14" s="3">
        <v>-0.0624816613941153</v>
      </c>
      <c r="AX14" s="3">
        <v>-0.0189533906565284</v>
      </c>
      <c r="AY14" s="3">
        <v>-0.0101661458059521</v>
      </c>
      <c r="AZ14" s="3">
        <v>0.044765897441452</v>
      </c>
      <c r="BA14" s="3">
        <v>-0.0127792688778754</v>
      </c>
      <c r="BB14" s="3">
        <v>-0.048836860482771</v>
      </c>
      <c r="BC14" s="3">
        <v>0.0105225787106408</v>
      </c>
      <c r="BD14" s="3">
        <v>-0.054439032383866</v>
      </c>
      <c r="BE14" s="3">
        <v>-0.0692271493693622</v>
      </c>
      <c r="BF14" s="3">
        <v>-0.035864043621664</v>
      </c>
      <c r="BG14" s="3">
        <v>0.0367070568752087</v>
      </c>
      <c r="BH14" s="3">
        <v>0.0888399460702688</v>
      </c>
      <c r="BI14" s="3">
        <v>-0.0453887015948358</v>
      </c>
      <c r="BJ14" s="3">
        <v>-0.0341354478333595</v>
      </c>
      <c r="BK14" s="3">
        <v>0.0367038946637599</v>
      </c>
      <c r="BL14" s="3">
        <v>-0.0100568409950803</v>
      </c>
      <c r="BM14" s="3">
        <v>-0.0541226484069384</v>
      </c>
      <c r="BN14" s="3">
        <v>-0.056010006475197</v>
      </c>
      <c r="BO14" s="3">
        <v>-0.0185703090679793</v>
      </c>
      <c r="BP14" s="3">
        <v>-0.0124108667548414</v>
      </c>
      <c r="BQ14" s="3">
        <v>0.0182993697095085</v>
      </c>
      <c r="BR14" s="3">
        <v>-0.0237765644527455</v>
      </c>
      <c r="BS14" s="3">
        <v>-0.0384809136881246</v>
      </c>
      <c r="BT14" s="3">
        <v>-0.0112210620945651</v>
      </c>
      <c r="BU14" s="3">
        <v>-0.0665179646574426</v>
      </c>
      <c r="BV14" s="3">
        <v>0.0677803468697301</v>
      </c>
      <c r="BW14" s="3">
        <v>-0.0310819922336399</v>
      </c>
      <c r="BX14" s="3">
        <v>-0.144173538201784</v>
      </c>
      <c r="BY14" s="3">
        <v>-0.0714138753901598</v>
      </c>
      <c r="BZ14" s="3">
        <v>-0.00678586656355561</v>
      </c>
      <c r="CA14" s="3">
        <v>-0.0385508856882893</v>
      </c>
      <c r="CB14" s="3">
        <v>0.0541912770144177</v>
      </c>
      <c r="CC14" s="3">
        <v>-0.0524884559187578</v>
      </c>
      <c r="CD14" s="3">
        <v>0.134820013875682</v>
      </c>
      <c r="CE14" s="3">
        <v>-0.116423155749296</v>
      </c>
      <c r="CF14" s="3">
        <v>0.0543886338761073</v>
      </c>
      <c r="CG14" s="3">
        <v>0.0432457079343878</v>
      </c>
      <c r="CH14" s="3">
        <v>-0.0873053868795718</v>
      </c>
      <c r="CI14" s="3">
        <v>-0.0846584331416199</v>
      </c>
      <c r="CJ14" s="3">
        <v>-0.0112285798437815</v>
      </c>
      <c r="CK14" s="3">
        <v>0.00173278018424</v>
      </c>
      <c r="CL14" s="3">
        <v>-0.0150419632405914</v>
      </c>
      <c r="CM14" s="3">
        <v>0.00751430578424814</v>
      </c>
      <c r="CN14" s="3">
        <v>-0.0166169392427181</v>
      </c>
      <c r="CO14" s="3">
        <v>-0.0102276767171069</v>
      </c>
      <c r="CP14" s="3">
        <v>-0.0782675068732862</v>
      </c>
      <c r="CQ14" s="3">
        <v>0.011447845883181</v>
      </c>
      <c r="CR14" s="3">
        <v>-0.0962123701753783</v>
      </c>
      <c r="CS14" s="3">
        <v>-0.026628536243254</v>
      </c>
      <c r="CT14" s="3">
        <v>0.0554888775036285</v>
      </c>
      <c r="CU14" s="3">
        <v>-0.0185654079030208</v>
      </c>
      <c r="CV14" s="3">
        <v>0.0245821921565626</v>
      </c>
      <c r="CW14" s="3">
        <v>-0.0685856877205099</v>
      </c>
      <c r="CX14" s="3">
        <v>0.0259374100625649</v>
      </c>
      <c r="CY14" s="3">
        <v>-0.0594206462194553</v>
      </c>
      <c r="CZ14" s="3">
        <v>0.00661175186847878</v>
      </c>
      <c r="DA14" s="3">
        <v>-0.0498289729885957</v>
      </c>
      <c r="DB14" s="3">
        <v>0.00056936862862356</v>
      </c>
      <c r="DC14" s="3">
        <v>0.0159196030019286</v>
      </c>
      <c r="DD14" s="3">
        <v>0.023807891855124</v>
      </c>
      <c r="DE14" s="3">
        <v>-0.0545805507787274</v>
      </c>
      <c r="DF14" s="3">
        <v>-0.0819340093182485</v>
      </c>
      <c r="DG14" s="3">
        <v>-0.0887978364304135</v>
      </c>
      <c r="DH14" s="3">
        <v>-0.00200155798641911</v>
      </c>
      <c r="DI14" s="3">
        <v>-0.0349737481248981</v>
      </c>
      <c r="DJ14" s="3">
        <v>0.0462523414738604</v>
      </c>
      <c r="DK14" s="3">
        <v>-0.0753834496914354</v>
      </c>
      <c r="DL14" s="3">
        <v>-0.0339277118510581</v>
      </c>
      <c r="DM14" s="3">
        <v>0.000859767337330812</v>
      </c>
      <c r="DN14" s="3">
        <v>0.012386929603341</v>
      </c>
      <c r="DO14" s="3">
        <v>0.030161474181006</v>
      </c>
      <c r="DP14" s="3">
        <v>-0.0168178075536901</v>
      </c>
      <c r="DQ14" s="3">
        <v>-0.0118635565514107</v>
      </c>
      <c r="DR14" s="3">
        <v>-0.0958454731760468</v>
      </c>
      <c r="DS14" s="3">
        <v>-0.155737530346902</v>
      </c>
      <c r="DT14" s="3">
        <v>-0.0417361666038598</v>
      </c>
      <c r="DU14" s="3">
        <v>-0.0776005287054212</v>
      </c>
      <c r="DV14" s="3">
        <v>-0.0277727968053092</v>
      </c>
      <c r="DW14" s="3">
        <v>0.00458517812745868</v>
      </c>
      <c r="DX14" s="3">
        <v>-0.076510068963129</v>
      </c>
      <c r="DY14" s="3">
        <v>-0.0319371682952826</v>
      </c>
      <c r="DZ14" s="3">
        <v>0.0300825458515844</v>
      </c>
      <c r="EA14" s="3">
        <v>0.0552220409326432</v>
      </c>
      <c r="EB14" s="3">
        <v>0.0135211197906342</v>
      </c>
      <c r="EC14" s="3">
        <v>0.0285982719376624</v>
      </c>
      <c r="ED14" s="3">
        <v>0.0435969548972937</v>
      </c>
      <c r="EE14" s="3">
        <v>-0.0423335382136287</v>
      </c>
      <c r="EF14" s="3">
        <v>-0.11971790910169</v>
      </c>
      <c r="EG14" s="3">
        <v>-0.0336621031763149</v>
      </c>
      <c r="EH14" s="3">
        <v>-0.00201764061012349</v>
      </c>
      <c r="EI14" s="3">
        <v>-0.0249904515527579</v>
      </c>
      <c r="EJ14" s="3">
        <v>-0.0344531486892459</v>
      </c>
      <c r="EK14" s="3">
        <v>-0.00743203282207731</v>
      </c>
      <c r="EL14" s="3">
        <v>-0.0215336194298658</v>
      </c>
      <c r="EM14" s="3">
        <v>0.00966961180319486</v>
      </c>
      <c r="EN14" s="3">
        <v>-0.12584168943734</v>
      </c>
      <c r="EO14" s="3">
        <v>0.0354315170681903</v>
      </c>
      <c r="EP14" s="3">
        <v>0.0470474838479333</v>
      </c>
      <c r="EQ14" s="3">
        <v>0.00129015634668411</v>
      </c>
      <c r="ER14" s="3">
        <v>-0.0221747918808034</v>
      </c>
      <c r="ES14" s="3">
        <v>0.0624712012608539</v>
      </c>
      <c r="ET14" s="3">
        <v>-0.01325350130546</v>
      </c>
      <c r="EU14" s="3">
        <v>-0.0347747259508145</v>
      </c>
      <c r="EV14" s="3">
        <v>0.0342738062304081</v>
      </c>
      <c r="EW14" s="3">
        <v>-0.00122740674207582</v>
      </c>
      <c r="EX14" s="3">
        <v>-0.0224445762719556</v>
      </c>
      <c r="EY14" s="3">
        <v>-0.00188445042141975</v>
      </c>
      <c r="EZ14" s="3">
        <v>0.0433657741637993</v>
      </c>
      <c r="FA14" s="3">
        <v>-0.00349301782683176</v>
      </c>
      <c r="FB14" s="3">
        <v>0.0203510090282845</v>
      </c>
      <c r="FC14" s="3">
        <v>-0.0191812873579214</v>
      </c>
      <c r="FD14" s="3">
        <v>0.0031527867534802</v>
      </c>
      <c r="FE14" s="3">
        <v>0.0468346424849605</v>
      </c>
      <c r="FF14" s="3">
        <v>0.0709831614673549</v>
      </c>
    </row>
    <row r="15" spans="1:162">
      <c r="A15" s="4">
        <v>44658</v>
      </c>
      <c r="B15" s="3">
        <v>0.0413887410472416</v>
      </c>
      <c r="C15" s="3">
        <v>0.0636748813591625</v>
      </c>
      <c r="D15" s="3">
        <v>-0.0115356544252884</v>
      </c>
      <c r="E15" s="3">
        <v>0.0930521438391054</v>
      </c>
      <c r="F15" s="3">
        <v>0.159830518362016</v>
      </c>
      <c r="G15" s="3">
        <v>0.024238998826149</v>
      </c>
      <c r="H15" s="3">
        <v>-0.021378178578367</v>
      </c>
      <c r="I15" s="3">
        <v>0.0475267475950343</v>
      </c>
      <c r="J15" s="3">
        <v>-0.0155244473699382</v>
      </c>
      <c r="K15" s="3">
        <v>0.0868688424410358</v>
      </c>
      <c r="L15" s="3">
        <v>-0.0244542552580832</v>
      </c>
      <c r="M15" s="3">
        <v>0.0916335500020141</v>
      </c>
      <c r="N15" s="3">
        <v>0.118752754034054</v>
      </c>
      <c r="O15" s="3">
        <v>0.112712996740004</v>
      </c>
      <c r="P15" s="3">
        <v>-0.00737646414743467</v>
      </c>
      <c r="Q15" s="3">
        <v>0.0207379603890719</v>
      </c>
      <c r="R15" s="3">
        <v>0.0675824148397382</v>
      </c>
      <c r="S15" s="3">
        <v>0.00265086153773464</v>
      </c>
      <c r="T15" s="3">
        <v>0.0721759252559854</v>
      </c>
      <c r="U15" s="3">
        <v>0.00673566522533807</v>
      </c>
      <c r="V15" s="3">
        <v>0.0798169793617198</v>
      </c>
      <c r="W15" s="3">
        <v>0.037276719739384</v>
      </c>
      <c r="X15" s="3">
        <v>0.0191510961077282</v>
      </c>
      <c r="Y15" s="3">
        <v>-0.021020478767254</v>
      </c>
      <c r="Z15" s="3">
        <v>0.0233487534100329</v>
      </c>
      <c r="AA15" s="3">
        <v>0.0503567243106754</v>
      </c>
      <c r="AB15" s="3">
        <v>-0.0168251802304052</v>
      </c>
      <c r="AC15" s="3">
        <v>0.091044841975042</v>
      </c>
      <c r="AD15" s="3">
        <v>-0.0132809317180938</v>
      </c>
      <c r="AE15" s="3">
        <v>0.119342773508893</v>
      </c>
      <c r="AF15" s="3">
        <v>0.0257273724227852</v>
      </c>
      <c r="AG15" s="3">
        <v>0.0971010837638837</v>
      </c>
      <c r="AH15" s="3">
        <v>-0.00455229703343957</v>
      </c>
      <c r="AI15" s="3">
        <v>-0.00859713521559947</v>
      </c>
      <c r="AJ15" s="3">
        <v>0.0959301595655445</v>
      </c>
      <c r="AK15" s="3">
        <v>0.020040277298541</v>
      </c>
      <c r="AL15" s="3">
        <v>0.033336786817188</v>
      </c>
      <c r="AM15" s="3">
        <v>-0.0324116434114336</v>
      </c>
      <c r="AN15" s="3">
        <v>-0.002302791608853</v>
      </c>
      <c r="AO15" s="3">
        <v>0.010636336931347</v>
      </c>
      <c r="AP15" s="3">
        <v>-0.00680945801434473</v>
      </c>
      <c r="AQ15" s="3">
        <v>0.0297254184398049</v>
      </c>
      <c r="AR15" s="3">
        <v>0.0343260408881102</v>
      </c>
      <c r="AS15" s="3">
        <v>0.0654384243771868</v>
      </c>
      <c r="AT15" s="3">
        <v>-0.0485485518526531</v>
      </c>
      <c r="AU15" s="3">
        <v>0.0985926109523865</v>
      </c>
      <c r="AV15" s="3">
        <v>0.0629415048079294</v>
      </c>
      <c r="AW15" s="3">
        <v>0.0932734200778857</v>
      </c>
      <c r="AX15" s="3">
        <v>-0.0085640668340994</v>
      </c>
      <c r="AY15" s="3">
        <v>0.0377350893533785</v>
      </c>
      <c r="AZ15" s="3">
        <v>-0.00832751608280708</v>
      </c>
      <c r="BA15" s="3">
        <v>0.0767324721667296</v>
      </c>
      <c r="BB15" s="3">
        <v>0.00384032472199358</v>
      </c>
      <c r="BC15" s="3">
        <v>0.0534113808311991</v>
      </c>
      <c r="BD15" s="3">
        <v>0.0409719204434613</v>
      </c>
      <c r="BE15" s="3">
        <v>-0.0143170023797813</v>
      </c>
      <c r="BF15" s="3">
        <v>0.0409413504708966</v>
      </c>
      <c r="BG15" s="3">
        <v>0.179277367090812</v>
      </c>
      <c r="BH15" s="3">
        <v>-0.0374737001061562</v>
      </c>
      <c r="BI15" s="3">
        <v>0.109315450222913</v>
      </c>
      <c r="BJ15" s="3">
        <v>0.0417645306722336</v>
      </c>
      <c r="BK15" s="3">
        <v>0.100311887289303</v>
      </c>
      <c r="BL15" s="3">
        <v>-0.00365425344038934</v>
      </c>
      <c r="BM15" s="3">
        <v>0.00490239725160592</v>
      </c>
      <c r="BN15" s="3">
        <v>-0.0111956213162592</v>
      </c>
      <c r="BO15" s="3">
        <v>0.00662345774164343</v>
      </c>
      <c r="BP15" s="3">
        <v>0.038529156913976</v>
      </c>
      <c r="BQ15" s="3">
        <v>0.00622519066889717</v>
      </c>
      <c r="BR15" s="3">
        <v>0.0352139856865981</v>
      </c>
      <c r="BS15" s="3">
        <v>0.0908024362946315</v>
      </c>
      <c r="BT15" s="3">
        <v>0.0461488053516283</v>
      </c>
      <c r="BU15" s="3">
        <v>0.0152595537864998</v>
      </c>
      <c r="BV15" s="3">
        <v>0.0198309747391268</v>
      </c>
      <c r="BW15" s="3">
        <v>-0.0334414509466828</v>
      </c>
      <c r="BX15" s="3">
        <v>0.0784514764510677</v>
      </c>
      <c r="BY15" s="3">
        <v>0.109806941822188</v>
      </c>
      <c r="BZ15" s="3">
        <v>-0.0243335910532626</v>
      </c>
      <c r="CA15" s="3">
        <v>0.0322849778733736</v>
      </c>
      <c r="CB15" s="3">
        <v>-0.0827525355669355</v>
      </c>
      <c r="CC15" s="3">
        <v>0.150715808660656</v>
      </c>
      <c r="CD15" s="3">
        <v>0.0670319713055803</v>
      </c>
      <c r="CE15" s="3">
        <v>0.00691317300116958</v>
      </c>
      <c r="CF15" s="3">
        <v>0.0192507372406371</v>
      </c>
      <c r="CG15" s="3">
        <v>0.105707629607549</v>
      </c>
      <c r="CH15" s="3">
        <v>0.131661737540888</v>
      </c>
      <c r="CI15" s="3">
        <v>0.0179736325002446</v>
      </c>
      <c r="CJ15" s="3">
        <v>-0.00235509976728436</v>
      </c>
      <c r="CK15" s="3">
        <v>0.141840459832151</v>
      </c>
      <c r="CL15" s="3">
        <v>0.0644505473793484</v>
      </c>
      <c r="CM15" s="3">
        <v>0.0406646318749931</v>
      </c>
      <c r="CN15" s="3">
        <v>-0.100732845117086</v>
      </c>
      <c r="CO15" s="3">
        <v>0.0309738069565414</v>
      </c>
      <c r="CP15" s="3">
        <v>0.0160418128610205</v>
      </c>
      <c r="CQ15" s="3">
        <v>0.0538190927909264</v>
      </c>
      <c r="CR15" s="3">
        <v>0.0548508710670584</v>
      </c>
      <c r="CS15" s="3">
        <v>-0.0248576122361478</v>
      </c>
      <c r="CT15" s="3">
        <v>-0.0376495538214925</v>
      </c>
      <c r="CU15" s="3">
        <v>0.0847984822303667</v>
      </c>
      <c r="CV15" s="3">
        <v>0.0308308179779158</v>
      </c>
      <c r="CW15" s="3">
        <v>0.0639757735050502</v>
      </c>
      <c r="CX15" s="3">
        <v>-0.0700593338853058</v>
      </c>
      <c r="CY15" s="3">
        <v>0.0760454976735487</v>
      </c>
      <c r="CZ15" s="3">
        <v>0.0131884332243877</v>
      </c>
      <c r="DA15" s="3">
        <v>0.0507951243665427</v>
      </c>
      <c r="DB15" s="3">
        <v>0.0538474016386415</v>
      </c>
      <c r="DC15" s="3">
        <v>0.0787085863752314</v>
      </c>
      <c r="DD15" s="3">
        <v>0.0095646769253062</v>
      </c>
      <c r="DE15" s="3">
        <v>0.139474829864123</v>
      </c>
      <c r="DF15" s="3">
        <v>-0.0394826276564339</v>
      </c>
      <c r="DG15" s="3">
        <v>-0.0317865256809274</v>
      </c>
      <c r="DH15" s="3">
        <v>0.0663479002069793</v>
      </c>
      <c r="DI15" s="3">
        <v>0.101824392847279</v>
      </c>
      <c r="DJ15" s="3">
        <v>-0.00880785474230307</v>
      </c>
      <c r="DK15" s="3">
        <v>0.0973984137986581</v>
      </c>
      <c r="DL15" s="3">
        <v>0.0398960996383311</v>
      </c>
      <c r="DM15" s="3">
        <v>0.0797330249260664</v>
      </c>
      <c r="DN15" s="3">
        <v>0.0523738503544287</v>
      </c>
      <c r="DO15" s="3">
        <v>0.121105202909755</v>
      </c>
      <c r="DP15" s="3">
        <v>0.0454299386469002</v>
      </c>
      <c r="DQ15" s="3">
        <v>0.00556549920202293</v>
      </c>
      <c r="DR15" s="3">
        <v>0.00412450209364686</v>
      </c>
      <c r="DS15" s="3">
        <v>-0.0112059805946197</v>
      </c>
      <c r="DT15" s="3">
        <v>0.12772859801195</v>
      </c>
      <c r="DU15" s="3">
        <v>0.0375275160039338</v>
      </c>
      <c r="DV15" s="3">
        <v>0.0890840979907447</v>
      </c>
      <c r="DW15" s="3">
        <v>0.0088120981911648</v>
      </c>
      <c r="DX15" s="3">
        <v>0.100504238669882</v>
      </c>
      <c r="DY15" s="3">
        <v>0.0406183744489367</v>
      </c>
      <c r="DZ15" s="3">
        <v>0.0655773427931667</v>
      </c>
      <c r="EA15" s="3">
        <v>0.0847297671833879</v>
      </c>
      <c r="EB15" s="3">
        <v>-0.0521667329633087</v>
      </c>
      <c r="EC15" s="3">
        <v>0.0817204710291404</v>
      </c>
      <c r="ED15" s="3">
        <v>0.0372444266494561</v>
      </c>
      <c r="EE15" s="3">
        <v>0.0677201882302235</v>
      </c>
      <c r="EF15" s="3">
        <v>0.0273129019375834</v>
      </c>
      <c r="EG15" s="3">
        <v>0.0660506961531845</v>
      </c>
      <c r="EH15" s="3">
        <v>-0.0309164492430116</v>
      </c>
      <c r="EI15" s="3">
        <v>0.0843291345782608</v>
      </c>
      <c r="EJ15" s="3">
        <v>-0.000620884491833992</v>
      </c>
      <c r="EK15" s="3">
        <v>0.0892954949349768</v>
      </c>
      <c r="EL15" s="3">
        <v>-0.0701840698710052</v>
      </c>
      <c r="EM15" s="3">
        <v>-0.0275179938556083</v>
      </c>
      <c r="EN15" s="3">
        <v>0.0972508177523935</v>
      </c>
      <c r="EO15" s="3">
        <v>0.00324813124177685</v>
      </c>
      <c r="EP15" s="3">
        <v>0.0489359415921074</v>
      </c>
      <c r="EQ15" s="3">
        <v>0.106469085777465</v>
      </c>
      <c r="ER15" s="3">
        <v>-0.0392625587851442</v>
      </c>
      <c r="ES15" s="3">
        <v>0.0786149403919056</v>
      </c>
      <c r="ET15" s="3">
        <v>0.0065913966666335</v>
      </c>
      <c r="EU15" s="3">
        <v>0.00788295077751227</v>
      </c>
      <c r="EV15" s="3">
        <v>0.0559752283896619</v>
      </c>
      <c r="EW15" s="3">
        <v>0.107067734835526</v>
      </c>
      <c r="EX15" s="3">
        <v>0.0529097015017683</v>
      </c>
      <c r="EY15" s="3">
        <v>-0.0835503872847281</v>
      </c>
      <c r="EZ15" s="3">
        <v>0.00258457906893399</v>
      </c>
      <c r="FA15" s="3">
        <v>0.0267909038288695</v>
      </c>
      <c r="FB15" s="3">
        <v>0.0421004042483093</v>
      </c>
      <c r="FC15" s="3">
        <v>0.00671779547248953</v>
      </c>
      <c r="FD15" s="3">
        <v>0.0818631788427637</v>
      </c>
      <c r="FE15" s="3">
        <v>0.119678057739209</v>
      </c>
      <c r="FF15" s="3">
        <v>0.0175650865332222</v>
      </c>
    </row>
    <row r="16" spans="1:162">
      <c r="A16" s="4">
        <v>44665</v>
      </c>
      <c r="B16" s="3">
        <v>0.0146490840395699</v>
      </c>
      <c r="C16" s="3">
        <v>0.0200454178147199</v>
      </c>
      <c r="D16" s="3">
        <v>-0.0312450380033141</v>
      </c>
      <c r="E16" s="3">
        <v>-0.0484096732345349</v>
      </c>
      <c r="F16" s="3">
        <v>0.0452710681347957</v>
      </c>
      <c r="G16" s="3">
        <v>0.0115267623506748</v>
      </c>
      <c r="H16" s="3">
        <v>0.0337514524753684</v>
      </c>
      <c r="I16" s="3">
        <v>0.0555471269085936</v>
      </c>
      <c r="J16" s="3">
        <v>0.0477562245053662</v>
      </c>
      <c r="K16" s="3">
        <v>-0.0348638441997246</v>
      </c>
      <c r="L16" s="3">
        <v>-0.134410008921945</v>
      </c>
      <c r="M16" s="3">
        <v>0.056083379265266</v>
      </c>
      <c r="N16" s="3">
        <v>-0.0419461303995482</v>
      </c>
      <c r="O16" s="3">
        <v>0.043020120318354</v>
      </c>
      <c r="P16" s="3">
        <v>0.0128520061954261</v>
      </c>
      <c r="Q16" s="3">
        <v>0.0256382608942546</v>
      </c>
      <c r="R16" s="3">
        <v>-0.0647538880014276</v>
      </c>
      <c r="S16" s="3">
        <v>-0.0235267130294275</v>
      </c>
      <c r="T16" s="3">
        <v>0.0266414289905842</v>
      </c>
      <c r="U16" s="3">
        <v>-0.030821515702479</v>
      </c>
      <c r="V16" s="3">
        <v>0.0201028950503144</v>
      </c>
      <c r="W16" s="3">
        <v>-0.00790128780746661</v>
      </c>
      <c r="X16" s="3">
        <v>-0.0172302908472624</v>
      </c>
      <c r="Y16" s="3">
        <v>0.00457866050804441</v>
      </c>
      <c r="Z16" s="3">
        <v>-0.00566332375867291</v>
      </c>
      <c r="AA16" s="3">
        <v>0.00660100737164691</v>
      </c>
      <c r="AB16" s="3">
        <v>-0.0967159989532054</v>
      </c>
      <c r="AC16" s="3">
        <v>0.067899387821036</v>
      </c>
      <c r="AD16" s="3">
        <v>0.00467397331831736</v>
      </c>
      <c r="AE16" s="3">
        <v>0.0778817840294893</v>
      </c>
      <c r="AF16" s="3">
        <v>0.00519740043607413</v>
      </c>
      <c r="AG16" s="3">
        <v>0.0171571625342374</v>
      </c>
      <c r="AH16" s="3">
        <v>0.008439880182391</v>
      </c>
      <c r="AI16" s="3">
        <v>0.0137723005315897</v>
      </c>
      <c r="AJ16" s="3">
        <v>0.0189673575736334</v>
      </c>
      <c r="AK16" s="3">
        <v>-0.117327229890961</v>
      </c>
      <c r="AL16" s="3">
        <v>0.0776384462734612</v>
      </c>
      <c r="AM16" s="3">
        <v>-0.0257898419268617</v>
      </c>
      <c r="AN16" s="3">
        <v>0.039039561784303</v>
      </c>
      <c r="AO16" s="3">
        <v>0.010026149798017</v>
      </c>
      <c r="AP16" s="3">
        <v>0.0201131257647418</v>
      </c>
      <c r="AQ16" s="3">
        <v>0.021640605346612</v>
      </c>
      <c r="AR16" s="3">
        <v>-0.00530831370105313</v>
      </c>
      <c r="AS16" s="3">
        <v>0.0266948360942514</v>
      </c>
      <c r="AT16" s="3">
        <v>0.034622570887993</v>
      </c>
      <c r="AU16" s="3">
        <v>0.0106733827901993</v>
      </c>
      <c r="AV16" s="3">
        <v>0.0143348944752414</v>
      </c>
      <c r="AW16" s="3">
        <v>0.019224121772839</v>
      </c>
      <c r="AX16" s="3">
        <v>0.0152908918258828</v>
      </c>
      <c r="AY16" s="3">
        <v>-0.0244957117558892</v>
      </c>
      <c r="AZ16" s="3">
        <v>0.0253187942305861</v>
      </c>
      <c r="BA16" s="3">
        <v>0.0315065966206969</v>
      </c>
      <c r="BB16" s="3">
        <v>0.0519093637060094</v>
      </c>
      <c r="BC16" s="3">
        <v>-0.00189630299827682</v>
      </c>
      <c r="BD16" s="3">
        <v>-0.0155520867835981</v>
      </c>
      <c r="BE16" s="3">
        <v>0.00685507066985585</v>
      </c>
      <c r="BF16" s="3">
        <v>-0.0631932565832184</v>
      </c>
      <c r="BG16" s="3">
        <v>0.0451469489268239</v>
      </c>
      <c r="BH16" s="3">
        <v>0.0726652304446416</v>
      </c>
      <c r="BI16" s="3">
        <v>-0.0471124723636513</v>
      </c>
      <c r="BJ16" s="3">
        <v>-0.0630255619194459</v>
      </c>
      <c r="BK16" s="3">
        <v>0.00828145436893957</v>
      </c>
      <c r="BL16" s="3">
        <v>0.0141141168914845</v>
      </c>
      <c r="BM16" s="3">
        <v>0.0690201045482666</v>
      </c>
      <c r="BN16" s="3">
        <v>0.015772541028397</v>
      </c>
      <c r="BO16" s="3">
        <v>0.108673259999573</v>
      </c>
      <c r="BP16" s="3">
        <v>0.0130560927284926</v>
      </c>
      <c r="BQ16" s="3">
        <v>-0.00655635177501537</v>
      </c>
      <c r="BR16" s="3">
        <v>-0.00329430080907656</v>
      </c>
      <c r="BS16" s="3">
        <v>0.00919576765285618</v>
      </c>
      <c r="BT16" s="3">
        <v>0.104016175255445</v>
      </c>
      <c r="BU16" s="3">
        <v>0.113911791711949</v>
      </c>
      <c r="BV16" s="3">
        <v>-0.0232185031552472</v>
      </c>
      <c r="BW16" s="3">
        <v>0.0464086742469014</v>
      </c>
      <c r="BX16" s="3">
        <v>-0.013975516061563</v>
      </c>
      <c r="BY16" s="3">
        <v>0.0283176689392184</v>
      </c>
      <c r="BZ16" s="3">
        <v>-0.0188074439024927</v>
      </c>
      <c r="CA16" s="3">
        <v>-0.0241558100774801</v>
      </c>
      <c r="CB16" s="3">
        <v>-0.022599810872094</v>
      </c>
      <c r="CC16" s="3">
        <v>0.068529870173695</v>
      </c>
      <c r="CD16" s="3">
        <v>0.000629403626608238</v>
      </c>
      <c r="CE16" s="3">
        <v>0.0459601742990589</v>
      </c>
      <c r="CF16" s="3">
        <v>-0.0470014389649399</v>
      </c>
      <c r="CG16" s="3">
        <v>-0.0016836515742599</v>
      </c>
      <c r="CH16" s="3">
        <v>0.0408856718647875</v>
      </c>
      <c r="CI16" s="3">
        <v>0.0247884415587419</v>
      </c>
      <c r="CJ16" s="3">
        <v>0.0262703463654391</v>
      </c>
      <c r="CK16" s="3">
        <v>-0.0557181706964167</v>
      </c>
      <c r="CL16" s="3">
        <v>0.0379287046609064</v>
      </c>
      <c r="CM16" s="3">
        <v>-0.0873749078619324</v>
      </c>
      <c r="CN16" s="3">
        <v>-0.0830692734152298</v>
      </c>
      <c r="CO16" s="3">
        <v>0.00698646011105431</v>
      </c>
      <c r="CP16" s="3">
        <v>0.061974041119877</v>
      </c>
      <c r="CQ16" s="3">
        <v>-0.00524465259574162</v>
      </c>
      <c r="CR16" s="3">
        <v>0.0895551176182602</v>
      </c>
      <c r="CS16" s="3">
        <v>-0.031575557689196</v>
      </c>
      <c r="CT16" s="3">
        <v>-0.042440546812676</v>
      </c>
      <c r="CU16" s="3">
        <v>0.0967826764362119</v>
      </c>
      <c r="CV16" s="3">
        <v>0.0302408803915823</v>
      </c>
      <c r="CW16" s="3">
        <v>0.0627536541312245</v>
      </c>
      <c r="CX16" s="3">
        <v>-0.0547690824130764</v>
      </c>
      <c r="CY16" s="3">
        <v>0.0113423876229598</v>
      </c>
      <c r="CZ16" s="3">
        <v>0.0765677872160672</v>
      </c>
      <c r="DA16" s="3">
        <v>0.0466715844840634</v>
      </c>
      <c r="DB16" s="3">
        <v>0.0265524753477637</v>
      </c>
      <c r="DC16" s="3">
        <v>-0.0991226384823133</v>
      </c>
      <c r="DD16" s="3">
        <v>-0.0693603752490603</v>
      </c>
      <c r="DE16" s="3">
        <v>0.0593268165160737</v>
      </c>
      <c r="DF16" s="3">
        <v>-0.0413860259947069</v>
      </c>
      <c r="DG16" s="3">
        <v>0.00928749503205966</v>
      </c>
      <c r="DH16" s="3">
        <v>0.0274449488189161</v>
      </c>
      <c r="DI16" s="3">
        <v>0.0828321555212314</v>
      </c>
      <c r="DJ16" s="3">
        <v>0.0129623097900351</v>
      </c>
      <c r="DK16" s="3">
        <v>0.0721800255735182</v>
      </c>
      <c r="DL16" s="3">
        <v>0.0323043089248815</v>
      </c>
      <c r="DM16" s="3">
        <v>0.0172898625251107</v>
      </c>
      <c r="DN16" s="3">
        <v>-0.003427226349217</v>
      </c>
      <c r="DO16" s="3">
        <v>-0.120249819945479</v>
      </c>
      <c r="DP16" s="3">
        <v>-0.00205922065642893</v>
      </c>
      <c r="DQ16" s="3">
        <v>0.0564225291787697</v>
      </c>
      <c r="DR16" s="3">
        <v>-0.0631966245498139</v>
      </c>
      <c r="DS16" s="3">
        <v>0.0682579387499782</v>
      </c>
      <c r="DT16" s="3">
        <v>0.0631416880120163</v>
      </c>
      <c r="DU16" s="3">
        <v>0.00866826799267986</v>
      </c>
      <c r="DV16" s="3">
        <v>0.0781968208314131</v>
      </c>
      <c r="DW16" s="3">
        <v>-0.00253885209216551</v>
      </c>
      <c r="DX16" s="3">
        <v>0.0789770355174237</v>
      </c>
      <c r="DY16" s="3">
        <v>0.00323315340082129</v>
      </c>
      <c r="DZ16" s="3">
        <v>0.0160569250408289</v>
      </c>
      <c r="EA16" s="3">
        <v>-0.0259251552654584</v>
      </c>
      <c r="EB16" s="3">
        <v>0.0882593677280106</v>
      </c>
      <c r="EC16" s="3">
        <v>-0.0197121278035123</v>
      </c>
      <c r="ED16" s="3">
        <v>0.0466948591717711</v>
      </c>
      <c r="EE16" s="3">
        <v>0.028994377936431</v>
      </c>
      <c r="EF16" s="3">
        <v>0.0359688012342915</v>
      </c>
      <c r="EG16" s="3">
        <v>-0.0940774657772854</v>
      </c>
      <c r="EH16" s="3">
        <v>-0.0170687794775611</v>
      </c>
      <c r="EI16" s="3">
        <v>-0.0683600849268981</v>
      </c>
      <c r="EJ16" s="3">
        <v>-0.0130649900632309</v>
      </c>
      <c r="EK16" s="3">
        <v>0.0673825894707014</v>
      </c>
      <c r="EL16" s="3">
        <v>0.0150672996700544</v>
      </c>
      <c r="EM16" s="3">
        <v>-0.120095009211341</v>
      </c>
      <c r="EN16" s="3">
        <v>-0.0194425563832897</v>
      </c>
      <c r="EO16" s="3">
        <v>-0.0461704780103271</v>
      </c>
      <c r="EP16" s="3">
        <v>-0.0343499066881727</v>
      </c>
      <c r="EQ16" s="3">
        <v>0.017351684677975</v>
      </c>
      <c r="ER16" s="3">
        <v>0.0312091655586429</v>
      </c>
      <c r="ES16" s="3">
        <v>0.0496969001817124</v>
      </c>
      <c r="ET16" s="3">
        <v>0.0442286299544298</v>
      </c>
      <c r="EU16" s="3">
        <v>-0.0038208998024765</v>
      </c>
      <c r="EV16" s="3">
        <v>0.0261080404067669</v>
      </c>
      <c r="EW16" s="3">
        <v>-0.0237145130704621</v>
      </c>
      <c r="EX16" s="3">
        <v>0.0051209379761194</v>
      </c>
      <c r="EY16" s="3">
        <v>-0.0182482425354989</v>
      </c>
      <c r="EZ16" s="3">
        <v>0.0900298521131118</v>
      </c>
      <c r="FA16" s="3">
        <v>-0.0275556382418256</v>
      </c>
      <c r="FB16" s="3">
        <v>-0.0636040269587025</v>
      </c>
      <c r="FC16" s="3">
        <v>0.0289413075000312</v>
      </c>
      <c r="FD16" s="3">
        <v>0.0846501839880075</v>
      </c>
      <c r="FE16" s="3">
        <v>0.032136763137519</v>
      </c>
      <c r="FF16" s="3">
        <v>0.0525389755643392</v>
      </c>
    </row>
    <row r="17" spans="1:162">
      <c r="A17" s="4">
        <v>44672</v>
      </c>
      <c r="B17" s="3">
        <v>-0.00352926838389084</v>
      </c>
      <c r="C17" s="3">
        <v>-0.0396077470855926</v>
      </c>
      <c r="D17" s="3">
        <v>0.0174999935546636</v>
      </c>
      <c r="E17" s="3">
        <v>-0.0244290438689809</v>
      </c>
      <c r="F17" s="3">
        <v>-0.0428448678315402</v>
      </c>
      <c r="G17" s="3">
        <v>0.00941927922053686</v>
      </c>
      <c r="H17" s="3">
        <v>0.0338265869418788</v>
      </c>
      <c r="I17" s="3">
        <v>0.0288159790758845</v>
      </c>
      <c r="J17" s="3">
        <v>-0.0209922502173813</v>
      </c>
      <c r="K17" s="3">
        <v>-0.0042093206654402</v>
      </c>
      <c r="L17" s="3">
        <v>0.122862190496385</v>
      </c>
      <c r="M17" s="3">
        <v>-0.0527041918699493</v>
      </c>
      <c r="N17" s="3">
        <v>-0.00665740069432537</v>
      </c>
      <c r="O17" s="3">
        <v>0.109019488813247</v>
      </c>
      <c r="P17" s="3">
        <v>-0.0399911053285269</v>
      </c>
      <c r="Q17" s="3">
        <v>-0.0616633483071701</v>
      </c>
      <c r="R17" s="3">
        <v>-0.0302666143243803</v>
      </c>
      <c r="S17" s="3">
        <v>0.000138225688078208</v>
      </c>
      <c r="T17" s="3">
        <v>0.00392887792141727</v>
      </c>
      <c r="U17" s="3">
        <v>-0.00699962745033051</v>
      </c>
      <c r="V17" s="3">
        <v>-0.0520302807723785</v>
      </c>
      <c r="W17" s="3">
        <v>0.0203724733833203</v>
      </c>
      <c r="X17" s="3">
        <v>0.0104095686756603</v>
      </c>
      <c r="Y17" s="3">
        <v>0.0779788739414191</v>
      </c>
      <c r="Z17" s="3">
        <v>-0.0589670376377391</v>
      </c>
      <c r="AA17" s="3">
        <v>0.0185452259007891</v>
      </c>
      <c r="AB17" s="3">
        <v>0.0186556227907922</v>
      </c>
      <c r="AC17" s="3">
        <v>-0.0759530899249496</v>
      </c>
      <c r="AD17" s="3">
        <v>-1.09716012641845e-5</v>
      </c>
      <c r="AE17" s="3">
        <v>-0.0549022008702272</v>
      </c>
      <c r="AF17" s="3">
        <v>-0.0424409902947432</v>
      </c>
      <c r="AG17" s="3">
        <v>-0.0155113140498032</v>
      </c>
      <c r="AH17" s="3">
        <v>-0.0541002260950071</v>
      </c>
      <c r="AI17" s="3">
        <v>-0.0345268732790136</v>
      </c>
      <c r="AJ17" s="3">
        <v>-0.0593939688767637</v>
      </c>
      <c r="AK17" s="3">
        <v>0.0443375481586055</v>
      </c>
      <c r="AL17" s="3">
        <v>0.0459806011231644</v>
      </c>
      <c r="AM17" s="3">
        <v>-0.0204025142743875</v>
      </c>
      <c r="AN17" s="3">
        <v>-0.108076897828935</v>
      </c>
      <c r="AO17" s="3">
        <v>0.00634275910517547</v>
      </c>
      <c r="AP17" s="3">
        <v>-0.0826014099671226</v>
      </c>
      <c r="AQ17" s="3">
        <v>0.0147600815026558</v>
      </c>
      <c r="AR17" s="3">
        <v>0.0320207532053676</v>
      </c>
      <c r="AS17" s="3">
        <v>-0.00159835549834627</v>
      </c>
      <c r="AT17" s="3">
        <v>0.0227083356698467</v>
      </c>
      <c r="AU17" s="3">
        <v>0.00190542857451504</v>
      </c>
      <c r="AV17" s="3">
        <v>-0.0224301924875754</v>
      </c>
      <c r="AW17" s="3">
        <v>-0.0616696045255456</v>
      </c>
      <c r="AX17" s="3">
        <v>0.00695864000970284</v>
      </c>
      <c r="AY17" s="3">
        <v>0.0241760003926635</v>
      </c>
      <c r="AZ17" s="3">
        <v>-0.0183200894605562</v>
      </c>
      <c r="BA17" s="3">
        <v>-0.00989249195683269</v>
      </c>
      <c r="BB17" s="3">
        <v>0.0310973618583186</v>
      </c>
      <c r="BC17" s="3">
        <v>0.0170542798831521</v>
      </c>
      <c r="BD17" s="3">
        <v>0.0455937384542156</v>
      </c>
      <c r="BE17" s="3">
        <v>-0.0187280214930661</v>
      </c>
      <c r="BF17" s="3">
        <v>-0.0702424472006272</v>
      </c>
      <c r="BG17" s="3">
        <v>0.0275812950446776</v>
      </c>
      <c r="BH17" s="3">
        <v>0.062661034249331</v>
      </c>
      <c r="BI17" s="3">
        <v>0.000413233285427733</v>
      </c>
      <c r="BJ17" s="3">
        <v>0.0256484933841486</v>
      </c>
      <c r="BK17" s="3">
        <v>-0.0250562092672296</v>
      </c>
      <c r="BL17" s="3">
        <v>-0.0185906386984604</v>
      </c>
      <c r="BM17" s="3">
        <v>-0.0373349743422728</v>
      </c>
      <c r="BN17" s="3">
        <v>0.0369735401056218</v>
      </c>
      <c r="BO17" s="3">
        <v>0.031283590946992</v>
      </c>
      <c r="BP17" s="3">
        <v>-0.0079282944527873</v>
      </c>
      <c r="BQ17" s="3">
        <v>0.0472920460518301</v>
      </c>
      <c r="BR17" s="3">
        <v>0.0205454890586395</v>
      </c>
      <c r="BS17" s="3">
        <v>-0.00652893683998629</v>
      </c>
      <c r="BT17" s="3">
        <v>-0.0216823494597355</v>
      </c>
      <c r="BU17" s="3">
        <v>-0.0677408748908668</v>
      </c>
      <c r="BV17" s="3">
        <v>-0.0346844210043856</v>
      </c>
      <c r="BW17" s="3">
        <v>0.0480125917292971</v>
      </c>
      <c r="BX17" s="3">
        <v>-0.0246108627276867</v>
      </c>
      <c r="BY17" s="3">
        <v>-0.0445918596477962</v>
      </c>
      <c r="BZ17" s="3">
        <v>0.0224622841318389</v>
      </c>
      <c r="CA17" s="3">
        <v>-0.00469045898918929</v>
      </c>
      <c r="CB17" s="3">
        <v>-0.0194292129364828</v>
      </c>
      <c r="CC17" s="3">
        <v>0.027291562124064</v>
      </c>
      <c r="CD17" s="3">
        <v>-0.02769229561339</v>
      </c>
      <c r="CE17" s="3">
        <v>-0.0289313327428537</v>
      </c>
      <c r="CF17" s="3">
        <v>0.00789916829644398</v>
      </c>
      <c r="CG17" s="3">
        <v>-0.0785990168858724</v>
      </c>
      <c r="CH17" s="3">
        <v>-0.0233839126520917</v>
      </c>
      <c r="CI17" s="3">
        <v>-0.0180834495538997</v>
      </c>
      <c r="CJ17" s="3">
        <v>-0.0598927168238135</v>
      </c>
      <c r="CK17" s="3">
        <v>-0.00784798237226891</v>
      </c>
      <c r="CL17" s="3">
        <v>-0.0520199112644555</v>
      </c>
      <c r="CM17" s="3">
        <v>0.0133528337641089</v>
      </c>
      <c r="CN17" s="3">
        <v>0.00883237232580074</v>
      </c>
      <c r="CO17" s="3">
        <v>-0.0338641102104298</v>
      </c>
      <c r="CP17" s="3">
        <v>-0.00159229936326887</v>
      </c>
      <c r="CQ17" s="3">
        <v>0.0376146343141842</v>
      </c>
      <c r="CR17" s="3">
        <v>-0.0280849446057722</v>
      </c>
      <c r="CS17" s="3">
        <v>-0.0752986817184899</v>
      </c>
      <c r="CT17" s="3">
        <v>0.0225419467200196</v>
      </c>
      <c r="CU17" s="3">
        <v>0.0604172368385924</v>
      </c>
      <c r="CV17" s="3">
        <v>-0.0775216639568899</v>
      </c>
      <c r="CW17" s="3">
        <v>-0.0935287785993938</v>
      </c>
      <c r="CX17" s="3">
        <v>-0.016331737596145</v>
      </c>
      <c r="CY17" s="3">
        <v>0.00757277824084504</v>
      </c>
      <c r="CZ17" s="3">
        <v>0.00674852364941148</v>
      </c>
      <c r="DA17" s="3">
        <v>-0.0170926005334007</v>
      </c>
      <c r="DB17" s="3">
        <v>0.00135633469408637</v>
      </c>
      <c r="DC17" s="3">
        <v>-0.0443688177923492</v>
      </c>
      <c r="DD17" s="3">
        <v>0.0351831203880181</v>
      </c>
      <c r="DE17" s="3">
        <v>-0.02713830552859</v>
      </c>
      <c r="DF17" s="3">
        <v>-0.0184411691588704</v>
      </c>
      <c r="DG17" s="3">
        <v>-0.132004460522726</v>
      </c>
      <c r="DH17" s="3">
        <v>-0.0766295561625206</v>
      </c>
      <c r="DI17" s="3">
        <v>-0.0144534424945757</v>
      </c>
      <c r="DJ17" s="3">
        <v>0.0171408326724224</v>
      </c>
      <c r="DK17" s="3">
        <v>-0.0348293432804396</v>
      </c>
      <c r="DL17" s="3">
        <v>0.00245079131872937</v>
      </c>
      <c r="DM17" s="3">
        <v>0.0177393454704444</v>
      </c>
      <c r="DN17" s="3">
        <v>0.0266108878076908</v>
      </c>
      <c r="DO17" s="3">
        <v>0.124559991588409</v>
      </c>
      <c r="DP17" s="3">
        <v>0.0313891586386272</v>
      </c>
      <c r="DQ17" s="3">
        <v>-0.0178449787280885</v>
      </c>
      <c r="DR17" s="3">
        <v>-0.0637705962872832</v>
      </c>
      <c r="DS17" s="3">
        <v>-0.047555953134364</v>
      </c>
      <c r="DT17" s="3">
        <v>0.0442420567731338</v>
      </c>
      <c r="DU17" s="3">
        <v>-0.0696684718670359</v>
      </c>
      <c r="DV17" s="3">
        <v>-0.0062834352725076</v>
      </c>
      <c r="DW17" s="3">
        <v>-0.0746820575476816</v>
      </c>
      <c r="DX17" s="3">
        <v>-0.0123531327419554</v>
      </c>
      <c r="DY17" s="3">
        <v>-0.0344400858099879</v>
      </c>
      <c r="DZ17" s="3">
        <v>0.0824719195194741</v>
      </c>
      <c r="EA17" s="3">
        <v>0.0554797400729013</v>
      </c>
      <c r="EB17" s="3">
        <v>0.117593598029797</v>
      </c>
      <c r="EC17" s="3">
        <v>0.00749280837411644</v>
      </c>
      <c r="ED17" s="3">
        <v>0.0242213137583588</v>
      </c>
      <c r="EE17" s="3">
        <v>0.0918332226679071</v>
      </c>
      <c r="EF17" s="3">
        <v>-0.0564687673660709</v>
      </c>
      <c r="EG17" s="3">
        <v>0.0611030042600585</v>
      </c>
      <c r="EH17" s="3">
        <v>-0.0258618516909937</v>
      </c>
      <c r="EI17" s="3">
        <v>-0.0280262736622118</v>
      </c>
      <c r="EJ17" s="3">
        <v>0.000890025136559497</v>
      </c>
      <c r="EK17" s="3">
        <v>0.00371866041679385</v>
      </c>
      <c r="EL17" s="3">
        <v>0.0961551828555822</v>
      </c>
      <c r="EM17" s="3">
        <v>0.0326965796653743</v>
      </c>
      <c r="EN17" s="3">
        <v>-0.144287190177474</v>
      </c>
      <c r="EO17" s="3">
        <v>0.0904612931297737</v>
      </c>
      <c r="EP17" s="3">
        <v>0.0397521802804609</v>
      </c>
      <c r="EQ17" s="3">
        <v>0.0126063102760661</v>
      </c>
      <c r="ER17" s="3">
        <v>0.0540592348899352</v>
      </c>
      <c r="ES17" s="3">
        <v>-0.00318366970083439</v>
      </c>
      <c r="ET17" s="3">
        <v>0.00502689283071465</v>
      </c>
      <c r="EU17" s="3">
        <v>0.0709659033547881</v>
      </c>
      <c r="EV17" s="3">
        <v>-0.0527231889318313</v>
      </c>
      <c r="EW17" s="3">
        <v>-0.0632937614533823</v>
      </c>
      <c r="EX17" s="3">
        <v>-0.0352582186554817</v>
      </c>
      <c r="EY17" s="3">
        <v>-0.0835883478177859</v>
      </c>
      <c r="EZ17" s="3">
        <v>0.0110040097394533</v>
      </c>
      <c r="FA17" s="3">
        <v>0.0207315988748267</v>
      </c>
      <c r="FB17" s="3">
        <v>0.000765882445276644</v>
      </c>
      <c r="FC17" s="3">
        <v>-0.0108830054135132</v>
      </c>
      <c r="FD17" s="3">
        <v>0.0158836069857654</v>
      </c>
      <c r="FE17" s="3">
        <v>-0.0953929376355106</v>
      </c>
      <c r="FF17" s="3">
        <v>0.0563324384681417</v>
      </c>
    </row>
    <row r="18" spans="1:162">
      <c r="A18" s="4">
        <v>44679</v>
      </c>
      <c r="B18" s="3">
        <v>0.0128977892515413</v>
      </c>
      <c r="C18" s="3">
        <v>0.00228104220109979</v>
      </c>
      <c r="D18" s="3">
        <v>0.0134024856248447</v>
      </c>
      <c r="E18" s="3">
        <v>0.0348794680562651</v>
      </c>
      <c r="F18" s="3">
        <v>-0.0972465354995809</v>
      </c>
      <c r="G18" s="3">
        <v>-0.00180128274094331</v>
      </c>
      <c r="H18" s="3">
        <v>-0.144363099439742</v>
      </c>
      <c r="I18" s="3">
        <v>-0.0530545695433462</v>
      </c>
      <c r="J18" s="3">
        <v>-0.0117151572263829</v>
      </c>
      <c r="K18" s="3">
        <v>-0.0400969029178871</v>
      </c>
      <c r="L18" s="3">
        <v>0.0663600874707716</v>
      </c>
      <c r="M18" s="3">
        <v>0.0287844998878735</v>
      </c>
      <c r="N18" s="3">
        <v>0.00173747016793769</v>
      </c>
      <c r="O18" s="3">
        <v>-0.0719902048544354</v>
      </c>
      <c r="P18" s="3">
        <v>0.0978724541209541</v>
      </c>
      <c r="Q18" s="3">
        <v>-0.0353168875613089</v>
      </c>
      <c r="R18" s="3">
        <v>0.0309759838963435</v>
      </c>
      <c r="S18" s="3">
        <v>0.00991128454923623</v>
      </c>
      <c r="T18" s="3">
        <v>-0.02446477258118</v>
      </c>
      <c r="U18" s="3">
        <v>-0.0785682407529151</v>
      </c>
      <c r="V18" s="3">
        <v>0.0821314540945592</v>
      </c>
      <c r="W18" s="3">
        <v>0.0192297441153307</v>
      </c>
      <c r="X18" s="3">
        <v>0.0286023253672487</v>
      </c>
      <c r="Y18" s="3">
        <v>-0.0188217085167488</v>
      </c>
      <c r="Z18" s="3">
        <v>0.0740282328976479</v>
      </c>
      <c r="AA18" s="3">
        <v>0.0296138343517444</v>
      </c>
      <c r="AB18" s="3">
        <v>0.0263771792911167</v>
      </c>
      <c r="AC18" s="3">
        <v>-0.00580718749086851</v>
      </c>
      <c r="AD18" s="3">
        <v>-0.0561579782083425</v>
      </c>
      <c r="AE18" s="3">
        <v>0.0338473115083275</v>
      </c>
      <c r="AF18" s="3">
        <v>-0.00242679111575572</v>
      </c>
      <c r="AG18" s="3">
        <v>0.037911471693588</v>
      </c>
      <c r="AH18" s="3">
        <v>0.0356170045601557</v>
      </c>
      <c r="AI18" s="3">
        <v>0.0570847491730405</v>
      </c>
      <c r="AJ18" s="3">
        <v>-0.00139405501098179</v>
      </c>
      <c r="AK18" s="3">
        <v>0.0467518578067152</v>
      </c>
      <c r="AL18" s="3">
        <v>-0.054350058744154</v>
      </c>
      <c r="AM18" s="3">
        <v>0.0528541822457306</v>
      </c>
      <c r="AN18" s="3">
        <v>0.0836214519200539</v>
      </c>
      <c r="AO18" s="3">
        <v>-0.0226688103299964</v>
      </c>
      <c r="AP18" s="3">
        <v>0.0493706947516268</v>
      </c>
      <c r="AQ18" s="3">
        <v>-0.0236729598611913</v>
      </c>
      <c r="AR18" s="3">
        <v>0.0402162845036834</v>
      </c>
      <c r="AS18" s="3">
        <v>0.0441243891963613</v>
      </c>
      <c r="AT18" s="3">
        <v>0.0188277954080066</v>
      </c>
      <c r="AU18" s="3">
        <v>0.0584312025195493</v>
      </c>
      <c r="AV18" s="3">
        <v>0.00598856689258643</v>
      </c>
      <c r="AW18" s="3">
        <v>-0.0687678322863831</v>
      </c>
      <c r="AX18" s="3">
        <v>0.00077155336913728</v>
      </c>
      <c r="AY18" s="3">
        <v>0.0348447760734502</v>
      </c>
      <c r="AZ18" s="3">
        <v>-0.0555832617657427</v>
      </c>
      <c r="BA18" s="3">
        <v>0.0154815058581494</v>
      </c>
      <c r="BB18" s="3">
        <v>0.00583809926728104</v>
      </c>
      <c r="BC18" s="3">
        <v>-0.0277656922048893</v>
      </c>
      <c r="BD18" s="3">
        <v>0.0503977150983655</v>
      </c>
      <c r="BE18" s="3">
        <v>0.0483350204917108</v>
      </c>
      <c r="BF18" s="3">
        <v>-0.0157134457371059</v>
      </c>
      <c r="BG18" s="3">
        <v>0.0893288795875238</v>
      </c>
      <c r="BH18" s="3">
        <v>0.0308982354464119</v>
      </c>
      <c r="BI18" s="3">
        <v>0.0643691256855528</v>
      </c>
      <c r="BJ18" s="3">
        <v>-0.0238489358316722</v>
      </c>
      <c r="BK18" s="3">
        <v>-0.0186536065036886</v>
      </c>
      <c r="BL18" s="3">
        <v>-0.00887950106525998</v>
      </c>
      <c r="BM18" s="3">
        <v>-0.0126471355193199</v>
      </c>
      <c r="BN18" s="3">
        <v>-0.0456685020816038</v>
      </c>
      <c r="BO18" s="3">
        <v>-0.0809723326819624</v>
      </c>
      <c r="BP18" s="3">
        <v>0.0727674131483181</v>
      </c>
      <c r="BQ18" s="3">
        <v>0.046301963671629</v>
      </c>
      <c r="BR18" s="3">
        <v>0.0158793312614109</v>
      </c>
      <c r="BS18" s="3">
        <v>0.0230602937448225</v>
      </c>
      <c r="BT18" s="3">
        <v>0.0594026626181506</v>
      </c>
      <c r="BU18" s="3">
        <v>-0.0851096237412316</v>
      </c>
      <c r="BV18" s="3">
        <v>-0.0295588796757178</v>
      </c>
      <c r="BW18" s="3">
        <v>-0.0214228753550814</v>
      </c>
      <c r="BX18" s="3">
        <v>0.0874526697142782</v>
      </c>
      <c r="BY18" s="3">
        <v>0.0631922972165093</v>
      </c>
      <c r="BZ18" s="3">
        <v>-0.0349455439337017</v>
      </c>
      <c r="CA18" s="3">
        <v>0.0804060273748922</v>
      </c>
      <c r="CB18" s="3">
        <v>0.0720507413764172</v>
      </c>
      <c r="CC18" s="3">
        <v>-0.00226169294764265</v>
      </c>
      <c r="CD18" s="3">
        <v>-0.0396648921107424</v>
      </c>
      <c r="CE18" s="3">
        <v>0.00574632275735251</v>
      </c>
      <c r="CF18" s="3">
        <v>0.0210419650937413</v>
      </c>
      <c r="CG18" s="3">
        <v>0.0317278027609159</v>
      </c>
      <c r="CH18" s="3">
        <v>0.0287265043600476</v>
      </c>
      <c r="CI18" s="3">
        <v>0.0190724343305408</v>
      </c>
      <c r="CJ18" s="3">
        <v>0.0163483983428519</v>
      </c>
      <c r="CK18" s="3">
        <v>0.0623857872921422</v>
      </c>
      <c r="CL18" s="3">
        <v>-0.0320626234709142</v>
      </c>
      <c r="CM18" s="3">
        <v>0.0933807556771265</v>
      </c>
      <c r="CN18" s="3">
        <v>-0.0428279706456803</v>
      </c>
      <c r="CO18" s="3">
        <v>0.0522273155108705</v>
      </c>
      <c r="CP18" s="3">
        <v>-0.0486168491160414</v>
      </c>
      <c r="CQ18" s="3">
        <v>0.0292016349667485</v>
      </c>
      <c r="CR18" s="3">
        <v>-0.0045822498039863</v>
      </c>
      <c r="CS18" s="3">
        <v>-0.01272560525517</v>
      </c>
      <c r="CT18" s="3">
        <v>-0.162166424922917</v>
      </c>
      <c r="CU18" s="3">
        <v>0.040848442493085</v>
      </c>
      <c r="CV18" s="3">
        <v>-0.0119664121308484</v>
      </c>
      <c r="CW18" s="3">
        <v>-0.085905816008466</v>
      </c>
      <c r="CX18" s="3">
        <v>0.0279447371545961</v>
      </c>
      <c r="CY18" s="3">
        <v>-0.0334822822955393</v>
      </c>
      <c r="CZ18" s="3">
        <v>0.0773482620939625</v>
      </c>
      <c r="DA18" s="3">
        <v>0.0200705255927545</v>
      </c>
      <c r="DB18" s="3">
        <v>0.00179201398617352</v>
      </c>
      <c r="DC18" s="3">
        <v>0.12160901821128</v>
      </c>
      <c r="DD18" s="3">
        <v>0.033281806760121</v>
      </c>
      <c r="DE18" s="3">
        <v>-0.00187819738156195</v>
      </c>
      <c r="DF18" s="3">
        <v>0.0907454953654967</v>
      </c>
      <c r="DG18" s="3">
        <v>0.0454690797052823</v>
      </c>
      <c r="DH18" s="3">
        <v>-0.000196096063070345</v>
      </c>
      <c r="DI18" s="3">
        <v>0.0277799625879661</v>
      </c>
      <c r="DJ18" s="3">
        <v>-0.0135713454654832</v>
      </c>
      <c r="DK18" s="3">
        <v>-0.0156096124645254</v>
      </c>
      <c r="DL18" s="3">
        <v>-0.0340044532893867</v>
      </c>
      <c r="DM18" s="3">
        <v>0.0217794992091263</v>
      </c>
      <c r="DN18" s="3">
        <v>0.0390645754409001</v>
      </c>
      <c r="DO18" s="3">
        <v>0.00357048388754278</v>
      </c>
      <c r="DP18" s="3">
        <v>0.0206963069699009</v>
      </c>
      <c r="DQ18" s="3">
        <v>0.045613917102956</v>
      </c>
      <c r="DR18" s="3">
        <v>0.0151057559147318</v>
      </c>
      <c r="DS18" s="3">
        <v>-0.0310031636952375</v>
      </c>
      <c r="DT18" s="3">
        <v>-0.142216424915795</v>
      </c>
      <c r="DU18" s="3">
        <v>0.0409457006081093</v>
      </c>
      <c r="DV18" s="3">
        <v>0.0749039775392228</v>
      </c>
      <c r="DW18" s="3">
        <v>0.024012722837734</v>
      </c>
      <c r="DX18" s="3">
        <v>-0.0396412169336951</v>
      </c>
      <c r="DY18" s="3">
        <v>-0.00278754211288908</v>
      </c>
      <c r="DZ18" s="3">
        <v>0.104395232539184</v>
      </c>
      <c r="EA18" s="3">
        <v>-0.0344376972867981</v>
      </c>
      <c r="EB18" s="3">
        <v>-0.109332785653675</v>
      </c>
      <c r="EC18" s="3">
        <v>0.0122259470493877</v>
      </c>
      <c r="ED18" s="3">
        <v>0.0154558442135758</v>
      </c>
      <c r="EE18" s="3">
        <v>-0.0274822829868661</v>
      </c>
      <c r="EF18" s="3">
        <v>0.0207914250148531</v>
      </c>
      <c r="EG18" s="3">
        <v>0.0186433397876796</v>
      </c>
      <c r="EH18" s="3">
        <v>0.114603452383615</v>
      </c>
      <c r="EI18" s="3">
        <v>0.0631884558444509</v>
      </c>
      <c r="EJ18" s="3">
        <v>-0.145746953869296</v>
      </c>
      <c r="EK18" s="3">
        <v>-0.0261868187061252</v>
      </c>
      <c r="EL18" s="3">
        <v>0.0381884802930234</v>
      </c>
      <c r="EM18" s="3">
        <v>0.0390283556955262</v>
      </c>
      <c r="EN18" s="3">
        <v>-0.0548304830194229</v>
      </c>
      <c r="EO18" s="3">
        <v>0.0199341618736115</v>
      </c>
      <c r="EP18" s="3">
        <v>0.0172328078525253</v>
      </c>
      <c r="EQ18" s="3">
        <v>0.0195281916730216</v>
      </c>
      <c r="ER18" s="3">
        <v>0.0329318704188001</v>
      </c>
      <c r="ES18" s="3">
        <v>-0.00300085051152527</v>
      </c>
      <c r="ET18" s="3">
        <v>0.0711018876965141</v>
      </c>
      <c r="EU18" s="3">
        <v>0.0257766603355554</v>
      </c>
      <c r="EV18" s="3">
        <v>0.0233371520212463</v>
      </c>
      <c r="EW18" s="3">
        <v>-0.00276316651145836</v>
      </c>
      <c r="EX18" s="3">
        <v>-0.0138102234101902</v>
      </c>
      <c r="EY18" s="3">
        <v>-0.0167533734831314</v>
      </c>
      <c r="EZ18" s="3">
        <v>0.00883376807972141</v>
      </c>
      <c r="FA18" s="3">
        <v>0.0117016648089388</v>
      </c>
      <c r="FB18" s="3">
        <v>-0.00284654485327814</v>
      </c>
      <c r="FC18" s="3">
        <v>0.0664977341757495</v>
      </c>
      <c r="FD18" s="3">
        <v>-0.0419806533764728</v>
      </c>
      <c r="FE18" s="3">
        <v>0.00928754431341521</v>
      </c>
      <c r="FF18" s="3">
        <v>0.0393357295816417</v>
      </c>
    </row>
    <row r="19" spans="1:162">
      <c r="A19" s="4">
        <v>44686</v>
      </c>
      <c r="B19" s="3">
        <v>0.0141405199849642</v>
      </c>
      <c r="C19" s="3">
        <v>-0.00715855845795087</v>
      </c>
      <c r="D19" s="3">
        <v>0.0245753409311281</v>
      </c>
      <c r="E19" s="3">
        <v>0.00898473929790796</v>
      </c>
      <c r="F19" s="3">
        <v>0.144305076930581</v>
      </c>
      <c r="G19" s="3">
        <v>-0.00498948353411581</v>
      </c>
      <c r="H19" s="3">
        <v>0.0176925572447941</v>
      </c>
      <c r="I19" s="3">
        <v>0.0675383266358819</v>
      </c>
      <c r="J19" s="3">
        <v>0.0466031837615667</v>
      </c>
      <c r="K19" s="3">
        <v>-0.0651273946091228</v>
      </c>
      <c r="L19" s="3">
        <v>0.0204728471494827</v>
      </c>
      <c r="M19" s="3">
        <v>-0.00528686153340772</v>
      </c>
      <c r="N19" s="3">
        <v>0.0221372086692164</v>
      </c>
      <c r="O19" s="3">
        <v>0.0914243031005453</v>
      </c>
      <c r="P19" s="3">
        <v>0.00465093562123384</v>
      </c>
      <c r="Q19" s="3">
        <v>-0.0112581372756628</v>
      </c>
      <c r="R19" s="3">
        <v>0.0289027661040036</v>
      </c>
      <c r="S19" s="3">
        <v>0.0479018376062285</v>
      </c>
      <c r="T19" s="3">
        <v>0.0150624157958502</v>
      </c>
      <c r="U19" s="3">
        <v>0.0304198729174598</v>
      </c>
      <c r="V19" s="3">
        <v>-0.0384984120370315</v>
      </c>
      <c r="W19" s="3">
        <v>0.0532973161033384</v>
      </c>
      <c r="X19" s="3">
        <v>0.0500973249215737</v>
      </c>
      <c r="Y19" s="3">
        <v>0.0182419086355102</v>
      </c>
      <c r="Z19" s="3">
        <v>0.0165821089621857</v>
      </c>
      <c r="AA19" s="3">
        <v>0.0487831176097398</v>
      </c>
      <c r="AB19" s="3">
        <v>0.0650825594209601</v>
      </c>
      <c r="AC19" s="3">
        <v>0.055089281006039</v>
      </c>
      <c r="AD19" s="3">
        <v>0.0634610065210229</v>
      </c>
      <c r="AE19" s="3">
        <v>0.027539331131551</v>
      </c>
      <c r="AF19" s="3">
        <v>0.0314952919933312</v>
      </c>
      <c r="AG19" s="3">
        <v>0.054906756842589</v>
      </c>
      <c r="AH19" s="3">
        <v>-0.0109399495912549</v>
      </c>
      <c r="AI19" s="3">
        <v>-0.041767810539253</v>
      </c>
      <c r="AJ19" s="3">
        <v>0.0543634790992783</v>
      </c>
      <c r="AK19" s="3">
        <v>0.0827163316088461</v>
      </c>
      <c r="AL19" s="3">
        <v>-0.0213196141495477</v>
      </c>
      <c r="AM19" s="3">
        <v>-0.0475398449099785</v>
      </c>
      <c r="AN19" s="3">
        <v>0.0479217254620674</v>
      </c>
      <c r="AO19" s="3">
        <v>0.0542627224293544</v>
      </c>
      <c r="AP19" s="3">
        <v>0.0854307139581163</v>
      </c>
      <c r="AQ19" s="3">
        <v>0.0554241184190735</v>
      </c>
      <c r="AR19" s="3">
        <v>-0.0118475979084002</v>
      </c>
      <c r="AS19" s="3">
        <v>0.113744670619869</v>
      </c>
      <c r="AT19" s="3">
        <v>0.0887979598029966</v>
      </c>
      <c r="AU19" s="3">
        <v>0.0489333869824494</v>
      </c>
      <c r="AV19" s="3">
        <v>-0.0219649323975053</v>
      </c>
      <c r="AW19" s="3">
        <v>-0.0643943225035202</v>
      </c>
      <c r="AX19" s="3">
        <v>0.0139487816022298</v>
      </c>
      <c r="AY19" s="3">
        <v>-0.022150845239044</v>
      </c>
      <c r="AZ19" s="3">
        <v>0.00197809179291281</v>
      </c>
      <c r="BA19" s="3">
        <v>0.0523152734880014</v>
      </c>
      <c r="BB19" s="3">
        <v>-0.0680227682190071</v>
      </c>
      <c r="BC19" s="3">
        <v>-0.0252574559628718</v>
      </c>
      <c r="BD19" s="3">
        <v>0.0766322773596083</v>
      </c>
      <c r="BE19" s="3">
        <v>-0.0308132203495632</v>
      </c>
      <c r="BF19" s="3">
        <v>-0.000493656888309898</v>
      </c>
      <c r="BG19" s="3">
        <v>0.0674947742249177</v>
      </c>
      <c r="BH19" s="3">
        <v>-0.0483163886057128</v>
      </c>
      <c r="BI19" s="3">
        <v>-0.05024405877085</v>
      </c>
      <c r="BJ19" s="3">
        <v>-0.000885932741035642</v>
      </c>
      <c r="BK19" s="3">
        <v>0.0292468388144728</v>
      </c>
      <c r="BL19" s="3">
        <v>0.0350597866394984</v>
      </c>
      <c r="BM19" s="3">
        <v>0.0721945588435389</v>
      </c>
      <c r="BN19" s="3">
        <v>-0.0849197726282116</v>
      </c>
      <c r="BO19" s="3">
        <v>0.103935758280771</v>
      </c>
      <c r="BP19" s="3">
        <v>-0.0406846861240441</v>
      </c>
      <c r="BQ19" s="3">
        <v>-0.00537626653201615</v>
      </c>
      <c r="BR19" s="3">
        <v>0.0153557483963286</v>
      </c>
      <c r="BS19" s="3">
        <v>-0.0641888954422488</v>
      </c>
      <c r="BT19" s="3">
        <v>-0.025483951406455</v>
      </c>
      <c r="BU19" s="3">
        <v>0.0200285439818307</v>
      </c>
      <c r="BV19" s="3">
        <v>0.01467066796332</v>
      </c>
      <c r="BW19" s="3">
        <v>-0.00234208539924652</v>
      </c>
      <c r="BX19" s="3">
        <v>0.0130807162812385</v>
      </c>
      <c r="BY19" s="3">
        <v>0.0614490593733714</v>
      </c>
      <c r="BZ19" s="3">
        <v>-0.0712991500056813</v>
      </c>
      <c r="CA19" s="3">
        <v>0.0111791430206794</v>
      </c>
      <c r="CB19" s="3">
        <v>0.0211270170423631</v>
      </c>
      <c r="CC19" s="3">
        <v>0.0603441056281536</v>
      </c>
      <c r="CD19" s="3">
        <v>0.024475799088957</v>
      </c>
      <c r="CE19" s="3">
        <v>-0.0168185670070641</v>
      </c>
      <c r="CF19" s="3">
        <v>-0.044436420797524</v>
      </c>
      <c r="CG19" s="3">
        <v>0.102841552613715</v>
      </c>
      <c r="CH19" s="3">
        <v>-0.0163755103068984</v>
      </c>
      <c r="CI19" s="3">
        <v>0.0569551668826068</v>
      </c>
      <c r="CJ19" s="3">
        <v>0.100948439640476</v>
      </c>
      <c r="CK19" s="3">
        <v>0.0895345428888846</v>
      </c>
      <c r="CL19" s="3">
        <v>0.0254742673688714</v>
      </c>
      <c r="CM19" s="3">
        <v>0.0424654916455148</v>
      </c>
      <c r="CN19" s="3">
        <v>0.0224163335558049</v>
      </c>
      <c r="CO19" s="3">
        <v>0.0338608510279512</v>
      </c>
      <c r="CP19" s="3">
        <v>0.0337879862409615</v>
      </c>
      <c r="CQ19" s="3">
        <v>-0.0283690796554107</v>
      </c>
      <c r="CR19" s="3">
        <v>0.0204711860878106</v>
      </c>
      <c r="CS19" s="3">
        <v>0.0295956971992519</v>
      </c>
      <c r="CT19" s="3">
        <v>-0.0687007049413343</v>
      </c>
      <c r="CU19" s="3">
        <v>0.0585901812259831</v>
      </c>
      <c r="CV19" s="3">
        <v>0.0514544236304448</v>
      </c>
      <c r="CW19" s="3">
        <v>0.0363476283010038</v>
      </c>
      <c r="CX19" s="3">
        <v>-0.00336414197781333</v>
      </c>
      <c r="CY19" s="3">
        <v>0.0168116672461244</v>
      </c>
      <c r="CZ19" s="3">
        <v>-0.0594211549669841</v>
      </c>
      <c r="DA19" s="3">
        <v>0.0064973359563573</v>
      </c>
      <c r="DB19" s="3">
        <v>-0.0145111257337265</v>
      </c>
      <c r="DC19" s="3">
        <v>0.100766769322899</v>
      </c>
      <c r="DD19" s="3">
        <v>-0.0401670589293619</v>
      </c>
      <c r="DE19" s="3">
        <v>0.00971146143060714</v>
      </c>
      <c r="DF19" s="3">
        <v>-0.022812141304128</v>
      </c>
      <c r="DG19" s="3">
        <v>-0.0520843115703222</v>
      </c>
      <c r="DH19" s="3">
        <v>-0.0324067326281009</v>
      </c>
      <c r="DI19" s="3">
        <v>-0.0200530804329461</v>
      </c>
      <c r="DJ19" s="3">
        <v>0.0621834093181679</v>
      </c>
      <c r="DK19" s="3">
        <v>0.0831584190709427</v>
      </c>
      <c r="DL19" s="3">
        <v>-0.0164426152564802</v>
      </c>
      <c r="DM19" s="3">
        <v>0.0534670283231313</v>
      </c>
      <c r="DN19" s="3">
        <v>0.0246652819150535</v>
      </c>
      <c r="DO19" s="3">
        <v>0.0717820969709554</v>
      </c>
      <c r="DP19" s="3">
        <v>-0.0277255861585881</v>
      </c>
      <c r="DQ19" s="3">
        <v>0.0453186749341546</v>
      </c>
      <c r="DR19" s="3">
        <v>-0.00408015547446667</v>
      </c>
      <c r="DS19" s="3">
        <v>0.00799082223080198</v>
      </c>
      <c r="DT19" s="3">
        <v>-0.0285242041883677</v>
      </c>
      <c r="DU19" s="3">
        <v>0.0171873850167262</v>
      </c>
      <c r="DV19" s="3">
        <v>0.0714809488071718</v>
      </c>
      <c r="DW19" s="3">
        <v>0.00422539725231907</v>
      </c>
      <c r="DX19" s="3">
        <v>0.000284353038444197</v>
      </c>
      <c r="DY19" s="3">
        <v>0.0673479475814387</v>
      </c>
      <c r="DZ19" s="3">
        <v>-0.0178818541186988</v>
      </c>
      <c r="EA19" s="3">
        <v>0.0347335121188123</v>
      </c>
      <c r="EB19" s="3">
        <v>-0.0170219650053884</v>
      </c>
      <c r="EC19" s="3">
        <v>0.00793168225250578</v>
      </c>
      <c r="ED19" s="3">
        <v>0.0737368644573584</v>
      </c>
      <c r="EE19" s="3">
        <v>0.0461658345131131</v>
      </c>
      <c r="EF19" s="3">
        <v>0.10579731846381</v>
      </c>
      <c r="EG19" s="3">
        <v>-0.0899631573587412</v>
      </c>
      <c r="EH19" s="3">
        <v>0.0428719406766541</v>
      </c>
      <c r="EI19" s="3">
        <v>-0.010195409606733</v>
      </c>
      <c r="EJ19" s="3">
        <v>-0.0361969056631445</v>
      </c>
      <c r="EK19" s="3">
        <v>0.00117484689445557</v>
      </c>
      <c r="EL19" s="3">
        <v>-0.000624335864148213</v>
      </c>
      <c r="EM19" s="3">
        <v>-0.0111281957785926</v>
      </c>
      <c r="EN19" s="3">
        <v>-0.0455423959183575</v>
      </c>
      <c r="EO19" s="3">
        <v>0.0532172174675413</v>
      </c>
      <c r="EP19" s="3">
        <v>0.0329018206897838</v>
      </c>
      <c r="EQ19" s="3">
        <v>0.0555631835178361</v>
      </c>
      <c r="ER19" s="3">
        <v>-0.0219105655123664</v>
      </c>
      <c r="ES19" s="3">
        <v>-0.0608218654737524</v>
      </c>
      <c r="ET19" s="3">
        <v>0.0373113097096505</v>
      </c>
      <c r="EU19" s="3">
        <v>0.0610125198398953</v>
      </c>
      <c r="EV19" s="3">
        <v>0.0175946533764078</v>
      </c>
      <c r="EW19" s="3">
        <v>0.0188637535176242</v>
      </c>
      <c r="EX19" s="3">
        <v>0.0486273760404023</v>
      </c>
      <c r="EY19" s="3">
        <v>0.0527055133575978</v>
      </c>
      <c r="EZ19" s="3">
        <v>0.0673029445031659</v>
      </c>
      <c r="FA19" s="3">
        <v>0.0131648928703529</v>
      </c>
      <c r="FB19" s="3">
        <v>-0.00320491193294664</v>
      </c>
      <c r="FC19" s="3">
        <v>-0.00888611166760922</v>
      </c>
      <c r="FD19" s="3">
        <v>0.0413456739948314</v>
      </c>
      <c r="FE19" s="3">
        <v>-0.00704692956521403</v>
      </c>
      <c r="FF19" s="3">
        <v>-0.0492353735416489</v>
      </c>
    </row>
    <row r="20" spans="1:162">
      <c r="A20" s="4">
        <v>44693</v>
      </c>
      <c r="B20" s="3">
        <v>-0.0350096179711872</v>
      </c>
      <c r="C20" s="3">
        <v>0.0444285628134682</v>
      </c>
      <c r="D20" s="3">
        <v>-0.0387491284171896</v>
      </c>
      <c r="E20" s="3">
        <v>-3.98224285414681e-5</v>
      </c>
      <c r="F20" s="3">
        <v>-0.101740554288221</v>
      </c>
      <c r="G20" s="3">
        <v>0.00971251358027113</v>
      </c>
      <c r="H20" s="3">
        <v>-0.0949011098972921</v>
      </c>
      <c r="I20" s="3">
        <v>-0.0254257263698641</v>
      </c>
      <c r="J20" s="3">
        <v>-0.0447190620834135</v>
      </c>
      <c r="K20" s="3">
        <v>-0.0349279638085232</v>
      </c>
      <c r="L20" s="3">
        <v>-0.146193395940296</v>
      </c>
      <c r="M20" s="3">
        <v>-0.0294780313122545</v>
      </c>
      <c r="N20" s="3">
        <v>-0.0485385539898289</v>
      </c>
      <c r="O20" s="3">
        <v>-0.0352715469636566</v>
      </c>
      <c r="P20" s="3">
        <v>-0.079942746133807</v>
      </c>
      <c r="Q20" s="3">
        <v>-0.0276342808845694</v>
      </c>
      <c r="R20" s="3">
        <v>0.0280814661656703</v>
      </c>
      <c r="S20" s="3">
        <v>0.085613717973766</v>
      </c>
      <c r="T20" s="3">
        <v>-0.0311001031606775</v>
      </c>
      <c r="U20" s="3">
        <v>-0.00988132255809227</v>
      </c>
      <c r="V20" s="3">
        <v>-0.0234986748351168</v>
      </c>
      <c r="W20" s="3">
        <v>-0.0120962909153238</v>
      </c>
      <c r="X20" s="3">
        <v>0.0816070951031962</v>
      </c>
      <c r="Y20" s="3">
        <v>0.0408779976813709</v>
      </c>
      <c r="Z20" s="3">
        <v>-0.0552239787988233</v>
      </c>
      <c r="AA20" s="3">
        <v>-0.0531518357735231</v>
      </c>
      <c r="AB20" s="3">
        <v>-0.000655645738607595</v>
      </c>
      <c r="AC20" s="3">
        <v>0.00973273199529952</v>
      </c>
      <c r="AD20" s="3">
        <v>0.000717378305715444</v>
      </c>
      <c r="AE20" s="3">
        <v>-0.0117151812696896</v>
      </c>
      <c r="AF20" s="3">
        <v>-0.00981114569270532</v>
      </c>
      <c r="AG20" s="3">
        <v>-0.067953580732554</v>
      </c>
      <c r="AH20" s="3">
        <v>-0.0329689999865347</v>
      </c>
      <c r="AI20" s="3">
        <v>-0.0370554387039038</v>
      </c>
      <c r="AJ20" s="3">
        <v>-0.112724031595847</v>
      </c>
      <c r="AK20" s="3">
        <v>-0.123161538488785</v>
      </c>
      <c r="AL20" s="3">
        <v>-0.0713477743458316</v>
      </c>
      <c r="AM20" s="3">
        <v>-0.0380760476416889</v>
      </c>
      <c r="AN20" s="3">
        <v>-0.00871129310107081</v>
      </c>
      <c r="AO20" s="3">
        <v>0.00745002766854019</v>
      </c>
      <c r="AP20" s="3">
        <v>-0.1324463956594</v>
      </c>
      <c r="AQ20" s="3">
        <v>-0.0882485931755668</v>
      </c>
      <c r="AR20" s="3">
        <v>-0.0511980788100863</v>
      </c>
      <c r="AS20" s="3">
        <v>-0.0341119007178034</v>
      </c>
      <c r="AT20" s="3">
        <v>-0.0865614147377886</v>
      </c>
      <c r="AU20" s="3">
        <v>0.00404848400709427</v>
      </c>
      <c r="AV20" s="3">
        <v>0.0205153100923392</v>
      </c>
      <c r="AW20" s="3">
        <v>-0.0650887346605195</v>
      </c>
      <c r="AX20" s="3">
        <v>-0.019731990379445</v>
      </c>
      <c r="AY20" s="3">
        <v>0.0119904607929313</v>
      </c>
      <c r="AZ20" s="3">
        <v>-0.000434293442692735</v>
      </c>
      <c r="BA20" s="3">
        <v>-0.0171721871679989</v>
      </c>
      <c r="BB20" s="3">
        <v>-0.0319040891591727</v>
      </c>
      <c r="BC20" s="3">
        <v>-0.0282234537850193</v>
      </c>
      <c r="BD20" s="3">
        <v>0.0113187768993164</v>
      </c>
      <c r="BE20" s="3">
        <v>-0.11301559855777</v>
      </c>
      <c r="BF20" s="3">
        <v>-0.092701804024796</v>
      </c>
      <c r="BG20" s="3">
        <v>-0.0921600435963578</v>
      </c>
      <c r="BH20" s="3">
        <v>-0.0517339051888932</v>
      </c>
      <c r="BI20" s="3">
        <v>-0.052418003909393</v>
      </c>
      <c r="BJ20" s="3">
        <v>-0.00500344563609661</v>
      </c>
      <c r="BK20" s="3">
        <v>-0.0137221627006486</v>
      </c>
      <c r="BL20" s="3">
        <v>-0.00131817178633087</v>
      </c>
      <c r="BM20" s="3">
        <v>0.028082566395525</v>
      </c>
      <c r="BN20" s="3">
        <v>-0.196060894203335</v>
      </c>
      <c r="BO20" s="3">
        <v>-0.0587161466362211</v>
      </c>
      <c r="BP20" s="3">
        <v>-0.0163550395784083</v>
      </c>
      <c r="BQ20" s="3">
        <v>-0.113551036411294</v>
      </c>
      <c r="BR20" s="3">
        <v>-0.0378565871460738</v>
      </c>
      <c r="BS20" s="3">
        <v>-0.117202353480329</v>
      </c>
      <c r="BT20" s="3">
        <v>-0.0637959653004693</v>
      </c>
      <c r="BU20" s="3">
        <v>-0.00722340356239565</v>
      </c>
      <c r="BV20" s="3">
        <v>0.0170900014231032</v>
      </c>
      <c r="BW20" s="3">
        <v>0.00874283292276359</v>
      </c>
      <c r="BX20" s="3">
        <v>-0.0456489336640058</v>
      </c>
      <c r="BY20" s="3">
        <v>-0.0609522902220977</v>
      </c>
      <c r="BZ20" s="3">
        <v>-0.00109825993969691</v>
      </c>
      <c r="CA20" s="3">
        <v>0.0711421564135925</v>
      </c>
      <c r="CB20" s="3">
        <v>-0.0313432111389541</v>
      </c>
      <c r="CC20" s="3">
        <v>-0.102375213709835</v>
      </c>
      <c r="CD20" s="3">
        <v>-0.0676853833017462</v>
      </c>
      <c r="CE20" s="3">
        <v>0.0256915662155468</v>
      </c>
      <c r="CF20" s="3">
        <v>-0.0284256577172119</v>
      </c>
      <c r="CG20" s="3">
        <v>-0.0835966432634728</v>
      </c>
      <c r="CH20" s="3">
        <v>-0.0588524556316824</v>
      </c>
      <c r="CI20" s="3">
        <v>-0.0969434244314</v>
      </c>
      <c r="CJ20" s="3">
        <v>-0.0588948125315555</v>
      </c>
      <c r="CK20" s="3">
        <v>-0.0197770707896733</v>
      </c>
      <c r="CL20" s="3">
        <v>-0.0147943499523722</v>
      </c>
      <c r="CM20" s="3">
        <v>-0.0217132854440978</v>
      </c>
      <c r="CN20" s="3">
        <v>-0.0560871173036481</v>
      </c>
      <c r="CO20" s="3">
        <v>-0.0758762002956736</v>
      </c>
      <c r="CP20" s="3">
        <v>-0.0446845734498798</v>
      </c>
      <c r="CQ20" s="3">
        <v>-0.0468815401625741</v>
      </c>
      <c r="CR20" s="3">
        <v>-0.133061490750813</v>
      </c>
      <c r="CS20" s="3">
        <v>-0.0199798247485231</v>
      </c>
      <c r="CT20" s="3">
        <v>-0.00339361338510634</v>
      </c>
      <c r="CU20" s="3">
        <v>-0.126282175331286</v>
      </c>
      <c r="CV20" s="3">
        <v>-0.00324468204801961</v>
      </c>
      <c r="CW20" s="3">
        <v>-0.0120476464087712</v>
      </c>
      <c r="CX20" s="3">
        <v>-0.0458541831699434</v>
      </c>
      <c r="CY20" s="3">
        <v>-0.0846161337427513</v>
      </c>
      <c r="CZ20" s="3">
        <v>-0.00677260290862748</v>
      </c>
      <c r="DA20" s="3">
        <v>-0.0195567377209694</v>
      </c>
      <c r="DB20" s="3">
        <v>0.00915996689457998</v>
      </c>
      <c r="DC20" s="3">
        <v>-0.113005505559804</v>
      </c>
      <c r="DD20" s="3">
        <v>-0.104571008098723</v>
      </c>
      <c r="DE20" s="3">
        <v>-0.0615384927920373</v>
      </c>
      <c r="DF20" s="3">
        <v>-0.00203883788664756</v>
      </c>
      <c r="DG20" s="3">
        <v>0.0632883853154216</v>
      </c>
      <c r="DH20" s="3">
        <v>0.025554195327048</v>
      </c>
      <c r="DI20" s="3">
        <v>-0.0885995351695081</v>
      </c>
      <c r="DJ20" s="3">
        <v>-0.149459020457366</v>
      </c>
      <c r="DK20" s="3">
        <v>-0.0403164693765356</v>
      </c>
      <c r="DL20" s="3">
        <v>-0.0803204274928391</v>
      </c>
      <c r="DM20" s="3">
        <v>-0.0342381248184774</v>
      </c>
      <c r="DN20" s="3">
        <v>-0.0396004101070249</v>
      </c>
      <c r="DO20" s="3">
        <v>0.0501991329926443</v>
      </c>
      <c r="DP20" s="3">
        <v>-0.0263870128083496</v>
      </c>
      <c r="DQ20" s="3">
        <v>-0.0271740813851184</v>
      </c>
      <c r="DR20" s="3">
        <v>-0.0599409080105933</v>
      </c>
      <c r="DS20" s="3">
        <v>-0.102753721504382</v>
      </c>
      <c r="DT20" s="3">
        <v>-0.16552028846751</v>
      </c>
      <c r="DU20" s="3">
        <v>-0.112951954364033</v>
      </c>
      <c r="DV20" s="3">
        <v>-0.0786782014007639</v>
      </c>
      <c r="DW20" s="3">
        <v>-0.0386579915713254</v>
      </c>
      <c r="DX20" s="3">
        <v>0.0199366388267186</v>
      </c>
      <c r="DY20" s="3">
        <v>-0.0693841569244767</v>
      </c>
      <c r="DZ20" s="3">
        <v>0.0437019076142568</v>
      </c>
      <c r="EA20" s="3">
        <v>-0.0269890706795904</v>
      </c>
      <c r="EB20" s="3">
        <v>0.0498600041534195</v>
      </c>
      <c r="EC20" s="3">
        <v>-0.0125107054706893</v>
      </c>
      <c r="ED20" s="3">
        <v>0.0165719256814478</v>
      </c>
      <c r="EE20" s="3">
        <v>-0.0417964999676308</v>
      </c>
      <c r="EF20" s="3">
        <v>0.0767229887920262</v>
      </c>
      <c r="EG20" s="3">
        <v>-0.0192260744711751</v>
      </c>
      <c r="EH20" s="3">
        <v>-0.0749353800156141</v>
      </c>
      <c r="EI20" s="3">
        <v>0.0068492142094077</v>
      </c>
      <c r="EJ20" s="3">
        <v>-0.0764880538119213</v>
      </c>
      <c r="EK20" s="3">
        <v>-0.110296964910648</v>
      </c>
      <c r="EL20" s="3">
        <v>0.0620739686664785</v>
      </c>
      <c r="EM20" s="3">
        <v>0.0112728897989589</v>
      </c>
      <c r="EN20" s="3">
        <v>0.0583519018670003</v>
      </c>
      <c r="EO20" s="3">
        <v>0.085883145248558</v>
      </c>
      <c r="EP20" s="3">
        <v>0.00769421254662907</v>
      </c>
      <c r="EQ20" s="3">
        <v>-0.02692337338017</v>
      </c>
      <c r="ER20" s="3">
        <v>0.0248048118632727</v>
      </c>
      <c r="ES20" s="3">
        <v>-0.0160730642716811</v>
      </c>
      <c r="ET20" s="3">
        <v>0.0257595751086312</v>
      </c>
      <c r="EU20" s="3">
        <v>0.0323864514087562</v>
      </c>
      <c r="EV20" s="3">
        <v>-0.0923721353581967</v>
      </c>
      <c r="EW20" s="3">
        <v>-0.0241583343777754</v>
      </c>
      <c r="EX20" s="3">
        <v>-0.10300398202147</v>
      </c>
      <c r="EY20" s="3">
        <v>-0.0272868452275815</v>
      </c>
      <c r="EZ20" s="3">
        <v>-0.0209914898443891</v>
      </c>
      <c r="FA20" s="3">
        <v>-0.00797690546098444</v>
      </c>
      <c r="FB20" s="3">
        <v>-0.000155372233850234</v>
      </c>
      <c r="FC20" s="3">
        <v>-0.00675534313901301</v>
      </c>
      <c r="FD20" s="3">
        <v>-0.0780564497867216</v>
      </c>
      <c r="FE20" s="3">
        <v>-0.0644218353401976</v>
      </c>
      <c r="FF20" s="3">
        <v>-0.118505511275293</v>
      </c>
    </row>
    <row r="21" spans="1:162">
      <c r="A21" s="4">
        <v>44700</v>
      </c>
      <c r="B21" s="3">
        <v>-0.00314368882029352</v>
      </c>
      <c r="C21" s="3">
        <v>-0.0757663854564442</v>
      </c>
      <c r="D21" s="3">
        <v>-0.011880242730995</v>
      </c>
      <c r="E21" s="3">
        <v>0.0201866562074065</v>
      </c>
      <c r="F21" s="3">
        <v>0.108287243920147</v>
      </c>
      <c r="G21" s="3">
        <v>-0.0200200664785894</v>
      </c>
      <c r="H21" s="3">
        <v>0.0585898250312797</v>
      </c>
      <c r="I21" s="3">
        <v>-0.0122879533335755</v>
      </c>
      <c r="J21" s="3">
        <v>0.0482694435748464</v>
      </c>
      <c r="K21" s="3">
        <v>0.00103683669878626</v>
      </c>
      <c r="L21" s="3">
        <v>0.166711844340481</v>
      </c>
      <c r="M21" s="3">
        <v>0.0377512822470627</v>
      </c>
      <c r="N21" s="3">
        <v>0.109819000472297</v>
      </c>
      <c r="O21" s="3">
        <v>0.0820672869517301</v>
      </c>
      <c r="P21" s="3">
        <v>0.0186213246404833</v>
      </c>
      <c r="Q21" s="3">
        <v>-0.00488586471217228</v>
      </c>
      <c r="R21" s="3">
        <v>-0.00433769984132146</v>
      </c>
      <c r="S21" s="3">
        <v>-0.0275214318588445</v>
      </c>
      <c r="T21" s="3">
        <v>-0.037126774480065</v>
      </c>
      <c r="U21" s="3">
        <v>-0.0300609191900591</v>
      </c>
      <c r="V21" s="3">
        <v>-0.0408882845451513</v>
      </c>
      <c r="W21" s="3">
        <v>-0.00233893627868603</v>
      </c>
      <c r="X21" s="3">
        <v>-0.115882026261603</v>
      </c>
      <c r="Y21" s="3">
        <v>0.0719807626610014</v>
      </c>
      <c r="Z21" s="3">
        <v>0.002103255603749</v>
      </c>
      <c r="AA21" s="3">
        <v>0.00308022797009751</v>
      </c>
      <c r="AB21" s="3">
        <v>0.0882154681526836</v>
      </c>
      <c r="AC21" s="3">
        <v>-0.0175737840618939</v>
      </c>
      <c r="AD21" s="3">
        <v>0.00841432937897162</v>
      </c>
      <c r="AE21" s="3">
        <v>-0.0876724779761745</v>
      </c>
      <c r="AF21" s="3">
        <v>-0.121258117881273</v>
      </c>
      <c r="AG21" s="3">
        <v>0.00108682721370715</v>
      </c>
      <c r="AH21" s="3">
        <v>-0.0372708899191187</v>
      </c>
      <c r="AI21" s="3">
        <v>-0.0374353872285683</v>
      </c>
      <c r="AJ21" s="3">
        <v>-0.00903996359124802</v>
      </c>
      <c r="AK21" s="3">
        <v>-0.0622547231771171</v>
      </c>
      <c r="AL21" s="3">
        <v>-0.0817056746352271</v>
      </c>
      <c r="AM21" s="3">
        <v>-0.0175499270872275</v>
      </c>
      <c r="AN21" s="3">
        <v>-0.0242479850556442</v>
      </c>
      <c r="AO21" s="3">
        <v>0.00805362390417541</v>
      </c>
      <c r="AP21" s="3">
        <v>0.0932431637400992</v>
      </c>
      <c r="AQ21" s="3">
        <v>-0.00835906204725641</v>
      </c>
      <c r="AR21" s="3">
        <v>-0.00660806635324315</v>
      </c>
      <c r="AS21" s="3">
        <v>0.00860717723737127</v>
      </c>
      <c r="AT21" s="3">
        <v>-0.036259911121483</v>
      </c>
      <c r="AU21" s="3">
        <v>0.0109492282745951</v>
      </c>
      <c r="AV21" s="3">
        <v>0.0167588740776686</v>
      </c>
      <c r="AW21" s="3">
        <v>0.0548207757756526</v>
      </c>
      <c r="AX21" s="3">
        <v>-0.019526766658539</v>
      </c>
      <c r="AY21" s="3">
        <v>0.000800077400692448</v>
      </c>
      <c r="AZ21" s="3">
        <v>-0.0210338450742897</v>
      </c>
      <c r="BA21" s="3">
        <v>0.0435024732466313</v>
      </c>
      <c r="BB21" s="3">
        <v>-0.0433651965460497</v>
      </c>
      <c r="BC21" s="3">
        <v>-0.0830493944717407</v>
      </c>
      <c r="BD21" s="3">
        <v>-0.00641826482109641</v>
      </c>
      <c r="BE21" s="3">
        <v>0.013160355878264</v>
      </c>
      <c r="BF21" s="3">
        <v>-0.0708539461587501</v>
      </c>
      <c r="BG21" s="3">
        <v>-0.057243700033301</v>
      </c>
      <c r="BH21" s="3">
        <v>-0.0313358511467877</v>
      </c>
      <c r="BI21" s="3">
        <v>0.0327811590911046</v>
      </c>
      <c r="BJ21" s="3">
        <v>-0.0355013799368455</v>
      </c>
      <c r="BK21" s="3">
        <v>0.0117864118536205</v>
      </c>
      <c r="BL21" s="3">
        <v>0.0431043319056812</v>
      </c>
      <c r="BM21" s="3">
        <v>0.00791247616006576</v>
      </c>
      <c r="BN21" s="3">
        <v>0.0213413858634581</v>
      </c>
      <c r="BO21" s="3">
        <v>0.0347883689790593</v>
      </c>
      <c r="BP21" s="3">
        <v>-0.0332429124546934</v>
      </c>
      <c r="BQ21" s="3">
        <v>0.0152800903242576</v>
      </c>
      <c r="BR21" s="3">
        <v>-0.0256901455127988</v>
      </c>
      <c r="BS21" s="3">
        <v>0.0724975170392977</v>
      </c>
      <c r="BT21" s="3">
        <v>-0.17612364573027</v>
      </c>
      <c r="BU21" s="3">
        <v>-0.00101672762432359</v>
      </c>
      <c r="BV21" s="3">
        <v>0.0242128415853418</v>
      </c>
      <c r="BW21" s="3">
        <v>-0.00813185269598675</v>
      </c>
      <c r="BX21" s="3">
        <v>-0.0415494566693352</v>
      </c>
      <c r="BY21" s="3">
        <v>0.0283896051936025</v>
      </c>
      <c r="BZ21" s="3">
        <v>0.0396333693202073</v>
      </c>
      <c r="CA21" s="3">
        <v>-0.00425722006394135</v>
      </c>
      <c r="CB21" s="3">
        <v>-0.0902825522450224</v>
      </c>
      <c r="CC21" s="3">
        <v>0.00140801309097805</v>
      </c>
      <c r="CD21" s="3">
        <v>-0.0501559461422464</v>
      </c>
      <c r="CE21" s="3">
        <v>0.104617804557507</v>
      </c>
      <c r="CF21" s="3">
        <v>-0.0170447873123497</v>
      </c>
      <c r="CG21" s="3">
        <v>0.044086657035853</v>
      </c>
      <c r="CH21" s="3">
        <v>0.0510854147319147</v>
      </c>
      <c r="CI21" s="3">
        <v>-0.0230773313177626</v>
      </c>
      <c r="CJ21" s="3">
        <v>-0.0542276871743642</v>
      </c>
      <c r="CK21" s="3">
        <v>-0.0750919515570699</v>
      </c>
      <c r="CL21" s="3">
        <v>-0.0157626684675159</v>
      </c>
      <c r="CM21" s="3">
        <v>-0.056100850922407</v>
      </c>
      <c r="CN21" s="3">
        <v>0.0320302760267819</v>
      </c>
      <c r="CO21" s="3">
        <v>0.0583158428078995</v>
      </c>
      <c r="CP21" s="3">
        <v>0.0272051670919771</v>
      </c>
      <c r="CQ21" s="3">
        <v>-0.0864446072428278</v>
      </c>
      <c r="CR21" s="3">
        <v>-0.0341744878730076</v>
      </c>
      <c r="CS21" s="3">
        <v>0.0305883615730277</v>
      </c>
      <c r="CT21" s="3">
        <v>-0.00445042762621546</v>
      </c>
      <c r="CU21" s="3">
        <v>0.0321324798538126</v>
      </c>
      <c r="CV21" s="3">
        <v>0.0406689552347034</v>
      </c>
      <c r="CW21" s="3">
        <v>-0.0467336289697658</v>
      </c>
      <c r="CX21" s="3">
        <v>-0.0486184762105321</v>
      </c>
      <c r="CY21" s="3">
        <v>0.00842877784861081</v>
      </c>
      <c r="CZ21" s="3">
        <v>0.0455953328136939</v>
      </c>
      <c r="DA21" s="3">
        <v>0.0159092138759135</v>
      </c>
      <c r="DB21" s="3">
        <v>0.0321739599641805</v>
      </c>
      <c r="DC21" s="3">
        <v>0.0678258178028812</v>
      </c>
      <c r="DD21" s="3">
        <v>0.039332155777514</v>
      </c>
      <c r="DE21" s="3">
        <v>0.0170928300284942</v>
      </c>
      <c r="DF21" s="3">
        <v>0.00892083547329612</v>
      </c>
      <c r="DG21" s="3">
        <v>-0.0235654190805684</v>
      </c>
      <c r="DH21" s="3">
        <v>0.0291061953620962</v>
      </c>
      <c r="DI21" s="3">
        <v>-0.0280207305893232</v>
      </c>
      <c r="DJ21" s="3">
        <v>0.00192825366072466</v>
      </c>
      <c r="DK21" s="3">
        <v>-0.00584211012618426</v>
      </c>
      <c r="DL21" s="3">
        <v>-0.0298904712719904</v>
      </c>
      <c r="DM21" s="3">
        <v>-0.0843057487550657</v>
      </c>
      <c r="DN21" s="3">
        <v>-0.00205491971568056</v>
      </c>
      <c r="DO21" s="3">
        <v>0.0234378401385742</v>
      </c>
      <c r="DP21" s="3">
        <v>-0.0150425468424562</v>
      </c>
      <c r="DQ21" s="3">
        <v>0.0659609095848121</v>
      </c>
      <c r="DR21" s="3">
        <v>-0.0233527273798635</v>
      </c>
      <c r="DS21" s="3">
        <v>-0.105299033074388</v>
      </c>
      <c r="DT21" s="3">
        <v>0.0540339177241762</v>
      </c>
      <c r="DU21" s="3">
        <v>0.0792896702822132</v>
      </c>
      <c r="DV21" s="3">
        <v>-0.0423797285730333</v>
      </c>
      <c r="DW21" s="3">
        <v>0.0538139131732192</v>
      </c>
      <c r="DX21" s="3">
        <v>-0.0190417770093654</v>
      </c>
      <c r="DY21" s="3">
        <v>-0.0518265445252176</v>
      </c>
      <c r="DZ21" s="3">
        <v>-0.00107447685878344</v>
      </c>
      <c r="EA21" s="3">
        <v>-0.0750156662902965</v>
      </c>
      <c r="EB21" s="3">
        <v>-0.0619744074289832</v>
      </c>
      <c r="EC21" s="3">
        <v>0.00929065510048004</v>
      </c>
      <c r="ED21" s="3">
        <v>0.101932654431888</v>
      </c>
      <c r="EE21" s="3">
        <v>0.0017919808950969</v>
      </c>
      <c r="EF21" s="3">
        <v>-0.0908583857843014</v>
      </c>
      <c r="EG21" s="3">
        <v>-0.0191311917536633</v>
      </c>
      <c r="EH21" s="3">
        <v>-0.0108311776536466</v>
      </c>
      <c r="EI21" s="3">
        <v>-0.150407107289211</v>
      </c>
      <c r="EJ21" s="3">
        <v>-0.120717325413734</v>
      </c>
      <c r="EK21" s="3">
        <v>0.0186938386108327</v>
      </c>
      <c r="EL21" s="3">
        <v>0.0703589804625975</v>
      </c>
      <c r="EM21" s="3">
        <v>-0.111937552617435</v>
      </c>
      <c r="EN21" s="3">
        <v>-0.0388599109935242</v>
      </c>
      <c r="EO21" s="3">
        <v>0.0488830820751189</v>
      </c>
      <c r="EP21" s="3">
        <v>0.0106995700738944</v>
      </c>
      <c r="EQ21" s="3">
        <v>0.00946224978806114</v>
      </c>
      <c r="ER21" s="3">
        <v>0.00331324043033149</v>
      </c>
      <c r="ES21" s="3">
        <v>-0.0155987190127753</v>
      </c>
      <c r="ET21" s="3">
        <v>0.0265755954639941</v>
      </c>
      <c r="EU21" s="3">
        <v>0.100520324209448</v>
      </c>
      <c r="EV21" s="3">
        <v>0.0150486021031334</v>
      </c>
      <c r="EW21" s="3">
        <v>0.0323098272505579</v>
      </c>
      <c r="EX21" s="3">
        <v>-0.00221523725345648</v>
      </c>
      <c r="EY21" s="3">
        <v>0.114309932383943</v>
      </c>
      <c r="EZ21" s="3">
        <v>-0.0746925276487014</v>
      </c>
      <c r="FA21" s="3">
        <v>-0.0469223486214163</v>
      </c>
      <c r="FB21" s="3">
        <v>0.0360803335553587</v>
      </c>
      <c r="FC21" s="3">
        <v>-0.0155674157733352</v>
      </c>
      <c r="FD21" s="3">
        <v>0.0111760439300123</v>
      </c>
      <c r="FE21" s="3">
        <v>-0.0678156602335533</v>
      </c>
      <c r="FF21" s="3">
        <v>-0.0260016322494435</v>
      </c>
    </row>
    <row r="22" spans="1:162">
      <c r="A22" s="4">
        <v>44707</v>
      </c>
      <c r="B22" s="3">
        <v>0.0760479259739414</v>
      </c>
      <c r="C22" s="3">
        <v>0.0234702057333565</v>
      </c>
      <c r="D22" s="3">
        <v>0.0722764310297045</v>
      </c>
      <c r="E22" s="3">
        <v>0.0161479175176194</v>
      </c>
      <c r="F22" s="3">
        <v>0.061932349395837</v>
      </c>
      <c r="G22" s="3">
        <v>0.00667211320416011</v>
      </c>
      <c r="H22" s="3">
        <v>-0.0438772922663225</v>
      </c>
      <c r="I22" s="3">
        <v>0.11123109422234</v>
      </c>
      <c r="J22" s="3">
        <v>0.0896967241784201</v>
      </c>
      <c r="K22" s="3">
        <v>0.092044573485091</v>
      </c>
      <c r="L22" s="3">
        <v>0.0390677705838631</v>
      </c>
      <c r="M22" s="3">
        <v>0.154511235044148</v>
      </c>
      <c r="N22" s="3">
        <v>0.026008961865992</v>
      </c>
      <c r="O22" s="3">
        <v>0.174095837961471</v>
      </c>
      <c r="P22" s="3">
        <v>0.0694427192465036</v>
      </c>
      <c r="Q22" s="3">
        <v>0.0756895167715801</v>
      </c>
      <c r="R22" s="3">
        <v>0.0895697476909742</v>
      </c>
      <c r="S22" s="3">
        <v>0.0131026539197002</v>
      </c>
      <c r="T22" s="3">
        <v>-0.0163472232492197</v>
      </c>
      <c r="U22" s="3">
        <v>0.00647013208943249</v>
      </c>
      <c r="V22" s="3">
        <v>0.0609343036486642</v>
      </c>
      <c r="W22" s="3">
        <v>0.0563049352510279</v>
      </c>
      <c r="X22" s="3">
        <v>0.158658107591879</v>
      </c>
      <c r="Y22" s="3">
        <v>0.14537286875649</v>
      </c>
      <c r="Z22" s="3">
        <v>0.131537283949317</v>
      </c>
      <c r="AA22" s="3">
        <v>0.068926556881959</v>
      </c>
      <c r="AB22" s="3">
        <v>-0.00183855093846896</v>
      </c>
      <c r="AC22" s="3">
        <v>0.128297123878366</v>
      </c>
      <c r="AD22" s="3">
        <v>0.108514081832339</v>
      </c>
      <c r="AE22" s="3">
        <v>0.0466822866207913</v>
      </c>
      <c r="AF22" s="3">
        <v>-0.0330018116900253</v>
      </c>
      <c r="AG22" s="3">
        <v>0.0484371850490369</v>
      </c>
      <c r="AH22" s="3">
        <v>0.0664726343194838</v>
      </c>
      <c r="AI22" s="3">
        <v>0.0897491637861149</v>
      </c>
      <c r="AJ22" s="3">
        <v>0.111824884098321</v>
      </c>
      <c r="AK22" s="3">
        <v>0.0365142720100456</v>
      </c>
      <c r="AL22" s="3">
        <v>0.0284742350305013</v>
      </c>
      <c r="AM22" s="3">
        <v>0.0269503400432726</v>
      </c>
      <c r="AN22" s="3">
        <v>-0.0375879301668229</v>
      </c>
      <c r="AO22" s="3">
        <v>0.00621431651574472</v>
      </c>
      <c r="AP22" s="3">
        <v>0.0168025848411134</v>
      </c>
      <c r="AQ22" s="3">
        <v>0.108845246069541</v>
      </c>
      <c r="AR22" s="3">
        <v>0.0743095505850454</v>
      </c>
      <c r="AS22" s="3">
        <v>0.0917576025927669</v>
      </c>
      <c r="AT22" s="3">
        <v>0.0639010439021662</v>
      </c>
      <c r="AU22" s="3">
        <v>0.0387161732630532</v>
      </c>
      <c r="AV22" s="3">
        <v>0.0303111040356095</v>
      </c>
      <c r="AW22" s="3">
        <v>0.0266120002526746</v>
      </c>
      <c r="AX22" s="3">
        <v>0.034535313128047</v>
      </c>
      <c r="AY22" s="3">
        <v>0.0937790311631115</v>
      </c>
      <c r="AZ22" s="3">
        <v>0.00264099971991528</v>
      </c>
      <c r="BA22" s="3">
        <v>0.0244039165912217</v>
      </c>
      <c r="BB22" s="3">
        <v>0.0866986436225144</v>
      </c>
      <c r="BC22" s="3">
        <v>0.0742473039009519</v>
      </c>
      <c r="BD22" s="3">
        <v>0.101446172324909</v>
      </c>
      <c r="BE22" s="3">
        <v>0.120034046366848</v>
      </c>
      <c r="BF22" s="3">
        <v>-0.00255601203712062</v>
      </c>
      <c r="BG22" s="3">
        <v>0.15789484196782</v>
      </c>
      <c r="BH22" s="3">
        <v>0.115097306891375</v>
      </c>
      <c r="BI22" s="3">
        <v>0.231820409736512</v>
      </c>
      <c r="BJ22" s="3">
        <v>0.130038259576479</v>
      </c>
      <c r="BK22" s="3">
        <v>-0.00651945803712412</v>
      </c>
      <c r="BL22" s="3">
        <v>0.0102434283753907</v>
      </c>
      <c r="BM22" s="3">
        <v>0.00463347547223103</v>
      </c>
      <c r="BN22" s="3">
        <v>0.141351477084109</v>
      </c>
      <c r="BO22" s="3">
        <v>0.1332621437938</v>
      </c>
      <c r="BP22" s="3">
        <v>0.0410563582517591</v>
      </c>
      <c r="BQ22" s="3">
        <v>0.0364410953928868</v>
      </c>
      <c r="BR22" s="3">
        <v>0.0482581202440654</v>
      </c>
      <c r="BS22" s="3">
        <v>0.0460888858223236</v>
      </c>
      <c r="BT22" s="3">
        <v>0.138680737069324</v>
      </c>
      <c r="BU22" s="3">
        <v>0.154367510438476</v>
      </c>
      <c r="BV22" s="3">
        <v>0.0354186127197707</v>
      </c>
      <c r="BW22" s="3">
        <v>0.105652999280712</v>
      </c>
      <c r="BX22" s="3">
        <v>0.09885204659011</v>
      </c>
      <c r="BY22" s="3">
        <v>0.161184618274063</v>
      </c>
      <c r="BZ22" s="3">
        <v>0.103364866347014</v>
      </c>
      <c r="CA22" s="3">
        <v>0.078391715268834</v>
      </c>
      <c r="CB22" s="3">
        <v>0.0950508330142696</v>
      </c>
      <c r="CC22" s="3">
        <v>-0.0444210103844391</v>
      </c>
      <c r="CD22" s="3">
        <v>0.134833157018849</v>
      </c>
      <c r="CE22" s="3">
        <v>0.0873983437970856</v>
      </c>
      <c r="CF22" s="3">
        <v>0.132036514393894</v>
      </c>
      <c r="CG22" s="3">
        <v>-0.0263587934590147</v>
      </c>
      <c r="CH22" s="3">
        <v>0.0659082863453174</v>
      </c>
      <c r="CI22" s="3">
        <v>0.0811370506190035</v>
      </c>
      <c r="CJ22" s="3">
        <v>0.0405600815943538</v>
      </c>
      <c r="CK22" s="3">
        <v>0.109995210855129</v>
      </c>
      <c r="CL22" s="3">
        <v>0.0733585362492034</v>
      </c>
      <c r="CM22" s="3">
        <v>0.0732393954472629</v>
      </c>
      <c r="CN22" s="3">
        <v>0.0628016258655261</v>
      </c>
      <c r="CO22" s="3">
        <v>0.0715758700048856</v>
      </c>
      <c r="CP22" s="3">
        <v>0.161146264540911</v>
      </c>
      <c r="CQ22" s="3">
        <v>0.111830602799144</v>
      </c>
      <c r="CR22" s="3">
        <v>0.0795969365483275</v>
      </c>
      <c r="CS22" s="3">
        <v>0.0777812514952462</v>
      </c>
      <c r="CT22" s="3">
        <v>-0.00160103053617829</v>
      </c>
      <c r="CU22" s="3">
        <v>0.143334780337057</v>
      </c>
      <c r="CV22" s="3">
        <v>0.0471286488227045</v>
      </c>
      <c r="CW22" s="3">
        <v>-0.00752743823219949</v>
      </c>
      <c r="CX22" s="3">
        <v>0.0544713933039508</v>
      </c>
      <c r="CY22" s="3">
        <v>0.0810382533768371</v>
      </c>
      <c r="CZ22" s="3">
        <v>0.14599628950146</v>
      </c>
      <c r="DA22" s="3">
        <v>0.0279472143239515</v>
      </c>
      <c r="DB22" s="3">
        <v>0.0881544531819486</v>
      </c>
      <c r="DC22" s="3">
        <v>0.218790620600896</v>
      </c>
      <c r="DD22" s="3">
        <v>0.0581290814908434</v>
      </c>
      <c r="DE22" s="3">
        <v>0.149104597779713</v>
      </c>
      <c r="DF22" s="3">
        <v>0.00988726274732193</v>
      </c>
      <c r="DG22" s="3">
        <v>0.0317022749243317</v>
      </c>
      <c r="DH22" s="3">
        <v>-0.0250051889847198</v>
      </c>
      <c r="DI22" s="3">
        <v>0.103038559741845</v>
      </c>
      <c r="DJ22" s="3">
        <v>0.0188014411129322</v>
      </c>
      <c r="DK22" s="3">
        <v>0.107714499868578</v>
      </c>
      <c r="DL22" s="3">
        <v>0.0644920026521212</v>
      </c>
      <c r="DM22" s="3">
        <v>0.0755239201120076</v>
      </c>
      <c r="DN22" s="3">
        <v>0.0581712758932166</v>
      </c>
      <c r="DO22" s="3">
        <v>0.0771600672355397</v>
      </c>
      <c r="DP22" s="3">
        <v>0.04975116526833</v>
      </c>
      <c r="DQ22" s="3">
        <v>0.11368516292295</v>
      </c>
      <c r="DR22" s="3">
        <v>0.0560364896332105</v>
      </c>
      <c r="DS22" s="3">
        <v>0.105380506034596</v>
      </c>
      <c r="DT22" s="3">
        <v>0.163567683000746</v>
      </c>
      <c r="DU22" s="3">
        <v>0.0693019994774937</v>
      </c>
      <c r="DV22" s="3">
        <v>0.090289928296687</v>
      </c>
      <c r="DW22" s="3">
        <v>0.123329741909922</v>
      </c>
      <c r="DX22" s="3">
        <v>0.165138007027945</v>
      </c>
      <c r="DY22" s="3">
        <v>0.08422140960079</v>
      </c>
      <c r="DZ22" s="3">
        <v>-0.00742388793449235</v>
      </c>
      <c r="EA22" s="3">
        <v>-0.0114418925133043</v>
      </c>
      <c r="EB22" s="3">
        <v>0.128773230526846</v>
      </c>
      <c r="EC22" s="3">
        <v>0.0375157030883393</v>
      </c>
      <c r="ED22" s="3">
        <v>0.026721178482282</v>
      </c>
      <c r="EE22" s="3">
        <v>0.108257041264155</v>
      </c>
      <c r="EF22" s="3">
        <v>0.0556310789222991</v>
      </c>
      <c r="EG22" s="3">
        <v>0.12119450886163</v>
      </c>
      <c r="EH22" s="3">
        <v>0.107138371880383</v>
      </c>
      <c r="EI22" s="3">
        <v>-0.086464458607129</v>
      </c>
      <c r="EJ22" s="3">
        <v>0.0217923067218387</v>
      </c>
      <c r="EK22" s="3">
        <v>-0.00708882687418419</v>
      </c>
      <c r="EL22" s="3">
        <v>0.143094594488717</v>
      </c>
      <c r="EM22" s="3">
        <v>-0.0385553759582538</v>
      </c>
      <c r="EN22" s="3">
        <v>0.199639213962947</v>
      </c>
      <c r="EO22" s="3">
        <v>0.0187839560908337</v>
      </c>
      <c r="EP22" s="3">
        <v>0.0565255571275164</v>
      </c>
      <c r="EQ22" s="3">
        <v>0.0230129431917815</v>
      </c>
      <c r="ER22" s="3">
        <v>0.0203963732799116</v>
      </c>
      <c r="ES22" s="3">
        <v>0.0781423217999503</v>
      </c>
      <c r="ET22" s="3">
        <v>0.0393114255626181</v>
      </c>
      <c r="EU22" s="3">
        <v>0.0283901026613895</v>
      </c>
      <c r="EV22" s="3">
        <v>0.0677685689584486</v>
      </c>
      <c r="EW22" s="3">
        <v>0.0436087769953592</v>
      </c>
      <c r="EX22" s="3">
        <v>0.0698016967181361</v>
      </c>
      <c r="EY22" s="3">
        <v>0.0923309656512172</v>
      </c>
      <c r="EZ22" s="3">
        <v>-0.166392094343981</v>
      </c>
      <c r="FA22" s="3">
        <v>0.0882206051824584</v>
      </c>
      <c r="FB22" s="3">
        <v>-0.0827188980995867</v>
      </c>
      <c r="FC22" s="3">
        <v>0.00730336055702111</v>
      </c>
      <c r="FD22" s="3">
        <v>0.0969982014208983</v>
      </c>
      <c r="FE22" s="3">
        <v>0.114861970730762</v>
      </c>
      <c r="FF22" s="3">
        <v>0.275955273657603</v>
      </c>
    </row>
    <row r="23" spans="1:162">
      <c r="A23" s="4">
        <v>44714</v>
      </c>
      <c r="B23" s="3">
        <v>-0.0256337833722594</v>
      </c>
      <c r="C23" s="3">
        <v>0.010289878904698</v>
      </c>
      <c r="D23" s="3">
        <v>-0.00776275186183712</v>
      </c>
      <c r="E23" s="3">
        <v>-0.0357754490571204</v>
      </c>
      <c r="F23" s="3">
        <v>0.0452712231566436</v>
      </c>
      <c r="G23" s="3">
        <v>0.0311610976464782</v>
      </c>
      <c r="H23" s="3">
        <v>-0.052656131913226</v>
      </c>
      <c r="I23" s="3">
        <v>-0.0510100950468441</v>
      </c>
      <c r="J23" s="3">
        <v>0.0714683119094746</v>
      </c>
      <c r="K23" s="3">
        <v>-0.00997137660713853</v>
      </c>
      <c r="L23" s="3">
        <v>-0.0187400049838851</v>
      </c>
      <c r="M23" s="3">
        <v>-0.0390725255913015</v>
      </c>
      <c r="N23" s="3">
        <v>-0.0947764270013279</v>
      </c>
      <c r="O23" s="3">
        <v>-0.0254972084176716</v>
      </c>
      <c r="P23" s="3">
        <v>-0.0272821226042526</v>
      </c>
      <c r="Q23" s="3">
        <v>0.0515132948378335</v>
      </c>
      <c r="R23" s="3">
        <v>-0.0803086587308465</v>
      </c>
      <c r="S23" s="3">
        <v>0.062641391571392</v>
      </c>
      <c r="T23" s="3">
        <v>0.0215059333321624</v>
      </c>
      <c r="U23" s="3">
        <v>0.0185149547437747</v>
      </c>
      <c r="V23" s="3">
        <v>-0.0361758708629913</v>
      </c>
      <c r="W23" s="3">
        <v>-0.0212354204470709</v>
      </c>
      <c r="X23" s="3">
        <v>0.0178366527822</v>
      </c>
      <c r="Y23" s="3">
        <v>-0.0230802422320256</v>
      </c>
      <c r="Z23" s="3">
        <v>-0.0976203236755328</v>
      </c>
      <c r="AA23" s="3">
        <v>-0.0113607219080531</v>
      </c>
      <c r="AB23" s="3">
        <v>0.053811746289539</v>
      </c>
      <c r="AC23" s="3">
        <v>-0.0327477488956743</v>
      </c>
      <c r="AD23" s="3">
        <v>-0.0318181562962685</v>
      </c>
      <c r="AE23" s="3">
        <v>-0.019705360602806</v>
      </c>
      <c r="AF23" s="3">
        <v>-0.113143901327438</v>
      </c>
      <c r="AG23" s="3">
        <v>-0.0826768331674126</v>
      </c>
      <c r="AH23" s="3">
        <v>-0.0438855816647533</v>
      </c>
      <c r="AI23" s="3">
        <v>-0.142120508597748</v>
      </c>
      <c r="AJ23" s="3">
        <v>-0.0721624335743172</v>
      </c>
      <c r="AK23" s="3">
        <v>-0.0255154464253555</v>
      </c>
      <c r="AL23" s="3">
        <v>0.0114035662921578</v>
      </c>
      <c r="AM23" s="3">
        <v>0.00149827196586789</v>
      </c>
      <c r="AN23" s="3">
        <v>-0.0897905454881625</v>
      </c>
      <c r="AO23" s="3">
        <v>-0.0200265773970936</v>
      </c>
      <c r="AP23" s="3">
        <v>0.0302978099295819</v>
      </c>
      <c r="AQ23" s="3">
        <v>-0.0438590094509098</v>
      </c>
      <c r="AR23" s="3">
        <v>-0.00557303626187228</v>
      </c>
      <c r="AS23" s="3">
        <v>-0.0294663414660372</v>
      </c>
      <c r="AT23" s="3">
        <v>-0.0551755661594089</v>
      </c>
      <c r="AU23" s="3">
        <v>-0.0798912668928547</v>
      </c>
      <c r="AV23" s="3">
        <v>0.0115580616366745</v>
      </c>
      <c r="AW23" s="3">
        <v>0.0588253335923837</v>
      </c>
      <c r="AX23" s="3">
        <v>-0.00368402137669477</v>
      </c>
      <c r="AY23" s="3">
        <v>-0.0227429592164284</v>
      </c>
      <c r="AZ23" s="3">
        <v>-0.0534622137401418</v>
      </c>
      <c r="BA23" s="3">
        <v>0.00934008117159627</v>
      </c>
      <c r="BB23" s="3">
        <v>-0.0304482136452242</v>
      </c>
      <c r="BC23" s="3">
        <v>-0.0204184717192259</v>
      </c>
      <c r="BD23" s="3">
        <v>-0.046949095267155</v>
      </c>
      <c r="BE23" s="3">
        <v>-0.0843851109053888</v>
      </c>
      <c r="BF23" s="3">
        <v>-0.0284722459998883</v>
      </c>
      <c r="BG23" s="3">
        <v>-0.00230488377184156</v>
      </c>
      <c r="BH23" s="3">
        <v>-0.0372356641821009</v>
      </c>
      <c r="BI23" s="3">
        <v>-0.0893648627483001</v>
      </c>
      <c r="BJ23" s="3">
        <v>-0.0469576602899943</v>
      </c>
      <c r="BK23" s="3">
        <v>0.0310763325223582</v>
      </c>
      <c r="BL23" s="3">
        <v>-0.00959282977736392</v>
      </c>
      <c r="BM23" s="3">
        <v>-0.0593472891436404</v>
      </c>
      <c r="BN23" s="3">
        <v>-0.0194887738389882</v>
      </c>
      <c r="BO23" s="3">
        <v>-0.0181832003660786</v>
      </c>
      <c r="BP23" s="3">
        <v>-0.0154757532612129</v>
      </c>
      <c r="BQ23" s="3">
        <v>-0.0800138417254898</v>
      </c>
      <c r="BR23" s="3">
        <v>-0.0689775479635288</v>
      </c>
      <c r="BS23" s="3">
        <v>-0.0629403074731698</v>
      </c>
      <c r="BT23" s="3">
        <v>0.0098865461261738</v>
      </c>
      <c r="BU23" s="3">
        <v>-0.022650115966031</v>
      </c>
      <c r="BV23" s="3">
        <v>-0.0737798863007945</v>
      </c>
      <c r="BW23" s="3">
        <v>-0.0624596333425176</v>
      </c>
      <c r="BX23" s="3">
        <v>-0.0215975033094074</v>
      </c>
      <c r="BY23" s="3">
        <v>-0.0349228206872722</v>
      </c>
      <c r="BZ23" s="3">
        <v>-0.0109019156315651</v>
      </c>
      <c r="CA23" s="3">
        <v>-0.0311394237169758</v>
      </c>
      <c r="CB23" s="3">
        <v>0.0431598304931532</v>
      </c>
      <c r="CC23" s="3">
        <v>0.0162820452668175</v>
      </c>
      <c r="CD23" s="3">
        <v>0.0253188749195622</v>
      </c>
      <c r="CE23" s="3">
        <v>0.00262654925253588</v>
      </c>
      <c r="CF23" s="3">
        <v>0.0285887468724984</v>
      </c>
      <c r="CG23" s="3">
        <v>-0.011123492008887</v>
      </c>
      <c r="CH23" s="3">
        <v>0.0740527949123838</v>
      </c>
      <c r="CI23" s="3">
        <v>0.0624603976795832</v>
      </c>
      <c r="CJ23" s="3">
        <v>-0.0452190935390153</v>
      </c>
      <c r="CK23" s="3">
        <v>0.0590458176543129</v>
      </c>
      <c r="CL23" s="3">
        <v>0.0487227181721934</v>
      </c>
      <c r="CM23" s="3">
        <v>0.00915720099888532</v>
      </c>
      <c r="CN23" s="3">
        <v>-0.0210802254053205</v>
      </c>
      <c r="CO23" s="3">
        <v>0.0824771109834787</v>
      </c>
      <c r="CP23" s="3">
        <v>-0.0112880841985418</v>
      </c>
      <c r="CQ23" s="3">
        <v>-0.0492031360597287</v>
      </c>
      <c r="CR23" s="3">
        <v>-0.0239725623918215</v>
      </c>
      <c r="CS23" s="3">
        <v>-0.0334358429783406</v>
      </c>
      <c r="CT23" s="3">
        <v>0.0379966406160092</v>
      </c>
      <c r="CU23" s="3">
        <v>-0.0609284464221328</v>
      </c>
      <c r="CV23" s="3">
        <v>-0.0590573995741023</v>
      </c>
      <c r="CW23" s="3">
        <v>-0.0204867251513682</v>
      </c>
      <c r="CX23" s="3">
        <v>-0.0499921116070478</v>
      </c>
      <c r="CY23" s="3">
        <v>-0.0449894831008428</v>
      </c>
      <c r="CZ23" s="3">
        <v>0.00150163368882013</v>
      </c>
      <c r="DA23" s="3">
        <v>-0.00503278220889669</v>
      </c>
      <c r="DB23" s="3">
        <v>-0.0380315972358144</v>
      </c>
      <c r="DC23" s="3">
        <v>-0.0877337580301083</v>
      </c>
      <c r="DD23" s="3">
        <v>-0.0376245198608239</v>
      </c>
      <c r="DE23" s="3">
        <v>-0.0727792321239382</v>
      </c>
      <c r="DF23" s="3">
        <v>0.0655065636676105</v>
      </c>
      <c r="DG23" s="3">
        <v>0.0423564620249082</v>
      </c>
      <c r="DH23" s="3">
        <v>-0.0141501319767068</v>
      </c>
      <c r="DI23" s="3">
        <v>-0.0874148223520068</v>
      </c>
      <c r="DJ23" s="3">
        <v>-0.0674522487722393</v>
      </c>
      <c r="DK23" s="3">
        <v>0.0320119462107712</v>
      </c>
      <c r="DL23" s="3">
        <v>-0.0422780677040017</v>
      </c>
      <c r="DM23" s="3">
        <v>-0.0159328864055199</v>
      </c>
      <c r="DN23" s="3">
        <v>0.00523153673682084</v>
      </c>
      <c r="DO23" s="3">
        <v>-0.0917677411181835</v>
      </c>
      <c r="DP23" s="3">
        <v>-0.0176043834227578</v>
      </c>
      <c r="DQ23" s="3">
        <v>0.0298170000763504</v>
      </c>
      <c r="DR23" s="3">
        <v>0.033885461786842</v>
      </c>
      <c r="DS23" s="3">
        <v>-0.127815747497185</v>
      </c>
      <c r="DT23" s="3">
        <v>0.00537528161289205</v>
      </c>
      <c r="DU23" s="3">
        <v>0.0899352652035773</v>
      </c>
      <c r="DV23" s="3">
        <v>0.0187182041880606</v>
      </c>
      <c r="DW23" s="3">
        <v>-0.0335124530836042</v>
      </c>
      <c r="DX23" s="3">
        <v>0.0389916551454756</v>
      </c>
      <c r="DY23" s="3">
        <v>-0.0669876668888475</v>
      </c>
      <c r="DZ23" s="3">
        <v>-0.0982713512549467</v>
      </c>
      <c r="EA23" s="3">
        <v>-0.034067337890777</v>
      </c>
      <c r="EB23" s="3">
        <v>0.0325868533927918</v>
      </c>
      <c r="EC23" s="3">
        <v>-0.0270782486003712</v>
      </c>
      <c r="ED23" s="3">
        <v>-0.00601699254031157</v>
      </c>
      <c r="EE23" s="3">
        <v>0.0198439384951077</v>
      </c>
      <c r="EF23" s="3">
        <v>0.0566561833772078</v>
      </c>
      <c r="EG23" s="3">
        <v>-0.118877002361251</v>
      </c>
      <c r="EH23" s="3">
        <v>0.00323007417480058</v>
      </c>
      <c r="EI23" s="3">
        <v>-0.0550043364652236</v>
      </c>
      <c r="EJ23" s="3">
        <v>-0.0632356996401478</v>
      </c>
      <c r="EK23" s="3">
        <v>-0.0266037611655309</v>
      </c>
      <c r="EL23" s="3">
        <v>-0.132145530203983</v>
      </c>
      <c r="EM23" s="3">
        <v>-0.0915940494630485</v>
      </c>
      <c r="EN23" s="3">
        <v>-0.0237654453051721</v>
      </c>
      <c r="EO23" s="3">
        <v>0.000656417069612595</v>
      </c>
      <c r="EP23" s="3">
        <v>-0.0403507783821146</v>
      </c>
      <c r="EQ23" s="3">
        <v>0.0509558162592344</v>
      </c>
      <c r="ER23" s="3">
        <v>0.0534916020856523</v>
      </c>
      <c r="ES23" s="3">
        <v>-0.128709522658515</v>
      </c>
      <c r="ET23" s="3">
        <v>-0.0543050064894936</v>
      </c>
      <c r="EU23" s="3">
        <v>-0.0481534143588886</v>
      </c>
      <c r="EV23" s="3">
        <v>-0.0241394894319258</v>
      </c>
      <c r="EW23" s="3">
        <v>-0.0880128016306661</v>
      </c>
      <c r="EX23" s="3">
        <v>-0.0672209481972919</v>
      </c>
      <c r="EY23" s="3">
        <v>0.0499971358248539</v>
      </c>
      <c r="EZ23" s="3">
        <v>-0.14771835265903</v>
      </c>
      <c r="FA23" s="3">
        <v>-0.003750894778881</v>
      </c>
      <c r="FB23" s="3">
        <v>-0.061005999441843</v>
      </c>
      <c r="FC23" s="3">
        <v>-0.0250782222761752</v>
      </c>
      <c r="FD23" s="3">
        <v>-0.0496480859934172</v>
      </c>
      <c r="FE23" s="3">
        <v>0.0776065852674237</v>
      </c>
      <c r="FF23" s="3">
        <v>-0.0892000726149865</v>
      </c>
    </row>
    <row r="24" spans="1:162">
      <c r="A24" s="4">
        <v>44721</v>
      </c>
      <c r="B24" s="3">
        <v>0.0422471462212526</v>
      </c>
      <c r="C24" s="3">
        <v>0.0209444709361892</v>
      </c>
      <c r="D24" s="3">
        <v>-0.0264741407534317</v>
      </c>
      <c r="E24" s="3">
        <v>0.172093687877168</v>
      </c>
      <c r="F24" s="3">
        <v>0.0843217674466639</v>
      </c>
      <c r="G24" s="3">
        <v>0.0430514794963408</v>
      </c>
      <c r="H24" s="3">
        <v>0.00591695936133409</v>
      </c>
      <c r="I24" s="3">
        <v>0.12657198860117</v>
      </c>
      <c r="J24" s="3">
        <v>0.00531540521238933</v>
      </c>
      <c r="K24" s="3">
        <v>-0.0347488747332964</v>
      </c>
      <c r="L24" s="3">
        <v>0.102139058305164</v>
      </c>
      <c r="M24" s="3">
        <v>0.0101680628826414</v>
      </c>
      <c r="N24" s="3">
        <v>0.104986461009033</v>
      </c>
      <c r="O24" s="3">
        <v>-0.00776824512738948</v>
      </c>
      <c r="P24" s="3">
        <v>0.0100565245549546</v>
      </c>
      <c r="Q24" s="3">
        <v>0.0154166389380892</v>
      </c>
      <c r="R24" s="3">
        <v>0.0880881734185552</v>
      </c>
      <c r="S24" s="3">
        <v>0.00239765783734726</v>
      </c>
      <c r="T24" s="3">
        <v>0.0379938312463248</v>
      </c>
      <c r="U24" s="3">
        <v>-0.0352199167120297</v>
      </c>
      <c r="V24" s="3">
        <v>0.00415966561501734</v>
      </c>
      <c r="W24" s="3">
        <v>0.032840946611937</v>
      </c>
      <c r="X24" s="3">
        <v>0.0888273431479564</v>
      </c>
      <c r="Y24" s="3">
        <v>-0.00991665988561116</v>
      </c>
      <c r="Z24" s="3">
        <v>0.102541239963456</v>
      </c>
      <c r="AA24" s="3">
        <v>0.0667308005045478</v>
      </c>
      <c r="AB24" s="3">
        <v>0.0714981068352313</v>
      </c>
      <c r="AC24" s="3">
        <v>0.0524498574900157</v>
      </c>
      <c r="AD24" s="3">
        <v>0.0328131460665874</v>
      </c>
      <c r="AE24" s="3">
        <v>0.0348221674056032</v>
      </c>
      <c r="AF24" s="3">
        <v>0.0745277831840509</v>
      </c>
      <c r="AG24" s="3">
        <v>0.0850840540397577</v>
      </c>
      <c r="AH24" s="3">
        <v>0.0252968835085478</v>
      </c>
      <c r="AI24" s="3">
        <v>0.113620811725564</v>
      </c>
      <c r="AJ24" s="3">
        <v>0.0489557410760081</v>
      </c>
      <c r="AK24" s="3">
        <v>0.00218288961374691</v>
      </c>
      <c r="AL24" s="3">
        <v>0.0938995764372448</v>
      </c>
      <c r="AM24" s="3">
        <v>0.104960892196844</v>
      </c>
      <c r="AN24" s="3">
        <v>0.0466631687850381</v>
      </c>
      <c r="AO24" s="3">
        <v>0.0828713873670783</v>
      </c>
      <c r="AP24" s="3">
        <v>0.162993748866957</v>
      </c>
      <c r="AQ24" s="3">
        <v>0.10194518085789</v>
      </c>
      <c r="AR24" s="3">
        <v>0.0160323468813532</v>
      </c>
      <c r="AS24" s="3">
        <v>0.0595630244761726</v>
      </c>
      <c r="AT24" s="3">
        <v>0.0883159443400461</v>
      </c>
      <c r="AU24" s="3">
        <v>-0.0400166011594403</v>
      </c>
      <c r="AV24" s="3">
        <v>0.00509647595163702</v>
      </c>
      <c r="AW24" s="3">
        <v>0.0383414499465953</v>
      </c>
      <c r="AX24" s="3">
        <v>-0.0410069880238483</v>
      </c>
      <c r="AY24" s="3">
        <v>0.121829605236981</v>
      </c>
      <c r="AZ24" s="3">
        <v>0.0445556257666784</v>
      </c>
      <c r="BA24" s="3">
        <v>0.0393462839636034</v>
      </c>
      <c r="BB24" s="3">
        <v>0.0427632617259462</v>
      </c>
      <c r="BC24" s="3">
        <v>0.04131849897992</v>
      </c>
      <c r="BD24" s="3">
        <v>0.0552626561672932</v>
      </c>
      <c r="BE24" s="3">
        <v>0.0845765216762358</v>
      </c>
      <c r="BF24" s="3">
        <v>0.045276304440479</v>
      </c>
      <c r="BG24" s="3">
        <v>0.142292426263132</v>
      </c>
      <c r="BH24" s="3">
        <v>-0.0106729692687347</v>
      </c>
      <c r="BI24" s="3">
        <v>0.0339841944118615</v>
      </c>
      <c r="BJ24" s="3">
        <v>0.0989895433939323</v>
      </c>
      <c r="BK24" s="3">
        <v>0.0759881014742467</v>
      </c>
      <c r="BL24" s="3">
        <v>-0.00816583232862817</v>
      </c>
      <c r="BM24" s="3">
        <v>0.00969576768505792</v>
      </c>
      <c r="BN24" s="3">
        <v>-0.00625523271663523</v>
      </c>
      <c r="BO24" s="3">
        <v>0.0474637359612</v>
      </c>
      <c r="BP24" s="3">
        <v>0.0648265806976428</v>
      </c>
      <c r="BQ24" s="3">
        <v>-0.00498832620386101</v>
      </c>
      <c r="BR24" s="3">
        <v>-0.0140072183424682</v>
      </c>
      <c r="BS24" s="3">
        <v>-0.0817035146781281</v>
      </c>
      <c r="BT24" s="3">
        <v>0.135291662650307</v>
      </c>
      <c r="BU24" s="3">
        <v>0.0918370832828001</v>
      </c>
      <c r="BV24" s="3">
        <v>-0.0164723350966366</v>
      </c>
      <c r="BW24" s="3">
        <v>0.0695064075888936</v>
      </c>
      <c r="BX24" s="3">
        <v>0.130045224720293</v>
      </c>
      <c r="BY24" s="3">
        <v>0.0959414457223742</v>
      </c>
      <c r="BZ24" s="3">
        <v>0.0602393941382143</v>
      </c>
      <c r="CA24" s="3">
        <v>0.0649937947992593</v>
      </c>
      <c r="CB24" s="3">
        <v>0.0790705512636734</v>
      </c>
      <c r="CC24" s="3">
        <v>0.0708606109438093</v>
      </c>
      <c r="CD24" s="3">
        <v>0.0605447613107564</v>
      </c>
      <c r="CE24" s="3">
        <v>0.0691370619983792</v>
      </c>
      <c r="CF24" s="3">
        <v>0.060284369089317</v>
      </c>
      <c r="CG24" s="3">
        <v>-0.0880051904440142</v>
      </c>
      <c r="CH24" s="3">
        <v>0.00593886543769639</v>
      </c>
      <c r="CI24" s="3">
        <v>0.0348946399954299</v>
      </c>
      <c r="CJ24" s="3">
        <v>0.0113206924174088</v>
      </c>
      <c r="CK24" s="3">
        <v>0.0737929671076279</v>
      </c>
      <c r="CL24" s="3">
        <v>0.0425216053191639</v>
      </c>
      <c r="CM24" s="3">
        <v>0.00741025690265398</v>
      </c>
      <c r="CN24" s="3">
        <v>0.0775848681511632</v>
      </c>
      <c r="CO24" s="3">
        <v>0.0302268260469947</v>
      </c>
      <c r="CP24" s="3">
        <v>0.040102334710866</v>
      </c>
      <c r="CQ24" s="3">
        <v>0.101424353351971</v>
      </c>
      <c r="CR24" s="3">
        <v>0.0149973514368473</v>
      </c>
      <c r="CS24" s="3">
        <v>0.010637570367625</v>
      </c>
      <c r="CT24" s="3">
        <v>-0.0190136998002658</v>
      </c>
      <c r="CU24" s="3">
        <v>0.0621184131316577</v>
      </c>
      <c r="CV24" s="3">
        <v>0.103308599762732</v>
      </c>
      <c r="CW24" s="3">
        <v>0.0407247498658105</v>
      </c>
      <c r="CX24" s="3">
        <v>0.00949451046567443</v>
      </c>
      <c r="CY24" s="3">
        <v>0.0874861942183097</v>
      </c>
      <c r="CZ24" s="3">
        <v>0.141174205824138</v>
      </c>
      <c r="DA24" s="3">
        <v>0.084402009439805</v>
      </c>
      <c r="DB24" s="3">
        <v>0.0218406329666833</v>
      </c>
      <c r="DC24" s="3">
        <v>0.165306324561388</v>
      </c>
      <c r="DD24" s="3">
        <v>0.0513810694304586</v>
      </c>
      <c r="DE24" s="3">
        <v>0.0491560932049682</v>
      </c>
      <c r="DF24" s="3">
        <v>0.0172472571769889</v>
      </c>
      <c r="DG24" s="3">
        <v>0.115544056475754</v>
      </c>
      <c r="DH24" s="3">
        <v>-0.0222254823038691</v>
      </c>
      <c r="DI24" s="3">
        <v>0.0832124029990074</v>
      </c>
      <c r="DJ24" s="3">
        <v>0.0742776395727289</v>
      </c>
      <c r="DK24" s="3">
        <v>0.102759752126955</v>
      </c>
      <c r="DL24" s="3">
        <v>0.0642582327363048</v>
      </c>
      <c r="DM24" s="3">
        <v>0.0705868611393654</v>
      </c>
      <c r="DN24" s="3">
        <v>0.0364453256667367</v>
      </c>
      <c r="DO24" s="3">
        <v>0.13417626506869</v>
      </c>
      <c r="DP24" s="3">
        <v>0.0166523896910041</v>
      </c>
      <c r="DQ24" s="3">
        <v>0.00151769294709073</v>
      </c>
      <c r="DR24" s="3">
        <v>0.0239821386817655</v>
      </c>
      <c r="DS24" s="3">
        <v>-0.0236336143798911</v>
      </c>
      <c r="DT24" s="3">
        <v>0.122653288448937</v>
      </c>
      <c r="DU24" s="3">
        <v>0.118106458557513</v>
      </c>
      <c r="DV24" s="3">
        <v>0.0908441283905449</v>
      </c>
      <c r="DW24" s="3">
        <v>0.0464170538186096</v>
      </c>
      <c r="DX24" s="3">
        <v>0.0524883148784092</v>
      </c>
      <c r="DY24" s="3">
        <v>0.0529735078609653</v>
      </c>
      <c r="DZ24" s="3">
        <v>-0.0377863115944013</v>
      </c>
      <c r="EA24" s="3">
        <v>0.0206545641333869</v>
      </c>
      <c r="EB24" s="3">
        <v>-0.0334661587860966</v>
      </c>
      <c r="EC24" s="3">
        <v>0.020444521078959</v>
      </c>
      <c r="ED24" s="3">
        <v>0.0604877563735351</v>
      </c>
      <c r="EE24" s="3">
        <v>0.0514258224576262</v>
      </c>
      <c r="EF24" s="3">
        <v>-0.0103412358168422</v>
      </c>
      <c r="EG24" s="3">
        <v>0.0460760048711568</v>
      </c>
      <c r="EH24" s="3">
        <v>0.0576468995424366</v>
      </c>
      <c r="EI24" s="3">
        <v>-0.0599188705661689</v>
      </c>
      <c r="EJ24" s="3">
        <v>0.0124260209679873</v>
      </c>
      <c r="EK24" s="3">
        <v>0.0350470029498645</v>
      </c>
      <c r="EL24" s="3">
        <v>0.0228086955342105</v>
      </c>
      <c r="EM24" s="3">
        <v>-0.0241741936080877</v>
      </c>
      <c r="EN24" s="3">
        <v>0.138238809791802</v>
      </c>
      <c r="EO24" s="3">
        <v>-0.0291514039990178</v>
      </c>
      <c r="EP24" s="3">
        <v>0.051803249918124</v>
      </c>
      <c r="EQ24" s="3">
        <v>0.016066945453151</v>
      </c>
      <c r="ER24" s="3">
        <v>0.0622850084994259</v>
      </c>
      <c r="ES24" s="3">
        <v>0.0771300885247596</v>
      </c>
      <c r="ET24" s="3">
        <v>0.0135974651845089</v>
      </c>
      <c r="EU24" s="3">
        <v>0.0129618384257482</v>
      </c>
      <c r="EV24" s="3">
        <v>0.0197570665274046</v>
      </c>
      <c r="EW24" s="3">
        <v>0.0463952973304773</v>
      </c>
      <c r="EX24" s="3">
        <v>0.0524776564566296</v>
      </c>
      <c r="EY24" s="3">
        <v>-0.0939419602516124</v>
      </c>
      <c r="EZ24" s="3">
        <v>0.0979754531391262</v>
      </c>
      <c r="FA24" s="3">
        <v>0.0140376709038294</v>
      </c>
      <c r="FB24" s="3">
        <v>0.015957165122352</v>
      </c>
      <c r="FC24" s="3">
        <v>0.00401677462827071</v>
      </c>
      <c r="FD24" s="3">
        <v>0.0211319398460101</v>
      </c>
      <c r="FE24" s="3">
        <v>-0.0240729446989328</v>
      </c>
      <c r="FF24" s="3">
        <v>-0.0219520332955661</v>
      </c>
    </row>
    <row r="25" spans="1:162">
      <c r="A25" s="4">
        <v>44728</v>
      </c>
      <c r="B25" s="3">
        <v>0.0363077762834545</v>
      </c>
      <c r="C25" s="3">
        <v>0.0192853918954363</v>
      </c>
      <c r="D25" s="3">
        <v>-0.00232646587524648</v>
      </c>
      <c r="E25" s="3">
        <v>0.0672366557804359</v>
      </c>
      <c r="F25" s="3">
        <v>0.0326995586753045</v>
      </c>
      <c r="G25" s="3">
        <v>0.00638473389430024</v>
      </c>
      <c r="H25" s="3">
        <v>-0.0388070228395757</v>
      </c>
      <c r="I25" s="3">
        <v>0.0955504854088533</v>
      </c>
      <c r="J25" s="3">
        <v>0.0132128169840464</v>
      </c>
      <c r="K25" s="3">
        <v>0.113932468054034</v>
      </c>
      <c r="L25" s="3">
        <v>0.0771351673929182</v>
      </c>
      <c r="M25" s="3">
        <v>-0.0252739241385232</v>
      </c>
      <c r="N25" s="3">
        <v>-0.0161120367968023</v>
      </c>
      <c r="O25" s="3">
        <v>-0.0361825449384481</v>
      </c>
      <c r="P25" s="3">
        <v>0.0227897170878247</v>
      </c>
      <c r="Q25" s="3">
        <v>0.0650507937464861</v>
      </c>
      <c r="R25" s="3">
        <v>-0.0563716005537286</v>
      </c>
      <c r="S25" s="3">
        <v>0.0497843630567851</v>
      </c>
      <c r="T25" s="3">
        <v>-0.000224920809412724</v>
      </c>
      <c r="U25" s="3">
        <v>0.129928917989081</v>
      </c>
      <c r="V25" s="3">
        <v>0.0178162092678952</v>
      </c>
      <c r="W25" s="3">
        <v>0.0333819816153025</v>
      </c>
      <c r="X25" s="3">
        <v>0.0109456663357957</v>
      </c>
      <c r="Y25" s="3">
        <v>0.0688264359695332</v>
      </c>
      <c r="Z25" s="3">
        <v>0.0741228048667272</v>
      </c>
      <c r="AA25" s="3">
        <v>0.0438031821066997</v>
      </c>
      <c r="AB25" s="3">
        <v>-0.0959693221424222</v>
      </c>
      <c r="AC25" s="3">
        <v>-0.000997127635592614</v>
      </c>
      <c r="AD25" s="3">
        <v>0.0413631541186783</v>
      </c>
      <c r="AE25" s="3">
        <v>-0.014837424665666</v>
      </c>
      <c r="AF25" s="3">
        <v>0.109880386377593</v>
      </c>
      <c r="AG25" s="3">
        <v>0.0176058372120569</v>
      </c>
      <c r="AH25" s="3">
        <v>0.128282847899607</v>
      </c>
      <c r="AI25" s="3">
        <v>-0.00937775499196359</v>
      </c>
      <c r="AJ25" s="3">
        <v>0.0853836483565843</v>
      </c>
      <c r="AK25" s="3">
        <v>0.0293178495046362</v>
      </c>
      <c r="AL25" s="3">
        <v>-0.0432586789224676</v>
      </c>
      <c r="AM25" s="3">
        <v>0.00777303786457435</v>
      </c>
      <c r="AN25" s="3">
        <v>-0.0142952671913419</v>
      </c>
      <c r="AO25" s="3">
        <v>0.0467557627035337</v>
      </c>
      <c r="AP25" s="3">
        <v>0.0101249206053073</v>
      </c>
      <c r="AQ25" s="3">
        <v>0.058317229608822</v>
      </c>
      <c r="AR25" s="3">
        <v>0.0395606340693162</v>
      </c>
      <c r="AS25" s="3">
        <v>0.00182792689376803</v>
      </c>
      <c r="AT25" s="3">
        <v>0.108693709719736</v>
      </c>
      <c r="AU25" s="3">
        <v>-0.126341738894074</v>
      </c>
      <c r="AV25" s="3">
        <v>-0.0181229675879031</v>
      </c>
      <c r="AW25" s="3">
        <v>0.0640843973716499</v>
      </c>
      <c r="AX25" s="3">
        <v>0.0205696607691744</v>
      </c>
      <c r="AY25" s="3">
        <v>0.025893496015532</v>
      </c>
      <c r="AZ25" s="3">
        <v>-0.0731624548380148</v>
      </c>
      <c r="BA25" s="3">
        <v>0.0498229285574177</v>
      </c>
      <c r="BB25" s="3">
        <v>-0.0467611349536678</v>
      </c>
      <c r="BC25" s="3">
        <v>0.0420443353009855</v>
      </c>
      <c r="BD25" s="3">
        <v>0.00992884267038809</v>
      </c>
      <c r="BE25" s="3">
        <v>0.0483725279118016</v>
      </c>
      <c r="BF25" s="3">
        <v>0.00752405016318786</v>
      </c>
      <c r="BG25" s="3">
        <v>-0.00318313072659161</v>
      </c>
      <c r="BH25" s="3">
        <v>-0.0489481515200641</v>
      </c>
      <c r="BI25" s="3">
        <v>0.0399613684716042</v>
      </c>
      <c r="BJ25" s="3">
        <v>0.145238560767978</v>
      </c>
      <c r="BK25" s="3">
        <v>0.0218077088923974</v>
      </c>
      <c r="BL25" s="3">
        <v>-0.0213063967349918</v>
      </c>
      <c r="BM25" s="3">
        <v>0.015056189408555</v>
      </c>
      <c r="BN25" s="3">
        <v>0.0966344023918449</v>
      </c>
      <c r="BO25" s="3">
        <v>0.0519227276486517</v>
      </c>
      <c r="BP25" s="3">
        <v>0.0429368502035289</v>
      </c>
      <c r="BQ25" s="3">
        <v>0.029910622084913</v>
      </c>
      <c r="BR25" s="3">
        <v>0.000841450638234858</v>
      </c>
      <c r="BS25" s="3">
        <v>0.0311937648588375</v>
      </c>
      <c r="BT25" s="3">
        <v>0.104709686863622</v>
      </c>
      <c r="BU25" s="3">
        <v>0.0306284983050211</v>
      </c>
      <c r="BV25" s="3">
        <v>-0.0114038435313949</v>
      </c>
      <c r="BW25" s="3">
        <v>5.43438075805321e-5</v>
      </c>
      <c r="BX25" s="3">
        <v>0.0330648171233276</v>
      </c>
      <c r="BY25" s="3">
        <v>0.0611517772821798</v>
      </c>
      <c r="BZ25" s="3">
        <v>-0.0737916075046394</v>
      </c>
      <c r="CA25" s="3">
        <v>0.0458129379925674</v>
      </c>
      <c r="CB25" s="3">
        <v>-0.0696567569743424</v>
      </c>
      <c r="CC25" s="3">
        <v>0.00977135882621928</v>
      </c>
      <c r="CD25" s="3">
        <v>0.115941445971202</v>
      </c>
      <c r="CE25" s="3">
        <v>0.0728211343031244</v>
      </c>
      <c r="CF25" s="3">
        <v>0.0372488181021604</v>
      </c>
      <c r="CG25" s="3">
        <v>0.00872895366299325</v>
      </c>
      <c r="CH25" s="3">
        <v>-0.0722470805547149</v>
      </c>
      <c r="CI25" s="3">
        <v>0.131577597141922</v>
      </c>
      <c r="CJ25" s="3">
        <v>0.00750584106818385</v>
      </c>
      <c r="CK25" s="3">
        <v>0.0402813640926597</v>
      </c>
      <c r="CL25" s="3">
        <v>0.0634348693114537</v>
      </c>
      <c r="CM25" s="3">
        <v>0.0150590604117321</v>
      </c>
      <c r="CN25" s="3">
        <v>0.0643454835716166</v>
      </c>
      <c r="CO25" s="3">
        <v>0.0211796400758511</v>
      </c>
      <c r="CP25" s="3">
        <v>0.0340299985650574</v>
      </c>
      <c r="CQ25" s="3">
        <v>0.0191227555826113</v>
      </c>
      <c r="CR25" s="3">
        <v>0.0520900750181074</v>
      </c>
      <c r="CS25" s="3">
        <v>0.109160707043764</v>
      </c>
      <c r="CT25" s="3">
        <v>-0.052883318892386</v>
      </c>
      <c r="CU25" s="3">
        <v>0.0970340167857707</v>
      </c>
      <c r="CV25" s="3">
        <v>-0.0566922514559575</v>
      </c>
      <c r="CW25" s="3">
        <v>0.0902017741144704</v>
      </c>
      <c r="CX25" s="3">
        <v>0.0685057914505831</v>
      </c>
      <c r="CY25" s="3">
        <v>0.0415373974426926</v>
      </c>
      <c r="CZ25" s="3">
        <v>0.0793992246084175</v>
      </c>
      <c r="DA25" s="3">
        <v>0.0476544900668398</v>
      </c>
      <c r="DB25" s="3">
        <v>0.0315526874898576</v>
      </c>
      <c r="DC25" s="3">
        <v>0.0231009381318797</v>
      </c>
      <c r="DD25" s="3">
        <v>0.022882767709001</v>
      </c>
      <c r="DE25" s="3">
        <v>0.0861557005480756</v>
      </c>
      <c r="DF25" s="3">
        <v>-0.0652736166314907</v>
      </c>
      <c r="DG25" s="3">
        <v>-0.140852220914522</v>
      </c>
      <c r="DH25" s="3">
        <v>-0.00105453214251803</v>
      </c>
      <c r="DI25" s="3">
        <v>0.0964650633939294</v>
      </c>
      <c r="DJ25" s="3">
        <v>0.00349692611740511</v>
      </c>
      <c r="DK25" s="3">
        <v>-0.0429766208010677</v>
      </c>
      <c r="DL25" s="3">
        <v>0.012012781221399</v>
      </c>
      <c r="DM25" s="3">
        <v>0.0404874240033635</v>
      </c>
      <c r="DN25" s="3">
        <v>0.0181434565324845</v>
      </c>
      <c r="DO25" s="3">
        <v>0.0469249527293461</v>
      </c>
      <c r="DP25" s="3">
        <v>-0.00437398826327811</v>
      </c>
      <c r="DQ25" s="3">
        <v>0.0164313034706986</v>
      </c>
      <c r="DR25" s="3">
        <v>0.0349561698835883</v>
      </c>
      <c r="DS25" s="3">
        <v>-0.0801375949787538</v>
      </c>
      <c r="DT25" s="3">
        <v>0.0685376854266537</v>
      </c>
      <c r="DU25" s="3">
        <v>-0.0192607641192045</v>
      </c>
      <c r="DV25" s="3">
        <v>0.0450119452542952</v>
      </c>
      <c r="DW25" s="3">
        <v>0.0280861004714674</v>
      </c>
      <c r="DX25" s="3">
        <v>0.00415897235466562</v>
      </c>
      <c r="DY25" s="3">
        <v>0.0392103372372352</v>
      </c>
      <c r="DZ25" s="3">
        <v>0.0502511151376798</v>
      </c>
      <c r="EA25" s="3">
        <v>0.0295827323157065</v>
      </c>
      <c r="EB25" s="3">
        <v>-0.0911884112693683</v>
      </c>
      <c r="EC25" s="3">
        <v>0.0194806188266357</v>
      </c>
      <c r="ED25" s="3">
        <v>0.059524882333284</v>
      </c>
      <c r="EE25" s="3">
        <v>0.0352028904995821</v>
      </c>
      <c r="EF25" s="3">
        <v>-0.00983061976286914</v>
      </c>
      <c r="EG25" s="3">
        <v>0.0463186245825649</v>
      </c>
      <c r="EH25" s="3">
        <v>0.0222129524649126</v>
      </c>
      <c r="EI25" s="3">
        <v>-0.0019673651677564</v>
      </c>
      <c r="EJ25" s="3">
        <v>0.0420948239959701</v>
      </c>
      <c r="EK25" s="3">
        <v>0.149908168854182</v>
      </c>
      <c r="EL25" s="3">
        <v>-0.0128131499292761</v>
      </c>
      <c r="EM25" s="3">
        <v>0.0469050928405233</v>
      </c>
      <c r="EN25" s="3">
        <v>-0.136317492373509</v>
      </c>
      <c r="EO25" s="3">
        <v>-0.0659504717453974</v>
      </c>
      <c r="EP25" s="3">
        <v>0.0344503347328147</v>
      </c>
      <c r="EQ25" s="3">
        <v>-0.0662848286918903</v>
      </c>
      <c r="ER25" s="3">
        <v>0.0332821694224954</v>
      </c>
      <c r="ES25" s="3">
        <v>-0.0645888792597955</v>
      </c>
      <c r="ET25" s="3">
        <v>0.00795707384136584</v>
      </c>
      <c r="EU25" s="3">
        <v>0.025144318818682</v>
      </c>
      <c r="EV25" s="3">
        <v>-0.000804657792571432</v>
      </c>
      <c r="EW25" s="3">
        <v>0.10337930458841</v>
      </c>
      <c r="EX25" s="3">
        <v>0.0749594956555033</v>
      </c>
      <c r="EY25" s="3">
        <v>0.0751630227695871</v>
      </c>
      <c r="EZ25" s="3">
        <v>-0.0175512883078277</v>
      </c>
      <c r="FA25" s="3">
        <v>0.0374196785509886</v>
      </c>
      <c r="FB25" s="3">
        <v>0.086671063222309</v>
      </c>
      <c r="FC25" s="3">
        <v>0.0471134938068924</v>
      </c>
      <c r="FD25" s="3">
        <v>0.0233790285542472</v>
      </c>
      <c r="FE25" s="3">
        <v>-0.00738675791505379</v>
      </c>
      <c r="FF25" s="3">
        <v>-0.072521455361615</v>
      </c>
    </row>
    <row r="26" spans="1:162">
      <c r="A26" s="4">
        <v>44735</v>
      </c>
      <c r="B26" s="3">
        <v>-0.00122411329924289</v>
      </c>
      <c r="C26" s="3">
        <v>-0.0772923900082592</v>
      </c>
      <c r="D26" s="3">
        <v>0.0496259434337407</v>
      </c>
      <c r="E26" s="3">
        <v>0.0399028943320816</v>
      </c>
      <c r="F26" s="3">
        <v>-0.319031718599331</v>
      </c>
      <c r="G26" s="3">
        <v>0.025528310454302</v>
      </c>
      <c r="H26" s="3">
        <v>0.0245516825721686</v>
      </c>
      <c r="I26" s="3">
        <v>-0.0130721080473951</v>
      </c>
      <c r="J26" s="3">
        <v>-0.0162018033824037</v>
      </c>
      <c r="K26" s="3">
        <v>-0.0269042507694681</v>
      </c>
      <c r="L26" s="3">
        <v>0.140509270183862</v>
      </c>
      <c r="M26" s="3">
        <v>-0.0299312856201655</v>
      </c>
      <c r="N26" s="3">
        <v>-0.0329404273669105</v>
      </c>
      <c r="O26" s="3">
        <v>0.00132947590641215</v>
      </c>
      <c r="P26" s="3">
        <v>-0.0751458509774867</v>
      </c>
      <c r="Q26" s="3">
        <v>-0.0182139181384124</v>
      </c>
      <c r="R26" s="3">
        <v>-0.00453892648575284</v>
      </c>
      <c r="S26" s="3">
        <v>-0.0100515848142384</v>
      </c>
      <c r="T26" s="3">
        <v>-0.0358075270875679</v>
      </c>
      <c r="U26" s="3">
        <v>-0.140033937775464</v>
      </c>
      <c r="V26" s="3">
        <v>0.0375848614682643</v>
      </c>
      <c r="W26" s="3">
        <v>-0.00694190082566384</v>
      </c>
      <c r="X26" s="3">
        <v>-0.0386540543527028</v>
      </c>
      <c r="Y26" s="3">
        <v>0.00806948425000924</v>
      </c>
      <c r="Z26" s="3">
        <v>0.0380521572336594</v>
      </c>
      <c r="AA26" s="3">
        <v>0.0146615974319684</v>
      </c>
      <c r="AB26" s="3">
        <v>0.033147824251399</v>
      </c>
      <c r="AC26" s="3">
        <v>0.0348568231935007</v>
      </c>
      <c r="AD26" s="3">
        <v>-0.00617211267999367</v>
      </c>
      <c r="AE26" s="3">
        <v>0.0303582939972939</v>
      </c>
      <c r="AF26" s="3">
        <v>0.00588392470621285</v>
      </c>
      <c r="AG26" s="3">
        <v>-0.00122533591033382</v>
      </c>
      <c r="AH26" s="3">
        <v>0.0686018315942598</v>
      </c>
      <c r="AI26" s="3">
        <v>0.178712666042422</v>
      </c>
      <c r="AJ26" s="3">
        <v>0.0212500781196793</v>
      </c>
      <c r="AK26" s="3">
        <v>0.000343562035158008</v>
      </c>
      <c r="AL26" s="3">
        <v>0.101669110168385</v>
      </c>
      <c r="AM26" s="3">
        <v>0.0498425774966651</v>
      </c>
      <c r="AN26" s="3">
        <v>-0.00192185080764744</v>
      </c>
      <c r="AO26" s="3">
        <v>0.0708354345765896</v>
      </c>
      <c r="AP26" s="3">
        <v>0.115882681916908</v>
      </c>
      <c r="AQ26" s="3">
        <v>0.0289730229037527</v>
      </c>
      <c r="AR26" s="3">
        <v>0.0125962905963004</v>
      </c>
      <c r="AS26" s="3">
        <v>0.0401459197126227</v>
      </c>
      <c r="AT26" s="3">
        <v>0.0884358348957753</v>
      </c>
      <c r="AU26" s="3">
        <v>0.0199657865787343</v>
      </c>
      <c r="AV26" s="3">
        <v>-0.00920915615446495</v>
      </c>
      <c r="AW26" s="3">
        <v>-0.0912955046135845</v>
      </c>
      <c r="AX26" s="3">
        <v>-0.0267061844553684</v>
      </c>
      <c r="AY26" s="3">
        <v>0.0325131416908096</v>
      </c>
      <c r="AZ26" s="3">
        <v>0.0994252800997865</v>
      </c>
      <c r="BA26" s="3">
        <v>-0.0228733622642774</v>
      </c>
      <c r="BB26" s="3">
        <v>-0.0489143298836032</v>
      </c>
      <c r="BC26" s="3">
        <v>0.019638590419767</v>
      </c>
      <c r="BD26" s="3">
        <v>-0.0316078794667743</v>
      </c>
      <c r="BE26" s="3">
        <v>0.0007014299322942</v>
      </c>
      <c r="BF26" s="3">
        <v>-0.00322769857651523</v>
      </c>
      <c r="BG26" s="3">
        <v>-0.0182703874020817</v>
      </c>
      <c r="BH26" s="3">
        <v>0.0238957480913025</v>
      </c>
      <c r="BI26" s="3">
        <v>0.0313249949333946</v>
      </c>
      <c r="BJ26" s="3">
        <v>-0.0634462433326483</v>
      </c>
      <c r="BK26" s="3">
        <v>0.0449611535641752</v>
      </c>
      <c r="BL26" s="3">
        <v>-0.028068382777947</v>
      </c>
      <c r="BM26" s="3">
        <v>0.0147481278526959</v>
      </c>
      <c r="BN26" s="3">
        <v>-0.0357178093338396</v>
      </c>
      <c r="BO26" s="3">
        <v>-0.0844196245653522</v>
      </c>
      <c r="BP26" s="3">
        <v>0.00770115717569116</v>
      </c>
      <c r="BQ26" s="3">
        <v>0.0134516720353251</v>
      </c>
      <c r="BR26" s="3">
        <v>0.0161008630735079</v>
      </c>
      <c r="BS26" s="3">
        <v>0.00891966596509661</v>
      </c>
      <c r="BT26" s="3">
        <v>-0.0239658083524904</v>
      </c>
      <c r="BU26" s="3">
        <v>-0.094483326375649</v>
      </c>
      <c r="BV26" s="3">
        <v>0.0162060498438264</v>
      </c>
      <c r="BW26" s="3">
        <v>0.0840347859202369</v>
      </c>
      <c r="BX26" s="3">
        <v>0.0576222540534391</v>
      </c>
      <c r="BY26" s="3">
        <v>0.0073462540745302</v>
      </c>
      <c r="BZ26" s="3">
        <v>0.0143920102922791</v>
      </c>
      <c r="CA26" s="3">
        <v>0.0223616406159316</v>
      </c>
      <c r="CB26" s="3">
        <v>-0.0341552207167733</v>
      </c>
      <c r="CC26" s="3">
        <v>-0.0071772021895673</v>
      </c>
      <c r="CD26" s="3">
        <v>0.0379430970615839</v>
      </c>
      <c r="CE26" s="3">
        <v>-0.0686900254744953</v>
      </c>
      <c r="CF26" s="3">
        <v>0.0447430463666795</v>
      </c>
      <c r="CG26" s="3">
        <v>-0.006437093745054</v>
      </c>
      <c r="CH26" s="3">
        <v>-0.0785141915374511</v>
      </c>
      <c r="CI26" s="3">
        <v>-0.0679836307481034</v>
      </c>
      <c r="CJ26" s="3">
        <v>-0.0368655707483431</v>
      </c>
      <c r="CK26" s="3">
        <v>-0.000938218964229905</v>
      </c>
      <c r="CL26" s="3">
        <v>-0.011616540770119</v>
      </c>
      <c r="CM26" s="3">
        <v>-0.00185969172324729</v>
      </c>
      <c r="CN26" s="3">
        <v>0.108583567777082</v>
      </c>
      <c r="CO26" s="3">
        <v>-0.0405235543467529</v>
      </c>
      <c r="CP26" s="3">
        <v>-0.0574538145788375</v>
      </c>
      <c r="CQ26" s="3">
        <v>-0.00345072190087198</v>
      </c>
      <c r="CR26" s="3">
        <v>0.0385745016026702</v>
      </c>
      <c r="CS26" s="3">
        <v>-0.0313433937541509</v>
      </c>
      <c r="CT26" s="3">
        <v>0.0170462212609845</v>
      </c>
      <c r="CU26" s="3">
        <v>0.00376284704022852</v>
      </c>
      <c r="CV26" s="3">
        <v>-0.0124553740362137</v>
      </c>
      <c r="CW26" s="3">
        <v>0.0564228305135104</v>
      </c>
      <c r="CX26" s="3">
        <v>-0.00477679195826447</v>
      </c>
      <c r="CY26" s="3">
        <v>-0.0162593611649719</v>
      </c>
      <c r="CZ26" s="3">
        <v>0.0491208048751181</v>
      </c>
      <c r="DA26" s="3">
        <v>0.0301941060203011</v>
      </c>
      <c r="DB26" s="3">
        <v>-0.0327373934858121</v>
      </c>
      <c r="DC26" s="3">
        <v>0.0628323014871937</v>
      </c>
      <c r="DD26" s="3">
        <v>0.024660391540444</v>
      </c>
      <c r="DE26" s="3">
        <v>-0.011682531617798</v>
      </c>
      <c r="DF26" s="3">
        <v>-0.104607294929335</v>
      </c>
      <c r="DG26" s="3">
        <v>0.032503041001564</v>
      </c>
      <c r="DH26" s="3">
        <v>0.0107362457502035</v>
      </c>
      <c r="DI26" s="3">
        <v>-0.0215685812557879</v>
      </c>
      <c r="DJ26" s="3">
        <v>-0.0358287260916913</v>
      </c>
      <c r="DK26" s="3">
        <v>0.052161623477464</v>
      </c>
      <c r="DL26" s="3">
        <v>0.00545173438742021</v>
      </c>
      <c r="DM26" s="3">
        <v>0.0159192001647318</v>
      </c>
      <c r="DN26" s="3">
        <v>-0.00208515807509448</v>
      </c>
      <c r="DO26" s="3">
        <v>0.051658286019148</v>
      </c>
      <c r="DP26" s="3">
        <v>-0.00138192472762352</v>
      </c>
      <c r="DQ26" s="3">
        <v>0.0297499509341017</v>
      </c>
      <c r="DR26" s="3">
        <v>0.116928841001965</v>
      </c>
      <c r="DS26" s="3">
        <v>0.134107537566739</v>
      </c>
      <c r="DT26" s="3">
        <v>-0.0448226710700254</v>
      </c>
      <c r="DU26" s="3">
        <v>0.0140943435094047</v>
      </c>
      <c r="DV26" s="3">
        <v>-0.0355717069291276</v>
      </c>
      <c r="DW26" s="3">
        <v>-0.00497527556932018</v>
      </c>
      <c r="DX26" s="3">
        <v>0.0598892180390282</v>
      </c>
      <c r="DY26" s="3">
        <v>-0.0317668666194047</v>
      </c>
      <c r="DZ26" s="3">
        <v>0.0508028124589897</v>
      </c>
      <c r="EA26" s="3">
        <v>-0.0169537148452314</v>
      </c>
      <c r="EB26" s="3">
        <v>0.0232362190593398</v>
      </c>
      <c r="EC26" s="3">
        <v>-0.0383964056161503</v>
      </c>
      <c r="ED26" s="3">
        <v>0.0312971314404705</v>
      </c>
      <c r="EE26" s="3">
        <v>0.0203058511499955</v>
      </c>
      <c r="EF26" s="3">
        <v>0.0271552063548573</v>
      </c>
      <c r="EG26" s="3">
        <v>0.0792108905010116</v>
      </c>
      <c r="EH26" s="3">
        <v>-0.0212134574360974</v>
      </c>
      <c r="EI26" s="3">
        <v>-0.000841447090742333</v>
      </c>
      <c r="EJ26" s="3">
        <v>0.011020263618867</v>
      </c>
      <c r="EK26" s="3">
        <v>-0.0443024011125766</v>
      </c>
      <c r="EL26" s="3">
        <v>0.126911681178317</v>
      </c>
      <c r="EM26" s="3">
        <v>-0.0379644885225835</v>
      </c>
      <c r="EN26" s="3">
        <v>-0.0243812607663983</v>
      </c>
      <c r="EO26" s="3">
        <v>-0.0111040015513207</v>
      </c>
      <c r="EP26" s="3">
        <v>-0.0011999753822234</v>
      </c>
      <c r="EQ26" s="3">
        <v>-0.0177726252552215</v>
      </c>
      <c r="ER26" s="3">
        <v>-0.0368585738494155</v>
      </c>
      <c r="ES26" s="3">
        <v>0.0776313107408439</v>
      </c>
      <c r="ET26" s="3">
        <v>0.00990096131305966</v>
      </c>
      <c r="EU26" s="3">
        <v>0.00513069648619608</v>
      </c>
      <c r="EV26" s="3">
        <v>0.0480760610514824</v>
      </c>
      <c r="EW26" s="3">
        <v>0.102501205634177</v>
      </c>
      <c r="EX26" s="3">
        <v>-0.0363229363316101</v>
      </c>
      <c r="EY26" s="3">
        <v>-0.0379185760215459</v>
      </c>
      <c r="EZ26" s="3">
        <v>0.10497168585057</v>
      </c>
      <c r="FA26" s="3">
        <v>0.00552951717602882</v>
      </c>
      <c r="FB26" s="3">
        <v>-0.0259845806898222</v>
      </c>
      <c r="FC26" s="3">
        <v>-0.0341779822758154</v>
      </c>
      <c r="FD26" s="3">
        <v>-0.0116387053811029</v>
      </c>
      <c r="FE26" s="3">
        <v>0.0241376954066986</v>
      </c>
      <c r="FF26" s="3">
        <v>0.0518523922458604</v>
      </c>
    </row>
    <row r="27" spans="1:162">
      <c r="A27" s="4">
        <v>44742</v>
      </c>
      <c r="B27" s="3">
        <v>0.0018220169837365</v>
      </c>
      <c r="C27" s="3">
        <v>0.0196663538705521</v>
      </c>
      <c r="D27" s="3">
        <v>0.0614977269004753</v>
      </c>
      <c r="E27" s="3">
        <v>-0.0580577932394294</v>
      </c>
      <c r="F27" s="3">
        <v>-0.131881369116532</v>
      </c>
      <c r="G27" s="3">
        <v>0.019534163479693</v>
      </c>
      <c r="H27" s="3">
        <v>0.0328167073621532</v>
      </c>
      <c r="I27" s="3">
        <v>0.00950779541038686</v>
      </c>
      <c r="J27" s="3">
        <v>-0.0522090212912105</v>
      </c>
      <c r="K27" s="3">
        <v>0.0306784757790304</v>
      </c>
      <c r="L27" s="3">
        <v>-0.113006112782555</v>
      </c>
      <c r="M27" s="3">
        <v>-0.00396512738572907</v>
      </c>
      <c r="N27" s="3">
        <v>0.00477324919673757</v>
      </c>
      <c r="O27" s="3">
        <v>0.0705172948864582</v>
      </c>
      <c r="P27" s="3">
        <v>-0.0212273076118716</v>
      </c>
      <c r="Q27" s="3">
        <v>-0.045494974558226</v>
      </c>
      <c r="R27" s="3">
        <v>0.00267447293086642</v>
      </c>
      <c r="S27" s="3">
        <v>0.00385738865659404</v>
      </c>
      <c r="T27" s="3">
        <v>-0.0455887831890477</v>
      </c>
      <c r="U27" s="3">
        <v>0.116805781490152</v>
      </c>
      <c r="V27" s="3">
        <v>0.0555809458305069</v>
      </c>
      <c r="W27" s="3">
        <v>0.000624903778162882</v>
      </c>
      <c r="X27" s="3">
        <v>-0.0391237649709878</v>
      </c>
      <c r="Y27" s="3">
        <v>-0.0124038968021175</v>
      </c>
      <c r="Z27" s="3">
        <v>0.019683802498627</v>
      </c>
      <c r="AA27" s="3">
        <v>0.0594270123192467</v>
      </c>
      <c r="AB27" s="3">
        <v>-0.059110026789256</v>
      </c>
      <c r="AC27" s="3">
        <v>-0.0705574367676313</v>
      </c>
      <c r="AD27" s="3">
        <v>0.0406542820032042</v>
      </c>
      <c r="AE27" s="3">
        <v>0.0352556739362876</v>
      </c>
      <c r="AF27" s="3">
        <v>0.093859121650176</v>
      </c>
      <c r="AG27" s="3">
        <v>0.0257073441795419</v>
      </c>
      <c r="AH27" s="3">
        <v>-0.00720406522995199</v>
      </c>
      <c r="AI27" s="3">
        <v>-0.0933989651632285</v>
      </c>
      <c r="AJ27" s="3">
        <v>0.052589787829977</v>
      </c>
      <c r="AK27" s="3">
        <v>-0.0555534225104987</v>
      </c>
      <c r="AL27" s="3">
        <v>-0.0286137488890937</v>
      </c>
      <c r="AM27" s="3">
        <v>0.089988909064115</v>
      </c>
      <c r="AN27" s="3">
        <v>0.138900228210324</v>
      </c>
      <c r="AO27" s="3">
        <v>-0.0249098053198152</v>
      </c>
      <c r="AP27" s="3">
        <v>0.155420510153871</v>
      </c>
      <c r="AQ27" s="3">
        <v>0.0647840069672204</v>
      </c>
      <c r="AR27" s="3">
        <v>-0.0327061497471254</v>
      </c>
      <c r="AS27" s="3">
        <v>0.0129922995546733</v>
      </c>
      <c r="AT27" s="3">
        <v>-0.039520585414329</v>
      </c>
      <c r="AU27" s="3">
        <v>-0.0515791582866335</v>
      </c>
      <c r="AV27" s="3">
        <v>0.0156052758186284</v>
      </c>
      <c r="AW27" s="3">
        <v>-0.0442567106172349</v>
      </c>
      <c r="AX27" s="3">
        <v>0.00987258820119935</v>
      </c>
      <c r="AY27" s="3">
        <v>-0.0349225152987388</v>
      </c>
      <c r="AZ27" s="3">
        <v>-0.0486078060504309</v>
      </c>
      <c r="BA27" s="3">
        <v>0.0238015892413195</v>
      </c>
      <c r="BB27" s="3">
        <v>0.0652574946154869</v>
      </c>
      <c r="BC27" s="3">
        <v>0.130015052764769</v>
      </c>
      <c r="BD27" s="3">
        <v>-0.00285286135961812</v>
      </c>
      <c r="BE27" s="3">
        <v>0.00930345115298845</v>
      </c>
      <c r="BF27" s="3">
        <v>0.0323959988324275</v>
      </c>
      <c r="BG27" s="3">
        <v>0.0477795590332313</v>
      </c>
      <c r="BH27" s="3">
        <v>0.0224490820485141</v>
      </c>
      <c r="BI27" s="3">
        <v>-0.0190194646833441</v>
      </c>
      <c r="BJ27" s="3">
        <v>-0.00520532787837042</v>
      </c>
      <c r="BK27" s="3">
        <v>-0.0551490162652338</v>
      </c>
      <c r="BL27" s="3">
        <v>0.0178955717646954</v>
      </c>
      <c r="BM27" s="3">
        <v>-0.0265229729245362</v>
      </c>
      <c r="BN27" s="3">
        <v>-0.0329054491655567</v>
      </c>
      <c r="BO27" s="3">
        <v>0.00135414741642846</v>
      </c>
      <c r="BP27" s="3">
        <v>0.0114228204311052</v>
      </c>
      <c r="BQ27" s="3">
        <v>-0.026586105236767</v>
      </c>
      <c r="BR27" s="3">
        <v>-0.000310111218086181</v>
      </c>
      <c r="BS27" s="3">
        <v>0.0672731273944259</v>
      </c>
      <c r="BT27" s="3">
        <v>-0.0151667583496635</v>
      </c>
      <c r="BU27" s="3">
        <v>-0.0740715127888241</v>
      </c>
      <c r="BV27" s="3">
        <v>0.0650407148100132</v>
      </c>
      <c r="BW27" s="3">
        <v>0.0511616454865406</v>
      </c>
      <c r="BX27" s="3">
        <v>-0.0489152296894941</v>
      </c>
      <c r="BY27" s="3">
        <v>-0.014160088522856</v>
      </c>
      <c r="BZ27" s="3">
        <v>-0.00474039214119818</v>
      </c>
      <c r="CA27" s="3">
        <v>0.00129978483729493</v>
      </c>
      <c r="CB27" s="3">
        <v>-0.0208574009235673</v>
      </c>
      <c r="CC27" s="3">
        <v>-0.0691653471403251</v>
      </c>
      <c r="CD27" s="3">
        <v>-0.0557460675407622</v>
      </c>
      <c r="CE27" s="3">
        <v>-0.00337756144318853</v>
      </c>
      <c r="CF27" s="3">
        <v>-0.0410183304459627</v>
      </c>
      <c r="CG27" s="3">
        <v>0.0332223505749142</v>
      </c>
      <c r="CH27" s="3">
        <v>-0.00893446092914248</v>
      </c>
      <c r="CI27" s="3">
        <v>-0.046028035825249</v>
      </c>
      <c r="CJ27" s="3">
        <v>0.0883299538273403</v>
      </c>
      <c r="CK27" s="3">
        <v>0.072869532070927</v>
      </c>
      <c r="CL27" s="3">
        <v>0.0503931126562072</v>
      </c>
      <c r="CM27" s="3">
        <v>-0.00989078860040415</v>
      </c>
      <c r="CN27" s="3">
        <v>-0.0897257110912412</v>
      </c>
      <c r="CO27" s="3">
        <v>-0.0015952973045354</v>
      </c>
      <c r="CP27" s="3">
        <v>-0.0167977896725589</v>
      </c>
      <c r="CQ27" s="3">
        <v>-0.0144623779887215</v>
      </c>
      <c r="CR27" s="3">
        <v>-0.0105824081703201</v>
      </c>
      <c r="CS27" s="3">
        <v>-0.0165825141404207</v>
      </c>
      <c r="CT27" s="3">
        <v>0.0094706174958113</v>
      </c>
      <c r="CU27" s="3">
        <v>0.00885775928987705</v>
      </c>
      <c r="CV27" s="3">
        <v>-0.0763242939710058</v>
      </c>
      <c r="CW27" s="3">
        <v>-0.0221725261185288</v>
      </c>
      <c r="CX27" s="3">
        <v>-0.0520840784243622</v>
      </c>
      <c r="CY27" s="3">
        <v>-0.0655560081611068</v>
      </c>
      <c r="CZ27" s="3">
        <v>0.0231993466567974</v>
      </c>
      <c r="DA27" s="3">
        <v>-0.0632639459294931</v>
      </c>
      <c r="DB27" s="3">
        <v>0.0376859404036488</v>
      </c>
      <c r="DC27" s="3">
        <v>0.0549547471445887</v>
      </c>
      <c r="DD27" s="3">
        <v>-0.0216363017011321</v>
      </c>
      <c r="DE27" s="3">
        <v>-0.00922542470751026</v>
      </c>
      <c r="DF27" s="3">
        <v>-0.00378267547797445</v>
      </c>
      <c r="DG27" s="3">
        <v>0.0429872034463253</v>
      </c>
      <c r="DH27" s="3">
        <v>0.0896000043466287</v>
      </c>
      <c r="DI27" s="3">
        <v>-0.0793379186886345</v>
      </c>
      <c r="DJ27" s="3">
        <v>0.114127163432021</v>
      </c>
      <c r="DK27" s="3">
        <v>-0.00715861516909572</v>
      </c>
      <c r="DL27" s="3">
        <v>-0.0490375037253256</v>
      </c>
      <c r="DM27" s="3">
        <v>0.0163149874396993</v>
      </c>
      <c r="DN27" s="3">
        <v>-0.0240402032262007</v>
      </c>
      <c r="DO27" s="3">
        <v>-0.0440045038451546</v>
      </c>
      <c r="DP27" s="3">
        <v>0.00504286759149216</v>
      </c>
      <c r="DQ27" s="3">
        <v>0.0076726822225985</v>
      </c>
      <c r="DR27" s="3">
        <v>-0.0440930325128124</v>
      </c>
      <c r="DS27" s="3">
        <v>0.0778936982791828</v>
      </c>
      <c r="DT27" s="3">
        <v>0.03647647562699</v>
      </c>
      <c r="DU27" s="3">
        <v>0.026745225006386</v>
      </c>
      <c r="DV27" s="3">
        <v>-0.0138116646825317</v>
      </c>
      <c r="DW27" s="3">
        <v>0.0296281988535731</v>
      </c>
      <c r="DX27" s="3">
        <v>-0.0524275970395758</v>
      </c>
      <c r="DY27" s="3">
        <v>0.0130488855774057</v>
      </c>
      <c r="DZ27" s="3">
        <v>-0.0723884183144951</v>
      </c>
      <c r="EA27" s="3">
        <v>-0.0337833490550608</v>
      </c>
      <c r="EB27" s="3">
        <v>0.0585177292296728</v>
      </c>
      <c r="EC27" s="3">
        <v>0.0312181722358713</v>
      </c>
      <c r="ED27" s="3">
        <v>-0.0275544533251014</v>
      </c>
      <c r="EE27" s="3">
        <v>-0.0249257866916623</v>
      </c>
      <c r="EF27" s="3">
        <v>0.01365137994903</v>
      </c>
      <c r="EG27" s="3">
        <v>-0.0517967387919997</v>
      </c>
      <c r="EH27" s="3">
        <v>-0.0036419432434422</v>
      </c>
      <c r="EI27" s="3">
        <v>-0.0224301079865012</v>
      </c>
      <c r="EJ27" s="3">
        <v>-0.0207061341608755</v>
      </c>
      <c r="EK27" s="3">
        <v>-0.0561209980797015</v>
      </c>
      <c r="EL27" s="3">
        <v>-0.00188285572395889</v>
      </c>
      <c r="EM27" s="3">
        <v>0.0511343944337145</v>
      </c>
      <c r="EN27" s="3">
        <v>-0.0953744343509118</v>
      </c>
      <c r="EO27" s="3">
        <v>0.0131524146255653</v>
      </c>
      <c r="EP27" s="3">
        <v>0.0164286079864413</v>
      </c>
      <c r="EQ27" s="3">
        <v>0.0136328140100639</v>
      </c>
      <c r="ER27" s="3">
        <v>0.141301897291104</v>
      </c>
      <c r="ES27" s="3">
        <v>-0.0579011111264766</v>
      </c>
      <c r="ET27" s="3">
        <v>-0.0202472386059101</v>
      </c>
      <c r="EU27" s="3">
        <v>0.0618338208977938</v>
      </c>
      <c r="EV27" s="3">
        <v>0.0110715919266117</v>
      </c>
      <c r="EW27" s="3">
        <v>-0.0228688073075131</v>
      </c>
      <c r="EX27" s="3">
        <v>-0.0133730510131203</v>
      </c>
      <c r="EY27" s="3">
        <v>0.100117025397744</v>
      </c>
      <c r="EZ27" s="3">
        <v>0.017970491781992</v>
      </c>
      <c r="FA27" s="3">
        <v>-0.0482325728454175</v>
      </c>
      <c r="FB27" s="3">
        <v>0.0488756936852777</v>
      </c>
      <c r="FC27" s="3">
        <v>-0.0209576463195439</v>
      </c>
      <c r="FD27" s="3">
        <v>0.0356000504178674</v>
      </c>
      <c r="FE27" s="3">
        <v>-0.0575442537389829</v>
      </c>
      <c r="FF27" s="3">
        <v>-0.0577924378773479</v>
      </c>
    </row>
    <row r="28" spans="1:162">
      <c r="A28" s="4">
        <v>44749</v>
      </c>
      <c r="B28" s="3">
        <v>0.0365429799057182</v>
      </c>
      <c r="C28" s="3">
        <v>-0.0264065398624173</v>
      </c>
      <c r="D28" s="3">
        <v>0.0047647040734825</v>
      </c>
      <c r="E28" s="3">
        <v>0.0280779957206543</v>
      </c>
      <c r="F28" s="3">
        <v>-0.0706239751476338</v>
      </c>
      <c r="G28" s="3">
        <v>0.0375439140926438</v>
      </c>
      <c r="H28" s="3">
        <v>0.0730003801140163</v>
      </c>
      <c r="I28" s="3">
        <v>0.0601667798140873</v>
      </c>
      <c r="J28" s="3">
        <v>0.0266238826768929</v>
      </c>
      <c r="K28" s="3">
        <v>-0.0272739865002262</v>
      </c>
      <c r="L28" s="3">
        <v>-0.0148120150729951</v>
      </c>
      <c r="M28" s="3">
        <v>0.0367382479042534</v>
      </c>
      <c r="N28" s="3">
        <v>0.0541854409429788</v>
      </c>
      <c r="O28" s="3">
        <v>-0.0226930226784392</v>
      </c>
      <c r="P28" s="3">
        <v>0.014813690796173</v>
      </c>
      <c r="Q28" s="3">
        <v>-0.00450331188518422</v>
      </c>
      <c r="R28" s="3">
        <v>0.060128626714165</v>
      </c>
      <c r="S28" s="3">
        <v>-0.0455162025859888</v>
      </c>
      <c r="T28" s="3">
        <v>0.0184379976003252</v>
      </c>
      <c r="U28" s="3">
        <v>0.0569377808767366</v>
      </c>
      <c r="V28" s="3">
        <v>0.0346872969663593</v>
      </c>
      <c r="W28" s="3">
        <v>0.0135095858736019</v>
      </c>
      <c r="X28" s="3">
        <v>0.0066686736502158</v>
      </c>
      <c r="Y28" s="3">
        <v>-0.000523505261820267</v>
      </c>
      <c r="Z28" s="3">
        <v>0.0612214201538565</v>
      </c>
      <c r="AA28" s="3">
        <v>0.0324445602907173</v>
      </c>
      <c r="AB28" s="3">
        <v>0.104689103580063</v>
      </c>
      <c r="AC28" s="3">
        <v>0.105415281377649</v>
      </c>
      <c r="AD28" s="3">
        <v>0.0749775142881128</v>
      </c>
      <c r="AE28" s="3">
        <v>-0.0451477350374816</v>
      </c>
      <c r="AF28" s="3">
        <v>0.0383740447131572</v>
      </c>
      <c r="AG28" s="3">
        <v>0.000766798399222432</v>
      </c>
      <c r="AH28" s="3">
        <v>0.0129485222164454</v>
      </c>
      <c r="AI28" s="3">
        <v>0.109879275888836</v>
      </c>
      <c r="AJ28" s="3">
        <v>0.0626101170489544</v>
      </c>
      <c r="AK28" s="3">
        <v>0.0949940985470306</v>
      </c>
      <c r="AL28" s="3">
        <v>0.0778276855323102</v>
      </c>
      <c r="AM28" s="3">
        <v>0.0398315707776594</v>
      </c>
      <c r="AN28" s="3">
        <v>-0.000219701914413116</v>
      </c>
      <c r="AO28" s="3">
        <v>0.0454038371669764</v>
      </c>
      <c r="AP28" s="3">
        <v>0.0533467857208556</v>
      </c>
      <c r="AQ28" s="3">
        <v>0.107989114522284</v>
      </c>
      <c r="AR28" s="3">
        <v>-0.0118384775978237</v>
      </c>
      <c r="AS28" s="3">
        <v>0.0964841219071582</v>
      </c>
      <c r="AT28" s="3">
        <v>0.025757400048821</v>
      </c>
      <c r="AU28" s="3">
        <v>0.0458940031535313</v>
      </c>
      <c r="AV28" s="3">
        <v>0.0142098311146108</v>
      </c>
      <c r="AW28" s="3">
        <v>0.0599157305903902</v>
      </c>
      <c r="AX28" s="3">
        <v>0.0249289236816669</v>
      </c>
      <c r="AY28" s="3">
        <v>0.0749867620897925</v>
      </c>
      <c r="AZ28" s="3">
        <v>-0.105611854947332</v>
      </c>
      <c r="BA28" s="3">
        <v>0.0845310737401243</v>
      </c>
      <c r="BB28" s="3">
        <v>-0.0639979954770042</v>
      </c>
      <c r="BC28" s="3">
        <v>0.0445679274151529</v>
      </c>
      <c r="BD28" s="3">
        <v>0.139243406139351</v>
      </c>
      <c r="BE28" s="3">
        <v>0.112094531033458</v>
      </c>
      <c r="BF28" s="3">
        <v>0.0536850050329603</v>
      </c>
      <c r="BG28" s="3">
        <v>0.191500151903173</v>
      </c>
      <c r="BH28" s="3">
        <v>0.0509640493931049</v>
      </c>
      <c r="BI28" s="3">
        <v>0.0293755284279519</v>
      </c>
      <c r="BJ28" s="3">
        <v>0.0890133396293105</v>
      </c>
      <c r="BK28" s="3">
        <v>0.0153643658118286</v>
      </c>
      <c r="BL28" s="3">
        <v>0.000572636262340054</v>
      </c>
      <c r="BM28" s="3">
        <v>-0.0121284443182887</v>
      </c>
      <c r="BN28" s="3">
        <v>0.0646107048496326</v>
      </c>
      <c r="BO28" s="3">
        <v>0.0828813033829405</v>
      </c>
      <c r="BP28" s="3">
        <v>0.0860111005941028</v>
      </c>
      <c r="BQ28" s="3">
        <v>0.06783562451801</v>
      </c>
      <c r="BR28" s="3">
        <v>0.0343935798987836</v>
      </c>
      <c r="BS28" s="3">
        <v>0.0227411240692498</v>
      </c>
      <c r="BT28" s="3">
        <v>0.0930768548512965</v>
      </c>
      <c r="BU28" s="3">
        <v>0.0487992084791461</v>
      </c>
      <c r="BV28" s="3">
        <v>0.0464725116118406</v>
      </c>
      <c r="BW28" s="3">
        <v>0.0426970045446428</v>
      </c>
      <c r="BX28" s="3">
        <v>0.111064436924109</v>
      </c>
      <c r="BY28" s="3">
        <v>0.0605873077155432</v>
      </c>
      <c r="BZ28" s="3">
        <v>-0.0248064966531416</v>
      </c>
      <c r="CA28" s="3">
        <v>0.126758364952399</v>
      </c>
      <c r="CB28" s="3">
        <v>0.0258479693593078</v>
      </c>
      <c r="CC28" s="3">
        <v>-0.0284158526221271</v>
      </c>
      <c r="CD28" s="3">
        <v>0.0672865061336801</v>
      </c>
      <c r="CE28" s="3">
        <v>-0.0350925142088664</v>
      </c>
      <c r="CF28" s="3">
        <v>0.116077792344827</v>
      </c>
      <c r="CG28" s="3">
        <v>0.0669793438378449</v>
      </c>
      <c r="CH28" s="3">
        <v>-0.0891352785231824</v>
      </c>
      <c r="CI28" s="3">
        <v>-0.0857552425413532</v>
      </c>
      <c r="CJ28" s="3">
        <v>0.00929740830078125</v>
      </c>
      <c r="CK28" s="3">
        <v>0.0246316512120562</v>
      </c>
      <c r="CL28" s="3">
        <v>0.0436052479806237</v>
      </c>
      <c r="CM28" s="3">
        <v>-0.00551698798949084</v>
      </c>
      <c r="CN28" s="3">
        <v>0.00480111866252601</v>
      </c>
      <c r="CO28" s="3">
        <v>0.0396320387337871</v>
      </c>
      <c r="CP28" s="3">
        <v>0.0648484309389984</v>
      </c>
      <c r="CQ28" s="3">
        <v>-0.0120649472496679</v>
      </c>
      <c r="CR28" s="3">
        <v>-0.0211642819792117</v>
      </c>
      <c r="CS28" s="3">
        <v>0.0320043758577442</v>
      </c>
      <c r="CT28" s="3">
        <v>0.0479073550495476</v>
      </c>
      <c r="CU28" s="3">
        <v>0.117885993379581</v>
      </c>
      <c r="CV28" s="3">
        <v>0.041275255895571</v>
      </c>
      <c r="CW28" s="3">
        <v>0.0401587822447063</v>
      </c>
      <c r="CX28" s="3">
        <v>-0.000818752438483963</v>
      </c>
      <c r="CY28" s="3">
        <v>-0.0346885856541057</v>
      </c>
      <c r="CZ28" s="3">
        <v>0.062890995289245</v>
      </c>
      <c r="DA28" s="3">
        <v>0.0413530235100028</v>
      </c>
      <c r="DB28" s="3">
        <v>0.0918919945823493</v>
      </c>
      <c r="DC28" s="3">
        <v>-0.0218086152480081</v>
      </c>
      <c r="DD28" s="3">
        <v>0.104473271812951</v>
      </c>
      <c r="DE28" s="3">
        <v>0.0682275641685221</v>
      </c>
      <c r="DF28" s="3">
        <v>0.0598226170685606</v>
      </c>
      <c r="DG28" s="3">
        <v>0.0597687159042159</v>
      </c>
      <c r="DH28" s="3">
        <v>-0.0228716325480204</v>
      </c>
      <c r="DI28" s="3">
        <v>0.0376338265182382</v>
      </c>
      <c r="DJ28" s="3">
        <v>-0.0071733664387926</v>
      </c>
      <c r="DK28" s="3">
        <v>0.0163337793183492</v>
      </c>
      <c r="DL28" s="3">
        <v>0.0203173239803191</v>
      </c>
      <c r="DM28" s="3">
        <v>0.0222525865558649</v>
      </c>
      <c r="DN28" s="3">
        <v>-0.00969736231721104</v>
      </c>
      <c r="DO28" s="3">
        <v>-0.0343604140755322</v>
      </c>
      <c r="DP28" s="3">
        <v>-0.0144890007482451</v>
      </c>
      <c r="DQ28" s="3">
        <v>0.0594797491164209</v>
      </c>
      <c r="DR28" s="3">
        <v>0.00329829384033238</v>
      </c>
      <c r="DS28" s="3">
        <v>-0.0182203746045786</v>
      </c>
      <c r="DT28" s="3">
        <v>0.13248198304314</v>
      </c>
      <c r="DU28" s="3">
        <v>0.0292741240771425</v>
      </c>
      <c r="DV28" s="3">
        <v>0.0330944288159953</v>
      </c>
      <c r="DW28" s="3">
        <v>0.0475879670064556</v>
      </c>
      <c r="DX28" s="3">
        <v>0.0601377929344018</v>
      </c>
      <c r="DY28" s="3">
        <v>0.0405772756806672</v>
      </c>
      <c r="DZ28" s="3">
        <v>0.0380116027352931</v>
      </c>
      <c r="EA28" s="3">
        <v>-0.00790101214317407</v>
      </c>
      <c r="EB28" s="3">
        <v>-0.0017788502565516</v>
      </c>
      <c r="EC28" s="3">
        <v>0.0625274485717054</v>
      </c>
      <c r="ED28" s="3">
        <v>-0.0441708397847839</v>
      </c>
      <c r="EE28" s="3">
        <v>0.0196939565115752</v>
      </c>
      <c r="EF28" s="3">
        <v>0.0607366513288053</v>
      </c>
      <c r="EG28" s="3">
        <v>0.00984783370142252</v>
      </c>
      <c r="EH28" s="3">
        <v>0.027990227008891</v>
      </c>
      <c r="EI28" s="3">
        <v>0.08739886908016</v>
      </c>
      <c r="EJ28" s="3">
        <v>-0.0151027395131339</v>
      </c>
      <c r="EK28" s="3">
        <v>0.0993957347297529</v>
      </c>
      <c r="EL28" s="3">
        <v>-0.0923406623109235</v>
      </c>
      <c r="EM28" s="3">
        <v>0.0649232999338199</v>
      </c>
      <c r="EN28" s="3">
        <v>0.00686820721636324</v>
      </c>
      <c r="EO28" s="3">
        <v>-0.0257210956834721</v>
      </c>
      <c r="EP28" s="3">
        <v>0.0913393361696335</v>
      </c>
      <c r="EQ28" s="3">
        <v>0.0270929847532482</v>
      </c>
      <c r="ER28" s="3">
        <v>0.0532435852937647</v>
      </c>
      <c r="ES28" s="3">
        <v>0.0153146791436538</v>
      </c>
      <c r="ET28" s="3">
        <v>-0.0211864826189783</v>
      </c>
      <c r="EU28" s="3">
        <v>-0.0899282326033716</v>
      </c>
      <c r="EV28" s="3">
        <v>-0.0232348873366311</v>
      </c>
      <c r="EW28" s="3">
        <v>0.0195189841136102</v>
      </c>
      <c r="EX28" s="3">
        <v>0.0544278262322285</v>
      </c>
      <c r="EY28" s="3">
        <v>0.108600750357061</v>
      </c>
      <c r="EZ28" s="3">
        <v>0.0873489552988606</v>
      </c>
      <c r="FA28" s="3">
        <v>0.049016276713228</v>
      </c>
      <c r="FB28" s="3">
        <v>-0.0396407664556282</v>
      </c>
      <c r="FC28" s="3">
        <v>0.10038300528216</v>
      </c>
      <c r="FD28" s="3">
        <v>0.0179799637329546</v>
      </c>
      <c r="FE28" s="3">
        <v>0.0893074732562446</v>
      </c>
      <c r="FF28" s="3">
        <v>-0.0748929736136982</v>
      </c>
    </row>
    <row r="29" spans="1:162">
      <c r="A29" s="4">
        <v>44756</v>
      </c>
      <c r="B29" s="3">
        <v>-0.00653025771240022</v>
      </c>
      <c r="C29" s="3">
        <v>0.00576858222582918</v>
      </c>
      <c r="D29" s="3">
        <v>-0.0200468896117063</v>
      </c>
      <c r="E29" s="3">
        <v>-0.0170366443479287</v>
      </c>
      <c r="F29" s="3">
        <v>0.0511143057264881</v>
      </c>
      <c r="G29" s="3">
        <v>-0.0196827184948089</v>
      </c>
      <c r="H29" s="3">
        <v>-0.090457195785187</v>
      </c>
      <c r="I29" s="3">
        <v>-0.0240097856690123</v>
      </c>
      <c r="J29" s="3">
        <v>0.0142063017680835</v>
      </c>
      <c r="K29" s="3">
        <v>-0.032695210189418</v>
      </c>
      <c r="L29" s="3">
        <v>-0.0690501372390124</v>
      </c>
      <c r="M29" s="3">
        <v>0.0366146081433903</v>
      </c>
      <c r="N29" s="3">
        <v>0.0114261269754812</v>
      </c>
      <c r="O29" s="3">
        <v>0.0590462889119347</v>
      </c>
      <c r="P29" s="3">
        <v>-0.0320565240638509</v>
      </c>
      <c r="Q29" s="3">
        <v>-0.0266853790458001</v>
      </c>
      <c r="R29" s="3">
        <v>0.0386440867467154</v>
      </c>
      <c r="S29" s="3">
        <v>-0.00351799558951889</v>
      </c>
      <c r="T29" s="3">
        <v>-0.0721481611161518</v>
      </c>
      <c r="U29" s="3">
        <v>-0.0862252176692565</v>
      </c>
      <c r="V29" s="3">
        <v>0.0318189401472709</v>
      </c>
      <c r="W29" s="3">
        <v>0.0029205738336011</v>
      </c>
      <c r="X29" s="3">
        <v>0.00821972023222991</v>
      </c>
      <c r="Y29" s="3">
        <v>-0.0151106992707043</v>
      </c>
      <c r="Z29" s="3">
        <v>0.0346388440412469</v>
      </c>
      <c r="AA29" s="3">
        <v>-0.0136290989225175</v>
      </c>
      <c r="AB29" s="3">
        <v>0.122929983577494</v>
      </c>
      <c r="AC29" s="3">
        <v>-0.00811526995675571</v>
      </c>
      <c r="AD29" s="3">
        <v>0.0402543157276533</v>
      </c>
      <c r="AE29" s="3">
        <v>-0.0415928624423254</v>
      </c>
      <c r="AF29" s="3">
        <v>-0.0939823853669223</v>
      </c>
      <c r="AG29" s="3">
        <v>-0.033626055149372</v>
      </c>
      <c r="AH29" s="3">
        <v>-0.104272614466416</v>
      </c>
      <c r="AI29" s="3">
        <v>0.0298568482168616</v>
      </c>
      <c r="AJ29" s="3">
        <v>-0.0208702576953579</v>
      </c>
      <c r="AK29" s="3">
        <v>-0.0321019848563038</v>
      </c>
      <c r="AL29" s="3">
        <v>-0.030069162257664</v>
      </c>
      <c r="AM29" s="3">
        <v>0.0521298207163989</v>
      </c>
      <c r="AN29" s="3">
        <v>0.0298694695430538</v>
      </c>
      <c r="AO29" s="3">
        <v>-0.0971202058470775</v>
      </c>
      <c r="AP29" s="3">
        <v>-0.00181448919061236</v>
      </c>
      <c r="AQ29" s="3">
        <v>0.056971277631251</v>
      </c>
      <c r="AR29" s="3">
        <v>-2.68406042752169e-6</v>
      </c>
      <c r="AS29" s="3">
        <v>0.0240788078577873</v>
      </c>
      <c r="AT29" s="3">
        <v>-0.0854751954500885</v>
      </c>
      <c r="AU29" s="3">
        <v>-8.04375059235748e-6</v>
      </c>
      <c r="AV29" s="3">
        <v>-0.00355309156112986</v>
      </c>
      <c r="AW29" s="3">
        <v>-0.0433104219745889</v>
      </c>
      <c r="AX29" s="3">
        <v>0.00748860841519319</v>
      </c>
      <c r="AY29" s="3">
        <v>0.00378299944110854</v>
      </c>
      <c r="AZ29" s="3">
        <v>0.00441051046818152</v>
      </c>
      <c r="BA29" s="3">
        <v>-0.00412778595701668</v>
      </c>
      <c r="BB29" s="3">
        <v>-0.0607076660253616</v>
      </c>
      <c r="BC29" s="3">
        <v>0.0357863263986488</v>
      </c>
      <c r="BD29" s="3">
        <v>0.00829442329438829</v>
      </c>
      <c r="BE29" s="3">
        <v>-0.0101369032209012</v>
      </c>
      <c r="BF29" s="3">
        <v>0.0601637798525366</v>
      </c>
      <c r="BG29" s="3">
        <v>0.0358844794517542</v>
      </c>
      <c r="BH29" s="3">
        <v>0.0032374402005197</v>
      </c>
      <c r="BI29" s="3">
        <v>0.00908575874909048</v>
      </c>
      <c r="BJ29" s="3">
        <v>-0.0229524118189793</v>
      </c>
      <c r="BK29" s="3">
        <v>-0.0345461187353703</v>
      </c>
      <c r="BL29" s="3">
        <v>-0.00268573614963553</v>
      </c>
      <c r="BM29" s="3">
        <v>-0.0642751124370918</v>
      </c>
      <c r="BN29" s="3">
        <v>0.0627008338777792</v>
      </c>
      <c r="BO29" s="3">
        <v>-0.0727563725359479</v>
      </c>
      <c r="BP29" s="3">
        <v>-0.0354825898719632</v>
      </c>
      <c r="BQ29" s="3">
        <v>-0.0709998528527041</v>
      </c>
      <c r="BR29" s="3">
        <v>-0.0413688859558025</v>
      </c>
      <c r="BS29" s="3">
        <v>-0.0223299318264281</v>
      </c>
      <c r="BT29" s="3">
        <v>0.00915122913550685</v>
      </c>
      <c r="BU29" s="3">
        <v>-0.0814358469830111</v>
      </c>
      <c r="BV29" s="3">
        <v>0.00174975858569989</v>
      </c>
      <c r="BW29" s="3">
        <v>-0.0106827480877966</v>
      </c>
      <c r="BX29" s="3">
        <v>-0.0695321463187571</v>
      </c>
      <c r="BY29" s="3">
        <v>-0.00684247446972055</v>
      </c>
      <c r="BZ29" s="3">
        <v>0.0317760323632887</v>
      </c>
      <c r="CA29" s="3">
        <v>-0.00632969068997618</v>
      </c>
      <c r="CB29" s="3">
        <v>-0.0677852181049023</v>
      </c>
      <c r="CC29" s="3">
        <v>0.0447171772210984</v>
      </c>
      <c r="CD29" s="3">
        <v>0.0735953986484078</v>
      </c>
      <c r="CE29" s="3">
        <v>-0.0098709703052654</v>
      </c>
      <c r="CF29" s="3">
        <v>-0.0343826073136927</v>
      </c>
      <c r="CG29" s="3">
        <v>-0.0431986704551177</v>
      </c>
      <c r="CH29" s="3">
        <v>-0.0205139128562071</v>
      </c>
      <c r="CI29" s="3">
        <v>0.0714215988631795</v>
      </c>
      <c r="CJ29" s="3">
        <v>-0.0214614198394343</v>
      </c>
      <c r="CK29" s="3">
        <v>-0.00548009821245289</v>
      </c>
      <c r="CL29" s="3">
        <v>-0.0695945006014374</v>
      </c>
      <c r="CM29" s="3">
        <v>-0.0301802483550257</v>
      </c>
      <c r="CN29" s="3">
        <v>0.148180494867895</v>
      </c>
      <c r="CO29" s="3">
        <v>-0.000620294017049152</v>
      </c>
      <c r="CP29" s="3">
        <v>0.00989785119163687</v>
      </c>
      <c r="CQ29" s="3">
        <v>0.0125189010939992</v>
      </c>
      <c r="CR29" s="3">
        <v>-0.0351047714788248</v>
      </c>
      <c r="CS29" s="3">
        <v>-0.169758362769774</v>
      </c>
      <c r="CT29" s="3">
        <v>0.0470787975955537</v>
      </c>
      <c r="CU29" s="3">
        <v>-0.0264539866059563</v>
      </c>
      <c r="CV29" s="3">
        <v>-0.0342944815350826</v>
      </c>
      <c r="CW29" s="3">
        <v>-0.0630460673732318</v>
      </c>
      <c r="CX29" s="3">
        <v>-0.0039216444188417</v>
      </c>
      <c r="CY29" s="3">
        <v>0.0158107021790005</v>
      </c>
      <c r="CZ29" s="3">
        <v>-0.0168469049046534</v>
      </c>
      <c r="DA29" s="3">
        <v>-0.0341795090911489</v>
      </c>
      <c r="DB29" s="3">
        <v>0.00421793360241397</v>
      </c>
      <c r="DC29" s="3">
        <v>-0.170453463618797</v>
      </c>
      <c r="DD29" s="3">
        <v>0.0387465819122571</v>
      </c>
      <c r="DE29" s="3">
        <v>-0.0252027652663424</v>
      </c>
      <c r="DF29" s="3">
        <v>0.000636762126345627</v>
      </c>
      <c r="DG29" s="3">
        <v>0.0112892866662658</v>
      </c>
      <c r="DH29" s="3">
        <v>0.000760439359898354</v>
      </c>
      <c r="DI29" s="3">
        <v>0.0296330673684467</v>
      </c>
      <c r="DJ29" s="3">
        <v>-0.0173829638038553</v>
      </c>
      <c r="DK29" s="3">
        <v>-0.0275095696257638</v>
      </c>
      <c r="DL29" s="3">
        <v>0.010906433298318</v>
      </c>
      <c r="DM29" s="3">
        <v>0.0400246706121771</v>
      </c>
      <c r="DN29" s="3">
        <v>0.0311039154255307</v>
      </c>
      <c r="DO29" s="3">
        <v>0.0560478009378338</v>
      </c>
      <c r="DP29" s="3">
        <v>0.0074169237374997</v>
      </c>
      <c r="DQ29" s="3">
        <v>-0.0619217254714261</v>
      </c>
      <c r="DR29" s="3">
        <v>0.0110747550265921</v>
      </c>
      <c r="DS29" s="3">
        <v>0.0499919680572068</v>
      </c>
      <c r="DT29" s="3">
        <v>-0.104227962015928</v>
      </c>
      <c r="DU29" s="3">
        <v>0.0280002391840366</v>
      </c>
      <c r="DV29" s="3">
        <v>0.0313331600147553</v>
      </c>
      <c r="DW29" s="3">
        <v>-0.0476386796098285</v>
      </c>
      <c r="DX29" s="3">
        <v>-0.0123949618410713</v>
      </c>
      <c r="DY29" s="3">
        <v>-0.0017863169403509</v>
      </c>
      <c r="DZ29" s="3">
        <v>0.0399087562272657</v>
      </c>
      <c r="EA29" s="3">
        <v>-0.0101992723958706</v>
      </c>
      <c r="EB29" s="3">
        <v>-0.124129903136579</v>
      </c>
      <c r="EC29" s="3">
        <v>0.0239011512619802</v>
      </c>
      <c r="ED29" s="3">
        <v>-0.0210551726466836</v>
      </c>
      <c r="EE29" s="3">
        <v>-0.0407184818594121</v>
      </c>
      <c r="EF29" s="3">
        <v>-0.11588027332491</v>
      </c>
      <c r="EG29" s="3">
        <v>-0.0848818204962685</v>
      </c>
      <c r="EH29" s="3">
        <v>-0.00601277831289804</v>
      </c>
      <c r="EI29" s="3">
        <v>0.105795343160078</v>
      </c>
      <c r="EJ29" s="3">
        <v>0.0701821952917045</v>
      </c>
      <c r="EK29" s="3">
        <v>-0.105697909626574</v>
      </c>
      <c r="EL29" s="3">
        <v>0.0508548741706688</v>
      </c>
      <c r="EM29" s="3">
        <v>-0.0585182847520082</v>
      </c>
      <c r="EN29" s="3">
        <v>0.0185992464766677</v>
      </c>
      <c r="EO29" s="3">
        <v>0.129376593339966</v>
      </c>
      <c r="EP29" s="3">
        <v>-0.0326351304583122</v>
      </c>
      <c r="EQ29" s="3">
        <v>-0.0276072585158842</v>
      </c>
      <c r="ER29" s="3">
        <v>0.0258136899657545</v>
      </c>
      <c r="ES29" s="3">
        <v>0.0609211793599977</v>
      </c>
      <c r="ET29" s="3">
        <v>-0.0186480483089146</v>
      </c>
      <c r="EU29" s="3">
        <v>-0.0853075159061464</v>
      </c>
      <c r="EV29" s="3">
        <v>0.0067424068366025</v>
      </c>
      <c r="EW29" s="3">
        <v>-0.0455807915873675</v>
      </c>
      <c r="EX29" s="3">
        <v>0.0492655903900447</v>
      </c>
      <c r="EY29" s="3">
        <v>0.0288932459497747</v>
      </c>
      <c r="EZ29" s="3">
        <v>-0.1311796756616</v>
      </c>
      <c r="FA29" s="3">
        <v>-0.0318717311299602</v>
      </c>
      <c r="FB29" s="3">
        <v>0.000709686641509289</v>
      </c>
      <c r="FC29" s="3">
        <v>0.00310410183804172</v>
      </c>
      <c r="FD29" s="3">
        <v>-0.025271743824986</v>
      </c>
      <c r="FE29" s="3">
        <v>-0.0174822053410636</v>
      </c>
      <c r="FF29" s="3">
        <v>0.0514887854523369</v>
      </c>
    </row>
    <row r="30" spans="1:162">
      <c r="A30" s="4">
        <v>44763</v>
      </c>
      <c r="B30" s="3">
        <v>-0.0222925809318885</v>
      </c>
      <c r="C30" s="3">
        <v>0.00159649586713619</v>
      </c>
      <c r="D30" s="3">
        <v>0.0506854407289669</v>
      </c>
      <c r="E30" s="3">
        <v>0.0309455685151721</v>
      </c>
      <c r="F30" s="3">
        <v>0.024084316691245</v>
      </c>
      <c r="G30" s="3">
        <v>0.0256722397266391</v>
      </c>
      <c r="H30" s="3">
        <v>0.00638356822018621</v>
      </c>
      <c r="I30" s="3">
        <v>-0.00753892244720276</v>
      </c>
      <c r="J30" s="3">
        <v>0.00131307815437368</v>
      </c>
      <c r="K30" s="3">
        <v>-0.00334765154677932</v>
      </c>
      <c r="L30" s="3">
        <v>-0.0475995253006732</v>
      </c>
      <c r="M30" s="3">
        <v>-0.0513915274914772</v>
      </c>
      <c r="N30" s="3">
        <v>-0.0373380315946782</v>
      </c>
      <c r="O30" s="3">
        <v>0.0297624291523659</v>
      </c>
      <c r="P30" s="3">
        <v>-0.0768982579099491</v>
      </c>
      <c r="Q30" s="3">
        <v>-0.0509434092661804</v>
      </c>
      <c r="R30" s="3">
        <v>0.0792686304087993</v>
      </c>
      <c r="S30" s="3">
        <v>-0.00610842367150403</v>
      </c>
      <c r="T30" s="3">
        <v>-0.00668591060787023</v>
      </c>
      <c r="U30" s="3">
        <v>0.0336769021704008</v>
      </c>
      <c r="V30" s="3">
        <v>-0.0154420733564569</v>
      </c>
      <c r="W30" s="3">
        <v>-0.032915343192336</v>
      </c>
      <c r="X30" s="3">
        <v>-0.113713026475677</v>
      </c>
      <c r="Y30" s="3">
        <v>-0.0118420479782249</v>
      </c>
      <c r="Z30" s="3">
        <v>-0.0793095676853287</v>
      </c>
      <c r="AA30" s="3">
        <v>-0.0360001272184745</v>
      </c>
      <c r="AB30" s="3">
        <v>-0.0459884834895653</v>
      </c>
      <c r="AC30" s="3">
        <v>-0.0856200926764152</v>
      </c>
      <c r="AD30" s="3">
        <v>0.0184705706094348</v>
      </c>
      <c r="AE30" s="3">
        <v>0.00591405332339826</v>
      </c>
      <c r="AF30" s="3">
        <v>-0.123131310593641</v>
      </c>
      <c r="AG30" s="3">
        <v>-0.005875393329129</v>
      </c>
      <c r="AH30" s="3">
        <v>-0.0151324604394421</v>
      </c>
      <c r="AI30" s="3">
        <v>0.0796960401922663</v>
      </c>
      <c r="AJ30" s="3">
        <v>0.0213024153868569</v>
      </c>
      <c r="AK30" s="3">
        <v>0.0058900447777914</v>
      </c>
      <c r="AL30" s="3">
        <v>-0.0940878306000999</v>
      </c>
      <c r="AM30" s="3">
        <v>-0.0466789491281775</v>
      </c>
      <c r="AN30" s="3">
        <v>-0.0580838672616733</v>
      </c>
      <c r="AO30" s="3">
        <v>-0.0141039577081552</v>
      </c>
      <c r="AP30" s="3">
        <v>0.0521441262375255</v>
      </c>
      <c r="AQ30" s="3">
        <v>-0.0495419853861945</v>
      </c>
      <c r="AR30" s="3">
        <v>-0.0793429560143339</v>
      </c>
      <c r="AS30" s="3">
        <v>-0.0437426604047059</v>
      </c>
      <c r="AT30" s="3">
        <v>-0.0937661921240419</v>
      </c>
      <c r="AU30" s="3">
        <v>-0.0624582699946509</v>
      </c>
      <c r="AV30" s="3">
        <v>0.00530333392708906</v>
      </c>
      <c r="AW30" s="3">
        <v>-0.03795828975815</v>
      </c>
      <c r="AX30" s="3">
        <v>-0.0406283371879905</v>
      </c>
      <c r="AY30" s="3">
        <v>-0.0250591474546082</v>
      </c>
      <c r="AZ30" s="3">
        <v>-0.041543549133299</v>
      </c>
      <c r="BA30" s="3">
        <v>-0.0578891071108658</v>
      </c>
      <c r="BB30" s="3">
        <v>-0.0286014630585846</v>
      </c>
      <c r="BC30" s="3">
        <v>0.0416063181761027</v>
      </c>
      <c r="BD30" s="3">
        <v>-0.077236701902408</v>
      </c>
      <c r="BE30" s="3">
        <v>-0.00759461147685858</v>
      </c>
      <c r="BF30" s="3">
        <v>0.0518531992315491</v>
      </c>
      <c r="BG30" s="3">
        <v>0.0598246735274352</v>
      </c>
      <c r="BH30" s="3">
        <v>-0.0751045704833647</v>
      </c>
      <c r="BI30" s="3">
        <v>-0.104310090295113</v>
      </c>
      <c r="BJ30" s="3">
        <v>-0.0364976885074487</v>
      </c>
      <c r="BK30" s="3">
        <v>-0.069895996804821</v>
      </c>
      <c r="BL30" s="3">
        <v>0.0150527031810166</v>
      </c>
      <c r="BM30" s="3">
        <v>0.0336462545327908</v>
      </c>
      <c r="BN30" s="3">
        <v>0.06530139845633</v>
      </c>
      <c r="BO30" s="3">
        <v>-0.0552515100116826</v>
      </c>
      <c r="BP30" s="3">
        <v>-0.0327577955995515</v>
      </c>
      <c r="BQ30" s="3">
        <v>0.031037797492594</v>
      </c>
      <c r="BR30" s="3">
        <v>0.000169071843702323</v>
      </c>
      <c r="BS30" s="3">
        <v>-0.0731034170347408</v>
      </c>
      <c r="BT30" s="3">
        <v>-0.0856112237630134</v>
      </c>
      <c r="BU30" s="3">
        <v>-0.0562558457719014</v>
      </c>
      <c r="BV30" s="3">
        <v>-0.0185025105284983</v>
      </c>
      <c r="BW30" s="3">
        <v>0.0352854930762008</v>
      </c>
      <c r="BX30" s="3">
        <v>0.00908277742130285</v>
      </c>
      <c r="BY30" s="3">
        <v>-0.0780270176986902</v>
      </c>
      <c r="BZ30" s="3">
        <v>0.0318574265735844</v>
      </c>
      <c r="CA30" s="3">
        <v>0.0212532591793498</v>
      </c>
      <c r="CB30" s="3">
        <v>-0.0434297860323115</v>
      </c>
      <c r="CC30" s="3">
        <v>0.042702577275825</v>
      </c>
      <c r="CD30" s="3">
        <v>-0.128203909063654</v>
      </c>
      <c r="CE30" s="3">
        <v>-0.0552790365759504</v>
      </c>
      <c r="CF30" s="3">
        <v>-0.0175879930113862</v>
      </c>
      <c r="CG30" s="3">
        <v>-0.0772161921376265</v>
      </c>
      <c r="CH30" s="3">
        <v>-0.0342626702075455</v>
      </c>
      <c r="CI30" s="3">
        <v>-0.17878659598597</v>
      </c>
      <c r="CJ30" s="3">
        <v>-0.0890980095654729</v>
      </c>
      <c r="CK30" s="3">
        <v>-0.0668104836918805</v>
      </c>
      <c r="CL30" s="3">
        <v>0.0152988743252648</v>
      </c>
      <c r="CM30" s="3">
        <v>-0.0200503507109769</v>
      </c>
      <c r="CN30" s="3">
        <v>0.141293031065048</v>
      </c>
      <c r="CO30" s="3">
        <v>-0.0216802776386624</v>
      </c>
      <c r="CP30" s="3">
        <v>-0.0825001048497201</v>
      </c>
      <c r="CQ30" s="3">
        <v>-0.0492420320222438</v>
      </c>
      <c r="CR30" s="3">
        <v>0.0139523935134474</v>
      </c>
      <c r="CS30" s="3">
        <v>-0.0138979687980582</v>
      </c>
      <c r="CT30" s="3">
        <v>-0.0314680303449439</v>
      </c>
      <c r="CU30" s="3">
        <v>0.000134608497291272</v>
      </c>
      <c r="CV30" s="3">
        <v>0.0123630698305357</v>
      </c>
      <c r="CW30" s="3">
        <v>-0.0827774104724373</v>
      </c>
      <c r="CX30" s="3">
        <v>-0.0575119745579462</v>
      </c>
      <c r="CY30" s="3">
        <v>-0.0648714644184153</v>
      </c>
      <c r="CZ30" s="3">
        <v>-0.101210863453177</v>
      </c>
      <c r="DA30" s="3">
        <v>0.0216903543047387</v>
      </c>
      <c r="DB30" s="3">
        <v>-0.0204706938070658</v>
      </c>
      <c r="DC30" s="3">
        <v>-0.0400556173887173</v>
      </c>
      <c r="DD30" s="3">
        <v>-0.0563319668021167</v>
      </c>
      <c r="DE30" s="3">
        <v>0.000547124869451184</v>
      </c>
      <c r="DF30" s="3">
        <v>-0.0105141327564859</v>
      </c>
      <c r="DG30" s="3">
        <v>0.0229660322656312</v>
      </c>
      <c r="DH30" s="3">
        <v>-0.104915215612309</v>
      </c>
      <c r="DI30" s="3">
        <v>0.0190922554140432</v>
      </c>
      <c r="DJ30" s="3">
        <v>0.0146802773346336</v>
      </c>
      <c r="DK30" s="3">
        <v>-0.0344499894542983</v>
      </c>
      <c r="DL30" s="3">
        <v>-0.0312659903623738</v>
      </c>
      <c r="DM30" s="3">
        <v>-0.0473189239305884</v>
      </c>
      <c r="DN30" s="3">
        <v>-0.0423698910344826</v>
      </c>
      <c r="DO30" s="3">
        <v>0.00908081189293725</v>
      </c>
      <c r="DP30" s="3">
        <v>0.014981001552226</v>
      </c>
      <c r="DQ30" s="3">
        <v>-0.087559030846689</v>
      </c>
      <c r="DR30" s="3">
        <v>-0.0293923127206427</v>
      </c>
      <c r="DS30" s="3">
        <v>0.0849757791481356</v>
      </c>
      <c r="DT30" s="3">
        <v>-0.0376191909589094</v>
      </c>
      <c r="DU30" s="3">
        <v>-0.00424361409743043</v>
      </c>
      <c r="DV30" s="3">
        <v>-0.0148275760035469</v>
      </c>
      <c r="DW30" s="3">
        <v>-0.0416450764973136</v>
      </c>
      <c r="DX30" s="3">
        <v>-0.0999435981513376</v>
      </c>
      <c r="DY30" s="3">
        <v>-0.0214411680431068</v>
      </c>
      <c r="DZ30" s="3">
        <v>-0.0874058599873945</v>
      </c>
      <c r="EA30" s="3">
        <v>0.00106228971672803</v>
      </c>
      <c r="EB30" s="3">
        <v>0.0276302502614559</v>
      </c>
      <c r="EC30" s="3">
        <v>-0.0736153428072094</v>
      </c>
      <c r="ED30" s="3">
        <v>0.015550550642139</v>
      </c>
      <c r="EE30" s="3">
        <v>-0.0442474102627658</v>
      </c>
      <c r="EF30" s="3">
        <v>-0.104315786068418</v>
      </c>
      <c r="EG30" s="3">
        <v>-0.0190680445566402</v>
      </c>
      <c r="EH30" s="3">
        <v>-0.0717007772308808</v>
      </c>
      <c r="EI30" s="3">
        <v>-0.00431791717365979</v>
      </c>
      <c r="EJ30" s="3">
        <v>-0.0157673640571289</v>
      </c>
      <c r="EK30" s="3">
        <v>-0.0446741935669359</v>
      </c>
      <c r="EL30" s="3">
        <v>-0.00679666284061</v>
      </c>
      <c r="EM30" s="3">
        <v>-0.0462506324738911</v>
      </c>
      <c r="EN30" s="3">
        <v>0.0411184308623958</v>
      </c>
      <c r="EO30" s="3">
        <v>0.0192767342505181</v>
      </c>
      <c r="EP30" s="3">
        <v>-0.0439885866845745</v>
      </c>
      <c r="EQ30" s="3">
        <v>-0.0511536704903585</v>
      </c>
      <c r="ER30" s="3">
        <v>-0.0120496429310149</v>
      </c>
      <c r="ES30" s="3">
        <v>-0.0605259337504375</v>
      </c>
      <c r="ET30" s="3">
        <v>-0.0118531660289909</v>
      </c>
      <c r="EU30" s="3">
        <v>-0.0229119777860701</v>
      </c>
      <c r="EV30" s="3">
        <v>-0.0118841765168098</v>
      </c>
      <c r="EW30" s="3">
        <v>0.0661177364664086</v>
      </c>
      <c r="EX30" s="3">
        <v>0.0261358838809573</v>
      </c>
      <c r="EY30" s="3">
        <v>-0.257444734070327</v>
      </c>
      <c r="EZ30" s="3">
        <v>0.0504834370799062</v>
      </c>
      <c r="FA30" s="3">
        <v>-0.0326527820117423</v>
      </c>
      <c r="FB30" s="3">
        <v>0.0170468473700637</v>
      </c>
      <c r="FC30" s="3">
        <v>-0.0270971224765543</v>
      </c>
      <c r="FD30" s="3">
        <v>-0.0648123804016529</v>
      </c>
      <c r="FE30" s="3">
        <v>-0.0828866854751702</v>
      </c>
      <c r="FF30" s="3">
        <v>-0.0331971203111779</v>
      </c>
    </row>
    <row r="31" spans="1:162">
      <c r="A31" s="4">
        <v>44770</v>
      </c>
      <c r="B31" s="3">
        <v>-0.00669406726775028</v>
      </c>
      <c r="C31" s="3">
        <v>0.0188753218082335</v>
      </c>
      <c r="D31" s="3">
        <v>-0.0512558408439348</v>
      </c>
      <c r="E31" s="3">
        <v>-0.0546633302093464</v>
      </c>
      <c r="F31" s="3">
        <v>0.184841909097144</v>
      </c>
      <c r="G31" s="3">
        <v>-0.0242929132958053</v>
      </c>
      <c r="H31" s="3">
        <v>-0.0832592459653532</v>
      </c>
      <c r="I31" s="3">
        <v>-0.0465628986440384</v>
      </c>
      <c r="J31" s="3">
        <v>-0.0221705462904157</v>
      </c>
      <c r="K31" s="3">
        <v>-0.0353626928826264</v>
      </c>
      <c r="L31" s="3">
        <v>-0.01532184909746</v>
      </c>
      <c r="M31" s="3">
        <v>0.0503742041029039</v>
      </c>
      <c r="N31" s="3">
        <v>-0.0237184760934631</v>
      </c>
      <c r="O31" s="3">
        <v>0.134416624044461</v>
      </c>
      <c r="P31" s="3">
        <v>-0.00325370427336755</v>
      </c>
      <c r="Q31" s="3">
        <v>-0.0216933578274876</v>
      </c>
      <c r="R31" s="3">
        <v>0.0202417138231602</v>
      </c>
      <c r="S31" s="3">
        <v>-0.0673158995456366</v>
      </c>
      <c r="T31" s="3">
        <v>-0.00487281224557068</v>
      </c>
      <c r="U31" s="3">
        <v>-0.00175850143364011</v>
      </c>
      <c r="V31" s="3">
        <v>-0.0763588480001354</v>
      </c>
      <c r="W31" s="3">
        <v>-0.00328803535741063</v>
      </c>
      <c r="X31" s="3">
        <v>0.0175188398053013</v>
      </c>
      <c r="Y31" s="3">
        <v>0.0656106899856989</v>
      </c>
      <c r="Z31" s="3">
        <v>-0.000507589087011781</v>
      </c>
      <c r="AA31" s="3">
        <v>-0.0196134589534397</v>
      </c>
      <c r="AB31" s="3">
        <v>-0.057676293404015</v>
      </c>
      <c r="AC31" s="3">
        <v>0.0497903641526202</v>
      </c>
      <c r="AD31" s="3">
        <v>0.0286559692613867</v>
      </c>
      <c r="AE31" s="3">
        <v>0.0307996343806596</v>
      </c>
      <c r="AF31" s="3">
        <v>-0.15199325131563</v>
      </c>
      <c r="AG31" s="3">
        <v>-0.0163331431821983</v>
      </c>
      <c r="AH31" s="3">
        <v>0.0246505579697378</v>
      </c>
      <c r="AI31" s="3">
        <v>-0.131348123943601</v>
      </c>
      <c r="AJ31" s="3">
        <v>-0.0167011664661176</v>
      </c>
      <c r="AK31" s="3">
        <v>-0.0247669944785937</v>
      </c>
      <c r="AL31" s="3">
        <v>0.00938408147805094</v>
      </c>
      <c r="AM31" s="3">
        <v>-0.0954827540728887</v>
      </c>
      <c r="AN31" s="3">
        <v>-0.057058874061974</v>
      </c>
      <c r="AO31" s="3">
        <v>-0.0747866060926466</v>
      </c>
      <c r="AP31" s="3">
        <v>0.111968947518774</v>
      </c>
      <c r="AQ31" s="3">
        <v>-0.0449840723563709</v>
      </c>
      <c r="AR31" s="3">
        <v>0.0721001742879818</v>
      </c>
      <c r="AS31" s="3">
        <v>0.0607056754722579</v>
      </c>
      <c r="AT31" s="3">
        <v>0.0674819583270207</v>
      </c>
      <c r="AU31" s="3">
        <v>-0.00773764036466334</v>
      </c>
      <c r="AV31" s="3">
        <v>0.0324206405474763</v>
      </c>
      <c r="AW31" s="3">
        <v>0.132271573878131</v>
      </c>
      <c r="AX31" s="3">
        <v>0.039037275633318</v>
      </c>
      <c r="AY31" s="3">
        <v>0.0389975362913379</v>
      </c>
      <c r="AZ31" s="3">
        <v>-0.0192209900241581</v>
      </c>
      <c r="BA31" s="3">
        <v>0.0133333129741696</v>
      </c>
      <c r="BB31" s="3">
        <v>-0.000402152693339001</v>
      </c>
      <c r="BC31" s="3">
        <v>0.0138159103871513</v>
      </c>
      <c r="BD31" s="3">
        <v>0.0124337587564776</v>
      </c>
      <c r="BE31" s="3">
        <v>0.018060857079968</v>
      </c>
      <c r="BF31" s="3">
        <v>0.0722557121278166</v>
      </c>
      <c r="BG31" s="3">
        <v>0.0556368824370512</v>
      </c>
      <c r="BH31" s="3">
        <v>0.0640347804775909</v>
      </c>
      <c r="BI31" s="3">
        <v>-0.0559734776956414</v>
      </c>
      <c r="BJ31" s="3">
        <v>-0.00657213002195371</v>
      </c>
      <c r="BK31" s="3">
        <v>-0.0471797091349822</v>
      </c>
      <c r="BL31" s="3">
        <v>-0.0365357741879809</v>
      </c>
      <c r="BM31" s="3">
        <v>0.0355397220201345</v>
      </c>
      <c r="BN31" s="3">
        <v>0.0611285483409693</v>
      </c>
      <c r="BO31" s="3">
        <v>0.0440747870038225</v>
      </c>
      <c r="BP31" s="3">
        <v>0.0254347540463279</v>
      </c>
      <c r="BQ31" s="3">
        <v>-0.0794390797821827</v>
      </c>
      <c r="BR31" s="3">
        <v>0.0175972395566902</v>
      </c>
      <c r="BS31" s="3">
        <v>-0.0776544633370671</v>
      </c>
      <c r="BT31" s="3">
        <v>-0.070114444042864</v>
      </c>
      <c r="BU31" s="3">
        <v>0.0345920978722732</v>
      </c>
      <c r="BV31" s="3">
        <v>-0.0457657487081825</v>
      </c>
      <c r="BW31" s="3">
        <v>-0.0346452126662672</v>
      </c>
      <c r="BX31" s="3">
        <v>0.00311855390266231</v>
      </c>
      <c r="BY31" s="3">
        <v>-0.00509492468156844</v>
      </c>
      <c r="BZ31" s="3">
        <v>-0.110060380522805</v>
      </c>
      <c r="CA31" s="3">
        <v>-0.00389705765462212</v>
      </c>
      <c r="CB31" s="3">
        <v>0.0365120556227285</v>
      </c>
      <c r="CC31" s="3">
        <v>-0.0315331290637448</v>
      </c>
      <c r="CD31" s="3">
        <v>-0.0111172637602312</v>
      </c>
      <c r="CE31" s="3">
        <v>-0.0376406962668227</v>
      </c>
      <c r="CF31" s="3">
        <v>0.0386736530488719</v>
      </c>
      <c r="CG31" s="3">
        <v>0.0789082361330034</v>
      </c>
      <c r="CH31" s="3">
        <v>0.0665012948545355</v>
      </c>
      <c r="CI31" s="3">
        <v>-0.0293084607894087</v>
      </c>
      <c r="CJ31" s="3">
        <v>-1.11569281468632e-5</v>
      </c>
      <c r="CK31" s="3">
        <v>0.0687286428262253</v>
      </c>
      <c r="CL31" s="3">
        <v>0.0162660301810127</v>
      </c>
      <c r="CM31" s="3">
        <v>0.0918220519150616</v>
      </c>
      <c r="CN31" s="3">
        <v>-0.0504058847379594</v>
      </c>
      <c r="CO31" s="3">
        <v>0.0365433856214842</v>
      </c>
      <c r="CP31" s="3">
        <v>0.00889304030785979</v>
      </c>
      <c r="CQ31" s="3">
        <v>0.0689441422762358</v>
      </c>
      <c r="CR31" s="3">
        <v>0.0709469392530382</v>
      </c>
      <c r="CS31" s="3">
        <v>-0.0705063864589784</v>
      </c>
      <c r="CT31" s="3">
        <v>-0.0573733980754429</v>
      </c>
      <c r="CU31" s="3">
        <v>-0.0425463842378908</v>
      </c>
      <c r="CV31" s="3">
        <v>-0.0211097377008771</v>
      </c>
      <c r="CW31" s="3">
        <v>-0.0108721705147465</v>
      </c>
      <c r="CX31" s="3">
        <v>0.0772522203314158</v>
      </c>
      <c r="CY31" s="3">
        <v>-0.00762239514378164</v>
      </c>
      <c r="CZ31" s="3">
        <v>-0.0751435908702963</v>
      </c>
      <c r="DA31" s="3">
        <v>0.00010592874357398</v>
      </c>
      <c r="DB31" s="3">
        <v>-0.00881938795695186</v>
      </c>
      <c r="DC31" s="3">
        <v>-0.0214762865987797</v>
      </c>
      <c r="DD31" s="3">
        <v>-0.0319473975269525</v>
      </c>
      <c r="DE31" s="3">
        <v>-0.0337532916039435</v>
      </c>
      <c r="DF31" s="3">
        <v>0.0076714996030302</v>
      </c>
      <c r="DG31" s="3">
        <v>-0.0570897969933241</v>
      </c>
      <c r="DH31" s="3">
        <v>0.0211819272432619</v>
      </c>
      <c r="DI31" s="3">
        <v>-0.0675204154455526</v>
      </c>
      <c r="DJ31" s="3">
        <v>0.0405908289658705</v>
      </c>
      <c r="DK31" s="3">
        <v>-0.0682876360844451</v>
      </c>
      <c r="DL31" s="3">
        <v>-0.0140032508500118</v>
      </c>
      <c r="DM31" s="3">
        <v>-0.00649133368057721</v>
      </c>
      <c r="DN31" s="3">
        <v>0.0115505638992915</v>
      </c>
      <c r="DO31" s="3">
        <v>0.00608245706898895</v>
      </c>
      <c r="DP31" s="3">
        <v>-0.0345495553520633</v>
      </c>
      <c r="DQ31" s="3">
        <v>-0.0264879928839855</v>
      </c>
      <c r="DR31" s="3">
        <v>0.0424237355326499</v>
      </c>
      <c r="DS31" s="3">
        <v>0.123737690601847</v>
      </c>
      <c r="DT31" s="3">
        <v>-0.0447148941061368</v>
      </c>
      <c r="DU31" s="3">
        <v>0.0622939613822346</v>
      </c>
      <c r="DV31" s="3">
        <v>-0.0161937970161698</v>
      </c>
      <c r="DW31" s="3">
        <v>-0.00249991694407068</v>
      </c>
      <c r="DX31" s="3">
        <v>-0.0113158155813386</v>
      </c>
      <c r="DY31" s="3">
        <v>-0.016591789077049</v>
      </c>
      <c r="DZ31" s="3">
        <v>0.0745907657474573</v>
      </c>
      <c r="EA31" s="3">
        <v>-0.0237486291764893</v>
      </c>
      <c r="EB31" s="3">
        <v>-0.045996673366923</v>
      </c>
      <c r="EC31" s="3">
        <v>-0.0273258486540465</v>
      </c>
      <c r="ED31" s="3">
        <v>0.00277220138077317</v>
      </c>
      <c r="EE31" s="3">
        <v>-0.0447519270766124</v>
      </c>
      <c r="EF31" s="3">
        <v>0.0310001243266299</v>
      </c>
      <c r="EG31" s="3">
        <v>0.0434505022407383</v>
      </c>
      <c r="EH31" s="3">
        <v>0.0702592560668941</v>
      </c>
      <c r="EI31" s="3">
        <v>-0.046047597996894</v>
      </c>
      <c r="EJ31" s="3">
        <v>-0.0351859853191465</v>
      </c>
      <c r="EK31" s="3">
        <v>-0.0358409736245934</v>
      </c>
      <c r="EL31" s="3">
        <v>-0.130947920971731</v>
      </c>
      <c r="EM31" s="3">
        <v>0.0966248520952522</v>
      </c>
      <c r="EN31" s="3">
        <v>-0.0934724604649844</v>
      </c>
      <c r="EO31" s="3">
        <v>-0.0756912536452474</v>
      </c>
      <c r="EP31" s="3">
        <v>0.0167669539550511</v>
      </c>
      <c r="EQ31" s="3">
        <v>-0.0186519912847786</v>
      </c>
      <c r="ER31" s="3">
        <v>-0.0114683547416366</v>
      </c>
      <c r="ES31" s="3">
        <v>0.135283425297123</v>
      </c>
      <c r="ET31" s="3">
        <v>-0.0055105267853073</v>
      </c>
      <c r="EU31" s="3">
        <v>0.0296755603021502</v>
      </c>
      <c r="EV31" s="3">
        <v>0.0273791522174274</v>
      </c>
      <c r="EW31" s="3">
        <v>0.0151224696586515</v>
      </c>
      <c r="EX31" s="3">
        <v>0.0182677082098203</v>
      </c>
      <c r="EY31" s="3">
        <v>-0.00125015940578617</v>
      </c>
      <c r="EZ31" s="3">
        <v>0.0295011263132086</v>
      </c>
      <c r="FA31" s="3">
        <v>-0.0168259555158432</v>
      </c>
      <c r="FB31" s="3">
        <v>0.0237559106184224</v>
      </c>
      <c r="FC31" s="3">
        <v>-0.0186210459233743</v>
      </c>
      <c r="FD31" s="3">
        <v>-0.0277887438284232</v>
      </c>
      <c r="FE31" s="3">
        <v>-0.0558768231927691</v>
      </c>
      <c r="FF31" s="3">
        <v>-0.100873825910836</v>
      </c>
    </row>
    <row r="32" spans="1:162">
      <c r="A32" s="4">
        <v>44777</v>
      </c>
      <c r="B32" s="3">
        <v>0.0305243367002403</v>
      </c>
      <c r="C32" s="3">
        <v>0.0701665093350858</v>
      </c>
      <c r="D32" s="3">
        <v>-0.022804803687568</v>
      </c>
      <c r="E32" s="3">
        <v>0.193274706952265</v>
      </c>
      <c r="F32" s="3">
        <v>0.0218634915907136</v>
      </c>
      <c r="G32" s="3">
        <v>0.0181833724334354</v>
      </c>
      <c r="H32" s="3">
        <v>-0.033877232325916</v>
      </c>
      <c r="I32" s="3">
        <v>0.0915654125332344</v>
      </c>
      <c r="J32" s="3">
        <v>-0.0192432430551342</v>
      </c>
      <c r="K32" s="3">
        <v>-0.0415102748789896</v>
      </c>
      <c r="L32" s="3">
        <v>-0.00241235284721537</v>
      </c>
      <c r="M32" s="3">
        <v>0.0452884584947162</v>
      </c>
      <c r="N32" s="3">
        <v>-0.041193185938906</v>
      </c>
      <c r="O32" s="3">
        <v>0.0446749279106842</v>
      </c>
      <c r="P32" s="3">
        <v>0.0229911120780853</v>
      </c>
      <c r="Q32" s="3">
        <v>-0.0206170373673015</v>
      </c>
      <c r="R32" s="3">
        <v>0.00417811399138912</v>
      </c>
      <c r="S32" s="3">
        <v>0.0348710538104632</v>
      </c>
      <c r="T32" s="3">
        <v>-0.0485176504917166</v>
      </c>
      <c r="U32" s="3">
        <v>-0.0703796344970329</v>
      </c>
      <c r="V32" s="3">
        <v>-0.0331007220342423</v>
      </c>
      <c r="W32" s="3">
        <v>-0.0125818270125584</v>
      </c>
      <c r="X32" s="3">
        <v>0.00599306046987565</v>
      </c>
      <c r="Y32" s="3">
        <v>0.0128664159139431</v>
      </c>
      <c r="Z32" s="3">
        <v>-0.029527544549509</v>
      </c>
      <c r="AA32" s="3">
        <v>0.0489770409255389</v>
      </c>
      <c r="AB32" s="3">
        <v>0.0586423452181348</v>
      </c>
      <c r="AC32" s="3">
        <v>-0.0335826633579109</v>
      </c>
      <c r="AD32" s="3">
        <v>0.00501956574920116</v>
      </c>
      <c r="AE32" s="3">
        <v>-0.0336966593858587</v>
      </c>
      <c r="AF32" s="3">
        <v>-0.0210031516619031</v>
      </c>
      <c r="AG32" s="3">
        <v>0.0272644213351828</v>
      </c>
      <c r="AH32" s="3">
        <v>0.0630732848462734</v>
      </c>
      <c r="AI32" s="3">
        <v>0.0578474099723632</v>
      </c>
      <c r="AJ32" s="3">
        <v>-0.00278707527757829</v>
      </c>
      <c r="AK32" s="3">
        <v>-0.0181203703108556</v>
      </c>
      <c r="AL32" s="3">
        <v>0.0671829656485576</v>
      </c>
      <c r="AM32" s="3">
        <v>-0.0140312065332261</v>
      </c>
      <c r="AN32" s="3">
        <v>-0.000511522585921774</v>
      </c>
      <c r="AO32" s="3">
        <v>-0.00901999084295193</v>
      </c>
      <c r="AP32" s="3">
        <v>-0.128519264087421</v>
      </c>
      <c r="AQ32" s="3">
        <v>-0.0145632773717889</v>
      </c>
      <c r="AR32" s="3">
        <v>0.0196428886821532</v>
      </c>
      <c r="AS32" s="3">
        <v>0.0385266346275423</v>
      </c>
      <c r="AT32" s="3">
        <v>0.0632245738385375</v>
      </c>
      <c r="AU32" s="3">
        <v>0.0259662985586158</v>
      </c>
      <c r="AV32" s="3">
        <v>0.00642318252481853</v>
      </c>
      <c r="AW32" s="3">
        <v>0.0775032887158995</v>
      </c>
      <c r="AX32" s="3">
        <v>0.0363155502890873</v>
      </c>
      <c r="AY32" s="3">
        <v>-0.0198549219031358</v>
      </c>
      <c r="AZ32" s="3">
        <v>0.0756811826125642</v>
      </c>
      <c r="BA32" s="3">
        <v>-0.00894164964200905</v>
      </c>
      <c r="BB32" s="3">
        <v>0.0880364230761649</v>
      </c>
      <c r="BC32" s="3">
        <v>0.0201424312252597</v>
      </c>
      <c r="BD32" s="3">
        <v>0.128278550955455</v>
      </c>
      <c r="BE32" s="3">
        <v>0.0438497111293471</v>
      </c>
      <c r="BF32" s="3">
        <v>0.108664977214755</v>
      </c>
      <c r="BG32" s="3">
        <v>0.00122894163777535</v>
      </c>
      <c r="BH32" s="3">
        <v>-0.0530359502908591</v>
      </c>
      <c r="BI32" s="3">
        <v>0.0890978287126287</v>
      </c>
      <c r="BJ32" s="3">
        <v>-0.0214964089866478</v>
      </c>
      <c r="BK32" s="3">
        <v>0.0496558242419557</v>
      </c>
      <c r="BL32" s="3">
        <v>-0.00250733345226774</v>
      </c>
      <c r="BM32" s="3">
        <v>-0.00156097228313212</v>
      </c>
      <c r="BN32" s="3">
        <v>-0.0129412151407645</v>
      </c>
      <c r="BO32" s="3">
        <v>-0.0493664893534371</v>
      </c>
      <c r="BP32" s="3">
        <v>0.0800016126318901</v>
      </c>
      <c r="BQ32" s="3">
        <v>0.0286812382220429</v>
      </c>
      <c r="BR32" s="3">
        <v>0.0549858478670767</v>
      </c>
      <c r="BS32" s="3">
        <v>-0.0103209292128315</v>
      </c>
      <c r="BT32" s="3">
        <v>0.187237403690067</v>
      </c>
      <c r="BU32" s="3">
        <v>0.0217314738805747</v>
      </c>
      <c r="BV32" s="3">
        <v>-0.0209341262700227</v>
      </c>
      <c r="BW32" s="3">
        <v>0.0118683214518142</v>
      </c>
      <c r="BX32" s="3">
        <v>0.0586791020870213</v>
      </c>
      <c r="BY32" s="3">
        <v>0.0650697992573684</v>
      </c>
      <c r="BZ32" s="3">
        <v>0.0677981524252701</v>
      </c>
      <c r="CA32" s="3">
        <v>-0.0308546105007293</v>
      </c>
      <c r="CB32" s="3">
        <v>0.00638902227420624</v>
      </c>
      <c r="CC32" s="3">
        <v>0.0265547959439637</v>
      </c>
      <c r="CD32" s="3">
        <v>0.125398946564566</v>
      </c>
      <c r="CE32" s="3">
        <v>-0.0604558898210213</v>
      </c>
      <c r="CF32" s="3">
        <v>0.00280331268212219</v>
      </c>
      <c r="CG32" s="3">
        <v>0.0580817240838182</v>
      </c>
      <c r="CH32" s="3">
        <v>0.127295225701087</v>
      </c>
      <c r="CI32" s="3">
        <v>-0.0777466035061215</v>
      </c>
      <c r="CJ32" s="3">
        <v>0.0428287523393472</v>
      </c>
      <c r="CK32" s="3">
        <v>0.041913787700897</v>
      </c>
      <c r="CL32" s="3">
        <v>0.0224590160810483</v>
      </c>
      <c r="CM32" s="3">
        <v>0.0809911863569885</v>
      </c>
      <c r="CN32" s="3">
        <v>0.045349241859516</v>
      </c>
      <c r="CO32" s="3">
        <v>-0.0146196300010483</v>
      </c>
      <c r="CP32" s="3">
        <v>0.0950853463929225</v>
      </c>
      <c r="CQ32" s="3">
        <v>0.0253031934145353</v>
      </c>
      <c r="CR32" s="3">
        <v>0.0417098707212428</v>
      </c>
      <c r="CS32" s="3">
        <v>0.0647218250610524</v>
      </c>
      <c r="CT32" s="3">
        <v>-0.0325600205768089</v>
      </c>
      <c r="CU32" s="3">
        <v>0.126528483915554</v>
      </c>
      <c r="CV32" s="3">
        <v>0.0228952985673507</v>
      </c>
      <c r="CW32" s="3">
        <v>-0.0564749163463509</v>
      </c>
      <c r="CX32" s="3">
        <v>0.119143582065915</v>
      </c>
      <c r="CY32" s="3">
        <v>-0.0271989225631932</v>
      </c>
      <c r="CZ32" s="3">
        <v>0.0178322587469164</v>
      </c>
      <c r="DA32" s="3">
        <v>0.00774978853796026</v>
      </c>
      <c r="DB32" s="3">
        <v>-0.0287642345419129</v>
      </c>
      <c r="DC32" s="3">
        <v>0.124155849915896</v>
      </c>
      <c r="DD32" s="3">
        <v>0.0381206324178991</v>
      </c>
      <c r="DE32" s="3">
        <v>0.0600339342404455</v>
      </c>
      <c r="DF32" s="3">
        <v>-0.13009332020694</v>
      </c>
      <c r="DG32" s="3">
        <v>0.000236603905984012</v>
      </c>
      <c r="DH32" s="3">
        <v>0.0317564833529249</v>
      </c>
      <c r="DI32" s="3">
        <v>0.0634587178266086</v>
      </c>
      <c r="DJ32" s="3">
        <v>-0.068043695094697</v>
      </c>
      <c r="DK32" s="3">
        <v>0.0576629770414823</v>
      </c>
      <c r="DL32" s="3">
        <v>0.0699572607460828</v>
      </c>
      <c r="DM32" s="3">
        <v>-0.0138171957104079</v>
      </c>
      <c r="DN32" s="3">
        <v>0.00339888680277431</v>
      </c>
      <c r="DO32" s="3">
        <v>0.0547652230146446</v>
      </c>
      <c r="DP32" s="3">
        <v>0.076475855523343</v>
      </c>
      <c r="DQ32" s="3">
        <v>0.00850551252821625</v>
      </c>
      <c r="DR32" s="3">
        <v>-0.000934912045741004</v>
      </c>
      <c r="DS32" s="3">
        <v>0.0829266755455106</v>
      </c>
      <c r="DT32" s="3">
        <v>0.0593280782474863</v>
      </c>
      <c r="DU32" s="3">
        <v>0.121751920821414</v>
      </c>
      <c r="DV32" s="3">
        <v>0.0084088073172871</v>
      </c>
      <c r="DW32" s="3">
        <v>0.0357019965681586</v>
      </c>
      <c r="DX32" s="3">
        <v>-0.0268729352898686</v>
      </c>
      <c r="DY32" s="3">
        <v>0.0585352225311847</v>
      </c>
      <c r="DZ32" s="3">
        <v>0.0318035675305489</v>
      </c>
      <c r="EA32" s="3">
        <v>0.0401884044175768</v>
      </c>
      <c r="EB32" s="3">
        <v>-0.0377877009563118</v>
      </c>
      <c r="EC32" s="3">
        <v>0.0264593765726149</v>
      </c>
      <c r="ED32" s="3">
        <v>0.0148644754985673</v>
      </c>
      <c r="EE32" s="3">
        <v>0.1149706901765</v>
      </c>
      <c r="EF32" s="3">
        <v>-0.00671878715970723</v>
      </c>
      <c r="EG32" s="3">
        <v>-0.0220653341019085</v>
      </c>
      <c r="EH32" s="3">
        <v>0.0198054994638031</v>
      </c>
      <c r="EI32" s="3">
        <v>0.0222487235030974</v>
      </c>
      <c r="EJ32" s="3">
        <v>0.0388793591196258</v>
      </c>
      <c r="EK32" s="3">
        <v>0.0230216381144988</v>
      </c>
      <c r="EL32" s="3">
        <v>0.152917201506279</v>
      </c>
      <c r="EM32" s="3">
        <v>-0.0396106831326192</v>
      </c>
      <c r="EN32" s="3">
        <v>0.0983226302879094</v>
      </c>
      <c r="EO32" s="3">
        <v>0.0897794288020484</v>
      </c>
      <c r="EP32" s="3">
        <v>0.0348737487738346</v>
      </c>
      <c r="EQ32" s="3">
        <v>0.0197895724390468</v>
      </c>
      <c r="ER32" s="3">
        <v>0.000229445282652493</v>
      </c>
      <c r="ES32" s="3">
        <v>0.122172305279729</v>
      </c>
      <c r="ET32" s="3">
        <v>-0.0409011082007214</v>
      </c>
      <c r="EU32" s="3">
        <v>0.0130153543722231</v>
      </c>
      <c r="EV32" s="3">
        <v>0.0640829490514944</v>
      </c>
      <c r="EW32" s="3">
        <v>0.0233413172160963</v>
      </c>
      <c r="EX32" s="3">
        <v>-0.0193700749522205</v>
      </c>
      <c r="EY32" s="3">
        <v>0.0629962465949153</v>
      </c>
      <c r="EZ32" s="3">
        <v>0.0865153161180655</v>
      </c>
      <c r="FA32" s="3">
        <v>0.0451761184112354</v>
      </c>
      <c r="FB32" s="3">
        <v>0.0277629202080927</v>
      </c>
      <c r="FC32" s="3">
        <v>0.0378407102727452</v>
      </c>
      <c r="FD32" s="3">
        <v>0.0311610731144874</v>
      </c>
      <c r="FE32" s="3">
        <v>0.036638346674758</v>
      </c>
      <c r="FF32" s="3">
        <v>-0.0189878538340001</v>
      </c>
    </row>
    <row r="33" spans="1:162">
      <c r="A33" s="4">
        <v>44784</v>
      </c>
      <c r="B33" s="3">
        <v>0.0448634651408557</v>
      </c>
      <c r="C33" s="3">
        <v>0.074127370409117</v>
      </c>
      <c r="D33" s="3">
        <v>-0.0275745657961604</v>
      </c>
      <c r="E33" s="3">
        <v>-0.0078979817562955</v>
      </c>
      <c r="F33" s="3">
        <v>0.0780029178520849</v>
      </c>
      <c r="G33" s="3">
        <v>-0.0104508032392763</v>
      </c>
      <c r="H33" s="3">
        <v>0.154711092499474</v>
      </c>
      <c r="I33" s="3">
        <v>0.0724380198935027</v>
      </c>
      <c r="J33" s="3">
        <v>0.113853012229127</v>
      </c>
      <c r="K33" s="3">
        <v>0.131121052555403</v>
      </c>
      <c r="L33" s="3">
        <v>0.0194279094663611</v>
      </c>
      <c r="M33" s="3">
        <v>0.0493563365520764</v>
      </c>
      <c r="N33" s="3">
        <v>0.0652036078079377</v>
      </c>
      <c r="O33" s="3">
        <v>0.0120166606809031</v>
      </c>
      <c r="P33" s="3">
        <v>-0.0110884578378424</v>
      </c>
      <c r="Q33" s="3">
        <v>0.0489521768263501</v>
      </c>
      <c r="R33" s="3">
        <v>0.052875910290337</v>
      </c>
      <c r="S33" s="3">
        <v>0.0485094774279229</v>
      </c>
      <c r="T33" s="3">
        <v>0.0337240711017446</v>
      </c>
      <c r="U33" s="3">
        <v>0.0572161340348281</v>
      </c>
      <c r="V33" s="3">
        <v>0.0774553458532641</v>
      </c>
      <c r="W33" s="3">
        <v>0.0106674084652724</v>
      </c>
      <c r="X33" s="3">
        <v>0.171232199362094</v>
      </c>
      <c r="Y33" s="3">
        <v>0.0425173961529014</v>
      </c>
      <c r="Z33" s="3">
        <v>0.017857871229856</v>
      </c>
      <c r="AA33" s="3">
        <v>0.0620207561803956</v>
      </c>
      <c r="AB33" s="3">
        <v>0.108761214194375</v>
      </c>
      <c r="AC33" s="3">
        <v>0.14942505133612</v>
      </c>
      <c r="AD33" s="3">
        <v>0.0364229645192068</v>
      </c>
      <c r="AE33" s="3">
        <v>0.037771456934978</v>
      </c>
      <c r="AF33" s="3">
        <v>0.132920660729625</v>
      </c>
      <c r="AG33" s="3">
        <v>0.0776841263697826</v>
      </c>
      <c r="AH33" s="3">
        <v>0.0510478749802912</v>
      </c>
      <c r="AI33" s="3">
        <v>-0.0842257397530858</v>
      </c>
      <c r="AJ33" s="3">
        <v>0.0621437134703461</v>
      </c>
      <c r="AK33" s="3">
        <v>0.0143184863062184</v>
      </c>
      <c r="AL33" s="3">
        <v>0.120190840228026</v>
      </c>
      <c r="AM33" s="3">
        <v>0.0699680703542589</v>
      </c>
      <c r="AN33" s="3">
        <v>-0.0365736446071478</v>
      </c>
      <c r="AO33" s="3">
        <v>0.0112455953426164</v>
      </c>
      <c r="AP33" s="3">
        <v>0.011953108136355</v>
      </c>
      <c r="AQ33" s="3">
        <v>0.0962003943811052</v>
      </c>
      <c r="AR33" s="3">
        <v>0.0906584383469492</v>
      </c>
      <c r="AS33" s="3">
        <v>0.0938155403527915</v>
      </c>
      <c r="AT33" s="3">
        <v>0.0696343585636074</v>
      </c>
      <c r="AU33" s="3">
        <v>0.0892813140235587</v>
      </c>
      <c r="AV33" s="3">
        <v>-0.00144290472958398</v>
      </c>
      <c r="AW33" s="3">
        <v>0.0134593480496542</v>
      </c>
      <c r="AX33" s="3">
        <v>0.0479837924394514</v>
      </c>
      <c r="AY33" s="3">
        <v>0.00983339250286432</v>
      </c>
      <c r="AZ33" s="3">
        <v>0.0357971225060676</v>
      </c>
      <c r="BA33" s="3">
        <v>0.0164297494319142</v>
      </c>
      <c r="BB33" s="3">
        <v>-0.0171855288119007</v>
      </c>
      <c r="BC33" s="3">
        <v>-0.0823711345440001</v>
      </c>
      <c r="BD33" s="3">
        <v>0.101327423582104</v>
      </c>
      <c r="BE33" s="3">
        <v>0.0398553535174679</v>
      </c>
      <c r="BF33" s="3">
        <v>0.0074500294773952</v>
      </c>
      <c r="BG33" s="3">
        <v>-0.0287392876258679</v>
      </c>
      <c r="BH33" s="3">
        <v>-0.0177235089857614</v>
      </c>
      <c r="BI33" s="3">
        <v>0.148973913101807</v>
      </c>
      <c r="BJ33" s="3">
        <v>0.0605502459065934</v>
      </c>
      <c r="BK33" s="3">
        <v>-0.00635176589276976</v>
      </c>
      <c r="BL33" s="3">
        <v>-0.00849654930727575</v>
      </c>
      <c r="BM33" s="3">
        <v>-0.0369518799295426</v>
      </c>
      <c r="BN33" s="3">
        <v>-0.0138544896515961</v>
      </c>
      <c r="BO33" s="3">
        <v>0.149221282326803</v>
      </c>
      <c r="BP33" s="3">
        <v>0.0907620392122645</v>
      </c>
      <c r="BQ33" s="3">
        <v>-0.0113667757067621</v>
      </c>
      <c r="BR33" s="3">
        <v>0.0814659807415179</v>
      </c>
      <c r="BS33" s="3">
        <v>0.0310588415064668</v>
      </c>
      <c r="BT33" s="3">
        <v>0.105300075524244</v>
      </c>
      <c r="BU33" s="3">
        <v>0.0529749017327389</v>
      </c>
      <c r="BV33" s="3">
        <v>-0.0250846932660108</v>
      </c>
      <c r="BW33" s="3">
        <v>0.0739845621879828</v>
      </c>
      <c r="BX33" s="3">
        <v>0.0688046690705093</v>
      </c>
      <c r="BY33" s="3">
        <v>0.095042324937912</v>
      </c>
      <c r="BZ33" s="3">
        <v>0.0488110873878114</v>
      </c>
      <c r="CA33" s="3">
        <v>0.0916152950243078</v>
      </c>
      <c r="CB33" s="3">
        <v>0.120421943829892</v>
      </c>
      <c r="CC33" s="3">
        <v>0.0320634788764727</v>
      </c>
      <c r="CD33" s="3">
        <v>0.0224308464014443</v>
      </c>
      <c r="CE33" s="3">
        <v>-0.103534676539974</v>
      </c>
      <c r="CF33" s="3">
        <v>0.0162696476450303</v>
      </c>
      <c r="CG33" s="3">
        <v>-0.0659451318920123</v>
      </c>
      <c r="CH33" s="3">
        <v>0.0740535148175896</v>
      </c>
      <c r="CI33" s="3">
        <v>0.0217819088705362</v>
      </c>
      <c r="CJ33" s="3">
        <v>0.0615192692248544</v>
      </c>
      <c r="CK33" s="3">
        <v>0.038308584380675</v>
      </c>
      <c r="CL33" s="3">
        <v>0.0757262601666056</v>
      </c>
      <c r="CM33" s="3">
        <v>0.0395927097813936</v>
      </c>
      <c r="CN33" s="3">
        <v>0.146945433626859</v>
      </c>
      <c r="CO33" s="3">
        <v>-0.000722913344669666</v>
      </c>
      <c r="CP33" s="3">
        <v>0.055317988128002</v>
      </c>
      <c r="CQ33" s="3">
        <v>0.136786522111753</v>
      </c>
      <c r="CR33" s="3">
        <v>0.0594669819125949</v>
      </c>
      <c r="CS33" s="3">
        <v>0.0620271123491256</v>
      </c>
      <c r="CT33" s="3">
        <v>0.109426377458753</v>
      </c>
      <c r="CU33" s="3">
        <v>0.052333304406962</v>
      </c>
      <c r="CV33" s="3">
        <v>-0.00487153505432261</v>
      </c>
      <c r="CW33" s="3">
        <v>-0.0137268464939983</v>
      </c>
      <c r="CX33" s="3">
        <v>-0.0682019326398688</v>
      </c>
      <c r="CY33" s="3">
        <v>0.100867117156271</v>
      </c>
      <c r="CZ33" s="3">
        <v>0.0464677506927845</v>
      </c>
      <c r="DA33" s="3">
        <v>0.0856452791473472</v>
      </c>
      <c r="DB33" s="3">
        <v>0.000897207214982022</v>
      </c>
      <c r="DC33" s="3">
        <v>0.11746715291776</v>
      </c>
      <c r="DD33" s="3">
        <v>0.0891744678629096</v>
      </c>
      <c r="DE33" s="3">
        <v>0.0590125639372335</v>
      </c>
      <c r="DF33" s="3">
        <v>-0.0644387771790073</v>
      </c>
      <c r="DG33" s="3">
        <v>0.0944092347953255</v>
      </c>
      <c r="DH33" s="3">
        <v>-0.0120099149567714</v>
      </c>
      <c r="DI33" s="3">
        <v>0.0690841655154471</v>
      </c>
      <c r="DJ33" s="3">
        <v>0.0296182938751722</v>
      </c>
      <c r="DK33" s="3">
        <v>0.0816166729225807</v>
      </c>
      <c r="DL33" s="3">
        <v>-0.0597866398064287</v>
      </c>
      <c r="DM33" s="3">
        <v>0.0599123573147353</v>
      </c>
      <c r="DN33" s="3">
        <v>0.0674300646052317</v>
      </c>
      <c r="DO33" s="3">
        <v>0.0728714508499344</v>
      </c>
      <c r="DP33" s="3">
        <v>0.0543170969959053</v>
      </c>
      <c r="DQ33" s="3">
        <v>0.0453300807765915</v>
      </c>
      <c r="DR33" s="3">
        <v>0.0439239163390626</v>
      </c>
      <c r="DS33" s="3">
        <v>0.0764600122168586</v>
      </c>
      <c r="DT33" s="3">
        <v>0.0632076220479203</v>
      </c>
      <c r="DU33" s="3">
        <v>0.0994042856469745</v>
      </c>
      <c r="DV33" s="3">
        <v>0.0836563692821486</v>
      </c>
      <c r="DW33" s="3">
        <v>0.0999198233750886</v>
      </c>
      <c r="DX33" s="3">
        <v>-0.0335221182609091</v>
      </c>
      <c r="DY33" s="3">
        <v>0.0707215442499588</v>
      </c>
      <c r="DZ33" s="3">
        <v>0.0618719087213298</v>
      </c>
      <c r="EA33" s="3">
        <v>0.0184670409928995</v>
      </c>
      <c r="EB33" s="3">
        <v>0.00718922488486274</v>
      </c>
      <c r="EC33" s="3">
        <v>-0.0184262373164638</v>
      </c>
      <c r="ED33" s="3">
        <v>-0.0388198585251912</v>
      </c>
      <c r="EE33" s="3">
        <v>0.0773127642208498</v>
      </c>
      <c r="EF33" s="3">
        <v>-0.0349012098791838</v>
      </c>
      <c r="EG33" s="3">
        <v>0.0995473875912742</v>
      </c>
      <c r="EH33" s="3">
        <v>0.00851803035883076</v>
      </c>
      <c r="EI33" s="3">
        <v>0.0762921113867277</v>
      </c>
      <c r="EJ33" s="3">
        <v>0.0996953531236039</v>
      </c>
      <c r="EK33" s="3">
        <v>0.0806637460127806</v>
      </c>
      <c r="EL33" s="3">
        <v>0.181560498745968</v>
      </c>
      <c r="EM33" s="3">
        <v>0.0418524168578479</v>
      </c>
      <c r="EN33" s="3">
        <v>-0.00588836394617801</v>
      </c>
      <c r="EO33" s="3">
        <v>0.108522251271338</v>
      </c>
      <c r="EP33" s="3">
        <v>-0.0438534842148512</v>
      </c>
      <c r="EQ33" s="3">
        <v>0.0562129310917356</v>
      </c>
      <c r="ER33" s="3">
        <v>0.0748884397200935</v>
      </c>
      <c r="ES33" s="3">
        <v>0.0992278423546813</v>
      </c>
      <c r="ET33" s="3">
        <v>-0.00616464257809523</v>
      </c>
      <c r="EU33" s="3">
        <v>0.0845558889864657</v>
      </c>
      <c r="EV33" s="3">
        <v>0.0297643089700599</v>
      </c>
      <c r="EW33" s="3">
        <v>-0.00568930667458664</v>
      </c>
      <c r="EX33" s="3">
        <v>0.0477010650184441</v>
      </c>
      <c r="EY33" s="3">
        <v>0.062698949455692</v>
      </c>
      <c r="EZ33" s="3">
        <v>0.0261849729172247</v>
      </c>
      <c r="FA33" s="3">
        <v>0.00825540941857904</v>
      </c>
      <c r="FB33" s="3">
        <v>0.0259515692322391</v>
      </c>
      <c r="FC33" s="3">
        <v>0.0338638370343042</v>
      </c>
      <c r="FD33" s="3">
        <v>0.0499098940371764</v>
      </c>
      <c r="FE33" s="3">
        <v>-0.128293384292265</v>
      </c>
      <c r="FF33" s="3">
        <v>0.0349487100233405</v>
      </c>
    </row>
    <row r="34" spans="1:162">
      <c r="A34" s="4">
        <v>44791</v>
      </c>
      <c r="B34" s="3">
        <v>-0.00606562405590504</v>
      </c>
      <c r="C34" s="3">
        <v>-0.00432895301720654</v>
      </c>
      <c r="D34" s="3">
        <v>0.0551009118595231</v>
      </c>
      <c r="E34" s="3">
        <v>-0.0296757581824631</v>
      </c>
      <c r="F34" s="3">
        <v>-0.0282193417288879</v>
      </c>
      <c r="G34" s="3">
        <v>-0.0273373647711702</v>
      </c>
      <c r="H34" s="3">
        <v>0.0846416219552169</v>
      </c>
      <c r="I34" s="3">
        <v>0.00978752512596611</v>
      </c>
      <c r="J34" s="3">
        <v>-0.0259939678333394</v>
      </c>
      <c r="K34" s="3">
        <v>-0.0316722647338845</v>
      </c>
      <c r="L34" s="3">
        <v>0.102646366188891</v>
      </c>
      <c r="M34" s="3">
        <v>-0.00908582078907665</v>
      </c>
      <c r="N34" s="3">
        <v>0.00328748621461676</v>
      </c>
      <c r="O34" s="3">
        <v>-0.078869704526383</v>
      </c>
      <c r="P34" s="3">
        <v>-0.0069996669453415</v>
      </c>
      <c r="Q34" s="3">
        <v>-0.0775531459912549</v>
      </c>
      <c r="R34" s="3">
        <v>0.0523451451918809</v>
      </c>
      <c r="S34" s="3">
        <v>0.0109333657084409</v>
      </c>
      <c r="T34" s="3">
        <v>-0.0113028004717428</v>
      </c>
      <c r="U34" s="3">
        <v>0.00300609830142914</v>
      </c>
      <c r="V34" s="3">
        <v>0.0741549042672996</v>
      </c>
      <c r="W34" s="3">
        <v>-0.0535093459006626</v>
      </c>
      <c r="X34" s="3">
        <v>0.0537922601242147</v>
      </c>
      <c r="Y34" s="3">
        <v>0.0192535364477397</v>
      </c>
      <c r="Z34" s="3">
        <v>0.0227439762436004</v>
      </c>
      <c r="AA34" s="3">
        <v>0.00343143541393698</v>
      </c>
      <c r="AB34" s="3">
        <v>-0.0200425696629598</v>
      </c>
      <c r="AC34" s="3">
        <v>0.134592892096794</v>
      </c>
      <c r="AD34" s="3">
        <v>0.000568839689073532</v>
      </c>
      <c r="AE34" s="3">
        <v>0.0326688413234544</v>
      </c>
      <c r="AF34" s="3">
        <v>-0.107927978721981</v>
      </c>
      <c r="AG34" s="3">
        <v>-0.0940608796815962</v>
      </c>
      <c r="AH34" s="3">
        <v>-0.0482520428242776</v>
      </c>
      <c r="AI34" s="3">
        <v>0.0209265909468469</v>
      </c>
      <c r="AJ34" s="3">
        <v>0.0371020416265701</v>
      </c>
      <c r="AK34" s="3">
        <v>-0.0420741782203765</v>
      </c>
      <c r="AL34" s="3">
        <v>0.0703419365169001</v>
      </c>
      <c r="AM34" s="3">
        <v>-0.044307163073548</v>
      </c>
      <c r="AN34" s="3">
        <v>-0.0298889266303509</v>
      </c>
      <c r="AO34" s="3">
        <v>0.0972234247964188</v>
      </c>
      <c r="AP34" s="3">
        <v>-0.00927775855920177</v>
      </c>
      <c r="AQ34" s="3">
        <v>0.00788996003057215</v>
      </c>
      <c r="AR34" s="3">
        <v>0.0571652636886985</v>
      </c>
      <c r="AS34" s="3">
        <v>-0.00267507011096336</v>
      </c>
      <c r="AT34" s="3">
        <v>-0.121401132505805</v>
      </c>
      <c r="AU34" s="3">
        <v>-0.0790333113792347</v>
      </c>
      <c r="AV34" s="3">
        <v>-0.0528632659963216</v>
      </c>
      <c r="AW34" s="3">
        <v>-0.0813205715222398</v>
      </c>
      <c r="AX34" s="3">
        <v>-0.013459549965585</v>
      </c>
      <c r="AY34" s="3">
        <v>0.0234742540728998</v>
      </c>
      <c r="AZ34" s="3">
        <v>0.157328167068562</v>
      </c>
      <c r="BA34" s="3">
        <v>0.0355254845369664</v>
      </c>
      <c r="BB34" s="3">
        <v>0.0635040255379831</v>
      </c>
      <c r="BC34" s="3">
        <v>0.0506970449167283</v>
      </c>
      <c r="BD34" s="3">
        <v>-0.0172303490402209</v>
      </c>
      <c r="BE34" s="3">
        <v>-0.0231074799584372</v>
      </c>
      <c r="BF34" s="3">
        <v>-0.0126117537290253</v>
      </c>
      <c r="BG34" s="3">
        <v>-0.117704267419577</v>
      </c>
      <c r="BH34" s="3">
        <v>0.000233021000189702</v>
      </c>
      <c r="BI34" s="3">
        <v>-0.0529293191048358</v>
      </c>
      <c r="BJ34" s="3">
        <v>0.0195448779316444</v>
      </c>
      <c r="BK34" s="3">
        <v>-0.00292917778275756</v>
      </c>
      <c r="BL34" s="3">
        <v>-0.00683226551890441</v>
      </c>
      <c r="BM34" s="3">
        <v>-0.041210815020363</v>
      </c>
      <c r="BN34" s="3">
        <v>0.0135408651142544</v>
      </c>
      <c r="BO34" s="3">
        <v>0.124623781052083</v>
      </c>
      <c r="BP34" s="3">
        <v>-0.0297608997209617</v>
      </c>
      <c r="BQ34" s="3">
        <v>-0.0348149687657243</v>
      </c>
      <c r="BR34" s="3">
        <v>-0.0167985037353688</v>
      </c>
      <c r="BS34" s="3">
        <v>0.0114521407941027</v>
      </c>
      <c r="BT34" s="3">
        <v>-0.0698663633266018</v>
      </c>
      <c r="BU34" s="3">
        <v>-0.0686390529244235</v>
      </c>
      <c r="BV34" s="3">
        <v>0.0205602316746257</v>
      </c>
      <c r="BW34" s="3">
        <v>0.0568657465710156</v>
      </c>
      <c r="BX34" s="3">
        <v>-0.122186495411977</v>
      </c>
      <c r="BY34" s="3">
        <v>0.0286477877763306</v>
      </c>
      <c r="BZ34" s="3">
        <v>-0.0857783032038859</v>
      </c>
      <c r="CA34" s="3">
        <v>-0.042055533989425</v>
      </c>
      <c r="CB34" s="3">
        <v>0.0241763674852589</v>
      </c>
      <c r="CC34" s="3">
        <v>-0.00879048769288953</v>
      </c>
      <c r="CD34" s="3">
        <v>-0.0419244671841587</v>
      </c>
      <c r="CE34" s="3">
        <v>-0.043566063349005</v>
      </c>
      <c r="CF34" s="3">
        <v>-0.0513982206139276</v>
      </c>
      <c r="CG34" s="3">
        <v>-0.0190893816900966</v>
      </c>
      <c r="CH34" s="3">
        <v>-0.0624717629324346</v>
      </c>
      <c r="CI34" s="3">
        <v>-0.0198478653371888</v>
      </c>
      <c r="CJ34" s="3">
        <v>0.00151270207006928</v>
      </c>
      <c r="CK34" s="3">
        <v>0.0438753136180842</v>
      </c>
      <c r="CL34" s="3">
        <v>-0.0121460230722488</v>
      </c>
      <c r="CM34" s="3">
        <v>0.00489929253509968</v>
      </c>
      <c r="CN34" s="3">
        <v>-0.236012434396423</v>
      </c>
      <c r="CO34" s="3">
        <v>0.0177291131291849</v>
      </c>
      <c r="CP34" s="3">
        <v>0.0207583413712593</v>
      </c>
      <c r="CQ34" s="3">
        <v>-0.00857736637332583</v>
      </c>
      <c r="CR34" s="3">
        <v>0.056507539039674</v>
      </c>
      <c r="CS34" s="3">
        <v>-0.0542220936488562</v>
      </c>
      <c r="CT34" s="3">
        <v>0.041676017230437</v>
      </c>
      <c r="CU34" s="3">
        <v>-0.0294680017797112</v>
      </c>
      <c r="CV34" s="3">
        <v>0.0573442706187936</v>
      </c>
      <c r="CW34" s="3">
        <v>0.0747276457830623</v>
      </c>
      <c r="CX34" s="3">
        <v>0.000957546369311882</v>
      </c>
      <c r="CY34" s="3">
        <v>0.0194884614990874</v>
      </c>
      <c r="CZ34" s="3">
        <v>-0.0891808322765107</v>
      </c>
      <c r="DA34" s="3">
        <v>0.0371297240004649</v>
      </c>
      <c r="DB34" s="3">
        <v>0.0111337008249313</v>
      </c>
      <c r="DC34" s="3">
        <v>-0.101834088840364</v>
      </c>
      <c r="DD34" s="3">
        <v>-0.038018786244788</v>
      </c>
      <c r="DE34" s="3">
        <v>-0.000763220454809447</v>
      </c>
      <c r="DF34" s="3">
        <v>0.0672001809682657</v>
      </c>
      <c r="DG34" s="3">
        <v>-0.0344476723485613</v>
      </c>
      <c r="DH34" s="3">
        <v>0.0904336464903547</v>
      </c>
      <c r="DI34" s="3">
        <v>-0.0107879745487561</v>
      </c>
      <c r="DJ34" s="3">
        <v>-0.0178641633707688</v>
      </c>
      <c r="DK34" s="3">
        <v>-0.0328721136785664</v>
      </c>
      <c r="DL34" s="3">
        <v>0.020464939299399</v>
      </c>
      <c r="DM34" s="3">
        <v>0.00416847242113165</v>
      </c>
      <c r="DN34" s="3">
        <v>0.00738435307219756</v>
      </c>
      <c r="DO34" s="3">
        <v>-0.0521388330086933</v>
      </c>
      <c r="DP34" s="3">
        <v>-0.00172279900931164</v>
      </c>
      <c r="DQ34" s="3">
        <v>0.0225749155154338</v>
      </c>
      <c r="DR34" s="3">
        <v>0.0563202141961588</v>
      </c>
      <c r="DS34" s="3">
        <v>0.12052823987766</v>
      </c>
      <c r="DT34" s="3">
        <v>-0.122141172041106</v>
      </c>
      <c r="DU34" s="3">
        <v>0.0371026215160478</v>
      </c>
      <c r="DV34" s="3">
        <v>-0.0732194799076996</v>
      </c>
      <c r="DW34" s="3">
        <v>0.00130496178222851</v>
      </c>
      <c r="DX34" s="3">
        <v>-0.0299753197696092</v>
      </c>
      <c r="DY34" s="3">
        <v>-0.00674103753091577</v>
      </c>
      <c r="DZ34" s="3">
        <v>0.0247072010069221</v>
      </c>
      <c r="EA34" s="3">
        <v>-0.000321046979173112</v>
      </c>
      <c r="EB34" s="3">
        <v>0.00949822143670539</v>
      </c>
      <c r="EC34" s="3">
        <v>-0.0257371669676126</v>
      </c>
      <c r="ED34" s="3">
        <v>0.0025457930931441</v>
      </c>
      <c r="EE34" s="3">
        <v>0.0563715844921534</v>
      </c>
      <c r="EF34" s="3">
        <v>0.00874063850195783</v>
      </c>
      <c r="EG34" s="3">
        <v>-0.0293015598039568</v>
      </c>
      <c r="EH34" s="3">
        <v>-0.0403669035994016</v>
      </c>
      <c r="EI34" s="3">
        <v>-0.117662475784867</v>
      </c>
      <c r="EJ34" s="3">
        <v>-0.0125880246757778</v>
      </c>
      <c r="EK34" s="3">
        <v>-0.0162156477818877</v>
      </c>
      <c r="EL34" s="3">
        <v>-0.0373944668357899</v>
      </c>
      <c r="EM34" s="3">
        <v>0.0323168231728035</v>
      </c>
      <c r="EN34" s="3">
        <v>0.0325351383607796</v>
      </c>
      <c r="EO34" s="3">
        <v>0.023395054335298</v>
      </c>
      <c r="EP34" s="3">
        <v>-0.0516825262334584</v>
      </c>
      <c r="EQ34" s="3">
        <v>-0.029651602653561</v>
      </c>
      <c r="ER34" s="3">
        <v>0.044260846901686</v>
      </c>
      <c r="ES34" s="3">
        <v>0.0501297202220464</v>
      </c>
      <c r="ET34" s="3">
        <v>-0.0191991614736019</v>
      </c>
      <c r="EU34" s="3">
        <v>0.0525009678091631</v>
      </c>
      <c r="EV34" s="3">
        <v>-0.00469003543238841</v>
      </c>
      <c r="EW34" s="3">
        <v>-0.000164513771033937</v>
      </c>
      <c r="EX34" s="3">
        <v>0.0243204759837084</v>
      </c>
      <c r="EY34" s="3">
        <v>0.155182562312387</v>
      </c>
      <c r="EZ34" s="3">
        <v>-0.0730469857623532</v>
      </c>
      <c r="FA34" s="3">
        <v>-0.105491495438207</v>
      </c>
      <c r="FB34" s="3">
        <v>0.0128392675232716</v>
      </c>
      <c r="FC34" s="3">
        <v>0.011250948305354</v>
      </c>
      <c r="FD34" s="3">
        <v>-0.0587072844842891</v>
      </c>
      <c r="FE34" s="3">
        <v>0.0527922702355602</v>
      </c>
      <c r="FF34" s="3">
        <v>-0.0133884965869229</v>
      </c>
    </row>
    <row r="35" spans="1:162">
      <c r="A35" s="4">
        <v>44798</v>
      </c>
      <c r="B35" s="3">
        <v>0.0152018598284065</v>
      </c>
      <c r="C35" s="3">
        <v>0.0294531394959599</v>
      </c>
      <c r="D35" s="3">
        <v>0.0230707397379938</v>
      </c>
      <c r="E35" s="3">
        <v>0.00336073741282688</v>
      </c>
      <c r="F35" s="3">
        <v>-0.140422647658221</v>
      </c>
      <c r="G35" s="3">
        <v>0.013077925792535</v>
      </c>
      <c r="H35" s="3">
        <v>0.016134136369537</v>
      </c>
      <c r="I35" s="3">
        <v>-0.0179013771461329</v>
      </c>
      <c r="J35" s="3">
        <v>0.0259954040188827</v>
      </c>
      <c r="K35" s="3">
        <v>0.0585049570253351</v>
      </c>
      <c r="L35" s="3">
        <v>0.0465886854264811</v>
      </c>
      <c r="M35" s="3">
        <v>0.00227103124997708</v>
      </c>
      <c r="N35" s="3">
        <v>0.0413852468653478</v>
      </c>
      <c r="O35" s="3">
        <v>0.0411804033486356</v>
      </c>
      <c r="P35" s="3">
        <v>0.0174225045749614</v>
      </c>
      <c r="Q35" s="3">
        <v>-0.0056796255415158</v>
      </c>
      <c r="R35" s="3">
        <v>-0.0466600631585059</v>
      </c>
      <c r="S35" s="3">
        <v>0.03287333092863</v>
      </c>
      <c r="T35" s="3">
        <v>-0.00367193151956782</v>
      </c>
      <c r="U35" s="3">
        <v>-0.0612177807157005</v>
      </c>
      <c r="V35" s="3">
        <v>0.0391558460950474</v>
      </c>
      <c r="W35" s="3">
        <v>0.0012027168367493</v>
      </c>
      <c r="X35" s="3">
        <v>0.0541390987343895</v>
      </c>
      <c r="Y35" s="3">
        <v>-0.0840827271556464</v>
      </c>
      <c r="Z35" s="3">
        <v>-0.000194338204649796</v>
      </c>
      <c r="AA35" s="3">
        <v>-0.0108635459060869</v>
      </c>
      <c r="AB35" s="3">
        <v>-0.0720730635213734</v>
      </c>
      <c r="AC35" s="3">
        <v>-0.140647142537054</v>
      </c>
      <c r="AD35" s="3">
        <v>-0.0209994480321775</v>
      </c>
      <c r="AE35" s="3">
        <v>0.0775278084716527</v>
      </c>
      <c r="AF35" s="3">
        <v>0.0160774141632573</v>
      </c>
      <c r="AG35" s="3">
        <v>0.0869547789324036</v>
      </c>
      <c r="AH35" s="3">
        <v>0.0136146064627387</v>
      </c>
      <c r="AI35" s="3">
        <v>0.00674231492067172</v>
      </c>
      <c r="AJ35" s="3">
        <v>0.00480235948999362</v>
      </c>
      <c r="AK35" s="3">
        <v>0.088059867633438</v>
      </c>
      <c r="AL35" s="3">
        <v>0.0344030516934678</v>
      </c>
      <c r="AM35" s="3">
        <v>-0.0248459520610212</v>
      </c>
      <c r="AN35" s="3">
        <v>0.0559360471840463</v>
      </c>
      <c r="AO35" s="3">
        <v>-0.0309775965592754</v>
      </c>
      <c r="AP35" s="3">
        <v>0.0707561195687252</v>
      </c>
      <c r="AQ35" s="3">
        <v>0.0311337884335036</v>
      </c>
      <c r="AR35" s="3">
        <v>-0.0100582042824118</v>
      </c>
      <c r="AS35" s="3">
        <v>0.00626935063514817</v>
      </c>
      <c r="AT35" s="3">
        <v>0.0301417536655474</v>
      </c>
      <c r="AU35" s="3">
        <v>0.090848409050653</v>
      </c>
      <c r="AV35" s="3">
        <v>0.000257867101897875</v>
      </c>
      <c r="AW35" s="3">
        <v>0.0664377968501792</v>
      </c>
      <c r="AX35" s="3">
        <v>0.0160602616433135</v>
      </c>
      <c r="AY35" s="3">
        <v>0.0295451535586823</v>
      </c>
      <c r="AZ35" s="3">
        <v>-0.109297814567267</v>
      </c>
      <c r="BA35" s="3">
        <v>0.0151938308904109</v>
      </c>
      <c r="BB35" s="3">
        <v>-0.0275623503063805</v>
      </c>
      <c r="BC35" s="3">
        <v>-0.0178519839499266</v>
      </c>
      <c r="BD35" s="3">
        <v>0.0466373968174058</v>
      </c>
      <c r="BE35" s="3">
        <v>0.00187455933752669</v>
      </c>
      <c r="BF35" s="3">
        <v>-0.0436475602892496</v>
      </c>
      <c r="BG35" s="3">
        <v>0.146778366712446</v>
      </c>
      <c r="BH35" s="3">
        <v>0.0151810600821068</v>
      </c>
      <c r="BI35" s="3">
        <v>0.0913435255223076</v>
      </c>
      <c r="BJ35" s="3">
        <v>-0.0331154784718555</v>
      </c>
      <c r="BK35" s="3">
        <v>0.00816678896083453</v>
      </c>
      <c r="BL35" s="3">
        <v>-0.00967563658217749</v>
      </c>
      <c r="BM35" s="3">
        <v>-0.00546698346310276</v>
      </c>
      <c r="BN35" s="3">
        <v>0.0736287291699841</v>
      </c>
      <c r="BO35" s="3">
        <v>0.0697497016727383</v>
      </c>
      <c r="BP35" s="3">
        <v>0.0044413412690161</v>
      </c>
      <c r="BQ35" s="3">
        <v>0.00877637290418446</v>
      </c>
      <c r="BR35" s="3">
        <v>0.0366529654645984</v>
      </c>
      <c r="BS35" s="3">
        <v>-0.0117070972392065</v>
      </c>
      <c r="BT35" s="3">
        <v>-0.0564325306002207</v>
      </c>
      <c r="BU35" s="3">
        <v>0.0149802656861011</v>
      </c>
      <c r="BV35" s="3">
        <v>-0.0128106493975963</v>
      </c>
      <c r="BW35" s="3">
        <v>0.057876906351978</v>
      </c>
      <c r="BX35" s="3">
        <v>0.0398961232990597</v>
      </c>
      <c r="BY35" s="3">
        <v>-0.000957198452145133</v>
      </c>
      <c r="BZ35" s="3">
        <v>0.032608662973817</v>
      </c>
      <c r="CA35" s="3">
        <v>0.0541133204709398</v>
      </c>
      <c r="CB35" s="3">
        <v>-0.0347081005806371</v>
      </c>
      <c r="CC35" s="3">
        <v>-0.00603416896356408</v>
      </c>
      <c r="CD35" s="3">
        <v>0.0849728731416303</v>
      </c>
      <c r="CE35" s="3">
        <v>-0.0225660443465626</v>
      </c>
      <c r="CF35" s="3">
        <v>-0.00428677745752829</v>
      </c>
      <c r="CG35" s="3">
        <v>0.0237078602552775</v>
      </c>
      <c r="CH35" s="3">
        <v>-0.018513995238151</v>
      </c>
      <c r="CI35" s="3">
        <v>0.0445908682123978</v>
      </c>
      <c r="CJ35" s="3">
        <v>0.0865860179128146</v>
      </c>
      <c r="CK35" s="3">
        <v>0.0479377814104898</v>
      </c>
      <c r="CL35" s="3">
        <v>-0.00261978142135732</v>
      </c>
      <c r="CM35" s="3">
        <v>-0.0251134211233713</v>
      </c>
      <c r="CN35" s="3">
        <v>-0.0154030514851098</v>
      </c>
      <c r="CO35" s="3">
        <v>0.0180934290553146</v>
      </c>
      <c r="CP35" s="3">
        <v>-0.0359000702719239</v>
      </c>
      <c r="CQ35" s="3">
        <v>0.0478920030887989</v>
      </c>
      <c r="CR35" s="3">
        <v>0.0284825923491331</v>
      </c>
      <c r="CS35" s="3">
        <v>-0.00902356574152902</v>
      </c>
      <c r="CT35" s="3">
        <v>0.00431578801267095</v>
      </c>
      <c r="CU35" s="3">
        <v>0.036994171902423</v>
      </c>
      <c r="CV35" s="3">
        <v>0.140414089423832</v>
      </c>
      <c r="CW35" s="3">
        <v>-0.0325672156964075</v>
      </c>
      <c r="CX35" s="3">
        <v>0.0435185122565795</v>
      </c>
      <c r="CY35" s="3">
        <v>-0.0193709399289034</v>
      </c>
      <c r="CZ35" s="3">
        <v>0.0046824517656374</v>
      </c>
      <c r="DA35" s="3">
        <v>0.000478742476570072</v>
      </c>
      <c r="DB35" s="3">
        <v>-0.00763461996869012</v>
      </c>
      <c r="DC35" s="3">
        <v>0.0303013335171246</v>
      </c>
      <c r="DD35" s="3">
        <v>-0.00713917431309073</v>
      </c>
      <c r="DE35" s="3">
        <v>0.0721979904076134</v>
      </c>
      <c r="DF35" s="3">
        <v>-0.00274564137813923</v>
      </c>
      <c r="DG35" s="3">
        <v>-0.00772279789047635</v>
      </c>
      <c r="DH35" s="3">
        <v>0.00932774509370978</v>
      </c>
      <c r="DI35" s="3">
        <v>0.00285160275900535</v>
      </c>
      <c r="DJ35" s="3">
        <v>-0.0468629879074949</v>
      </c>
      <c r="DK35" s="3">
        <v>0.0376980152430165</v>
      </c>
      <c r="DL35" s="3">
        <v>-0.0308541288261407</v>
      </c>
      <c r="DM35" s="3">
        <v>0.00482785933853573</v>
      </c>
      <c r="DN35" s="3">
        <v>-0.0146673129139506</v>
      </c>
      <c r="DO35" s="3">
        <v>0.0529751056479403</v>
      </c>
      <c r="DP35" s="3">
        <v>0.0145255525660938</v>
      </c>
      <c r="DQ35" s="3">
        <v>0.00896699075898668</v>
      </c>
      <c r="DR35" s="3">
        <v>-0.0537441789076714</v>
      </c>
      <c r="DS35" s="3">
        <v>0.190448292534073</v>
      </c>
      <c r="DT35" s="3">
        <v>-0.111661962298118</v>
      </c>
      <c r="DU35" s="3">
        <v>-0.0632029117916064</v>
      </c>
      <c r="DV35" s="3">
        <v>0.0436731487812974</v>
      </c>
      <c r="DW35" s="3">
        <v>0.0191383808374295</v>
      </c>
      <c r="DX35" s="3">
        <v>0.112905530497288</v>
      </c>
      <c r="DY35" s="3">
        <v>0.00418831101108311</v>
      </c>
      <c r="DZ35" s="3">
        <v>-0.0595120967493973</v>
      </c>
      <c r="EA35" s="3">
        <v>0.0278876792172984</v>
      </c>
      <c r="EB35" s="3">
        <v>0.0134199729277327</v>
      </c>
      <c r="EC35" s="3">
        <v>0.00127167036389524</v>
      </c>
      <c r="ED35" s="3">
        <v>0.00274947345838603</v>
      </c>
      <c r="EE35" s="3">
        <v>0.0101064079242126</v>
      </c>
      <c r="EF35" s="3">
        <v>0.0159363416353873</v>
      </c>
      <c r="EG35" s="3">
        <v>0.0709585073912851</v>
      </c>
      <c r="EH35" s="3">
        <v>0.0743088356360795</v>
      </c>
      <c r="EI35" s="3">
        <v>0.0326702548867852</v>
      </c>
      <c r="EJ35" s="3">
        <v>0.0930790165181949</v>
      </c>
      <c r="EK35" s="3">
        <v>0.0326377249675071</v>
      </c>
      <c r="EL35" s="3">
        <v>-0.108098016809475</v>
      </c>
      <c r="EM35" s="3">
        <v>0.139946911262568</v>
      </c>
      <c r="EN35" s="3">
        <v>-0.0581013140446439</v>
      </c>
      <c r="EO35" s="3">
        <v>-0.00235460867599675</v>
      </c>
      <c r="EP35" s="3">
        <v>0.0880764243522981</v>
      </c>
      <c r="EQ35" s="3">
        <v>0.0441402581709243</v>
      </c>
      <c r="ER35" s="3">
        <v>0.0416790180383168</v>
      </c>
      <c r="ES35" s="3">
        <v>-0.0764732400915888</v>
      </c>
      <c r="ET35" s="3">
        <v>-0.041430253043217</v>
      </c>
      <c r="EU35" s="3">
        <v>-0.0193124495675717</v>
      </c>
      <c r="EV35" s="3">
        <v>0.0120007470250475</v>
      </c>
      <c r="EW35" s="3">
        <v>-0.0612891746989426</v>
      </c>
      <c r="EX35" s="3">
        <v>0.0499055150345221</v>
      </c>
      <c r="EY35" s="3">
        <v>0.04589773285916</v>
      </c>
      <c r="EZ35" s="3">
        <v>0.0179386947426343</v>
      </c>
      <c r="FA35" s="3">
        <v>-0.0255044035186936</v>
      </c>
      <c r="FB35" s="3">
        <v>-0.0139231297904948</v>
      </c>
      <c r="FC35" s="3">
        <v>0.0345442591552217</v>
      </c>
      <c r="FD35" s="3">
        <v>0.0127006634376663</v>
      </c>
      <c r="FE35" s="3">
        <v>0.0403929830285788</v>
      </c>
      <c r="FF35" s="3">
        <v>0.173723743272006</v>
      </c>
    </row>
    <row r="36" spans="1:162">
      <c r="A36" s="4">
        <v>44805</v>
      </c>
      <c r="B36" s="3">
        <v>0.00777105818978315</v>
      </c>
      <c r="C36" s="3">
        <v>-0.0137835962547704</v>
      </c>
      <c r="D36" s="3">
        <v>0.0203756647796083</v>
      </c>
      <c r="E36" s="3">
        <v>-0.0226221764403555</v>
      </c>
      <c r="F36" s="3">
        <v>0.136635701494674</v>
      </c>
      <c r="G36" s="3">
        <v>-0.0125488827203649</v>
      </c>
      <c r="H36" s="3">
        <v>-0.0419894493414941</v>
      </c>
      <c r="I36" s="3">
        <v>0.0152427140741685</v>
      </c>
      <c r="J36" s="3">
        <v>0.0125535019320861</v>
      </c>
      <c r="K36" s="3">
        <v>0.0434364173348565</v>
      </c>
      <c r="L36" s="3">
        <v>0.0460762844528655</v>
      </c>
      <c r="M36" s="3">
        <v>-0.0194777096273969</v>
      </c>
      <c r="N36" s="3">
        <v>-0.0693843488784407</v>
      </c>
      <c r="O36" s="3">
        <v>0.00925649115476866</v>
      </c>
      <c r="P36" s="3">
        <v>-0.0204371515130046</v>
      </c>
      <c r="Q36" s="3">
        <v>0.0411826606977677</v>
      </c>
      <c r="R36" s="3">
        <v>-0.0231797735411134</v>
      </c>
      <c r="S36" s="3">
        <v>-0.0582600058326103</v>
      </c>
      <c r="T36" s="3">
        <v>0.0382453964783254</v>
      </c>
      <c r="U36" s="3">
        <v>0.0105608448373119</v>
      </c>
      <c r="V36" s="3">
        <v>-0.0263854659245045</v>
      </c>
      <c r="W36" s="3">
        <v>0.020100072420035</v>
      </c>
      <c r="X36" s="3">
        <v>-0.0218061824526448</v>
      </c>
      <c r="Y36" s="3">
        <v>0.0547757293135933</v>
      </c>
      <c r="Z36" s="3">
        <v>0.0356654811052143</v>
      </c>
      <c r="AA36" s="3">
        <v>0.0226535493500013</v>
      </c>
      <c r="AB36" s="3">
        <v>-0.108748942044002</v>
      </c>
      <c r="AC36" s="3">
        <v>-0.177720859436054</v>
      </c>
      <c r="AD36" s="3">
        <v>-0.0234146831352459</v>
      </c>
      <c r="AE36" s="3">
        <v>-0.0812744899018662</v>
      </c>
      <c r="AF36" s="3">
        <v>0.0345577371897109</v>
      </c>
      <c r="AG36" s="3">
        <v>0.1272306233342</v>
      </c>
      <c r="AH36" s="3">
        <v>0.0541633844987774</v>
      </c>
      <c r="AI36" s="3">
        <v>-0.0671201667478858</v>
      </c>
      <c r="AJ36" s="3">
        <v>-0.00735131919198341</v>
      </c>
      <c r="AK36" s="3">
        <v>0.123744426753687</v>
      </c>
      <c r="AL36" s="3">
        <v>0.0584136221583123</v>
      </c>
      <c r="AM36" s="3">
        <v>-0.017614053099963</v>
      </c>
      <c r="AN36" s="3">
        <v>0.0142491988180377</v>
      </c>
      <c r="AO36" s="3">
        <v>-0.0129565218488152</v>
      </c>
      <c r="AP36" s="3">
        <v>-0.0629789968380517</v>
      </c>
      <c r="AQ36" s="3">
        <v>0.0657010877084422</v>
      </c>
      <c r="AR36" s="3">
        <v>-0.0397115528042357</v>
      </c>
      <c r="AS36" s="3">
        <v>-0.0409971990178263</v>
      </c>
      <c r="AT36" s="3">
        <v>-0.0251069041908952</v>
      </c>
      <c r="AU36" s="3">
        <v>0.0147017800095922</v>
      </c>
      <c r="AV36" s="3">
        <v>0.00288998209235875</v>
      </c>
      <c r="AW36" s="3">
        <v>0.0387672844695037</v>
      </c>
      <c r="AX36" s="3">
        <v>0.00936465385842099</v>
      </c>
      <c r="AY36" s="3">
        <v>-0.00326716964785603</v>
      </c>
      <c r="AZ36" s="3">
        <v>0.119181900691779</v>
      </c>
      <c r="BA36" s="3">
        <v>-0.0141211147107148</v>
      </c>
      <c r="BB36" s="3">
        <v>-0.118618442709912</v>
      </c>
      <c r="BC36" s="3">
        <v>-0.0385764086161137</v>
      </c>
      <c r="BD36" s="3">
        <v>-0.0758145479631861</v>
      </c>
      <c r="BE36" s="3">
        <v>0.0363617460340651</v>
      </c>
      <c r="BF36" s="3">
        <v>0.0135153404584338</v>
      </c>
      <c r="BG36" s="3">
        <v>0.0296578899656085</v>
      </c>
      <c r="BH36" s="3">
        <v>-0.0344232493507508</v>
      </c>
      <c r="BI36" s="3">
        <v>0.104797148835875</v>
      </c>
      <c r="BJ36" s="3">
        <v>-0.0256053806216044</v>
      </c>
      <c r="BK36" s="3">
        <v>-0.0332260530717911</v>
      </c>
      <c r="BL36" s="3">
        <v>0.0255537466371799</v>
      </c>
      <c r="BM36" s="3">
        <v>0.0302578821378619</v>
      </c>
      <c r="BN36" s="3">
        <v>-0.0395503721737127</v>
      </c>
      <c r="BO36" s="3">
        <v>-0.0157207840308902</v>
      </c>
      <c r="BP36" s="3">
        <v>0.0478576263683947</v>
      </c>
      <c r="BQ36" s="3">
        <v>0.067111550040958</v>
      </c>
      <c r="BR36" s="3">
        <v>0.0215788613082994</v>
      </c>
      <c r="BS36" s="3">
        <v>0.0353819317702844</v>
      </c>
      <c r="BT36" s="3">
        <v>-0.0200011798446868</v>
      </c>
      <c r="BU36" s="3">
        <v>-0.0223474225431327</v>
      </c>
      <c r="BV36" s="3">
        <v>-0.000623275398149907</v>
      </c>
      <c r="BW36" s="3">
        <v>0.00760311824790181</v>
      </c>
      <c r="BX36" s="3">
        <v>0.0296462138826945</v>
      </c>
      <c r="BY36" s="3">
        <v>0.0140842811389003</v>
      </c>
      <c r="BZ36" s="3">
        <v>-0.0620631430327143</v>
      </c>
      <c r="CA36" s="3">
        <v>-0.00692609438250217</v>
      </c>
      <c r="CB36" s="3">
        <v>-0.0787652112691057</v>
      </c>
      <c r="CC36" s="3">
        <v>0.0861419956349584</v>
      </c>
      <c r="CD36" s="3">
        <v>0.01945532753904</v>
      </c>
      <c r="CE36" s="3">
        <v>-0.0236345677161341</v>
      </c>
      <c r="CF36" s="3">
        <v>-0.0400242200506403</v>
      </c>
      <c r="CG36" s="3">
        <v>0.00748696842286509</v>
      </c>
      <c r="CH36" s="3">
        <v>-0.0726408493830891</v>
      </c>
      <c r="CI36" s="3">
        <v>-0.0269587519035893</v>
      </c>
      <c r="CJ36" s="3">
        <v>-0.00863787077775664</v>
      </c>
      <c r="CK36" s="3">
        <v>-0.0612994595350875</v>
      </c>
      <c r="CL36" s="3">
        <v>0.0256490397184675</v>
      </c>
      <c r="CM36" s="3">
        <v>0.0149398003819358</v>
      </c>
      <c r="CN36" s="3">
        <v>0.044341377766248</v>
      </c>
      <c r="CO36" s="3">
        <v>0.0358435222452473</v>
      </c>
      <c r="CP36" s="3">
        <v>0.0699123702978127</v>
      </c>
      <c r="CQ36" s="3">
        <v>-0.01735168393696</v>
      </c>
      <c r="CR36" s="3">
        <v>0.0866606068463726</v>
      </c>
      <c r="CS36" s="3">
        <v>-0.00937046044252372</v>
      </c>
      <c r="CT36" s="3">
        <v>-0.0840280416045983</v>
      </c>
      <c r="CU36" s="3">
        <v>0.0203793433364299</v>
      </c>
      <c r="CV36" s="3">
        <v>0.0331527466152665</v>
      </c>
      <c r="CW36" s="3">
        <v>0.0711234932824642</v>
      </c>
      <c r="CX36" s="3">
        <v>0.0231620247510108</v>
      </c>
      <c r="CY36" s="3">
        <v>0.0440428801292885</v>
      </c>
      <c r="CZ36" s="3">
        <v>-0.0199775662282996</v>
      </c>
      <c r="DA36" s="3">
        <v>0.0519588139551292</v>
      </c>
      <c r="DB36" s="3">
        <v>0.0158506202043819</v>
      </c>
      <c r="DC36" s="3">
        <v>0.0960787522846892</v>
      </c>
      <c r="DD36" s="3">
        <v>0.0391828328464606</v>
      </c>
      <c r="DE36" s="3">
        <v>-3.75319154101716e-5</v>
      </c>
      <c r="DF36" s="3">
        <v>0.0832700788969782</v>
      </c>
      <c r="DG36" s="3">
        <v>0.000353332289553231</v>
      </c>
      <c r="DH36" s="3">
        <v>0.0740369139358207</v>
      </c>
      <c r="DI36" s="3">
        <v>-0.0242433231904557</v>
      </c>
      <c r="DJ36" s="3">
        <v>0.0309045331506143</v>
      </c>
      <c r="DK36" s="3">
        <v>0.0347204516531867</v>
      </c>
      <c r="DL36" s="3">
        <v>-0.0563989494427287</v>
      </c>
      <c r="DM36" s="3">
        <v>-0.00996212490595636</v>
      </c>
      <c r="DN36" s="3">
        <v>0.0436940345044884</v>
      </c>
      <c r="DO36" s="3">
        <v>-0.008245156210434</v>
      </c>
      <c r="DP36" s="3">
        <v>0.0246959795244312</v>
      </c>
      <c r="DQ36" s="3">
        <v>-0.000543812845022211</v>
      </c>
      <c r="DR36" s="3">
        <v>0.0233817820563958</v>
      </c>
      <c r="DS36" s="3">
        <v>0.0125440675843137</v>
      </c>
      <c r="DT36" s="3">
        <v>-0.167288525146549</v>
      </c>
      <c r="DU36" s="3">
        <v>-0.00396986148559964</v>
      </c>
      <c r="DV36" s="3">
        <v>0.00153722352720305</v>
      </c>
      <c r="DW36" s="3">
        <v>-0.0275267748512847</v>
      </c>
      <c r="DX36" s="3">
        <v>0.114674464945614</v>
      </c>
      <c r="DY36" s="3">
        <v>0.0612874261699321</v>
      </c>
      <c r="DZ36" s="3">
        <v>0.154136923738199</v>
      </c>
      <c r="EA36" s="3">
        <v>0.0117107729565074</v>
      </c>
      <c r="EB36" s="3">
        <v>-0.00958566571779555</v>
      </c>
      <c r="EC36" s="3">
        <v>0.0060935064911169</v>
      </c>
      <c r="ED36" s="3">
        <v>0.00723546137921502</v>
      </c>
      <c r="EE36" s="3">
        <v>0.038822924669395</v>
      </c>
      <c r="EF36" s="3">
        <v>0.0243119583094862</v>
      </c>
      <c r="EG36" s="3">
        <v>-0.0232984398256065</v>
      </c>
      <c r="EH36" s="3">
        <v>0.029085082482898</v>
      </c>
      <c r="EI36" s="3">
        <v>-0.0181785819898188</v>
      </c>
      <c r="EJ36" s="3">
        <v>-0.165979974826348</v>
      </c>
      <c r="EK36" s="3">
        <v>-0.00238102660731207</v>
      </c>
      <c r="EL36" s="3">
        <v>-0.0102519695633267</v>
      </c>
      <c r="EM36" s="3">
        <v>0.00738399342495415</v>
      </c>
      <c r="EN36" s="3">
        <v>0.0744084412131239</v>
      </c>
      <c r="EO36" s="3">
        <v>0.0449463795249519</v>
      </c>
      <c r="EP36" s="3">
        <v>0.0209112487830871</v>
      </c>
      <c r="EQ36" s="3">
        <v>0.064524573690525</v>
      </c>
      <c r="ER36" s="3">
        <v>0.0314724464965796</v>
      </c>
      <c r="ES36" s="3">
        <v>-0.00658930144028251</v>
      </c>
      <c r="ET36" s="3">
        <v>-0.019190073178926</v>
      </c>
      <c r="EU36" s="3">
        <v>0.00911651265502064</v>
      </c>
      <c r="EV36" s="3">
        <v>0.0194230967885684</v>
      </c>
      <c r="EW36" s="3">
        <v>0.0313749279817976</v>
      </c>
      <c r="EX36" s="3">
        <v>-0.0421094384713941</v>
      </c>
      <c r="EY36" s="3">
        <v>-0.0464537450421111</v>
      </c>
      <c r="EZ36" s="3">
        <v>-0.0930158569283928</v>
      </c>
      <c r="FA36" s="3">
        <v>-0.00373156801998769</v>
      </c>
      <c r="FB36" s="3">
        <v>-0.0214026369051768</v>
      </c>
      <c r="FC36" s="3">
        <v>-0.0360574578759108</v>
      </c>
      <c r="FD36" s="3">
        <v>0.00676901482456784</v>
      </c>
      <c r="FE36" s="3">
        <v>0.00297416585283609</v>
      </c>
      <c r="FF36" s="3">
        <v>0.00987064092763247</v>
      </c>
    </row>
    <row r="37" spans="1:162">
      <c r="A37" s="4">
        <v>44812</v>
      </c>
      <c r="B37" s="3">
        <v>-0.0223102436101856</v>
      </c>
      <c r="C37" s="3">
        <v>-0.0167728638488147</v>
      </c>
      <c r="D37" s="3">
        <v>0.0105243318277016</v>
      </c>
      <c r="E37" s="3">
        <v>-0.0384193077283518</v>
      </c>
      <c r="F37" s="3">
        <v>-0.176549268943781</v>
      </c>
      <c r="G37" s="3">
        <v>0.0123941220813962</v>
      </c>
      <c r="H37" s="3">
        <v>0.00482781988557486</v>
      </c>
      <c r="I37" s="3">
        <v>-0.0423701396679511</v>
      </c>
      <c r="J37" s="3">
        <v>-0.0637214138003496</v>
      </c>
      <c r="K37" s="3">
        <v>-0.062601784509517</v>
      </c>
      <c r="L37" s="3">
        <v>-0.121359951799887</v>
      </c>
      <c r="M37" s="3">
        <v>-0.0402191716906114</v>
      </c>
      <c r="N37" s="3">
        <v>-0.0156238910767183</v>
      </c>
      <c r="O37" s="3">
        <v>-0.00390217631714059</v>
      </c>
      <c r="P37" s="3">
        <v>-0.0301819649384188</v>
      </c>
      <c r="Q37" s="3">
        <v>-0.112694986898792</v>
      </c>
      <c r="R37" s="3">
        <v>-0.0390872925775138</v>
      </c>
      <c r="S37" s="3">
        <v>-0.0724147341308787</v>
      </c>
      <c r="T37" s="3">
        <v>-0.0362307127816775</v>
      </c>
      <c r="U37" s="3">
        <v>0.121335032536934</v>
      </c>
      <c r="V37" s="3">
        <v>0.118441325751956</v>
      </c>
      <c r="W37" s="3">
        <v>0.0157949913546597</v>
      </c>
      <c r="X37" s="3">
        <v>-0.0694317432842329</v>
      </c>
      <c r="Y37" s="3">
        <v>-0.015606432252533</v>
      </c>
      <c r="Z37" s="3">
        <v>-0.00786546181523737</v>
      </c>
      <c r="AA37" s="3">
        <v>-0.0512699767080629</v>
      </c>
      <c r="AB37" s="3">
        <v>-0.112735640820144</v>
      </c>
      <c r="AC37" s="3">
        <v>-0.0404999111831428</v>
      </c>
      <c r="AD37" s="3">
        <v>-0.02749759015344</v>
      </c>
      <c r="AE37" s="3">
        <v>0.0166336593546389</v>
      </c>
      <c r="AF37" s="3">
        <v>-0.0831125181538263</v>
      </c>
      <c r="AG37" s="3">
        <v>-0.0442311276877913</v>
      </c>
      <c r="AH37" s="3">
        <v>0.0463070212966701</v>
      </c>
      <c r="AI37" s="3">
        <v>-0.0304101459550277</v>
      </c>
      <c r="AJ37" s="3">
        <v>-0.0358162868023889</v>
      </c>
      <c r="AK37" s="3">
        <v>-0.0404627745679715</v>
      </c>
      <c r="AL37" s="3">
        <v>0.00979510298687639</v>
      </c>
      <c r="AM37" s="3">
        <v>-0.00982377669625131</v>
      </c>
      <c r="AN37" s="3">
        <v>-0.0716677980921768</v>
      </c>
      <c r="AO37" s="3">
        <v>-0.0436241106929763</v>
      </c>
      <c r="AP37" s="3">
        <v>0.143303857335045</v>
      </c>
      <c r="AQ37" s="3">
        <v>0.0195243096513219</v>
      </c>
      <c r="AR37" s="3">
        <v>-0.0909595878430182</v>
      </c>
      <c r="AS37" s="3">
        <v>-0.0129413186511648</v>
      </c>
      <c r="AT37" s="3">
        <v>0.0706609120596981</v>
      </c>
      <c r="AU37" s="3">
        <v>-0.0222499642094164</v>
      </c>
      <c r="AV37" s="3">
        <v>0.0175421135204191</v>
      </c>
      <c r="AW37" s="3">
        <v>-0.0708508795073039</v>
      </c>
      <c r="AX37" s="3">
        <v>0.00709649005195074</v>
      </c>
      <c r="AY37" s="3">
        <v>-0.0530029865067063</v>
      </c>
      <c r="AZ37" s="3">
        <v>-0.0433722188681163</v>
      </c>
      <c r="BA37" s="3">
        <v>0.0204743461976922</v>
      </c>
      <c r="BB37" s="3">
        <v>-0.00384582245280426</v>
      </c>
      <c r="BC37" s="3">
        <v>-0.017273768466374</v>
      </c>
      <c r="BD37" s="3">
        <v>-0.0268282118474823</v>
      </c>
      <c r="BE37" s="3">
        <v>-0.021393569935745</v>
      </c>
      <c r="BF37" s="3">
        <v>-0.00614657812292438</v>
      </c>
      <c r="BG37" s="3">
        <v>-0.0250397995194218</v>
      </c>
      <c r="BH37" s="3">
        <v>0.00548611945724228</v>
      </c>
      <c r="BI37" s="3">
        <v>-0.0379976110351603</v>
      </c>
      <c r="BJ37" s="3">
        <v>-0.0237927480461773</v>
      </c>
      <c r="BK37" s="3">
        <v>-0.0300176114293496</v>
      </c>
      <c r="BL37" s="3">
        <v>0.0664527370614829</v>
      </c>
      <c r="BM37" s="3">
        <v>0.0054086088696412</v>
      </c>
      <c r="BN37" s="3">
        <v>0.0621348512065867</v>
      </c>
      <c r="BO37" s="3">
        <v>0.0238403410304427</v>
      </c>
      <c r="BP37" s="3">
        <v>-0.0348871934157359</v>
      </c>
      <c r="BQ37" s="3">
        <v>0.0330584425061542</v>
      </c>
      <c r="BR37" s="3">
        <v>-0.011550486638824</v>
      </c>
      <c r="BS37" s="3">
        <v>-0.030162233701856</v>
      </c>
      <c r="BT37" s="3">
        <v>-0.113531636311337</v>
      </c>
      <c r="BU37" s="3">
        <v>0.0335753660136535</v>
      </c>
      <c r="BV37" s="3">
        <v>-0.0356447972213515</v>
      </c>
      <c r="BW37" s="3">
        <v>-0.0284214580388686</v>
      </c>
      <c r="BX37" s="3">
        <v>-0.0702995299184445</v>
      </c>
      <c r="BY37" s="3">
        <v>-0.0652952349735953</v>
      </c>
      <c r="BZ37" s="3">
        <v>-0.0207917162375152</v>
      </c>
      <c r="CA37" s="3">
        <v>-0.0134877984282554</v>
      </c>
      <c r="CB37" s="3">
        <v>0.0216977328400304</v>
      </c>
      <c r="CC37" s="3">
        <v>0.00969498873341469</v>
      </c>
      <c r="CD37" s="3">
        <v>0.0199805183173362</v>
      </c>
      <c r="CE37" s="3">
        <v>-0.126098298294914</v>
      </c>
      <c r="CF37" s="3">
        <v>-0.0317637453420261</v>
      </c>
      <c r="CG37" s="3">
        <v>-0.092448806923593</v>
      </c>
      <c r="CH37" s="3">
        <v>-0.0244759137313393</v>
      </c>
      <c r="CI37" s="3">
        <v>-0.0444316672656455</v>
      </c>
      <c r="CJ37" s="3">
        <v>-0.0392336273398823</v>
      </c>
      <c r="CK37" s="3">
        <v>-0.00387979353465658</v>
      </c>
      <c r="CL37" s="3">
        <v>-0.0454260381009058</v>
      </c>
      <c r="CM37" s="3">
        <v>-0.0544490590809668</v>
      </c>
      <c r="CN37" s="3">
        <v>-0.096677033947057</v>
      </c>
      <c r="CO37" s="3">
        <v>-0.0994950117019662</v>
      </c>
      <c r="CP37" s="3">
        <v>0.116101467488739</v>
      </c>
      <c r="CQ37" s="3">
        <v>-0.024463506776393</v>
      </c>
      <c r="CR37" s="3">
        <v>0.0529890899231405</v>
      </c>
      <c r="CS37" s="3">
        <v>-0.0194260740309647</v>
      </c>
      <c r="CT37" s="3">
        <v>0.0547861375950492</v>
      </c>
      <c r="CU37" s="3">
        <v>0.00377692488672778</v>
      </c>
      <c r="CV37" s="3">
        <v>0.00968713925430081</v>
      </c>
      <c r="CW37" s="3">
        <v>0.0304258783258728</v>
      </c>
      <c r="CX37" s="3">
        <v>-0.0621293323832593</v>
      </c>
      <c r="CY37" s="3">
        <v>-0.0354329699210235</v>
      </c>
      <c r="CZ37" s="3">
        <v>0.017855555568745</v>
      </c>
      <c r="DA37" s="3">
        <v>-0.0915096888037382</v>
      </c>
      <c r="DB37" s="3">
        <v>-0.0183044495365788</v>
      </c>
      <c r="DC37" s="3">
        <v>-0.0651671173967321</v>
      </c>
      <c r="DD37" s="3">
        <v>-0.000209785392499058</v>
      </c>
      <c r="DE37" s="3">
        <v>-0.0116970559256299</v>
      </c>
      <c r="DF37" s="3">
        <v>-0.0280901311514466</v>
      </c>
      <c r="DG37" s="3">
        <v>-0.0335307364136713</v>
      </c>
      <c r="DH37" s="3">
        <v>-0.0291938159075846</v>
      </c>
      <c r="DI37" s="3">
        <v>-0.0479366672618916</v>
      </c>
      <c r="DJ37" s="3">
        <v>-0.049314062166686</v>
      </c>
      <c r="DK37" s="3">
        <v>-0.00458207844372964</v>
      </c>
      <c r="DL37" s="3">
        <v>-0.000619570258714853</v>
      </c>
      <c r="DM37" s="3">
        <v>0.00136197222870167</v>
      </c>
      <c r="DN37" s="3">
        <v>-0.0293286598770427</v>
      </c>
      <c r="DO37" s="3">
        <v>-0.123834508298669</v>
      </c>
      <c r="DP37" s="3">
        <v>-0.00909262172851133</v>
      </c>
      <c r="DQ37" s="3">
        <v>-0.0717285630018626</v>
      </c>
      <c r="DR37" s="3">
        <v>0.0198930459545745</v>
      </c>
      <c r="DS37" s="3">
        <v>-0.00180474083177352</v>
      </c>
      <c r="DT37" s="3">
        <v>-0.0837629590278979</v>
      </c>
      <c r="DU37" s="3">
        <v>-0.00959728972935397</v>
      </c>
      <c r="DV37" s="3">
        <v>-0.00698068689395515</v>
      </c>
      <c r="DW37" s="3">
        <v>0.0163018621571876</v>
      </c>
      <c r="DX37" s="3">
        <v>-0.0516182099768573</v>
      </c>
      <c r="DY37" s="3">
        <v>-0.0252149186605372</v>
      </c>
      <c r="DZ37" s="3">
        <v>-0.0838991719866577</v>
      </c>
      <c r="EA37" s="3">
        <v>0.0261706079105607</v>
      </c>
      <c r="EB37" s="3">
        <v>0.118444905841455</v>
      </c>
      <c r="EC37" s="3">
        <v>-0.012054325993849</v>
      </c>
      <c r="ED37" s="3">
        <v>-0.0289127276740381</v>
      </c>
      <c r="EE37" s="3">
        <v>0.0807166047666693</v>
      </c>
      <c r="EF37" s="3">
        <v>-0.0138035237751984</v>
      </c>
      <c r="EG37" s="3">
        <v>0.0608542037820162</v>
      </c>
      <c r="EH37" s="3">
        <v>-0.0672311228830356</v>
      </c>
      <c r="EI37" s="3">
        <v>0.0236833232448133</v>
      </c>
      <c r="EJ37" s="3">
        <v>-0.0202491191460993</v>
      </c>
      <c r="EK37" s="3">
        <v>-0.139348834613607</v>
      </c>
      <c r="EL37" s="3">
        <v>0.0489335325608062</v>
      </c>
      <c r="EM37" s="3">
        <v>-0.0426050435554542</v>
      </c>
      <c r="EN37" s="3">
        <v>-0.00792777251666339</v>
      </c>
      <c r="EO37" s="3">
        <v>-0.0929745320145153</v>
      </c>
      <c r="EP37" s="3">
        <v>0.00577731328578676</v>
      </c>
      <c r="EQ37" s="3">
        <v>0.0144394094764395</v>
      </c>
      <c r="ER37" s="3">
        <v>-0.0069747300781594</v>
      </c>
      <c r="ES37" s="3">
        <v>-0.0943132208167808</v>
      </c>
      <c r="ET37" s="3">
        <v>0.0260919538451187</v>
      </c>
      <c r="EU37" s="3">
        <v>0.00705896848557759</v>
      </c>
      <c r="EV37" s="3">
        <v>-0.0266273567510821</v>
      </c>
      <c r="EW37" s="3">
        <v>0.0438064785703012</v>
      </c>
      <c r="EX37" s="3">
        <v>0.021006116773959</v>
      </c>
      <c r="EY37" s="3">
        <v>-0.00177822130030624</v>
      </c>
      <c r="EZ37" s="3">
        <v>-0.100094220223754</v>
      </c>
      <c r="FA37" s="3">
        <v>-0.0199520970474389</v>
      </c>
      <c r="FB37" s="3">
        <v>-0.0324844233166167</v>
      </c>
      <c r="FC37" s="3">
        <v>0.0135152446541745</v>
      </c>
      <c r="FD37" s="3">
        <v>-0.0420673736800732</v>
      </c>
      <c r="FE37" s="3">
        <v>-0.040629439502333</v>
      </c>
      <c r="FF37" s="3">
        <v>-0.0206818878450653</v>
      </c>
    </row>
    <row r="38" spans="1:162">
      <c r="A38" s="4">
        <v>44819</v>
      </c>
      <c r="B38" s="3">
        <v>-0.0222050324373797</v>
      </c>
      <c r="C38" s="3">
        <v>-0.0243827875480228</v>
      </c>
      <c r="D38" s="3">
        <v>-0.00560929502906834</v>
      </c>
      <c r="E38" s="3">
        <v>-0.0585712146019808</v>
      </c>
      <c r="F38" s="3">
        <v>0.162166413757069</v>
      </c>
      <c r="G38" s="3">
        <v>-0.0149201889324278</v>
      </c>
      <c r="H38" s="3">
        <v>-0.00438501859910373</v>
      </c>
      <c r="I38" s="3">
        <v>-0.12240343913635</v>
      </c>
      <c r="J38" s="3">
        <v>-0.00204720189438956</v>
      </c>
      <c r="K38" s="3">
        <v>-0.104272168435437</v>
      </c>
      <c r="L38" s="3">
        <v>-0.242472421707991</v>
      </c>
      <c r="M38" s="3">
        <v>0.0014153409332002</v>
      </c>
      <c r="N38" s="3">
        <v>0.0431058211843085</v>
      </c>
      <c r="O38" s="3">
        <v>-0.0170481400403764</v>
      </c>
      <c r="P38" s="3">
        <v>-0.0357023319476696</v>
      </c>
      <c r="Q38" s="3">
        <v>-0.0630527706151937</v>
      </c>
      <c r="R38" s="3">
        <v>-0.0237497689684442</v>
      </c>
      <c r="S38" s="3">
        <v>0.0568758805666008</v>
      </c>
      <c r="T38" s="3">
        <v>-0.0247114229507486</v>
      </c>
      <c r="U38" s="3">
        <v>0.0353863461767484</v>
      </c>
      <c r="V38" s="3">
        <v>0.0365280545551836</v>
      </c>
      <c r="W38" s="3">
        <v>-0.00828112575578045</v>
      </c>
      <c r="X38" s="3">
        <v>0.00190912667965788</v>
      </c>
      <c r="Y38" s="3">
        <v>-0.058288145659222</v>
      </c>
      <c r="Z38" s="3">
        <v>-0.0623025213662931</v>
      </c>
      <c r="AA38" s="3">
        <v>-0.0293620006168219</v>
      </c>
      <c r="AB38" s="3">
        <v>-0.0431873856419348</v>
      </c>
      <c r="AC38" s="3">
        <v>-0.0569716866608625</v>
      </c>
      <c r="AD38" s="3">
        <v>-0.0366831511983898</v>
      </c>
      <c r="AE38" s="3">
        <v>-0.0190264939751944</v>
      </c>
      <c r="AF38" s="3">
        <v>0.065085511443554</v>
      </c>
      <c r="AG38" s="3">
        <v>-0.00432438367304826</v>
      </c>
      <c r="AH38" s="3">
        <v>-0.0338821826495774</v>
      </c>
      <c r="AI38" s="3">
        <v>-0.0646492776259296</v>
      </c>
      <c r="AJ38" s="3">
        <v>-0.0457083493630133</v>
      </c>
      <c r="AK38" s="3">
        <v>0.00952735134133977</v>
      </c>
      <c r="AL38" s="3">
        <v>-0.0502390979002408</v>
      </c>
      <c r="AM38" s="3">
        <v>-0.0118810417368736</v>
      </c>
      <c r="AN38" s="3">
        <v>-0.0232749291112139</v>
      </c>
      <c r="AO38" s="3">
        <v>-0.0148056419638111</v>
      </c>
      <c r="AP38" s="3">
        <v>-0.20766198570953</v>
      </c>
      <c r="AQ38" s="3">
        <v>-0.0713144525089603</v>
      </c>
      <c r="AR38" s="3">
        <v>0.0419378575090885</v>
      </c>
      <c r="AS38" s="3">
        <v>-0.0523254748936794</v>
      </c>
      <c r="AT38" s="3">
        <v>-0.0112819015890102</v>
      </c>
      <c r="AU38" s="3">
        <v>-0.024468246948046</v>
      </c>
      <c r="AV38" s="3">
        <v>0.0103097493520459</v>
      </c>
      <c r="AW38" s="3">
        <v>0.0809645122484152</v>
      </c>
      <c r="AX38" s="3">
        <v>0.0323873612085252</v>
      </c>
      <c r="AY38" s="3">
        <v>-0.0336225051759622</v>
      </c>
      <c r="AZ38" s="3">
        <v>0.0371127766761981</v>
      </c>
      <c r="BA38" s="3">
        <v>-0.0719508753356231</v>
      </c>
      <c r="BB38" s="3">
        <v>-0.0356347487731361</v>
      </c>
      <c r="BC38" s="3">
        <v>0.0732265467210497</v>
      </c>
      <c r="BD38" s="3">
        <v>-0.0842321037044376</v>
      </c>
      <c r="BE38" s="3">
        <v>-0.011496886705011</v>
      </c>
      <c r="BF38" s="3">
        <v>0.0355729619722475</v>
      </c>
      <c r="BG38" s="3">
        <v>-0.12109572800139</v>
      </c>
      <c r="BH38" s="3">
        <v>-0.0319695296485369</v>
      </c>
      <c r="BI38" s="3">
        <v>-0.0588808369472872</v>
      </c>
      <c r="BJ38" s="3">
        <v>-0.0554525927202339</v>
      </c>
      <c r="BK38" s="3">
        <v>0.00078286968745695</v>
      </c>
      <c r="BL38" s="3">
        <v>0.0455705139765814</v>
      </c>
      <c r="BM38" s="3">
        <v>0.0323242169613216</v>
      </c>
      <c r="BN38" s="3">
        <v>-0.0480241562526799</v>
      </c>
      <c r="BO38" s="3">
        <v>0.0713476706554659</v>
      </c>
      <c r="BP38" s="3">
        <v>-0.05893984013273</v>
      </c>
      <c r="BQ38" s="3">
        <v>-0.000960367368153293</v>
      </c>
      <c r="BR38" s="3">
        <v>-0.0156324731951241</v>
      </c>
      <c r="BS38" s="3">
        <v>-0.093106272978438</v>
      </c>
      <c r="BT38" s="3">
        <v>-0.0476303458459046</v>
      </c>
      <c r="BU38" s="3">
        <v>0.0595639586275028</v>
      </c>
      <c r="BV38" s="3">
        <v>-0.0728430974733085</v>
      </c>
      <c r="BW38" s="3">
        <v>0.0186460831788629</v>
      </c>
      <c r="BX38" s="3">
        <v>-0.00766768683995672</v>
      </c>
      <c r="BY38" s="3">
        <v>-0.0263692360031356</v>
      </c>
      <c r="BZ38" s="3">
        <v>-0.0568442351081287</v>
      </c>
      <c r="CA38" s="3">
        <v>-0.0222167659466315</v>
      </c>
      <c r="CB38" s="3">
        <v>0.0545792390198149</v>
      </c>
      <c r="CC38" s="3">
        <v>0.0178770999375849</v>
      </c>
      <c r="CD38" s="3">
        <v>0.075386133720498</v>
      </c>
      <c r="CE38" s="3">
        <v>0.10346797045606</v>
      </c>
      <c r="CF38" s="3">
        <v>0.0676948558562661</v>
      </c>
      <c r="CG38" s="3">
        <v>-0.0090420247730553</v>
      </c>
      <c r="CH38" s="3">
        <v>-0.126142096123228</v>
      </c>
      <c r="CI38" s="3">
        <v>-0.0213826856724468</v>
      </c>
      <c r="CJ38" s="3">
        <v>0.0488356154179964</v>
      </c>
      <c r="CK38" s="3">
        <v>-0.0993460746150156</v>
      </c>
      <c r="CL38" s="3">
        <v>-0.00352863059242657</v>
      </c>
      <c r="CM38" s="3">
        <v>-0.0173798102635064</v>
      </c>
      <c r="CN38" s="3">
        <v>-0.0334257491898599</v>
      </c>
      <c r="CO38" s="3">
        <v>-0.031383373078662</v>
      </c>
      <c r="CP38" s="3">
        <v>-0.0134766331581164</v>
      </c>
      <c r="CQ38" s="3">
        <v>-0.0482620500181824</v>
      </c>
      <c r="CR38" s="3">
        <v>-0.114681160132432</v>
      </c>
      <c r="CS38" s="3">
        <v>0.044189363483881</v>
      </c>
      <c r="CT38" s="3">
        <v>-0.0458493578132032</v>
      </c>
      <c r="CU38" s="3">
        <v>-0.0662471602930789</v>
      </c>
      <c r="CV38" s="3">
        <v>-0.0499579460035123</v>
      </c>
      <c r="CW38" s="3">
        <v>0.0735021775391241</v>
      </c>
      <c r="CX38" s="3">
        <v>-0.0965912060954193</v>
      </c>
      <c r="CY38" s="3">
        <v>-0.028549604135557</v>
      </c>
      <c r="CZ38" s="3">
        <v>-0.0548875745643237</v>
      </c>
      <c r="DA38" s="3">
        <v>-0.0101381007606279</v>
      </c>
      <c r="DB38" s="3">
        <v>0.0283977250920964</v>
      </c>
      <c r="DC38" s="3">
        <v>-0.0914550971331835</v>
      </c>
      <c r="DD38" s="3">
        <v>-0.0159009267091737</v>
      </c>
      <c r="DE38" s="3">
        <v>-0.0247358939677604</v>
      </c>
      <c r="DF38" s="3">
        <v>0.0822173209474385</v>
      </c>
      <c r="DG38" s="3">
        <v>-0.15138851385857</v>
      </c>
      <c r="DH38" s="3">
        <v>0.0407723832506667</v>
      </c>
      <c r="DI38" s="3">
        <v>-0.0641779454888689</v>
      </c>
      <c r="DJ38" s="3">
        <v>-0.0337682394886744</v>
      </c>
      <c r="DK38" s="3">
        <v>-0.00204639271452532</v>
      </c>
      <c r="DL38" s="3">
        <v>-0.0420421074755081</v>
      </c>
      <c r="DM38" s="3">
        <v>0.0128257003470766</v>
      </c>
      <c r="DN38" s="3">
        <v>-0.0247024727779367</v>
      </c>
      <c r="DO38" s="3">
        <v>-0.0627642505955065</v>
      </c>
      <c r="DP38" s="3">
        <v>-0.0428906835069366</v>
      </c>
      <c r="DQ38" s="3">
        <v>-0.0115055768677247</v>
      </c>
      <c r="DR38" s="3">
        <v>-0.00371385923004975</v>
      </c>
      <c r="DS38" s="3">
        <v>-0.0788310210933454</v>
      </c>
      <c r="DT38" s="3">
        <v>-0.0397771830118002</v>
      </c>
      <c r="DU38" s="3">
        <v>-0.131180696485947</v>
      </c>
      <c r="DV38" s="3">
        <v>-0.0455956120953308</v>
      </c>
      <c r="DW38" s="3">
        <v>0.0455461005973106</v>
      </c>
      <c r="DX38" s="3">
        <v>-0.0745104353663817</v>
      </c>
      <c r="DY38" s="3">
        <v>0.0192376916259591</v>
      </c>
      <c r="DZ38" s="3">
        <v>-0.00082511636913031</v>
      </c>
      <c r="EA38" s="3">
        <v>-0.0132215461588146</v>
      </c>
      <c r="EB38" s="3">
        <v>0.00463915817840578</v>
      </c>
      <c r="EC38" s="3">
        <v>-0.00661202863919733</v>
      </c>
      <c r="ED38" s="3">
        <v>-0.0355127742023057</v>
      </c>
      <c r="EE38" s="3">
        <v>0.0450173133326989</v>
      </c>
      <c r="EF38" s="3">
        <v>-0.0203235360332887</v>
      </c>
      <c r="EG38" s="3">
        <v>0.0336483669101978</v>
      </c>
      <c r="EH38" s="3">
        <v>0.00266857887502637</v>
      </c>
      <c r="EI38" s="3">
        <v>-0.0397602102676665</v>
      </c>
      <c r="EJ38" s="3">
        <v>-0.037669913201483</v>
      </c>
      <c r="EK38" s="3">
        <v>-0.051952035966185</v>
      </c>
      <c r="EL38" s="3">
        <v>0.0999929014298123</v>
      </c>
      <c r="EM38" s="3">
        <v>0.0206639481290163</v>
      </c>
      <c r="EN38" s="3">
        <v>-0.0120053161317811</v>
      </c>
      <c r="EO38" s="3">
        <v>-0.0328425852040422</v>
      </c>
      <c r="EP38" s="3">
        <v>-0.0814406482291261</v>
      </c>
      <c r="EQ38" s="3">
        <v>-0.043641219631292</v>
      </c>
      <c r="ER38" s="3">
        <v>-0.100024778989522</v>
      </c>
      <c r="ES38" s="3">
        <v>-0.0747853871699566</v>
      </c>
      <c r="ET38" s="3">
        <v>0.0616776412586361</v>
      </c>
      <c r="EU38" s="3">
        <v>0.045429973225484</v>
      </c>
      <c r="EV38" s="3">
        <v>-0.0298840757456171</v>
      </c>
      <c r="EW38" s="3">
        <v>0.0399791164914896</v>
      </c>
      <c r="EX38" s="3">
        <v>0.0304167003075527</v>
      </c>
      <c r="EY38" s="3">
        <v>0.0203193253704753</v>
      </c>
      <c r="EZ38" s="3">
        <v>-0.0345177863849072</v>
      </c>
      <c r="FA38" s="3">
        <v>-0.0227816502591151</v>
      </c>
      <c r="FB38" s="3">
        <v>0.0211804805365563</v>
      </c>
      <c r="FC38" s="3">
        <v>0.0172265345656224</v>
      </c>
      <c r="FD38" s="3">
        <v>-0.047410643569026</v>
      </c>
      <c r="FE38" s="3">
        <v>-0.103416720962975</v>
      </c>
      <c r="FF38" s="3">
        <v>0.0260619740880264</v>
      </c>
    </row>
    <row r="39" spans="1:162">
      <c r="A39" s="4">
        <v>44826</v>
      </c>
      <c r="B39" s="3">
        <v>-0.0118708393381222</v>
      </c>
      <c r="C39" s="3">
        <v>0.0499778201924842</v>
      </c>
      <c r="D39" s="3">
        <v>0.0492581325710076</v>
      </c>
      <c r="E39" s="3">
        <v>-0.0278481534563691</v>
      </c>
      <c r="F39" s="3">
        <v>-0.206949011509338</v>
      </c>
      <c r="G39" s="3">
        <v>-0.0393208482063344</v>
      </c>
      <c r="H39" s="3">
        <v>-0.00180477105089801</v>
      </c>
      <c r="I39" s="3">
        <v>0.00834491556801056</v>
      </c>
      <c r="J39" s="3">
        <v>-0.0219042190770576</v>
      </c>
      <c r="K39" s="3">
        <v>0.0349136133487628</v>
      </c>
      <c r="L39" s="3">
        <v>-0.00401357783213536</v>
      </c>
      <c r="M39" s="3">
        <v>-0.0380750119163862</v>
      </c>
      <c r="N39" s="3">
        <v>0.0198801846211458</v>
      </c>
      <c r="O39" s="3">
        <v>-0.0323992973099635</v>
      </c>
      <c r="P39" s="3">
        <v>0.0184568857475969</v>
      </c>
      <c r="Q39" s="3">
        <v>-0.0345041388040314</v>
      </c>
      <c r="R39" s="3">
        <v>0.0601538083520297</v>
      </c>
      <c r="S39" s="3">
        <v>0.0164807577921349</v>
      </c>
      <c r="T39" s="3">
        <v>0.0246169769298679</v>
      </c>
      <c r="U39" s="3">
        <v>-0.0282609879864298</v>
      </c>
      <c r="V39" s="3">
        <v>-0.00397489781014274</v>
      </c>
      <c r="W39" s="3">
        <v>-0.0134598804874026</v>
      </c>
      <c r="X39" s="3">
        <v>0.0329323583661</v>
      </c>
      <c r="Y39" s="3">
        <v>0.0544845774771912</v>
      </c>
      <c r="Z39" s="3">
        <v>-0.00838627207330842</v>
      </c>
      <c r="AA39" s="3">
        <v>-0.0296978264580625</v>
      </c>
      <c r="AB39" s="3">
        <v>0.0590330702437876</v>
      </c>
      <c r="AC39" s="3">
        <v>-0.0102037956746441</v>
      </c>
      <c r="AD39" s="3">
        <v>-0.0472113299623249</v>
      </c>
      <c r="AE39" s="3">
        <v>0.0771307706859226</v>
      </c>
      <c r="AF39" s="3">
        <v>0.0202961063563898</v>
      </c>
      <c r="AG39" s="3">
        <v>-0.0631475963356026</v>
      </c>
      <c r="AH39" s="3">
        <v>0.00407660300630209</v>
      </c>
      <c r="AI39" s="3">
        <v>-0.163168604556065</v>
      </c>
      <c r="AJ39" s="3">
        <v>0.0102981364549746</v>
      </c>
      <c r="AK39" s="3">
        <v>0.00739817754239917</v>
      </c>
      <c r="AL39" s="3">
        <v>-0.0925797344836451</v>
      </c>
      <c r="AM39" s="3">
        <v>-0.00295496198221232</v>
      </c>
      <c r="AN39" s="3">
        <v>-0.0277156391441115</v>
      </c>
      <c r="AO39" s="3">
        <v>-0.00277082326808356</v>
      </c>
      <c r="AP39" s="3">
        <v>0.0112226658175005</v>
      </c>
      <c r="AQ39" s="3">
        <v>-0.0695815600790347</v>
      </c>
      <c r="AR39" s="3">
        <v>-0.0245754527699392</v>
      </c>
      <c r="AS39" s="3">
        <v>-0.0440761934216512</v>
      </c>
      <c r="AT39" s="3">
        <v>-0.0148484192364895</v>
      </c>
      <c r="AU39" s="3">
        <v>0.094907326732746</v>
      </c>
      <c r="AV39" s="3">
        <v>0.000254446580142256</v>
      </c>
      <c r="AW39" s="3">
        <v>-0.0664088929662403</v>
      </c>
      <c r="AX39" s="3">
        <v>0.00251448257047307</v>
      </c>
      <c r="AY39" s="3">
        <v>-0.0296504903256392</v>
      </c>
      <c r="AZ39" s="3">
        <v>-0.063191286976662</v>
      </c>
      <c r="BA39" s="3">
        <v>-0.0448333868133939</v>
      </c>
      <c r="BB39" s="3">
        <v>0.00624704232492679</v>
      </c>
      <c r="BC39" s="3">
        <v>-0.0132552652104041</v>
      </c>
      <c r="BD39" s="3">
        <v>-0.0353238470796319</v>
      </c>
      <c r="BE39" s="3">
        <v>-0.00598956164036669</v>
      </c>
      <c r="BF39" s="3">
        <v>0.000113661664730744</v>
      </c>
      <c r="BG39" s="3">
        <v>-0.0123725750571685</v>
      </c>
      <c r="BH39" s="3">
        <v>0.0536802617051311</v>
      </c>
      <c r="BI39" s="3">
        <v>-0.0288698359810527</v>
      </c>
      <c r="BJ39" s="3">
        <v>0.00352177287238122</v>
      </c>
      <c r="BK39" s="3">
        <v>-0.0599127874642508</v>
      </c>
      <c r="BL39" s="3">
        <v>0.0406638020594036</v>
      </c>
      <c r="BM39" s="3">
        <v>0.0016546844159031</v>
      </c>
      <c r="BN39" s="3">
        <v>-0.0187681628021739</v>
      </c>
      <c r="BO39" s="3">
        <v>-0.0280852706852028</v>
      </c>
      <c r="BP39" s="3">
        <v>0.00954274028468796</v>
      </c>
      <c r="BQ39" s="3">
        <v>-0.0255908636013713</v>
      </c>
      <c r="BR39" s="3">
        <v>0.0068543918969917</v>
      </c>
      <c r="BS39" s="3">
        <v>-0.0715607539625633</v>
      </c>
      <c r="BT39" s="3">
        <v>-0.0547165425661725</v>
      </c>
      <c r="BU39" s="3">
        <v>0.0196620045724398</v>
      </c>
      <c r="BV39" s="3">
        <v>0.0149796435795043</v>
      </c>
      <c r="BW39" s="3">
        <v>-0.0991025661924308</v>
      </c>
      <c r="BX39" s="3">
        <v>-0.0457852746291141</v>
      </c>
      <c r="BY39" s="3">
        <v>-0.00341531197392329</v>
      </c>
      <c r="BZ39" s="3">
        <v>0.0401302248057304</v>
      </c>
      <c r="CA39" s="3">
        <v>-0.118735552157891</v>
      </c>
      <c r="CB39" s="3">
        <v>0.041236354861583</v>
      </c>
      <c r="CC39" s="3">
        <v>-0.0112108494216562</v>
      </c>
      <c r="CD39" s="3">
        <v>-0.0250768376315846</v>
      </c>
      <c r="CE39" s="3">
        <v>-0.00147914603120866</v>
      </c>
      <c r="CF39" s="3">
        <v>-0.086302544343351</v>
      </c>
      <c r="CG39" s="3">
        <v>0.0134375780913039</v>
      </c>
      <c r="CH39" s="3">
        <v>-0.121581221504821</v>
      </c>
      <c r="CI39" s="3">
        <v>-0.0963109788870342</v>
      </c>
      <c r="CJ39" s="3">
        <v>-0.0135353730006375</v>
      </c>
      <c r="CK39" s="3">
        <v>-0.0259142611007334</v>
      </c>
      <c r="CL39" s="3">
        <v>-0.00926013358652308</v>
      </c>
      <c r="CM39" s="3">
        <v>-0.0153820958168415</v>
      </c>
      <c r="CN39" s="3">
        <v>0.09178394112053</v>
      </c>
      <c r="CO39" s="3">
        <v>-0.0497445900012694</v>
      </c>
      <c r="CP39" s="3">
        <v>-0.0553978653324011</v>
      </c>
      <c r="CQ39" s="3">
        <v>-0.0243320984857853</v>
      </c>
      <c r="CR39" s="3">
        <v>0.000209658316504727</v>
      </c>
      <c r="CS39" s="3">
        <v>0.0578899973452053</v>
      </c>
      <c r="CT39" s="3">
        <v>0.0113105459332834</v>
      </c>
      <c r="CU39" s="3">
        <v>-0.0135385871357003</v>
      </c>
      <c r="CV39" s="3">
        <v>0.020987691269051</v>
      </c>
      <c r="CW39" s="3">
        <v>0.0762106835297439</v>
      </c>
      <c r="CX39" s="3">
        <v>-0.0241697715756938</v>
      </c>
      <c r="CY39" s="3">
        <v>-0.0197349098167487</v>
      </c>
      <c r="CZ39" s="3">
        <v>-0.0307291673630437</v>
      </c>
      <c r="DA39" s="3">
        <v>0.0193537606359284</v>
      </c>
      <c r="DB39" s="3">
        <v>0.0275010868310082</v>
      </c>
      <c r="DC39" s="3">
        <v>-0.0671905492415701</v>
      </c>
      <c r="DD39" s="3">
        <v>0.0152375998137874</v>
      </c>
      <c r="DE39" s="3">
        <v>-0.0718986601219328</v>
      </c>
      <c r="DF39" s="3">
        <v>-0.0045577678269543</v>
      </c>
      <c r="DG39" s="3">
        <v>0.0304543689575354</v>
      </c>
      <c r="DH39" s="3">
        <v>-0.00135426428432981</v>
      </c>
      <c r="DI39" s="3">
        <v>-0.00520789536017695</v>
      </c>
      <c r="DJ39" s="3">
        <v>-0.0351223745522177</v>
      </c>
      <c r="DK39" s="3">
        <v>0.020710782441348</v>
      </c>
      <c r="DL39" s="3">
        <v>-0.0196820475388577</v>
      </c>
      <c r="DM39" s="3">
        <v>-0.0540295753869912</v>
      </c>
      <c r="DN39" s="3">
        <v>-0.00652020034128441</v>
      </c>
      <c r="DO39" s="3">
        <v>0.0167644599735728</v>
      </c>
      <c r="DP39" s="3">
        <v>-0.0435168793055716</v>
      </c>
      <c r="DQ39" s="3">
        <v>-0.0288306233342054</v>
      </c>
      <c r="DR39" s="3">
        <v>-0.0435574540956545</v>
      </c>
      <c r="DS39" s="3">
        <v>-0.0278207423909931</v>
      </c>
      <c r="DT39" s="3">
        <v>-0.0367968890559935</v>
      </c>
      <c r="DU39" s="3">
        <v>0.0131743060148223</v>
      </c>
      <c r="DV39" s="3">
        <v>-0.0430877441976892</v>
      </c>
      <c r="DW39" s="3">
        <v>-0.014280637271611</v>
      </c>
      <c r="DX39" s="3">
        <v>-0.0610624644781576</v>
      </c>
      <c r="DY39" s="3">
        <v>0.00676892015903178</v>
      </c>
      <c r="DZ39" s="3">
        <v>-0.0739593867311893</v>
      </c>
      <c r="EA39" s="3">
        <v>-0.0775417706898577</v>
      </c>
      <c r="EB39" s="3">
        <v>-0.0378437426210673</v>
      </c>
      <c r="EC39" s="3">
        <v>0.0150779589526613</v>
      </c>
      <c r="ED39" s="3">
        <v>-0.0617313672986034</v>
      </c>
      <c r="EE39" s="3">
        <v>-0.0797890763487388</v>
      </c>
      <c r="EF39" s="3">
        <v>-0.00474780331161023</v>
      </c>
      <c r="EG39" s="3">
        <v>0.0561002075732917</v>
      </c>
      <c r="EH39" s="3">
        <v>-0.0304620245663118</v>
      </c>
      <c r="EI39" s="3">
        <v>-0.032602174104039</v>
      </c>
      <c r="EJ39" s="3">
        <v>-0.0194436793413169</v>
      </c>
      <c r="EK39" s="3">
        <v>-0.00590680161917125</v>
      </c>
      <c r="EL39" s="3">
        <v>-0.065460672785359</v>
      </c>
      <c r="EM39" s="3">
        <v>-0.0325256225005287</v>
      </c>
      <c r="EN39" s="3">
        <v>0.0206085493721177</v>
      </c>
      <c r="EO39" s="3">
        <v>-0.0917159348439427</v>
      </c>
      <c r="EP39" s="3">
        <v>-0.0637294870820917</v>
      </c>
      <c r="EQ39" s="3">
        <v>0.0502148720222503</v>
      </c>
      <c r="ER39" s="3">
        <v>-0.00813655772926756</v>
      </c>
      <c r="ES39" s="3">
        <v>-0.00912576277369583</v>
      </c>
      <c r="ET39" s="3">
        <v>-0.0702927146286701</v>
      </c>
      <c r="EU39" s="3">
        <v>0.0608612267212229</v>
      </c>
      <c r="EV39" s="3">
        <v>-0.03233459438341</v>
      </c>
      <c r="EW39" s="3">
        <v>0.00888710341081054</v>
      </c>
      <c r="EX39" s="3">
        <v>-0.0329038630703156</v>
      </c>
      <c r="EY39" s="3">
        <v>-0.00814871665467031</v>
      </c>
      <c r="EZ39" s="3">
        <v>0.0115378170781206</v>
      </c>
      <c r="FA39" s="3">
        <v>0.0475395976278794</v>
      </c>
      <c r="FB39" s="3">
        <v>-0.000829677430058863</v>
      </c>
      <c r="FC39" s="3">
        <v>-0.0345294189469123</v>
      </c>
      <c r="FD39" s="3">
        <v>-0.0182303148579709</v>
      </c>
      <c r="FE39" s="3">
        <v>0.0150325570630824</v>
      </c>
      <c r="FF39" s="3">
        <v>-0.0269673471734594</v>
      </c>
    </row>
    <row r="40" spans="1:162">
      <c r="A40" s="4">
        <v>44833</v>
      </c>
      <c r="B40" s="3">
        <v>-0.00810644323323374</v>
      </c>
      <c r="C40" s="3">
        <v>-0.00578313422702921</v>
      </c>
      <c r="D40" s="3">
        <v>0.00950733151571945</v>
      </c>
      <c r="E40" s="3">
        <v>-0.0175641751449152</v>
      </c>
      <c r="F40" s="3">
        <v>0.0347757819626926</v>
      </c>
      <c r="G40" s="3">
        <v>-0.0638239542841006</v>
      </c>
      <c r="H40" s="3">
        <v>-0.00822728020579421</v>
      </c>
      <c r="I40" s="3">
        <v>0.0150375985174887</v>
      </c>
      <c r="J40" s="3">
        <v>-0.0218333947690877</v>
      </c>
      <c r="K40" s="3">
        <v>-0.0442807950116144</v>
      </c>
      <c r="L40" s="3">
        <v>0.0330127802829174</v>
      </c>
      <c r="M40" s="3">
        <v>-0.0440195675307218</v>
      </c>
      <c r="N40" s="3">
        <v>-0.0427502964047363</v>
      </c>
      <c r="O40" s="3">
        <v>-0.0226594327500076</v>
      </c>
      <c r="P40" s="3">
        <v>-0.0155287925587707</v>
      </c>
      <c r="Q40" s="3">
        <v>-0.00943089783553029</v>
      </c>
      <c r="R40" s="3">
        <v>-0.0952182720583238</v>
      </c>
      <c r="S40" s="3">
        <v>-0.0499254737193165</v>
      </c>
      <c r="T40" s="3">
        <v>0.0106803648588722</v>
      </c>
      <c r="U40" s="3">
        <v>-0.0243289921933617</v>
      </c>
      <c r="V40" s="3">
        <v>0.00654285675848692</v>
      </c>
      <c r="W40" s="3">
        <v>-0.0325548073640611</v>
      </c>
      <c r="X40" s="3">
        <v>0.00396008189975912</v>
      </c>
      <c r="Y40" s="3">
        <v>-0.140266444471058</v>
      </c>
      <c r="Z40" s="3">
        <v>0.0081247155815684</v>
      </c>
      <c r="AA40" s="3">
        <v>-0.0149788363224549</v>
      </c>
      <c r="AB40" s="3">
        <v>-0.0459580318232717</v>
      </c>
      <c r="AC40" s="3">
        <v>-0.0662576183582445</v>
      </c>
      <c r="AD40" s="3">
        <v>-0.00100603119232295</v>
      </c>
      <c r="AE40" s="3">
        <v>-0.0357656098910073</v>
      </c>
      <c r="AF40" s="3">
        <v>0.0363434382669762</v>
      </c>
      <c r="AG40" s="3">
        <v>-0.107970616942269</v>
      </c>
      <c r="AH40" s="3">
        <v>-0.0528695076849788</v>
      </c>
      <c r="AI40" s="3">
        <v>-0.0845360538809401</v>
      </c>
      <c r="AJ40" s="3">
        <v>0.0339572318286624</v>
      </c>
      <c r="AK40" s="3">
        <v>-0.0114553594486095</v>
      </c>
      <c r="AL40" s="3">
        <v>-0.00809967407849862</v>
      </c>
      <c r="AM40" s="3">
        <v>-0.0752654760362543</v>
      </c>
      <c r="AN40" s="3">
        <v>0.0421991804359555</v>
      </c>
      <c r="AO40" s="3">
        <v>-0.0302846321794399</v>
      </c>
      <c r="AP40" s="3">
        <v>0.0309701208858575</v>
      </c>
      <c r="AQ40" s="3">
        <v>-0.0342297723717111</v>
      </c>
      <c r="AR40" s="3">
        <v>0.0249419529967466</v>
      </c>
      <c r="AS40" s="3">
        <v>-0.0263502355746755</v>
      </c>
      <c r="AT40" s="3">
        <v>-0.0192910594881089</v>
      </c>
      <c r="AU40" s="3">
        <v>-0.0863328282129712</v>
      </c>
      <c r="AV40" s="3">
        <v>-0.0473547744190334</v>
      </c>
      <c r="AW40" s="3">
        <v>-0.0129997809792591</v>
      </c>
      <c r="AX40" s="3">
        <v>0.0471787806316355</v>
      </c>
      <c r="AY40" s="3">
        <v>0.0259954456384724</v>
      </c>
      <c r="AZ40" s="3">
        <v>0.0420014942474075</v>
      </c>
      <c r="BA40" s="3">
        <v>0.0167076826435416</v>
      </c>
      <c r="BB40" s="3">
        <v>-0.067547998031835</v>
      </c>
      <c r="BC40" s="3">
        <v>0.0328603924539288</v>
      </c>
      <c r="BD40" s="3">
        <v>-0.0119301621670396</v>
      </c>
      <c r="BE40" s="3">
        <v>0.0384564940924406</v>
      </c>
      <c r="BF40" s="3">
        <v>-0.0946927858963373</v>
      </c>
      <c r="BG40" s="3">
        <v>-0.0709226908547894</v>
      </c>
      <c r="BH40" s="3">
        <v>-0.0406450489530797</v>
      </c>
      <c r="BI40" s="3">
        <v>0.00237707854658355</v>
      </c>
      <c r="BJ40" s="3">
        <v>-0.0317025017257109</v>
      </c>
      <c r="BK40" s="3">
        <v>0.0499534492639077</v>
      </c>
      <c r="BL40" s="3">
        <v>0.00760656409924989</v>
      </c>
      <c r="BM40" s="3">
        <v>-0.0544180956745339</v>
      </c>
      <c r="BN40" s="3">
        <v>0.112625650297288</v>
      </c>
      <c r="BO40" s="3">
        <v>0.00311311625661463</v>
      </c>
      <c r="BP40" s="3">
        <v>0.0548520117384508</v>
      </c>
      <c r="BQ40" s="3">
        <v>-0.0311773204674871</v>
      </c>
      <c r="BR40" s="3">
        <v>0.0025179253438686</v>
      </c>
      <c r="BS40" s="3">
        <v>0.0160802509805629</v>
      </c>
      <c r="BT40" s="3">
        <v>-0.0267078690499289</v>
      </c>
      <c r="BU40" s="3">
        <v>-0.0841607222068387</v>
      </c>
      <c r="BV40" s="3">
        <v>0.0270183907407644</v>
      </c>
      <c r="BW40" s="3">
        <v>0.0275747763666699</v>
      </c>
      <c r="BX40" s="3">
        <v>-0.0555754021705123</v>
      </c>
      <c r="BY40" s="3">
        <v>-0.0101558422879218</v>
      </c>
      <c r="BZ40" s="3">
        <v>0.0383701368797657</v>
      </c>
      <c r="CA40" s="3">
        <v>0.0142910283042135</v>
      </c>
      <c r="CB40" s="3">
        <v>-0.0116003543826905</v>
      </c>
      <c r="CC40" s="3">
        <v>-0.0542355668425913</v>
      </c>
      <c r="CD40" s="3">
        <v>-0.00649205172160817</v>
      </c>
      <c r="CE40" s="3">
        <v>-0.116964351897023</v>
      </c>
      <c r="CF40" s="3">
        <v>-0.073139883291636</v>
      </c>
      <c r="CG40" s="3">
        <v>-0.14867828346853</v>
      </c>
      <c r="CH40" s="3">
        <v>-0.000711576226790142</v>
      </c>
      <c r="CI40" s="3">
        <v>0.0265952459607298</v>
      </c>
      <c r="CJ40" s="3">
        <v>0.00310599727681647</v>
      </c>
      <c r="CK40" s="3">
        <v>0.0344383993147683</v>
      </c>
      <c r="CL40" s="3">
        <v>-0.0152375077023128</v>
      </c>
      <c r="CM40" s="3">
        <v>-0.0207775759675752</v>
      </c>
      <c r="CN40" s="3">
        <v>0.072872811161305</v>
      </c>
      <c r="CO40" s="3">
        <v>-0.0746169699606433</v>
      </c>
      <c r="CP40" s="3">
        <v>-0.00997877189220625</v>
      </c>
      <c r="CQ40" s="3">
        <v>0.0335800610230772</v>
      </c>
      <c r="CR40" s="3">
        <v>-0.0247723228562298</v>
      </c>
      <c r="CS40" s="3">
        <v>0.032844811570263</v>
      </c>
      <c r="CT40" s="3">
        <v>-0.0175882079571316</v>
      </c>
      <c r="CU40" s="3">
        <v>-0.0468670005015189</v>
      </c>
      <c r="CV40" s="3">
        <v>0.0315618020895036</v>
      </c>
      <c r="CW40" s="3">
        <v>-0.0522311934667817</v>
      </c>
      <c r="CX40" s="3">
        <v>0.0034957158904019</v>
      </c>
      <c r="CY40" s="3">
        <v>-0.00197238816572576</v>
      </c>
      <c r="CZ40" s="3">
        <v>-0.0130132088482097</v>
      </c>
      <c r="DA40" s="3">
        <v>-0.054265442817934</v>
      </c>
      <c r="DB40" s="3">
        <v>0.0114864480056907</v>
      </c>
      <c r="DC40" s="3">
        <v>-0.0480892543883684</v>
      </c>
      <c r="DD40" s="3">
        <v>-0.0648357840152835</v>
      </c>
      <c r="DE40" s="3">
        <v>0.0242992651090537</v>
      </c>
      <c r="DF40" s="3">
        <v>-0.082987311113939</v>
      </c>
      <c r="DG40" s="3">
        <v>-0.0482526148076362</v>
      </c>
      <c r="DH40" s="3">
        <v>0.0366544884065129</v>
      </c>
      <c r="DI40" s="3">
        <v>0.012334093386291</v>
      </c>
      <c r="DJ40" s="3">
        <v>0.0373820303172351</v>
      </c>
      <c r="DK40" s="3">
        <v>-0.0113997725487544</v>
      </c>
      <c r="DL40" s="3">
        <v>0.0312644210508119</v>
      </c>
      <c r="DM40" s="3">
        <v>-0.0250456559866775</v>
      </c>
      <c r="DN40" s="3">
        <v>-0.0407328411825837</v>
      </c>
      <c r="DO40" s="3">
        <v>0.0308700367250596</v>
      </c>
      <c r="DP40" s="3">
        <v>0.0561453599701534</v>
      </c>
      <c r="DQ40" s="3">
        <v>-0.0127087136962718</v>
      </c>
      <c r="DR40" s="3">
        <v>-0.0169912455961342</v>
      </c>
      <c r="DS40" s="3">
        <v>0.108755973984741</v>
      </c>
      <c r="DT40" s="3">
        <v>0.0155019430725329</v>
      </c>
      <c r="DU40" s="3">
        <v>-0.0803248011511431</v>
      </c>
      <c r="DV40" s="3">
        <v>-0.0865967078311338</v>
      </c>
      <c r="DW40" s="3">
        <v>0.0241782665542028</v>
      </c>
      <c r="DX40" s="3">
        <v>-0.0157084454377153</v>
      </c>
      <c r="DY40" s="3">
        <v>-0.0516218635794342</v>
      </c>
      <c r="DZ40" s="3">
        <v>0.00797218003138794</v>
      </c>
      <c r="EA40" s="3">
        <v>-0.0152253318439529</v>
      </c>
      <c r="EB40" s="3">
        <v>-0.0129251399886409</v>
      </c>
      <c r="EC40" s="3">
        <v>-0.0103991936526041</v>
      </c>
      <c r="ED40" s="3">
        <v>-0.0484456768101139</v>
      </c>
      <c r="EE40" s="3">
        <v>-0.0266112897217323</v>
      </c>
      <c r="EF40" s="3">
        <v>-0.00803924986127303</v>
      </c>
      <c r="EG40" s="3">
        <v>0.0459760562788237</v>
      </c>
      <c r="EH40" s="3">
        <v>-0.033057786301394</v>
      </c>
      <c r="EI40" s="3">
        <v>0.124036192489806</v>
      </c>
      <c r="EJ40" s="3">
        <v>-0.056038567121925</v>
      </c>
      <c r="EK40" s="3">
        <v>-0.0323651480392995</v>
      </c>
      <c r="EL40" s="3">
        <v>0.0183944413299134</v>
      </c>
      <c r="EM40" s="3">
        <v>-0.00737220184467484</v>
      </c>
      <c r="EN40" s="3">
        <v>-0.133907634300039</v>
      </c>
      <c r="EO40" s="3">
        <v>-0.082898176146216</v>
      </c>
      <c r="EP40" s="3">
        <v>-0.0471362700711148</v>
      </c>
      <c r="EQ40" s="3">
        <v>0.0507180658611824</v>
      </c>
      <c r="ER40" s="3">
        <v>0.0817810737936014</v>
      </c>
      <c r="ES40" s="3">
        <v>0.0257179012033371</v>
      </c>
      <c r="ET40" s="3">
        <v>0.0100609517851589</v>
      </c>
      <c r="EU40" s="3">
        <v>-0.0703239116224153</v>
      </c>
      <c r="EV40" s="3">
        <v>-0.00763206684196042</v>
      </c>
      <c r="EW40" s="3">
        <v>-0.0190447494071618</v>
      </c>
      <c r="EX40" s="3">
        <v>-0.00183878838158208</v>
      </c>
      <c r="EY40" s="3">
        <v>0.0845567519733195</v>
      </c>
      <c r="EZ40" s="3">
        <v>0.0608186625852871</v>
      </c>
      <c r="FA40" s="3">
        <v>-0.0315298514626152</v>
      </c>
      <c r="FB40" s="3">
        <v>-0.00534897352521503</v>
      </c>
      <c r="FC40" s="3">
        <v>0.0206045928466424</v>
      </c>
      <c r="FD40" s="3">
        <v>-0.0526003923551941</v>
      </c>
      <c r="FE40" s="3">
        <v>-0.0629105155032979</v>
      </c>
      <c r="FF40" s="3">
        <v>0.0307728268503893</v>
      </c>
    </row>
    <row r="41" spans="1:162">
      <c r="A41" s="4">
        <v>44840</v>
      </c>
      <c r="B41" s="3">
        <v>-0.000713088136785575</v>
      </c>
      <c r="C41" s="3">
        <v>-0.00878259999394915</v>
      </c>
      <c r="D41" s="3">
        <v>-0.0172661821979132</v>
      </c>
      <c r="E41" s="3">
        <v>0.0517270367984986</v>
      </c>
      <c r="F41" s="3">
        <v>0.191357317039199</v>
      </c>
      <c r="G41" s="3">
        <v>0.0150392332591812</v>
      </c>
      <c r="H41" s="3">
        <v>-0.0644198534173903</v>
      </c>
      <c r="I41" s="3">
        <v>-0.0179299135499122</v>
      </c>
      <c r="J41" s="3">
        <v>0.00191475183728354</v>
      </c>
      <c r="K41" s="3">
        <v>0.102244749609719</v>
      </c>
      <c r="L41" s="3">
        <v>0.0818949495498302</v>
      </c>
      <c r="M41" s="3">
        <v>-0.0785052783018037</v>
      </c>
      <c r="N41" s="3">
        <v>-0.0226220725363685</v>
      </c>
      <c r="O41" s="3">
        <v>0.00904199677397292</v>
      </c>
      <c r="P41" s="3">
        <v>0.0341816635582345</v>
      </c>
      <c r="Q41" s="3">
        <v>-0.0707374687488948</v>
      </c>
      <c r="R41" s="3">
        <v>0.0643141456771359</v>
      </c>
      <c r="S41" s="3">
        <v>-0.0221484020167074</v>
      </c>
      <c r="T41" s="3">
        <v>0.00718921904878642</v>
      </c>
      <c r="U41" s="3">
        <v>0.0118114900578477</v>
      </c>
      <c r="V41" s="3">
        <v>-0.0269076778768475</v>
      </c>
      <c r="W41" s="3">
        <v>0.00967174463976272</v>
      </c>
      <c r="X41" s="3">
        <v>-0.0244878664907463</v>
      </c>
      <c r="Y41" s="3">
        <v>-0.092641843741618</v>
      </c>
      <c r="Z41" s="3">
        <v>0.00145565246836889</v>
      </c>
      <c r="AA41" s="3">
        <v>-0.00414449263396137</v>
      </c>
      <c r="AB41" s="3">
        <v>-0.0270346306099906</v>
      </c>
      <c r="AC41" s="3">
        <v>0.109820380703313</v>
      </c>
      <c r="AD41" s="3">
        <v>0.0564198980412618</v>
      </c>
      <c r="AE41" s="3">
        <v>0.0860762930503377</v>
      </c>
      <c r="AF41" s="3">
        <v>-0.0644673936484154</v>
      </c>
      <c r="AG41" s="3">
        <v>0.000376211415671368</v>
      </c>
      <c r="AH41" s="3">
        <v>-0.046370704829459</v>
      </c>
      <c r="AI41" s="3">
        <v>-0.00394082211137801</v>
      </c>
      <c r="AJ41" s="3">
        <v>-0.0056126986736163</v>
      </c>
      <c r="AK41" s="3">
        <v>0.0136380695542182</v>
      </c>
      <c r="AL41" s="3">
        <v>-0.0225752561096031</v>
      </c>
      <c r="AM41" s="3">
        <v>0.0141435879321686</v>
      </c>
      <c r="AN41" s="3">
        <v>-0.0832150385027212</v>
      </c>
      <c r="AO41" s="3">
        <v>0.0157301343635321</v>
      </c>
      <c r="AP41" s="3">
        <v>-0.0837064619664233</v>
      </c>
      <c r="AQ41" s="3">
        <v>-0.064035280726687</v>
      </c>
      <c r="AR41" s="3">
        <v>0.0318091028310314</v>
      </c>
      <c r="AS41" s="3">
        <v>0.0487453969853374</v>
      </c>
      <c r="AT41" s="3">
        <v>-0.0972207080035513</v>
      </c>
      <c r="AU41" s="3">
        <v>-0.0609075041228196</v>
      </c>
      <c r="AV41" s="3">
        <v>0.0284242952581131</v>
      </c>
      <c r="AW41" s="3">
        <v>-0.0321127664481379</v>
      </c>
      <c r="AX41" s="3">
        <v>-0.0233723950301813</v>
      </c>
      <c r="AY41" s="3">
        <v>0.0435024074024915</v>
      </c>
      <c r="AZ41" s="3">
        <v>0.113372835331058</v>
      </c>
      <c r="BA41" s="3">
        <v>0.0715012804706108</v>
      </c>
      <c r="BB41" s="3">
        <v>-0.0460929580510629</v>
      </c>
      <c r="BC41" s="3">
        <v>0.0506857695013708</v>
      </c>
      <c r="BD41" s="3">
        <v>-0.0256057439379663</v>
      </c>
      <c r="BE41" s="3">
        <v>-0.0143999317905278</v>
      </c>
      <c r="BF41" s="3">
        <v>0.0340217696692355</v>
      </c>
      <c r="BG41" s="3">
        <v>-0.0865937278425713</v>
      </c>
      <c r="BH41" s="3">
        <v>0.0559113666121244</v>
      </c>
      <c r="BI41" s="3">
        <v>-0.0927068018540962</v>
      </c>
      <c r="BJ41" s="3">
        <v>0.0339350194163402</v>
      </c>
      <c r="BK41" s="3">
        <v>0.0416793980316784</v>
      </c>
      <c r="BL41" s="3">
        <v>0.005437414528774</v>
      </c>
      <c r="BM41" s="3">
        <v>-0.0111228180446945</v>
      </c>
      <c r="BN41" s="3">
        <v>-0.00402554152111523</v>
      </c>
      <c r="BO41" s="3">
        <v>0.0651798590633367</v>
      </c>
      <c r="BP41" s="3">
        <v>-0.00478569801301254</v>
      </c>
      <c r="BQ41" s="3">
        <v>0.0425739874618922</v>
      </c>
      <c r="BR41" s="3">
        <v>-0.0394964223903587</v>
      </c>
      <c r="BS41" s="3">
        <v>-0.0149835368839219</v>
      </c>
      <c r="BT41" s="3">
        <v>-0.0186685414027555</v>
      </c>
      <c r="BU41" s="3">
        <v>0.100326695949202</v>
      </c>
      <c r="BV41" s="3">
        <v>0.031772471369277</v>
      </c>
      <c r="BW41" s="3">
        <v>0.0108665700297659</v>
      </c>
      <c r="BX41" s="3">
        <v>0.0615841085263801</v>
      </c>
      <c r="BY41" s="3">
        <v>0.0240683243278621</v>
      </c>
      <c r="BZ41" s="3">
        <v>0.000913699127488776</v>
      </c>
      <c r="CA41" s="3">
        <v>0.0163353585253701</v>
      </c>
      <c r="CB41" s="3">
        <v>0.0260759217692089</v>
      </c>
      <c r="CC41" s="3">
        <v>0.0215733540180957</v>
      </c>
      <c r="CD41" s="3">
        <v>-0.0273426791511186</v>
      </c>
      <c r="CE41" s="3">
        <v>-0.0519539486048529</v>
      </c>
      <c r="CF41" s="3">
        <v>0.0144153897335418</v>
      </c>
      <c r="CG41" s="3">
        <v>-0.102161037452048</v>
      </c>
      <c r="CH41" s="3">
        <v>0.0379330933779415</v>
      </c>
      <c r="CI41" s="3">
        <v>-0.0527750659523954</v>
      </c>
      <c r="CJ41" s="3">
        <v>0.00693545300619957</v>
      </c>
      <c r="CK41" s="3">
        <v>-0.0563836312428759</v>
      </c>
      <c r="CL41" s="3">
        <v>-0.0246366456315108</v>
      </c>
      <c r="CM41" s="3">
        <v>-0.0384409227654372</v>
      </c>
      <c r="CN41" s="3">
        <v>-0.00399762475220091</v>
      </c>
      <c r="CO41" s="3">
        <v>-0.0772826954829659</v>
      </c>
      <c r="CP41" s="3">
        <v>0.0535055168104414</v>
      </c>
      <c r="CQ41" s="3">
        <v>0.0206619837742732</v>
      </c>
      <c r="CR41" s="3">
        <v>0.0870987528466717</v>
      </c>
      <c r="CS41" s="3">
        <v>0.0815102326058631</v>
      </c>
      <c r="CT41" s="3">
        <v>-0.00112479442181238</v>
      </c>
      <c r="CU41" s="3">
        <v>-0.0145468903670192</v>
      </c>
      <c r="CV41" s="3">
        <v>-0.091485230434832</v>
      </c>
      <c r="CW41" s="3">
        <v>-0.0313964717176191</v>
      </c>
      <c r="CX41" s="3">
        <v>-0.0384926524751039</v>
      </c>
      <c r="CY41" s="3">
        <v>0.0043331542817374</v>
      </c>
      <c r="CZ41" s="3">
        <v>-0.0430675954474243</v>
      </c>
      <c r="DA41" s="3">
        <v>0.0242365553303773</v>
      </c>
      <c r="DB41" s="3">
        <v>0.0385277081462462</v>
      </c>
      <c r="DC41" s="3">
        <v>-0.0282182267551476</v>
      </c>
      <c r="DD41" s="3">
        <v>-0.0614418694648226</v>
      </c>
      <c r="DE41" s="3">
        <v>-0.0278511644952305</v>
      </c>
      <c r="DF41" s="3">
        <v>0.0014550318144955</v>
      </c>
      <c r="DG41" s="3">
        <v>0.0766278429950245</v>
      </c>
      <c r="DH41" s="3">
        <v>-0.0132935965525162</v>
      </c>
      <c r="DI41" s="3">
        <v>0.00518700559193919</v>
      </c>
      <c r="DJ41" s="3">
        <v>-0.0469798456361565</v>
      </c>
      <c r="DK41" s="3">
        <v>-0.0564439063235092</v>
      </c>
      <c r="DL41" s="3">
        <v>-0.0306421240047906</v>
      </c>
      <c r="DM41" s="3">
        <v>-0.0711886406590339</v>
      </c>
      <c r="DN41" s="3">
        <v>0.00616336347370411</v>
      </c>
      <c r="DO41" s="3">
        <v>0.163844201196631</v>
      </c>
      <c r="DP41" s="3">
        <v>0.00523027059454774</v>
      </c>
      <c r="DQ41" s="3">
        <v>0.0338176783208243</v>
      </c>
      <c r="DR41" s="3">
        <v>-0.0551285191486325</v>
      </c>
      <c r="DS41" s="3">
        <v>-0.144520487538493</v>
      </c>
      <c r="DT41" s="3">
        <v>0.0318698928735461</v>
      </c>
      <c r="DU41" s="3">
        <v>0.0163273358523429</v>
      </c>
      <c r="DV41" s="3">
        <v>-0.019542515922976</v>
      </c>
      <c r="DW41" s="3">
        <v>0.0379721335586511</v>
      </c>
      <c r="DX41" s="3">
        <v>0.00896384560127974</v>
      </c>
      <c r="DY41" s="3">
        <v>0.0198797303119817</v>
      </c>
      <c r="DZ41" s="3">
        <v>-0.0510778053369501</v>
      </c>
      <c r="EA41" s="3">
        <v>0.00289964570243889</v>
      </c>
      <c r="EB41" s="3">
        <v>-0.0913497006993206</v>
      </c>
      <c r="EC41" s="3">
        <v>0.00840045962540984</v>
      </c>
      <c r="ED41" s="3">
        <v>-0.0416987897331686</v>
      </c>
      <c r="EE41" s="3">
        <v>0.0156229037371079</v>
      </c>
      <c r="EF41" s="3">
        <v>-0.00759224068085882</v>
      </c>
      <c r="EG41" s="3">
        <v>0.000705809751014939</v>
      </c>
      <c r="EH41" s="3">
        <v>0.0126121071804163</v>
      </c>
      <c r="EI41" s="3">
        <v>-0.0455808395105021</v>
      </c>
      <c r="EJ41" s="3">
        <v>-0.0564106351516284</v>
      </c>
      <c r="EK41" s="3">
        <v>-0.0546130763639557</v>
      </c>
      <c r="EL41" s="3">
        <v>-0.188831110863331</v>
      </c>
      <c r="EM41" s="3">
        <v>-0.052908524336571</v>
      </c>
      <c r="EN41" s="3">
        <v>0.110612007563729</v>
      </c>
      <c r="EO41" s="3">
        <v>-0.0112981421862367</v>
      </c>
      <c r="EP41" s="3">
        <v>-0.0321212473408219</v>
      </c>
      <c r="EQ41" s="3">
        <v>-0.0439828746190577</v>
      </c>
      <c r="ER41" s="3">
        <v>0.00149655261669293</v>
      </c>
      <c r="ES41" s="3">
        <v>-0.00526602233810729</v>
      </c>
      <c r="ET41" s="3">
        <v>0.0284046015221581</v>
      </c>
      <c r="EU41" s="3">
        <v>-0.102772531333376</v>
      </c>
      <c r="EV41" s="3">
        <v>0.0288568380455802</v>
      </c>
      <c r="EW41" s="3">
        <v>0.0671915061306275</v>
      </c>
      <c r="EX41" s="3">
        <v>0.0399314156767637</v>
      </c>
      <c r="EY41" s="3">
        <v>0.0583979923385914</v>
      </c>
      <c r="EZ41" s="3">
        <v>0.0853741915377706</v>
      </c>
      <c r="FA41" s="3">
        <v>0.0094389679298991</v>
      </c>
      <c r="FB41" s="3">
        <v>-0.0176926545755678</v>
      </c>
      <c r="FC41" s="3">
        <v>0.00786055540044093</v>
      </c>
      <c r="FD41" s="3">
        <v>0.0341814316251482</v>
      </c>
      <c r="FE41" s="3">
        <v>-0.070319678508676</v>
      </c>
      <c r="FF41" s="3">
        <v>0.0577302314869525</v>
      </c>
    </row>
    <row r="42" spans="1:162">
      <c r="A42" s="4">
        <v>44847</v>
      </c>
      <c r="B42" s="3">
        <v>0.0164897395823378</v>
      </c>
      <c r="C42" s="3">
        <v>0.0169406676930209</v>
      </c>
      <c r="D42" s="3">
        <v>0.00212796254132281</v>
      </c>
      <c r="E42" s="3">
        <v>0.00183313716481512</v>
      </c>
      <c r="F42" s="3">
        <v>-0.00704290892235814</v>
      </c>
      <c r="G42" s="3">
        <v>-0.000418652129377443</v>
      </c>
      <c r="H42" s="3">
        <v>0.0355453738009477</v>
      </c>
      <c r="I42" s="3">
        <v>-0.0368903610655569</v>
      </c>
      <c r="J42" s="3">
        <v>0.00116341315696866</v>
      </c>
      <c r="K42" s="3">
        <v>0.010123248313623</v>
      </c>
      <c r="L42" s="3">
        <v>0.0816314507158348</v>
      </c>
      <c r="M42" s="3">
        <v>0.0314618596573546</v>
      </c>
      <c r="N42" s="3">
        <v>-0.053004576780134</v>
      </c>
      <c r="O42" s="3">
        <v>-0.0364787546766886</v>
      </c>
      <c r="P42" s="3">
        <v>-0.0298186022615139</v>
      </c>
      <c r="Q42" s="3">
        <v>0.0641352295595577</v>
      </c>
      <c r="R42" s="3">
        <v>0.00697654102214911</v>
      </c>
      <c r="S42" s="3">
        <v>0.0797462197960652</v>
      </c>
      <c r="T42" s="3">
        <v>0.0208945471368281</v>
      </c>
      <c r="U42" s="3">
        <v>0.0148010561141613</v>
      </c>
      <c r="V42" s="3">
        <v>-0.0419644616909439</v>
      </c>
      <c r="W42" s="3">
        <v>0.0134555794219795</v>
      </c>
      <c r="X42" s="3">
        <v>0.0473706597029699</v>
      </c>
      <c r="Y42" s="3">
        <v>-0.0253958190686424</v>
      </c>
      <c r="Z42" s="3">
        <v>0.136573750434642</v>
      </c>
      <c r="AA42" s="3">
        <v>0.0361283049781941</v>
      </c>
      <c r="AB42" s="3">
        <v>0.0192537516524232</v>
      </c>
      <c r="AC42" s="3">
        <v>-0.0368500425781662</v>
      </c>
      <c r="AD42" s="3">
        <v>-0.00210608834495666</v>
      </c>
      <c r="AE42" s="3">
        <v>0.0837733536944014</v>
      </c>
      <c r="AF42" s="3">
        <v>-0.0216455790992881</v>
      </c>
      <c r="AG42" s="3">
        <v>-0.0254937706815601</v>
      </c>
      <c r="AH42" s="3">
        <v>-0.0546460523670228</v>
      </c>
      <c r="AI42" s="3">
        <v>0.172411846907803</v>
      </c>
      <c r="AJ42" s="3">
        <v>0.0456383423069807</v>
      </c>
      <c r="AK42" s="3">
        <v>-0.0324152151803032</v>
      </c>
      <c r="AL42" s="3">
        <v>0.0565812334473333</v>
      </c>
      <c r="AM42" s="3">
        <v>0.0386336334389926</v>
      </c>
      <c r="AN42" s="3">
        <v>0.0663149796569539</v>
      </c>
      <c r="AO42" s="3">
        <v>-0.0489096080570639</v>
      </c>
      <c r="AP42" s="3">
        <v>-0.0232135636843368</v>
      </c>
      <c r="AQ42" s="3">
        <v>0.0196030482490165</v>
      </c>
      <c r="AR42" s="3">
        <v>0.00198740857239497</v>
      </c>
      <c r="AS42" s="3">
        <v>0.0299465575427899</v>
      </c>
      <c r="AT42" s="3">
        <v>-0.0633166003211869</v>
      </c>
      <c r="AU42" s="3">
        <v>-0.0125646468646389</v>
      </c>
      <c r="AV42" s="3">
        <v>0.00622597947161717</v>
      </c>
      <c r="AW42" s="3">
        <v>0.0389779258133005</v>
      </c>
      <c r="AX42" s="3">
        <v>-0.0236125178891463</v>
      </c>
      <c r="AY42" s="3">
        <v>0.0319290301689984</v>
      </c>
      <c r="AZ42" s="3">
        <v>-0.0411765680884407</v>
      </c>
      <c r="BA42" s="3">
        <v>-0.0200141934038157</v>
      </c>
      <c r="BB42" s="3">
        <v>0.0282231440153822</v>
      </c>
      <c r="BC42" s="3">
        <v>0.0357100644439819</v>
      </c>
      <c r="BD42" s="3">
        <v>-0.0351643647742035</v>
      </c>
      <c r="BE42" s="3">
        <v>-0.020260826783418</v>
      </c>
      <c r="BF42" s="3">
        <v>0.0215613215009803</v>
      </c>
      <c r="BG42" s="3">
        <v>-0.0587874336708404</v>
      </c>
      <c r="BH42" s="3">
        <v>0.100120439449415</v>
      </c>
      <c r="BI42" s="3">
        <v>-0.00612986691766797</v>
      </c>
      <c r="BJ42" s="3">
        <v>0.0191439485719561</v>
      </c>
      <c r="BK42" s="3">
        <v>-0.0577897574513574</v>
      </c>
      <c r="BL42" s="3">
        <v>-0.000829793207700369</v>
      </c>
      <c r="BM42" s="3">
        <v>-0.0365910474954311</v>
      </c>
      <c r="BN42" s="3">
        <v>0.085283962150891</v>
      </c>
      <c r="BO42" s="3">
        <v>-0.01667994185202</v>
      </c>
      <c r="BP42" s="3">
        <v>0.0236137818189636</v>
      </c>
      <c r="BQ42" s="3">
        <v>0.0700272074270953</v>
      </c>
      <c r="BR42" s="3">
        <v>0.00677547702635936</v>
      </c>
      <c r="BS42" s="3">
        <v>0.0195232679028387</v>
      </c>
      <c r="BT42" s="3">
        <v>0.00177749570211081</v>
      </c>
      <c r="BU42" s="3">
        <v>0.0455800495723835</v>
      </c>
      <c r="BV42" s="3">
        <v>-0.0370035017048144</v>
      </c>
      <c r="BW42" s="3">
        <v>0.0186349524201889</v>
      </c>
      <c r="BX42" s="3">
        <v>0.0826626677303669</v>
      </c>
      <c r="BY42" s="3">
        <v>0.0279858569241239</v>
      </c>
      <c r="BZ42" s="3">
        <v>-0.00097153791107568</v>
      </c>
      <c r="CA42" s="3">
        <v>0.0209700371718498</v>
      </c>
      <c r="CB42" s="3">
        <v>-0.0334273581332536</v>
      </c>
      <c r="CC42" s="3">
        <v>0.0126756376952818</v>
      </c>
      <c r="CD42" s="3">
        <v>0.0927238404774982</v>
      </c>
      <c r="CE42" s="3">
        <v>0.000479699038821385</v>
      </c>
      <c r="CF42" s="3">
        <v>-0.00958744362599776</v>
      </c>
      <c r="CG42" s="3">
        <v>-0.017008631468644</v>
      </c>
      <c r="CH42" s="3">
        <v>-0.0233057534502079</v>
      </c>
      <c r="CI42" s="3">
        <v>0.0260521133992224</v>
      </c>
      <c r="CJ42" s="3">
        <v>-0.0112477744714258</v>
      </c>
      <c r="CK42" s="3">
        <v>-0.0869940781292958</v>
      </c>
      <c r="CL42" s="3">
        <v>0.00364725413568982</v>
      </c>
      <c r="CM42" s="3">
        <v>0.00538538594987151</v>
      </c>
      <c r="CN42" s="3">
        <v>0.0848300427136342</v>
      </c>
      <c r="CO42" s="3">
        <v>0.0379896646580134</v>
      </c>
      <c r="CP42" s="3">
        <v>0.0504035399319906</v>
      </c>
      <c r="CQ42" s="3">
        <v>0.070822498226902</v>
      </c>
      <c r="CR42" s="3">
        <v>-0.0337352345748939</v>
      </c>
      <c r="CS42" s="3">
        <v>0.0667867224283023</v>
      </c>
      <c r="CT42" s="3">
        <v>-0.0605583016681362</v>
      </c>
      <c r="CU42" s="3">
        <v>0.0926003316895277</v>
      </c>
      <c r="CV42" s="3">
        <v>0.00894306295519671</v>
      </c>
      <c r="CW42" s="3">
        <v>0.0579969005474948</v>
      </c>
      <c r="CX42" s="3">
        <v>0.00353581497677196</v>
      </c>
      <c r="CY42" s="3">
        <v>0.0258215910740614</v>
      </c>
      <c r="CZ42" s="3">
        <v>-0.0383997911773492</v>
      </c>
      <c r="DA42" s="3">
        <v>0.0372173604632079</v>
      </c>
      <c r="DB42" s="3">
        <v>0.0220783995827953</v>
      </c>
      <c r="DC42" s="3">
        <v>0.0355332820241046</v>
      </c>
      <c r="DD42" s="3">
        <v>0.0452817507464807</v>
      </c>
      <c r="DE42" s="3">
        <v>-0.0441704260912714</v>
      </c>
      <c r="DF42" s="3">
        <v>0.0136786219366233</v>
      </c>
      <c r="DG42" s="3">
        <v>-0.00799562481952029</v>
      </c>
      <c r="DH42" s="3">
        <v>0.0847936814169355</v>
      </c>
      <c r="DI42" s="3">
        <v>0.0323258352208253</v>
      </c>
      <c r="DJ42" s="3">
        <v>0.000340165772526333</v>
      </c>
      <c r="DK42" s="3">
        <v>-5.50865649928539e-5</v>
      </c>
      <c r="DL42" s="3">
        <v>0.0825222012784515</v>
      </c>
      <c r="DM42" s="3">
        <v>0.0161640422133185</v>
      </c>
      <c r="DN42" s="3">
        <v>0.0170443015189763</v>
      </c>
      <c r="DO42" s="3">
        <v>-0.069406709629538</v>
      </c>
      <c r="DP42" s="3">
        <v>-0.00268968397161808</v>
      </c>
      <c r="DQ42" s="3">
        <v>-0.0153878626669839</v>
      </c>
      <c r="DR42" s="3">
        <v>-0.0342059524881803</v>
      </c>
      <c r="DS42" s="3">
        <v>0.0197816021042963</v>
      </c>
      <c r="DT42" s="3">
        <v>0.0215940552337291</v>
      </c>
      <c r="DU42" s="3">
        <v>0.0800115728820666</v>
      </c>
      <c r="DV42" s="3">
        <v>0.0446403088961786</v>
      </c>
      <c r="DW42" s="3">
        <v>-0.0175526224188643</v>
      </c>
      <c r="DX42" s="3">
        <v>0.0738652885858529</v>
      </c>
      <c r="DY42" s="3">
        <v>0.0464508959803468</v>
      </c>
      <c r="DZ42" s="3">
        <v>0.0560366498629552</v>
      </c>
      <c r="EA42" s="3">
        <v>0.00508232871368815</v>
      </c>
      <c r="EB42" s="3">
        <v>0.0511562518474774</v>
      </c>
      <c r="EC42" s="3">
        <v>-0.0216507216611261</v>
      </c>
      <c r="ED42" s="3">
        <v>0.0749807485927088</v>
      </c>
      <c r="EE42" s="3">
        <v>0.0398840617241467</v>
      </c>
      <c r="EF42" s="3">
        <v>0.0459239879916058</v>
      </c>
      <c r="EG42" s="3">
        <v>-0.0251401593640638</v>
      </c>
      <c r="EH42" s="3">
        <v>0.0214851040660843</v>
      </c>
      <c r="EI42" s="3">
        <v>0.00670093856730439</v>
      </c>
      <c r="EJ42" s="3">
        <v>0.0730673107927962</v>
      </c>
      <c r="EK42" s="3">
        <v>0.103539921337743</v>
      </c>
      <c r="EL42" s="3">
        <v>-0.0626695707486066</v>
      </c>
      <c r="EM42" s="3">
        <v>-0.0395084066255314</v>
      </c>
      <c r="EN42" s="3">
        <v>0.084584339690021</v>
      </c>
      <c r="EO42" s="3">
        <v>0.0774103012901288</v>
      </c>
      <c r="EP42" s="3">
        <v>0.0547563295669577</v>
      </c>
      <c r="EQ42" s="3">
        <v>0.0543216769805131</v>
      </c>
      <c r="ER42" s="3">
        <v>-0.0386775936596105</v>
      </c>
      <c r="ES42" s="3">
        <v>0.0758415069021824</v>
      </c>
      <c r="ET42" s="3">
        <v>0.0311346393219151</v>
      </c>
      <c r="EU42" s="3">
        <v>0.059164901405818</v>
      </c>
      <c r="EV42" s="3">
        <v>0.033188879256283</v>
      </c>
      <c r="EW42" s="3">
        <v>0.031136741616255</v>
      </c>
      <c r="EX42" s="3">
        <v>0.0389353062124944</v>
      </c>
      <c r="EY42" s="3">
        <v>-0.0350249728754304</v>
      </c>
      <c r="EZ42" s="3">
        <v>-0.030700720835466</v>
      </c>
      <c r="FA42" s="3">
        <v>-0.0207088677153846</v>
      </c>
      <c r="FB42" s="3">
        <v>-0.041920928105822</v>
      </c>
      <c r="FC42" s="3">
        <v>-0.0415130667150414</v>
      </c>
      <c r="FD42" s="3">
        <v>0.00715682056736922</v>
      </c>
      <c r="FE42" s="3">
        <v>0.0799915967816</v>
      </c>
      <c r="FF42" s="3">
        <v>0.12551728092037</v>
      </c>
    </row>
    <row r="43" spans="1:162">
      <c r="A43" s="4">
        <v>44854</v>
      </c>
      <c r="B43" s="3">
        <v>-0.0662860685998913</v>
      </c>
      <c r="C43" s="3">
        <v>-0.0655200833637829</v>
      </c>
      <c r="D43" s="3">
        <v>-0.0282590473243174</v>
      </c>
      <c r="E43" s="3">
        <v>-0.0217638770325725</v>
      </c>
      <c r="F43" s="3">
        <v>0.00188188383101456</v>
      </c>
      <c r="G43" s="3">
        <v>-0.0334606351859084</v>
      </c>
      <c r="H43" s="3">
        <v>0.0298643015941532</v>
      </c>
      <c r="I43" s="3">
        <v>-0.0789353936354737</v>
      </c>
      <c r="J43" s="3">
        <v>-0.134811186676635</v>
      </c>
      <c r="K43" s="3">
        <v>-0.0690569970986808</v>
      </c>
      <c r="L43" s="3">
        <v>-0.0914931844714382</v>
      </c>
      <c r="M43" s="3">
        <v>-0.0738091824072226</v>
      </c>
      <c r="N43" s="3">
        <v>-0.0742317312450293</v>
      </c>
      <c r="O43" s="3">
        <v>-0.0746073703082053</v>
      </c>
      <c r="P43" s="3">
        <v>-0.00589735537039592</v>
      </c>
      <c r="Q43" s="3">
        <v>0.0125512338553463</v>
      </c>
      <c r="R43" s="3">
        <v>-0.0779646400614632</v>
      </c>
      <c r="S43" s="3">
        <v>-0.108883721310004</v>
      </c>
      <c r="T43" s="3">
        <v>-0.0536697308433861</v>
      </c>
      <c r="U43" s="3">
        <v>0.0424077135580986</v>
      </c>
      <c r="V43" s="3">
        <v>-0.0639321440247354</v>
      </c>
      <c r="W43" s="3">
        <v>-0.0806294738807111</v>
      </c>
      <c r="X43" s="3">
        <v>-0.209015864535405</v>
      </c>
      <c r="Y43" s="3">
        <v>-0.179367291003414</v>
      </c>
      <c r="Z43" s="3">
        <v>-0.0367186812531017</v>
      </c>
      <c r="AA43" s="3">
        <v>-0.0780436804774197</v>
      </c>
      <c r="AB43" s="3">
        <v>-0.0511610344645667</v>
      </c>
      <c r="AC43" s="3">
        <v>-0.0295840600317528</v>
      </c>
      <c r="AD43" s="3">
        <v>-0.143255002438622</v>
      </c>
      <c r="AE43" s="3">
        <v>-0.0447201411935458</v>
      </c>
      <c r="AF43" s="3">
        <v>-0.0936813438703826</v>
      </c>
      <c r="AG43" s="3">
        <v>-0.0339713400697687</v>
      </c>
      <c r="AH43" s="3">
        <v>-0.113844981248557</v>
      </c>
      <c r="AI43" s="3">
        <v>-0.0282692684344246</v>
      </c>
      <c r="AJ43" s="3">
        <v>-0.0587641782108837</v>
      </c>
      <c r="AK43" s="3">
        <v>-0.0502897149523993</v>
      </c>
      <c r="AL43" s="3">
        <v>-0.0638963388588609</v>
      </c>
      <c r="AM43" s="3">
        <v>-0.0932544926562003</v>
      </c>
      <c r="AN43" s="3">
        <v>-0.0350102615728311</v>
      </c>
      <c r="AO43" s="3">
        <v>-0.0529280032683336</v>
      </c>
      <c r="AP43" s="3">
        <v>-0.292030945509936</v>
      </c>
      <c r="AQ43" s="3">
        <v>-0.112826242580942</v>
      </c>
      <c r="AR43" s="3">
        <v>-0.0842909400552675</v>
      </c>
      <c r="AS43" s="3">
        <v>-0.0800635925513378</v>
      </c>
      <c r="AT43" s="3">
        <v>-0.0685220467030627</v>
      </c>
      <c r="AU43" s="3">
        <v>-0.0177647630123624</v>
      </c>
      <c r="AV43" s="3">
        <v>-0.0187101467736003</v>
      </c>
      <c r="AW43" s="3">
        <v>-0.0759678192183475</v>
      </c>
      <c r="AX43" s="3">
        <v>-0.0399782099386014</v>
      </c>
      <c r="AY43" s="3">
        <v>-0.131779299730977</v>
      </c>
      <c r="AZ43" s="3">
        <v>-0.0249097029849484</v>
      </c>
      <c r="BA43" s="3">
        <v>-0.00397988470679744</v>
      </c>
      <c r="BB43" s="3">
        <v>-0.024985608978845</v>
      </c>
      <c r="BC43" s="3">
        <v>-0.0231838523971872</v>
      </c>
      <c r="BD43" s="3">
        <v>-0.125136199587594</v>
      </c>
      <c r="BE43" s="3">
        <v>-0.097574320820762</v>
      </c>
      <c r="BF43" s="3">
        <v>-0.0462716766635471</v>
      </c>
      <c r="BG43" s="3">
        <v>-0.0792835108668365</v>
      </c>
      <c r="BH43" s="3">
        <v>0.0721903728062997</v>
      </c>
      <c r="BI43" s="3">
        <v>-0.0988233935222648</v>
      </c>
      <c r="BJ43" s="3">
        <v>-0.0900420820801132</v>
      </c>
      <c r="BK43" s="3">
        <v>0.00683757399496663</v>
      </c>
      <c r="BL43" s="3">
        <v>-0.00833429443463221</v>
      </c>
      <c r="BM43" s="3">
        <v>0.0418083857317336</v>
      </c>
      <c r="BN43" s="3">
        <v>-0.058207668305733</v>
      </c>
      <c r="BO43" s="3">
        <v>-0.115019656390162</v>
      </c>
      <c r="BP43" s="3">
        <v>-0.0779050642518915</v>
      </c>
      <c r="BQ43" s="3">
        <v>-0.137531814902881</v>
      </c>
      <c r="BR43" s="3">
        <v>-0.0731339985846015</v>
      </c>
      <c r="BS43" s="3">
        <v>-0.141105725529467</v>
      </c>
      <c r="BT43" s="3">
        <v>-0.132754160981263</v>
      </c>
      <c r="BU43" s="3">
        <v>0.0822518928926958</v>
      </c>
      <c r="BV43" s="3">
        <v>-0.0199612805911763</v>
      </c>
      <c r="BW43" s="3">
        <v>-0.0245397752702783</v>
      </c>
      <c r="BX43" s="3">
        <v>-0.172086663642447</v>
      </c>
      <c r="BY43" s="3">
        <v>-0.149239823890709</v>
      </c>
      <c r="BZ43" s="3">
        <v>-0.0904841316282222</v>
      </c>
      <c r="CA43" s="3">
        <v>-0.0613552695247872</v>
      </c>
      <c r="CB43" s="3">
        <v>-0.0425943069025363</v>
      </c>
      <c r="CC43" s="3">
        <v>-0.0807841775633974</v>
      </c>
      <c r="CD43" s="3">
        <v>-0.0211103746039036</v>
      </c>
      <c r="CE43" s="3">
        <v>-0.0584806458986796</v>
      </c>
      <c r="CF43" s="3">
        <v>-0.0357416562304753</v>
      </c>
      <c r="CG43" s="3">
        <v>-0.0380910174283011</v>
      </c>
      <c r="CH43" s="3">
        <v>-0.109068349637611</v>
      </c>
      <c r="CI43" s="3">
        <v>-0.11125778083368</v>
      </c>
      <c r="CJ43" s="3">
        <v>-0.0695923446139485</v>
      </c>
      <c r="CK43" s="3">
        <v>-0.0124720406549758</v>
      </c>
      <c r="CL43" s="3">
        <v>-0.0406916574627801</v>
      </c>
      <c r="CM43" s="3">
        <v>-0.011232243690752</v>
      </c>
      <c r="CN43" s="3">
        <v>0.0680682013063673</v>
      </c>
      <c r="CO43" s="3">
        <v>-0.0292447007557562</v>
      </c>
      <c r="CP43" s="3">
        <v>-0.087417401311505</v>
      </c>
      <c r="CQ43" s="3">
        <v>-0.105781780540805</v>
      </c>
      <c r="CR43" s="3">
        <v>-0.077665173393884</v>
      </c>
      <c r="CS43" s="3">
        <v>-0.124755548423454</v>
      </c>
      <c r="CT43" s="3">
        <v>0.0599483261233327</v>
      </c>
      <c r="CU43" s="3">
        <v>-0.173328282769176</v>
      </c>
      <c r="CV43" s="3">
        <v>-0.108364442775742</v>
      </c>
      <c r="CW43" s="3">
        <v>0.0384205751247122</v>
      </c>
      <c r="CX43" s="3">
        <v>-0.099850086735226</v>
      </c>
      <c r="CY43" s="3">
        <v>-0.063058692196042</v>
      </c>
      <c r="CZ43" s="3">
        <v>-0.0450459967221175</v>
      </c>
      <c r="DA43" s="3">
        <v>0.0113582584006469</v>
      </c>
      <c r="DB43" s="3">
        <v>-0.0978395372004286</v>
      </c>
      <c r="DC43" s="3">
        <v>-0.101702853585983</v>
      </c>
      <c r="DD43" s="3">
        <v>-0.0286605153165059</v>
      </c>
      <c r="DE43" s="3">
        <v>-0.0526947187006857</v>
      </c>
      <c r="DF43" s="3">
        <v>0.0196296911899943</v>
      </c>
      <c r="DG43" s="3">
        <v>0.0545800478225015</v>
      </c>
      <c r="DH43" s="3">
        <v>-0.0338268031495936</v>
      </c>
      <c r="DI43" s="3">
        <v>-0.136386462274812</v>
      </c>
      <c r="DJ43" s="3">
        <v>-0.0141391590403253</v>
      </c>
      <c r="DK43" s="3">
        <v>-0.129319950865235</v>
      </c>
      <c r="DL43" s="3">
        <v>-0.0357809046913975</v>
      </c>
      <c r="DM43" s="3">
        <v>-0.0418597641099308</v>
      </c>
      <c r="DN43" s="3">
        <v>-0.0510053993328497</v>
      </c>
      <c r="DO43" s="3">
        <v>-0.0246739806014995</v>
      </c>
      <c r="DP43" s="3">
        <v>-0.0283801867508494</v>
      </c>
      <c r="DQ43" s="3">
        <v>-0.0547654256523035</v>
      </c>
      <c r="DR43" s="3">
        <v>-0.0598033750155487</v>
      </c>
      <c r="DS43" s="3">
        <v>-0.0513706919596649</v>
      </c>
      <c r="DT43" s="3">
        <v>-0.0472626050436979</v>
      </c>
      <c r="DU43" s="3">
        <v>-0.047632618886208</v>
      </c>
      <c r="DV43" s="3">
        <v>-0.0550977726052958</v>
      </c>
      <c r="DW43" s="3">
        <v>-0.0745598909796415</v>
      </c>
      <c r="DX43" s="3">
        <v>-0.0648937753772332</v>
      </c>
      <c r="DY43" s="3">
        <v>-0.0680600094461059</v>
      </c>
      <c r="DZ43" s="3">
        <v>-0.0737220798199412</v>
      </c>
      <c r="EA43" s="3">
        <v>-0.0460263406290179</v>
      </c>
      <c r="EB43" s="3">
        <v>-0.0207302096435494</v>
      </c>
      <c r="EC43" s="3">
        <v>-0.0516200279676532</v>
      </c>
      <c r="ED43" s="3">
        <v>-0.0348648391524742</v>
      </c>
      <c r="EE43" s="3">
        <v>-0.0359179461427046</v>
      </c>
      <c r="EF43" s="3">
        <v>0.00421320486475629</v>
      </c>
      <c r="EG43" s="3">
        <v>0.0496863830910865</v>
      </c>
      <c r="EH43" s="3">
        <v>-0.058872981717201</v>
      </c>
      <c r="EI43" s="3">
        <v>-0.0800962393493408</v>
      </c>
      <c r="EJ43" s="3">
        <v>-0.0598988473912657</v>
      </c>
      <c r="EK43" s="3">
        <v>-0.0633063680849814</v>
      </c>
      <c r="EL43" s="3">
        <v>-0.0982544683805054</v>
      </c>
      <c r="EM43" s="3">
        <v>-0.0869483535460863</v>
      </c>
      <c r="EN43" s="3">
        <v>-0.132488472396778</v>
      </c>
      <c r="EO43" s="3">
        <v>-0.0485843434522597</v>
      </c>
      <c r="EP43" s="3">
        <v>-0.0748941494139579</v>
      </c>
      <c r="EQ43" s="3">
        <v>-0.0288797163329472</v>
      </c>
      <c r="ER43" s="3">
        <v>-0.0565429389655633</v>
      </c>
      <c r="ES43" s="3">
        <v>-0.172224945858425</v>
      </c>
      <c r="ET43" s="3">
        <v>-0.0093135601107884</v>
      </c>
      <c r="EU43" s="3">
        <v>-0.0011435974754499</v>
      </c>
      <c r="EV43" s="3">
        <v>-0.0554300626337458</v>
      </c>
      <c r="EW43" s="3">
        <v>0.00456463711699014</v>
      </c>
      <c r="EX43" s="3">
        <v>-0.0853985187123396</v>
      </c>
      <c r="EY43" s="3">
        <v>-0.059919881774338</v>
      </c>
      <c r="EZ43" s="3">
        <v>-0.166138656701777</v>
      </c>
      <c r="FA43" s="3">
        <v>-0.037830512471014</v>
      </c>
      <c r="FB43" s="3">
        <v>-0.0814431342215707</v>
      </c>
      <c r="FC43" s="3">
        <v>0.0472890308511291</v>
      </c>
      <c r="FD43" s="3">
        <v>-0.0766403222220985</v>
      </c>
      <c r="FE43" s="3">
        <v>0.00273790479567568</v>
      </c>
      <c r="FF43" s="3">
        <v>-0.0438171732071354</v>
      </c>
    </row>
    <row r="44" spans="1:162">
      <c r="A44" s="4">
        <v>44861</v>
      </c>
      <c r="B44" s="3">
        <v>0.014769423974906</v>
      </c>
      <c r="C44" s="3">
        <v>-0.00261192212361748</v>
      </c>
      <c r="D44" s="3">
        <v>0.00425553168029503</v>
      </c>
      <c r="E44" s="3">
        <v>0.0631072606840053</v>
      </c>
      <c r="F44" s="3">
        <v>-0.0279372733759619</v>
      </c>
      <c r="G44" s="3">
        <v>0.0238134012178353</v>
      </c>
      <c r="H44" s="3">
        <v>-0.026487667834337</v>
      </c>
      <c r="I44" s="3">
        <v>0.020586106917741</v>
      </c>
      <c r="J44" s="3">
        <v>-0.0440854749985747</v>
      </c>
      <c r="K44" s="3">
        <v>0.0509852040628574</v>
      </c>
      <c r="L44" s="3">
        <v>-0.0744950086933391</v>
      </c>
      <c r="M44" s="3">
        <v>-0.00129820963153719</v>
      </c>
      <c r="N44" s="3">
        <v>0.0192219248320607</v>
      </c>
      <c r="O44" s="3">
        <v>-0.080310506367046</v>
      </c>
      <c r="P44" s="3">
        <v>0.0438021352842511</v>
      </c>
      <c r="Q44" s="3">
        <v>-0.0101284127973794</v>
      </c>
      <c r="R44" s="3">
        <v>-0.0248354827305481</v>
      </c>
      <c r="S44" s="3">
        <v>0.0238831675772747</v>
      </c>
      <c r="T44" s="3">
        <v>0.0111198002631702</v>
      </c>
      <c r="U44" s="3">
        <v>-0.0163124895820563</v>
      </c>
      <c r="V44" s="3">
        <v>-0.0138109509247284</v>
      </c>
      <c r="W44" s="3">
        <v>0.0138792893994528</v>
      </c>
      <c r="X44" s="3">
        <v>0.0703180957746815</v>
      </c>
      <c r="Y44" s="3">
        <v>-0.00999636645098286</v>
      </c>
      <c r="Z44" s="3">
        <v>0.0440140465023437</v>
      </c>
      <c r="AA44" s="3">
        <v>0.0443614025553803</v>
      </c>
      <c r="AB44" s="3">
        <v>0.169969463421114</v>
      </c>
      <c r="AC44" s="3">
        <v>-0.0632189721852038</v>
      </c>
      <c r="AD44" s="3">
        <v>-0.0336088640776745</v>
      </c>
      <c r="AE44" s="3">
        <v>-0.0349083965490289</v>
      </c>
      <c r="AF44" s="3">
        <v>-0.021197142251692</v>
      </c>
      <c r="AG44" s="3">
        <v>0.0463428236011916</v>
      </c>
      <c r="AH44" s="3">
        <v>0.0654037253129921</v>
      </c>
      <c r="AI44" s="3">
        <v>0.0140335772511234</v>
      </c>
      <c r="AJ44" s="3">
        <v>0.0442172845921562</v>
      </c>
      <c r="AK44" s="3">
        <v>0.00482326501768073</v>
      </c>
      <c r="AL44" s="3">
        <v>0.0638684447472939</v>
      </c>
      <c r="AM44" s="3">
        <v>-0.00634038788993639</v>
      </c>
      <c r="AN44" s="3">
        <v>0.00954975719988692</v>
      </c>
      <c r="AO44" s="3">
        <v>0.0796456371710293</v>
      </c>
      <c r="AP44" s="3">
        <v>0.020970035991354</v>
      </c>
      <c r="AQ44" s="3">
        <v>-0.00090348184791322</v>
      </c>
      <c r="AR44" s="3">
        <v>-0.0391113310228407</v>
      </c>
      <c r="AS44" s="3">
        <v>0.0124114122489735</v>
      </c>
      <c r="AT44" s="3">
        <v>-0.125870786793687</v>
      </c>
      <c r="AU44" s="3">
        <v>0.0165104185526672</v>
      </c>
      <c r="AV44" s="3">
        <v>0.00201335989663823</v>
      </c>
      <c r="AW44" s="3">
        <v>0.00463980830124141</v>
      </c>
      <c r="AX44" s="3">
        <v>0.0301560902197643</v>
      </c>
      <c r="AY44" s="3">
        <v>0.0522580209116679</v>
      </c>
      <c r="AZ44" s="3">
        <v>-0.0374896385179296</v>
      </c>
      <c r="BA44" s="3">
        <v>-0.0333020093266199</v>
      </c>
      <c r="BB44" s="3">
        <v>0.00745774901473306</v>
      </c>
      <c r="BC44" s="3">
        <v>0.0128970264623914</v>
      </c>
      <c r="BD44" s="3">
        <v>-0.0240430475939969</v>
      </c>
      <c r="BE44" s="3">
        <v>-0.0193687036684685</v>
      </c>
      <c r="BF44" s="3">
        <v>-0.0514822649651794</v>
      </c>
      <c r="BG44" s="3">
        <v>0.100121360254091</v>
      </c>
      <c r="BH44" s="3">
        <v>-0.00543666087593675</v>
      </c>
      <c r="BI44" s="3">
        <v>0.0466591545299437</v>
      </c>
      <c r="BJ44" s="3">
        <v>0.0336870587123155</v>
      </c>
      <c r="BK44" s="3">
        <v>0.0251782318103556</v>
      </c>
      <c r="BL44" s="3">
        <v>0.0146852654928617</v>
      </c>
      <c r="BM44" s="3">
        <v>-0.0671820461326025</v>
      </c>
      <c r="BN44" s="3">
        <v>0.143409459489715</v>
      </c>
      <c r="BO44" s="3">
        <v>-0.0517386114782019</v>
      </c>
      <c r="BP44" s="3">
        <v>-0.000696594663116404</v>
      </c>
      <c r="BQ44" s="3">
        <v>-0.0329580986045431</v>
      </c>
      <c r="BR44" s="3">
        <v>0.0544153394959848</v>
      </c>
      <c r="BS44" s="3">
        <v>0.110055099329258</v>
      </c>
      <c r="BT44" s="3">
        <v>0.0603336868638365</v>
      </c>
      <c r="BU44" s="3">
        <v>-0.0526482145535778</v>
      </c>
      <c r="BV44" s="3">
        <v>0.0421584570431656</v>
      </c>
      <c r="BW44" s="3">
        <v>-0.0308674170047877</v>
      </c>
      <c r="BX44" s="3">
        <v>0.0319226328813985</v>
      </c>
      <c r="BY44" s="3">
        <v>0.0495855119573025</v>
      </c>
      <c r="BZ44" s="3">
        <v>-0.0154933714419259</v>
      </c>
      <c r="CA44" s="3">
        <v>0.00490435291075322</v>
      </c>
      <c r="CB44" s="3">
        <v>0.0510647448492422</v>
      </c>
      <c r="CC44" s="3">
        <v>0.0277571200826297</v>
      </c>
      <c r="CD44" s="3">
        <v>0.051262933566427</v>
      </c>
      <c r="CE44" s="3">
        <v>0.0914283384139199</v>
      </c>
      <c r="CF44" s="3">
        <v>-0.0468419501480837</v>
      </c>
      <c r="CG44" s="3">
        <v>0.132685614735969</v>
      </c>
      <c r="CH44" s="3">
        <v>-0.0243385592185033</v>
      </c>
      <c r="CI44" s="3">
        <v>0.00360351846501117</v>
      </c>
      <c r="CJ44" s="3">
        <v>0.0412456398916476</v>
      </c>
      <c r="CK44" s="3">
        <v>-0.00353670586017263</v>
      </c>
      <c r="CL44" s="3">
        <v>0.0489503039666183</v>
      </c>
      <c r="CM44" s="3">
        <v>-0.0486930975798505</v>
      </c>
      <c r="CN44" s="3">
        <v>-0.0279404937058949</v>
      </c>
      <c r="CO44" s="3">
        <v>0.00726851955965565</v>
      </c>
      <c r="CP44" s="3">
        <v>0.023979316130726</v>
      </c>
      <c r="CQ44" s="3">
        <v>0.0197583977926383</v>
      </c>
      <c r="CR44" s="3">
        <v>0.00779782290818021</v>
      </c>
      <c r="CS44" s="3">
        <v>0.0304729693954264</v>
      </c>
      <c r="CT44" s="3">
        <v>0.0577269863947815</v>
      </c>
      <c r="CU44" s="3">
        <v>0.0122312372853343</v>
      </c>
      <c r="CV44" s="3">
        <v>-0.0892823299524696</v>
      </c>
      <c r="CW44" s="3">
        <v>-0.0449532126542097</v>
      </c>
      <c r="CX44" s="3">
        <v>-0.0126688399411762</v>
      </c>
      <c r="CY44" s="3">
        <v>0.0276660584921519</v>
      </c>
      <c r="CZ44" s="3">
        <v>0.0511607915293839</v>
      </c>
      <c r="DA44" s="3">
        <v>-0.0142131959470782</v>
      </c>
      <c r="DB44" s="3">
        <v>-0.00534116844565678</v>
      </c>
      <c r="DC44" s="3">
        <v>0.0665033700838822</v>
      </c>
      <c r="DD44" s="3">
        <v>0.0312654074548399</v>
      </c>
      <c r="DE44" s="3">
        <v>0.0648332000184444</v>
      </c>
      <c r="DF44" s="3">
        <v>-0.0135751007728754</v>
      </c>
      <c r="DG44" s="3">
        <v>0.0672420976213315</v>
      </c>
      <c r="DH44" s="3">
        <v>-0.0123040355047753</v>
      </c>
      <c r="DI44" s="3">
        <v>0.00200547641116472</v>
      </c>
      <c r="DJ44" s="3">
        <v>-0.0308041407396882</v>
      </c>
      <c r="DK44" s="3">
        <v>0.0155223853287946</v>
      </c>
      <c r="DL44" s="3">
        <v>0.0854368110986449</v>
      </c>
      <c r="DM44" s="3">
        <v>0.0150141056250124</v>
      </c>
      <c r="DN44" s="3">
        <v>-0.0405418716732517</v>
      </c>
      <c r="DO44" s="3">
        <v>-0.109619115625677</v>
      </c>
      <c r="DP44" s="3">
        <v>-0.000248138715829772</v>
      </c>
      <c r="DQ44" s="3">
        <v>0.0207431232871858</v>
      </c>
      <c r="DR44" s="3">
        <v>0.0391387733706017</v>
      </c>
      <c r="DS44" s="3">
        <v>-0.0740302886607546</v>
      </c>
      <c r="DT44" s="3">
        <v>0.139883783164937</v>
      </c>
      <c r="DU44" s="3">
        <v>0.00411760976752868</v>
      </c>
      <c r="DV44" s="3">
        <v>-0.0495041689284723</v>
      </c>
      <c r="DW44" s="3">
        <v>-0.00671363636557932</v>
      </c>
      <c r="DX44" s="3">
        <v>-0.0612441106505301</v>
      </c>
      <c r="DY44" s="3">
        <v>-0.0423336678067644</v>
      </c>
      <c r="DZ44" s="3">
        <v>-0.018052494686203</v>
      </c>
      <c r="EA44" s="3">
        <v>0.0328036360123736</v>
      </c>
      <c r="EB44" s="3">
        <v>-0.0695905206049377</v>
      </c>
      <c r="EC44" s="3">
        <v>0.050097556262229</v>
      </c>
      <c r="ED44" s="3">
        <v>-0.0289271025855124</v>
      </c>
      <c r="EE44" s="3">
        <v>0.0771524206588283</v>
      </c>
      <c r="EF44" s="3">
        <v>0.060186659827588</v>
      </c>
      <c r="EG44" s="3">
        <v>-0.093669438996231</v>
      </c>
      <c r="EH44" s="3">
        <v>0.0316975673899205</v>
      </c>
      <c r="EI44" s="3">
        <v>-0.0512705983478519</v>
      </c>
      <c r="EJ44" s="3">
        <v>0.0773660523685868</v>
      </c>
      <c r="EK44" s="3">
        <v>0.0719976464012008</v>
      </c>
      <c r="EL44" s="3">
        <v>0.022333771245268</v>
      </c>
      <c r="EM44" s="3">
        <v>-0.0290887203270253</v>
      </c>
      <c r="EN44" s="3">
        <v>-0.0774031671836415</v>
      </c>
      <c r="EO44" s="3">
        <v>-0.00112227362605738</v>
      </c>
      <c r="EP44" s="3">
        <v>-0.0106520741227124</v>
      </c>
      <c r="EQ44" s="3">
        <v>-0.00736322105976375</v>
      </c>
      <c r="ER44" s="3">
        <v>0.0914534396144465</v>
      </c>
      <c r="ES44" s="3">
        <v>-0.0291974782704964</v>
      </c>
      <c r="ET44" s="3">
        <v>0.0757129940568718</v>
      </c>
      <c r="EU44" s="3">
        <v>-0.0269244213035529</v>
      </c>
      <c r="EV44" s="3">
        <v>0.0265386338007449</v>
      </c>
      <c r="EW44" s="3">
        <v>-0.0494952980257025</v>
      </c>
      <c r="EX44" s="3">
        <v>-0.0943620792141341</v>
      </c>
      <c r="EY44" s="3">
        <v>-0.0232022856974519</v>
      </c>
      <c r="EZ44" s="3">
        <v>0.111719872950316</v>
      </c>
      <c r="FA44" s="3">
        <v>-0.0301894508975441</v>
      </c>
      <c r="FB44" s="3">
        <v>0.0355017320994706</v>
      </c>
      <c r="FC44" s="3">
        <v>-0.0144609636342266</v>
      </c>
      <c r="FD44" s="3">
        <v>0.0461674537874299</v>
      </c>
      <c r="FE44" s="3">
        <v>-0.13138032597466</v>
      </c>
      <c r="FF44" s="3">
        <v>-0.0812315854033104</v>
      </c>
    </row>
    <row r="45" spans="1:162">
      <c r="A45" s="4">
        <v>44868</v>
      </c>
      <c r="B45" s="3">
        <v>0.012648202913287</v>
      </c>
      <c r="C45" s="3">
        <v>-0.0290759385652713</v>
      </c>
      <c r="D45" s="3">
        <v>0.0341118749277395</v>
      </c>
      <c r="E45" s="3">
        <v>-0.0937553756342812</v>
      </c>
      <c r="F45" s="3">
        <v>-0.120692453760606</v>
      </c>
      <c r="G45" s="3">
        <v>0.0014840410897607</v>
      </c>
      <c r="H45" s="3">
        <v>-0.116985157469488</v>
      </c>
      <c r="I45" s="3">
        <v>-0.0138625360210574</v>
      </c>
      <c r="J45" s="3">
        <v>0.0157485293468174</v>
      </c>
      <c r="K45" s="3">
        <v>0.0453337912623464</v>
      </c>
      <c r="L45" s="3">
        <v>0.107127144208592</v>
      </c>
      <c r="M45" s="3">
        <v>0.0431159504411396</v>
      </c>
      <c r="N45" s="3">
        <v>0.0137400770655299</v>
      </c>
      <c r="O45" s="3">
        <v>0.0552714533476677</v>
      </c>
      <c r="P45" s="3">
        <v>-0.0067445248243273</v>
      </c>
      <c r="Q45" s="3">
        <v>0.0515470096549937</v>
      </c>
      <c r="R45" s="3">
        <v>0.0301940960798515</v>
      </c>
      <c r="S45" s="3">
        <v>0.0385057108115868</v>
      </c>
      <c r="T45" s="3">
        <v>-0.0247190038654431</v>
      </c>
      <c r="U45" s="3">
        <v>-0.0596189726179819</v>
      </c>
      <c r="V45" s="3">
        <v>-0.119068307919846</v>
      </c>
      <c r="W45" s="3">
        <v>0.0354028788184467</v>
      </c>
      <c r="X45" s="3">
        <v>-0.0877059301477394</v>
      </c>
      <c r="Y45" s="3">
        <v>-0.0190147291479689</v>
      </c>
      <c r="Z45" s="3">
        <v>-0.014082974775299</v>
      </c>
      <c r="AA45" s="3">
        <v>-0.0224417912743844</v>
      </c>
      <c r="AB45" s="3">
        <v>-0.0795158650886548</v>
      </c>
      <c r="AC45" s="3">
        <v>-0.107442112298179</v>
      </c>
      <c r="AD45" s="3">
        <v>0.00733607609996486</v>
      </c>
      <c r="AE45" s="3">
        <v>0.0259040390002118</v>
      </c>
      <c r="AF45" s="3">
        <v>0.0351663693619558</v>
      </c>
      <c r="AG45" s="3">
        <v>0.0392709954373181</v>
      </c>
      <c r="AH45" s="3">
        <v>0.0441422739846055</v>
      </c>
      <c r="AI45" s="3">
        <v>0.146082417375771</v>
      </c>
      <c r="AJ45" s="3">
        <v>0.0407291365525216</v>
      </c>
      <c r="AK45" s="3">
        <v>0.0435940627580799</v>
      </c>
      <c r="AL45" s="3">
        <v>-0.0184828497034397</v>
      </c>
      <c r="AM45" s="3">
        <v>0.0221604335717489</v>
      </c>
      <c r="AN45" s="3">
        <v>-0.0638303159282267</v>
      </c>
      <c r="AO45" s="3">
        <v>0.00997519449972376</v>
      </c>
      <c r="AP45" s="3">
        <v>0.156684436819637</v>
      </c>
      <c r="AQ45" s="3">
        <v>0.0584206191449768</v>
      </c>
      <c r="AR45" s="3">
        <v>-0.0205515980594714</v>
      </c>
      <c r="AS45" s="3">
        <v>-0.0138717878588389</v>
      </c>
      <c r="AT45" s="3">
        <v>-0.0258029427275628</v>
      </c>
      <c r="AU45" s="3">
        <v>0.0906454051037607</v>
      </c>
      <c r="AV45" s="3">
        <v>-0.00393489832569041</v>
      </c>
      <c r="AW45" s="3">
        <v>0.0374695637879109</v>
      </c>
      <c r="AX45" s="3">
        <v>0.00399755994159056</v>
      </c>
      <c r="AY45" s="3">
        <v>-0.0211496932458227</v>
      </c>
      <c r="AZ45" s="3">
        <v>-0.0257237204939218</v>
      </c>
      <c r="BA45" s="3">
        <v>0.0319012443939135</v>
      </c>
      <c r="BB45" s="3">
        <v>-0.00357789103095523</v>
      </c>
      <c r="BC45" s="3">
        <v>0.0301447502448643</v>
      </c>
      <c r="BD45" s="3">
        <v>-0.0238534703708466</v>
      </c>
      <c r="BE45" s="3">
        <v>0.0306897589873547</v>
      </c>
      <c r="BF45" s="3">
        <v>-0.0102857755019757</v>
      </c>
      <c r="BG45" s="3">
        <v>0.0292644440165734</v>
      </c>
      <c r="BH45" s="3">
        <v>0.0682496658237235</v>
      </c>
      <c r="BI45" s="3">
        <v>0.00785083377659592</v>
      </c>
      <c r="BJ45" s="3">
        <v>-0.00388990331047935</v>
      </c>
      <c r="BK45" s="3">
        <v>0.0616078554789667</v>
      </c>
      <c r="BL45" s="3">
        <v>0.0200953466350893</v>
      </c>
      <c r="BM45" s="3">
        <v>-0.0415097949725139</v>
      </c>
      <c r="BN45" s="3">
        <v>0.0258303701037366</v>
      </c>
      <c r="BO45" s="3">
        <v>0.0344264529665525</v>
      </c>
      <c r="BP45" s="3">
        <v>0.089436316983367</v>
      </c>
      <c r="BQ45" s="3">
        <v>0.0777755699696422</v>
      </c>
      <c r="BR45" s="3">
        <v>-0.015360843859474</v>
      </c>
      <c r="BS45" s="3">
        <v>-0.0608735519472032</v>
      </c>
      <c r="BT45" s="3">
        <v>0.0399808633544817</v>
      </c>
      <c r="BU45" s="3">
        <v>-0.0166611874401091</v>
      </c>
      <c r="BV45" s="3">
        <v>0.0127325969395685</v>
      </c>
      <c r="BW45" s="3">
        <v>0.020771001640558</v>
      </c>
      <c r="BX45" s="3">
        <v>0.123281686917544</v>
      </c>
      <c r="BY45" s="3">
        <v>0.0108806906966552</v>
      </c>
      <c r="BZ45" s="3">
        <v>0.0364464948088965</v>
      </c>
      <c r="CA45" s="3">
        <v>0.000331641415792951</v>
      </c>
      <c r="CB45" s="3">
        <v>0.0366659976521091</v>
      </c>
      <c r="CC45" s="3">
        <v>0.0486107836369902</v>
      </c>
      <c r="CD45" s="3">
        <v>0.0318369956195899</v>
      </c>
      <c r="CE45" s="3">
        <v>-0.0107504494751115</v>
      </c>
      <c r="CF45" s="3">
        <v>-0.00785025215733289</v>
      </c>
      <c r="CG45" s="3">
        <v>-0.0585022747309979</v>
      </c>
      <c r="CH45" s="3">
        <v>-0.00468209306667314</v>
      </c>
      <c r="CI45" s="3">
        <v>0.0107857916895019</v>
      </c>
      <c r="CJ45" s="3">
        <v>0.0333500934477818</v>
      </c>
      <c r="CK45" s="3">
        <v>0.0159100276732429</v>
      </c>
      <c r="CL45" s="3">
        <v>-0.00698737827215921</v>
      </c>
      <c r="CM45" s="3">
        <v>0.0179745648515424</v>
      </c>
      <c r="CN45" s="3">
        <v>0.0441294501979473</v>
      </c>
      <c r="CO45" s="3">
        <v>0.0723755654843786</v>
      </c>
      <c r="CP45" s="3">
        <v>0.071548555742426</v>
      </c>
      <c r="CQ45" s="3">
        <v>-0.0320155528194001</v>
      </c>
      <c r="CR45" s="3">
        <v>-0.0379142972247931</v>
      </c>
      <c r="CS45" s="3">
        <v>-0.0602099610391069</v>
      </c>
      <c r="CT45" s="3">
        <v>-0.0435246469042297</v>
      </c>
      <c r="CU45" s="3">
        <v>0.0183139861223026</v>
      </c>
      <c r="CV45" s="3">
        <v>0.0322267074117824</v>
      </c>
      <c r="CW45" s="3">
        <v>-0.0213078000611753</v>
      </c>
      <c r="CX45" s="3">
        <v>0.0679567769575791</v>
      </c>
      <c r="CY45" s="3">
        <v>0.0201309489743766</v>
      </c>
      <c r="CZ45" s="3">
        <v>0.0500038041095851</v>
      </c>
      <c r="DA45" s="3">
        <v>-0.0398123215146765</v>
      </c>
      <c r="DB45" s="3">
        <v>-0.0146675236533754</v>
      </c>
      <c r="DC45" s="3">
        <v>-0.100336493839768</v>
      </c>
      <c r="DD45" s="3">
        <v>0.0229360535307209</v>
      </c>
      <c r="DE45" s="3">
        <v>0.027885458006529</v>
      </c>
      <c r="DF45" s="3">
        <v>-0.070238815450047</v>
      </c>
      <c r="DG45" s="3">
        <v>0.0456438031456883</v>
      </c>
      <c r="DH45" s="3">
        <v>-0.0776144315579314</v>
      </c>
      <c r="DI45" s="3">
        <v>0.0404627034154654</v>
      </c>
      <c r="DJ45" s="3">
        <v>-0.00305613729219425</v>
      </c>
      <c r="DK45" s="3">
        <v>0.0416764980816682</v>
      </c>
      <c r="DL45" s="3">
        <v>-0.0534089940250481</v>
      </c>
      <c r="DM45" s="3">
        <v>-0.0436318703996829</v>
      </c>
      <c r="DN45" s="3">
        <v>0.0358167322021633</v>
      </c>
      <c r="DO45" s="3">
        <v>0.0774015536297308</v>
      </c>
      <c r="DP45" s="3">
        <v>-0.0299282387321882</v>
      </c>
      <c r="DQ45" s="3">
        <v>0.040603025186814</v>
      </c>
      <c r="DR45" s="3">
        <v>0.0157539047647492</v>
      </c>
      <c r="DS45" s="3">
        <v>0.0641943583545104</v>
      </c>
      <c r="DT45" s="3">
        <v>-0.0350480065443673</v>
      </c>
      <c r="DU45" s="3">
        <v>0.00726356467527608</v>
      </c>
      <c r="DV45" s="3">
        <v>0.060850294307231</v>
      </c>
      <c r="DW45" s="3">
        <v>0.0168752765148428</v>
      </c>
      <c r="DX45" s="3">
        <v>-0.030843223566277</v>
      </c>
      <c r="DY45" s="3">
        <v>-0.0441788436844569</v>
      </c>
      <c r="DZ45" s="3">
        <v>0.0871347861904125</v>
      </c>
      <c r="EA45" s="3">
        <v>-0.00952548967511456</v>
      </c>
      <c r="EB45" s="3">
        <v>-0.0743206718022998</v>
      </c>
      <c r="EC45" s="3">
        <v>0.001004148713452</v>
      </c>
      <c r="ED45" s="3">
        <v>0.00234408056277969</v>
      </c>
      <c r="EE45" s="3">
        <v>-0.0158590280631504</v>
      </c>
      <c r="EF45" s="3">
        <v>0.0434103157416218</v>
      </c>
      <c r="EG45" s="3">
        <v>0.0179047734364228</v>
      </c>
      <c r="EH45" s="3">
        <v>-0.0244627960456272</v>
      </c>
      <c r="EI45" s="3">
        <v>0.00129650121483852</v>
      </c>
      <c r="EJ45" s="3">
        <v>0.113568575603819</v>
      </c>
      <c r="EK45" s="3">
        <v>0.0191903627750312</v>
      </c>
      <c r="EL45" s="3">
        <v>-0.0020582430464627</v>
      </c>
      <c r="EM45" s="3">
        <v>0.00181925814633612</v>
      </c>
      <c r="EN45" s="3">
        <v>0.143068210832147</v>
      </c>
      <c r="EO45" s="3">
        <v>-0.037924448441508</v>
      </c>
      <c r="EP45" s="3">
        <v>-0.053036875396083</v>
      </c>
      <c r="EQ45" s="3">
        <v>-0.0082551034865302</v>
      </c>
      <c r="ER45" s="3">
        <v>0.0534008305240651</v>
      </c>
      <c r="ES45" s="3">
        <v>-0.0518264270105801</v>
      </c>
      <c r="ET45" s="3">
        <v>0.0184951954386078</v>
      </c>
      <c r="EU45" s="3">
        <v>-0.00587822845970168</v>
      </c>
      <c r="EV45" s="3">
        <v>-0.00143993827084394</v>
      </c>
      <c r="EW45" s="3">
        <v>0.00967147087182558</v>
      </c>
      <c r="EX45" s="3">
        <v>-0.0233482558688925</v>
      </c>
      <c r="EY45" s="3">
        <v>0.00266532424955552</v>
      </c>
      <c r="EZ45" s="3">
        <v>-0.0914360480532953</v>
      </c>
      <c r="FA45" s="3">
        <v>0.0488068382513586</v>
      </c>
      <c r="FB45" s="3">
        <v>-0.0222682172077983</v>
      </c>
      <c r="FC45" s="3">
        <v>0.000295069318834055</v>
      </c>
      <c r="FD45" s="3">
        <v>0.0789366303315884</v>
      </c>
      <c r="FE45" s="3">
        <v>0.0514826111982857</v>
      </c>
      <c r="FF45" s="3">
        <v>-0.147870352133714</v>
      </c>
    </row>
    <row r="46" spans="1:162">
      <c r="A46" s="4">
        <v>44875</v>
      </c>
      <c r="B46" s="3">
        <v>-0.00941274113358891</v>
      </c>
      <c r="C46" s="3">
        <v>-0.0535533206129728</v>
      </c>
      <c r="D46" s="3">
        <v>0.0145487492976426</v>
      </c>
      <c r="E46" s="3">
        <v>0.0444935554134269</v>
      </c>
      <c r="F46" s="3">
        <v>0.0188036689459105</v>
      </c>
      <c r="G46" s="3">
        <v>-0.00324815892184828</v>
      </c>
      <c r="H46" s="3">
        <v>0.0811380670881686</v>
      </c>
      <c r="I46" s="3">
        <v>0.00169972884203237</v>
      </c>
      <c r="J46" s="3">
        <v>-0.016155997372938</v>
      </c>
      <c r="K46" s="3">
        <v>-0.0393866762240068</v>
      </c>
      <c r="L46" s="3">
        <v>-0.00324250986811844</v>
      </c>
      <c r="M46" s="3">
        <v>-0.0386953083870737</v>
      </c>
      <c r="N46" s="3">
        <v>-0.0165709745720348</v>
      </c>
      <c r="O46" s="3">
        <v>-0.065410652297492</v>
      </c>
      <c r="P46" s="3">
        <v>0.0074104093585648</v>
      </c>
      <c r="Q46" s="3">
        <v>-0.0555866115124861</v>
      </c>
      <c r="R46" s="3">
        <v>0.0104762484698481</v>
      </c>
      <c r="S46" s="3">
        <v>-0.0462515374815054</v>
      </c>
      <c r="T46" s="3">
        <v>-0.0263244193542514</v>
      </c>
      <c r="U46" s="3">
        <v>-0.0579399190233629</v>
      </c>
      <c r="V46" s="3">
        <v>-0.0932169373670443</v>
      </c>
      <c r="W46" s="3">
        <v>-0.0181460592226886</v>
      </c>
      <c r="X46" s="3">
        <v>0.0253543019604443</v>
      </c>
      <c r="Y46" s="3">
        <v>-0.0220670594152354</v>
      </c>
      <c r="Z46" s="3">
        <v>0.0249223599701405</v>
      </c>
      <c r="AA46" s="3">
        <v>-0.0212175421903102</v>
      </c>
      <c r="AB46" s="3">
        <v>0.0371916945880215</v>
      </c>
      <c r="AC46" s="3">
        <v>-0.100717795077984</v>
      </c>
      <c r="AD46" s="3">
        <v>0.025255455670417</v>
      </c>
      <c r="AE46" s="3">
        <v>-0.0813574782219498</v>
      </c>
      <c r="AF46" s="3">
        <v>-0.0527917662789671</v>
      </c>
      <c r="AG46" s="3">
        <v>0.00727422634103016</v>
      </c>
      <c r="AH46" s="3">
        <v>0.0558387433154632</v>
      </c>
      <c r="AI46" s="3">
        <v>-0.10192990238766</v>
      </c>
      <c r="AJ46" s="3">
        <v>-0.00454563012567188</v>
      </c>
      <c r="AK46" s="3">
        <v>-0.0248585077761058</v>
      </c>
      <c r="AL46" s="3">
        <v>-0.0104207227470049</v>
      </c>
      <c r="AM46" s="3">
        <v>-0.00975381167649443</v>
      </c>
      <c r="AN46" s="3">
        <v>-0.0647271110513433</v>
      </c>
      <c r="AO46" s="3">
        <v>-0.0580219325143007</v>
      </c>
      <c r="AP46" s="3">
        <v>-0.0193796315641383</v>
      </c>
      <c r="AQ46" s="3">
        <v>-0.032900855649345</v>
      </c>
      <c r="AR46" s="3">
        <v>-0.0616500240347749</v>
      </c>
      <c r="AS46" s="3">
        <v>-0.0580388289107215</v>
      </c>
      <c r="AT46" s="3">
        <v>0.0489472111045105</v>
      </c>
      <c r="AU46" s="3">
        <v>-0.00278011937995691</v>
      </c>
      <c r="AV46" s="3">
        <v>0.00218383904142296</v>
      </c>
      <c r="AW46" s="3">
        <v>0.0152017405012757</v>
      </c>
      <c r="AX46" s="3">
        <v>-0.0229027849611863</v>
      </c>
      <c r="AY46" s="3">
        <v>-0.0213218503255207</v>
      </c>
      <c r="AZ46" s="3">
        <v>-0.0472007069483475</v>
      </c>
      <c r="BA46" s="3">
        <v>-0.0202027410765918</v>
      </c>
      <c r="BB46" s="3">
        <v>-0.040219660203347</v>
      </c>
      <c r="BC46" s="3">
        <v>-0.00309780615741223</v>
      </c>
      <c r="BD46" s="3">
        <v>0.0380034356518506</v>
      </c>
      <c r="BE46" s="3">
        <v>-0.00197590523427929</v>
      </c>
      <c r="BF46" s="3">
        <v>0.0117288124178313</v>
      </c>
      <c r="BG46" s="3">
        <v>0.0039884867363614</v>
      </c>
      <c r="BH46" s="3">
        <v>-0.0371753030680456</v>
      </c>
      <c r="BI46" s="3">
        <v>0.0227208037123571</v>
      </c>
      <c r="BJ46" s="3">
        <v>0.00416992765145949</v>
      </c>
      <c r="BK46" s="3">
        <v>0.0173194604951619</v>
      </c>
      <c r="BL46" s="3">
        <v>-0.00375496946219255</v>
      </c>
      <c r="BM46" s="3">
        <v>-0.0149292253852818</v>
      </c>
      <c r="BN46" s="3">
        <v>0.0515632903673708</v>
      </c>
      <c r="BO46" s="3">
        <v>-0.0261832900121976</v>
      </c>
      <c r="BP46" s="3">
        <v>0.0171591311965362</v>
      </c>
      <c r="BQ46" s="3">
        <v>-0.021795278026038</v>
      </c>
      <c r="BR46" s="3">
        <v>0.0111987975866156</v>
      </c>
      <c r="BS46" s="3">
        <v>0.014068946453877</v>
      </c>
      <c r="BT46" s="3">
        <v>0.0133947467342881</v>
      </c>
      <c r="BU46" s="3">
        <v>-0.041965987759517</v>
      </c>
      <c r="BV46" s="3">
        <v>-0.0269751138915841</v>
      </c>
      <c r="BW46" s="3">
        <v>-0.0356672868468124</v>
      </c>
      <c r="BX46" s="3">
        <v>-0.0261916709772248</v>
      </c>
      <c r="BY46" s="3">
        <v>-0.0168050418710628</v>
      </c>
      <c r="BZ46" s="3">
        <v>-0.0271461183117418</v>
      </c>
      <c r="CA46" s="3">
        <v>-0.0802440953009844</v>
      </c>
      <c r="CB46" s="3">
        <v>-0.0025635580660566</v>
      </c>
      <c r="CC46" s="3">
        <v>0.0190953831933229</v>
      </c>
      <c r="CD46" s="3">
        <v>0.0806251343344266</v>
      </c>
      <c r="CE46" s="3">
        <v>-0.124703015168924</v>
      </c>
      <c r="CF46" s="3">
        <v>0.0404886407728379</v>
      </c>
      <c r="CG46" s="3">
        <v>0.0674825928604754</v>
      </c>
      <c r="CH46" s="3">
        <v>0.0569798342965712</v>
      </c>
      <c r="CI46" s="3">
        <v>0.0272609600362512</v>
      </c>
      <c r="CJ46" s="3">
        <v>-0.00318134343783784</v>
      </c>
      <c r="CK46" s="3">
        <v>0.0611326021937168</v>
      </c>
      <c r="CL46" s="3">
        <v>-0.0249625778596167</v>
      </c>
      <c r="CM46" s="3">
        <v>-0.00102363857463998</v>
      </c>
      <c r="CN46" s="3">
        <v>-0.175130923634863</v>
      </c>
      <c r="CO46" s="3">
        <v>-0.0445759310416397</v>
      </c>
      <c r="CP46" s="3">
        <v>0.0512651069944965</v>
      </c>
      <c r="CQ46" s="3">
        <v>-0.030157313724333</v>
      </c>
      <c r="CR46" s="3">
        <v>-0.0354186131953334</v>
      </c>
      <c r="CS46" s="3">
        <v>-0.0260916059138705</v>
      </c>
      <c r="CT46" s="3">
        <v>0.0434523717328488</v>
      </c>
      <c r="CU46" s="3">
        <v>-0.0434203977229776</v>
      </c>
      <c r="CV46" s="3">
        <v>0.0725929705576272</v>
      </c>
      <c r="CW46" s="3">
        <v>0.00146143537983414</v>
      </c>
      <c r="CX46" s="3">
        <v>-0.0218506912612904</v>
      </c>
      <c r="CY46" s="3">
        <v>-0.0159724295838935</v>
      </c>
      <c r="CZ46" s="3">
        <v>-0.108886958740633</v>
      </c>
      <c r="DA46" s="3">
        <v>0.0449933768580649</v>
      </c>
      <c r="DB46" s="3">
        <v>0.00613264558501029</v>
      </c>
      <c r="DC46" s="3">
        <v>0.0990714711041597</v>
      </c>
      <c r="DD46" s="3">
        <v>-0.0729255713036236</v>
      </c>
      <c r="DE46" s="3">
        <v>-5.45407864226532e-5</v>
      </c>
      <c r="DF46" s="3">
        <v>0.0248401007203574</v>
      </c>
      <c r="DG46" s="3">
        <v>0.0101423344203811</v>
      </c>
      <c r="DH46" s="3">
        <v>-0.0146768245970974</v>
      </c>
      <c r="DI46" s="3">
        <v>-0.031160208515386</v>
      </c>
      <c r="DJ46" s="3">
        <v>0.039538579557311</v>
      </c>
      <c r="DK46" s="3">
        <v>0.0393174907562247</v>
      </c>
      <c r="DL46" s="3">
        <v>-0.0614233958239998</v>
      </c>
      <c r="DM46" s="3">
        <v>-0.0777158038076679</v>
      </c>
      <c r="DN46" s="3">
        <v>0.000978905912471128</v>
      </c>
      <c r="DO46" s="3">
        <v>0.0310215859342899</v>
      </c>
      <c r="DP46" s="3">
        <v>0.0109794031398133</v>
      </c>
      <c r="DQ46" s="3">
        <v>-0.0629709250214558</v>
      </c>
      <c r="DR46" s="3">
        <v>-0.0291744776946968</v>
      </c>
      <c r="DS46" s="3">
        <v>-0.0540311809981633</v>
      </c>
      <c r="DT46" s="3">
        <v>-0.0405060136094174</v>
      </c>
      <c r="DU46" s="3">
        <v>0.0444737467945129</v>
      </c>
      <c r="DV46" s="3">
        <v>-0.0115170079849755</v>
      </c>
      <c r="DW46" s="3">
        <v>0.0646665621679752</v>
      </c>
      <c r="DX46" s="3">
        <v>0.0198302528938758</v>
      </c>
      <c r="DY46" s="3">
        <v>0.0270666391513323</v>
      </c>
      <c r="DZ46" s="3">
        <v>-0.0678786503943964</v>
      </c>
      <c r="EA46" s="3">
        <v>0.0156542490627402</v>
      </c>
      <c r="EB46" s="3">
        <v>0.104593146541013</v>
      </c>
      <c r="EC46" s="3">
        <v>-0.0306011568008389</v>
      </c>
      <c r="ED46" s="3">
        <v>-0.013170778366246</v>
      </c>
      <c r="EE46" s="3">
        <v>0.010461671652089</v>
      </c>
      <c r="EF46" s="3">
        <v>-0.0165826452721418</v>
      </c>
      <c r="EG46" s="3">
        <v>-0.0820919854208483</v>
      </c>
      <c r="EH46" s="3">
        <v>-0.0122528793134709</v>
      </c>
      <c r="EI46" s="3">
        <v>-0.0732730526847298</v>
      </c>
      <c r="EJ46" s="3">
        <v>-0.0321172754264924</v>
      </c>
      <c r="EK46" s="3">
        <v>0.0276754729814103</v>
      </c>
      <c r="EL46" s="3">
        <v>0.00557536692769554</v>
      </c>
      <c r="EM46" s="3">
        <v>0.0416678499246022</v>
      </c>
      <c r="EN46" s="3">
        <v>0.0374792024184725</v>
      </c>
      <c r="EO46" s="3">
        <v>-0.0231579643640744</v>
      </c>
      <c r="EP46" s="3">
        <v>0.0151257424715144</v>
      </c>
      <c r="EQ46" s="3">
        <v>-0.0197993177505719</v>
      </c>
      <c r="ER46" s="3">
        <v>-0.0309754908101819</v>
      </c>
      <c r="ES46" s="3">
        <v>-0.0345705241942798</v>
      </c>
      <c r="ET46" s="3">
        <v>-0.0358129645005997</v>
      </c>
      <c r="EU46" s="3">
        <v>-0.0210416820644439</v>
      </c>
      <c r="EV46" s="3">
        <v>0.0231511049624682</v>
      </c>
      <c r="EW46" s="3">
        <v>0.0635330409545478</v>
      </c>
      <c r="EX46" s="3">
        <v>-0.0184344452970238</v>
      </c>
      <c r="EY46" s="3">
        <v>0.12139800807791</v>
      </c>
      <c r="EZ46" s="3">
        <v>-0.0650248093032675</v>
      </c>
      <c r="FA46" s="3">
        <v>-0.00341569693225463</v>
      </c>
      <c r="FB46" s="3">
        <v>-0.0282097687949523</v>
      </c>
      <c r="FC46" s="3">
        <v>0.00387356898315626</v>
      </c>
      <c r="FD46" s="3">
        <v>-0.0217634366456043</v>
      </c>
      <c r="FE46" s="3">
        <v>0.00105227767074471</v>
      </c>
      <c r="FF46" s="3">
        <v>0.106604685962102</v>
      </c>
    </row>
    <row r="47" spans="1:162">
      <c r="A47" s="4">
        <v>44882</v>
      </c>
      <c r="B47" s="3">
        <v>0.00379741773056538</v>
      </c>
      <c r="C47" s="3">
        <v>-0.010513257305036</v>
      </c>
      <c r="D47" s="3">
        <v>0.0128260148273932</v>
      </c>
      <c r="E47" s="3">
        <v>0.0528513402258132</v>
      </c>
      <c r="F47" s="3">
        <v>0.0523491152370135</v>
      </c>
      <c r="G47" s="3">
        <v>-0.0354548937237932</v>
      </c>
      <c r="H47" s="3">
        <v>0.111456866098364</v>
      </c>
      <c r="I47" s="3">
        <v>0.0369433212165996</v>
      </c>
      <c r="J47" s="3">
        <v>-0.0128192603078736</v>
      </c>
      <c r="K47" s="3">
        <v>0.0596783142966384</v>
      </c>
      <c r="L47" s="3">
        <v>0.00181157140822003</v>
      </c>
      <c r="M47" s="3">
        <v>-0.0158513287477292</v>
      </c>
      <c r="N47" s="3">
        <v>0.0369995009382736</v>
      </c>
      <c r="O47" s="3">
        <v>-0.0244958561746242</v>
      </c>
      <c r="P47" s="3">
        <v>0.0106389282258798</v>
      </c>
      <c r="Q47" s="3">
        <v>0.0174537437049621</v>
      </c>
      <c r="R47" s="3">
        <v>-0.0341783935524677</v>
      </c>
      <c r="S47" s="3">
        <v>0.0392592253202434</v>
      </c>
      <c r="T47" s="3">
        <v>0.0348948540128548</v>
      </c>
      <c r="U47" s="3">
        <v>-0.0103920330007256</v>
      </c>
      <c r="V47" s="3">
        <v>-0.0754154064469571</v>
      </c>
      <c r="W47" s="3">
        <v>0.0285255516944719</v>
      </c>
      <c r="X47" s="3">
        <v>-0.00912380095535785</v>
      </c>
      <c r="Y47" s="3">
        <v>-0.0373664986406004</v>
      </c>
      <c r="Z47" s="3">
        <v>-0.0138662165871016</v>
      </c>
      <c r="AA47" s="3">
        <v>0.0269211603422001</v>
      </c>
      <c r="AB47" s="3">
        <v>-0.0806790604249963</v>
      </c>
      <c r="AC47" s="3">
        <v>0.0934638419732774</v>
      </c>
      <c r="AD47" s="3">
        <v>-0.0223898580663207</v>
      </c>
      <c r="AE47" s="3">
        <v>-0.0225323545104973</v>
      </c>
      <c r="AF47" s="3">
        <v>0.0498215094362777</v>
      </c>
      <c r="AG47" s="3">
        <v>-0.00159323840371352</v>
      </c>
      <c r="AH47" s="3">
        <v>0.00354538745780245</v>
      </c>
      <c r="AI47" s="3">
        <v>-0.0135943188613006</v>
      </c>
      <c r="AJ47" s="3">
        <v>-0.0161030325616198</v>
      </c>
      <c r="AK47" s="3">
        <v>0.0368718118070199</v>
      </c>
      <c r="AL47" s="3">
        <v>-0.0247297851653462</v>
      </c>
      <c r="AM47" s="3">
        <v>0.01658507824695</v>
      </c>
      <c r="AN47" s="3">
        <v>-0.000971628364342886</v>
      </c>
      <c r="AO47" s="3">
        <v>0.000966972979160154</v>
      </c>
      <c r="AP47" s="3">
        <v>-0.245897073007243</v>
      </c>
      <c r="AQ47" s="3">
        <v>-0.0162992878517061</v>
      </c>
      <c r="AR47" s="3">
        <v>-0.017274795102175</v>
      </c>
      <c r="AS47" s="3">
        <v>-0.00281969758589286</v>
      </c>
      <c r="AT47" s="3">
        <v>0.0821593767326195</v>
      </c>
      <c r="AU47" s="3">
        <v>0.0160211768166897</v>
      </c>
      <c r="AV47" s="3">
        <v>0.0280529583033646</v>
      </c>
      <c r="AW47" s="3">
        <v>0.0212714635303043</v>
      </c>
      <c r="AX47" s="3">
        <v>0.0147303288686214</v>
      </c>
      <c r="AY47" s="3">
        <v>-0.0432817646555385</v>
      </c>
      <c r="AZ47" s="3">
        <v>0.0384783269794275</v>
      </c>
      <c r="BA47" s="3">
        <v>-0.0202159715483628</v>
      </c>
      <c r="BB47" s="3">
        <v>0.0681893085379297</v>
      </c>
      <c r="BC47" s="3">
        <v>0.0615226155702333</v>
      </c>
      <c r="BD47" s="3">
        <v>0.0160200988353742</v>
      </c>
      <c r="BE47" s="3">
        <v>-0.0352280963222377</v>
      </c>
      <c r="BF47" s="3">
        <v>-0.01544261560556</v>
      </c>
      <c r="BG47" s="3">
        <v>0.0538078660078351</v>
      </c>
      <c r="BH47" s="3">
        <v>0.0549816636889984</v>
      </c>
      <c r="BI47" s="3">
        <v>0.0151431606386743</v>
      </c>
      <c r="BJ47" s="3">
        <v>-0.0226362388605388</v>
      </c>
      <c r="BK47" s="3">
        <v>-0.0153280126125743</v>
      </c>
      <c r="BL47" s="3">
        <v>0.0329848611384637</v>
      </c>
      <c r="BM47" s="3">
        <v>-0.0124794067907454</v>
      </c>
      <c r="BN47" s="3">
        <v>-0.0659632057336492</v>
      </c>
      <c r="BO47" s="3">
        <v>-0.0136753651478197</v>
      </c>
      <c r="BP47" s="3">
        <v>-0.0148019888314394</v>
      </c>
      <c r="BQ47" s="3">
        <v>-0.0079799431407758</v>
      </c>
      <c r="BR47" s="3">
        <v>0.0395659735955291</v>
      </c>
      <c r="BS47" s="3">
        <v>0.0550833730217408</v>
      </c>
      <c r="BT47" s="3">
        <v>0.0212298339094844</v>
      </c>
      <c r="BU47" s="3">
        <v>0.0535226640440658</v>
      </c>
      <c r="BV47" s="3">
        <v>-0.0200912069409019</v>
      </c>
      <c r="BW47" s="3">
        <v>-0.0585930702057949</v>
      </c>
      <c r="BX47" s="3">
        <v>-0.0973043892857864</v>
      </c>
      <c r="BY47" s="3">
        <v>-0.0558328138094501</v>
      </c>
      <c r="BZ47" s="3">
        <v>-0.0386521138739208</v>
      </c>
      <c r="CA47" s="3">
        <v>0.00218721529956543</v>
      </c>
      <c r="CB47" s="3">
        <v>0.0708097785196224</v>
      </c>
      <c r="CC47" s="3">
        <v>-0.0990007156080019</v>
      </c>
      <c r="CD47" s="3">
        <v>-0.00468238973977275</v>
      </c>
      <c r="CE47" s="3">
        <v>0.0265570035737389</v>
      </c>
      <c r="CF47" s="3">
        <v>-0.102818050451643</v>
      </c>
      <c r="CG47" s="3">
        <v>0.0813107704458878</v>
      </c>
      <c r="CH47" s="3">
        <v>0.0774649730888487</v>
      </c>
      <c r="CI47" s="3">
        <v>0.0845469794496854</v>
      </c>
      <c r="CJ47" s="3">
        <v>-0.0263629276915018</v>
      </c>
      <c r="CK47" s="3">
        <v>0.000172041071061087</v>
      </c>
      <c r="CL47" s="3">
        <v>-0.0460210964615533</v>
      </c>
      <c r="CM47" s="3">
        <v>0.0172878978642827</v>
      </c>
      <c r="CN47" s="3">
        <v>-0.0804126449532039</v>
      </c>
      <c r="CO47" s="3">
        <v>-0.0581696080197164</v>
      </c>
      <c r="CP47" s="3">
        <v>-0.0393307570609659</v>
      </c>
      <c r="CQ47" s="3">
        <v>-0.0372524005088914</v>
      </c>
      <c r="CR47" s="3">
        <v>-0.0261825523296734</v>
      </c>
      <c r="CS47" s="3">
        <v>0.0390991112042892</v>
      </c>
      <c r="CT47" s="3">
        <v>-0.021549973547049</v>
      </c>
      <c r="CU47" s="3">
        <v>-0.0431684748054205</v>
      </c>
      <c r="CV47" s="3">
        <v>-0.0392660621957032</v>
      </c>
      <c r="CW47" s="3">
        <v>-0.0358954706724328</v>
      </c>
      <c r="CX47" s="3">
        <v>0.124892538426525</v>
      </c>
      <c r="CY47" s="3">
        <v>-0.0105773552047179</v>
      </c>
      <c r="CZ47" s="3">
        <v>-0.0317633973486273</v>
      </c>
      <c r="DA47" s="3">
        <v>-0.0293517752750461</v>
      </c>
      <c r="DB47" s="3">
        <v>-0.00592778491690694</v>
      </c>
      <c r="DC47" s="3">
        <v>0.0549193355057207</v>
      </c>
      <c r="DD47" s="3">
        <v>0.0248037480276461</v>
      </c>
      <c r="DE47" s="3">
        <v>-0.0301911729219464</v>
      </c>
      <c r="DF47" s="3">
        <v>0.0104430531040331</v>
      </c>
      <c r="DG47" s="3">
        <v>0.137417436053636</v>
      </c>
      <c r="DH47" s="3">
        <v>0.0267908211404109</v>
      </c>
      <c r="DI47" s="3">
        <v>0.00440591051256483</v>
      </c>
      <c r="DJ47" s="3">
        <v>-0.0721384907581854</v>
      </c>
      <c r="DK47" s="3">
        <v>-0.00417442708450163</v>
      </c>
      <c r="DL47" s="3">
        <v>-0.0296141623839735</v>
      </c>
      <c r="DM47" s="3">
        <v>-0.00890297975627878</v>
      </c>
      <c r="DN47" s="3">
        <v>0.00842402697807368</v>
      </c>
      <c r="DO47" s="3">
        <v>-0.0673026597359302</v>
      </c>
      <c r="DP47" s="3">
        <v>0.0021683192451455</v>
      </c>
      <c r="DQ47" s="3">
        <v>0.0120012937818276</v>
      </c>
      <c r="DR47" s="3">
        <v>0.0493016742635277</v>
      </c>
      <c r="DS47" s="3">
        <v>-0.0267706762164711</v>
      </c>
      <c r="DT47" s="3">
        <v>0.0336387433333183</v>
      </c>
      <c r="DU47" s="3">
        <v>0.0498515608065053</v>
      </c>
      <c r="DV47" s="3">
        <v>0.0254710873507659</v>
      </c>
      <c r="DW47" s="3">
        <v>-0.00358891816670832</v>
      </c>
      <c r="DX47" s="3">
        <v>0.112565462585652</v>
      </c>
      <c r="DY47" s="3">
        <v>-0.016319053486673</v>
      </c>
      <c r="DZ47" s="3">
        <v>-0.0672900251277105</v>
      </c>
      <c r="EA47" s="3">
        <v>-0.0137449392659376</v>
      </c>
      <c r="EB47" s="3">
        <v>0.0701850929365381</v>
      </c>
      <c r="EC47" s="3">
        <v>-0.0143863052152233</v>
      </c>
      <c r="ED47" s="3">
        <v>-0.0279788974182794</v>
      </c>
      <c r="EE47" s="3">
        <v>0.117045591280223</v>
      </c>
      <c r="EF47" s="3">
        <v>0.0954066406854779</v>
      </c>
      <c r="EG47" s="3">
        <v>-0.0430979752704767</v>
      </c>
      <c r="EH47" s="3">
        <v>0.00340293348838204</v>
      </c>
      <c r="EI47" s="3">
        <v>-0.0105935164993074</v>
      </c>
      <c r="EJ47" s="3">
        <v>-0.0850007336588002</v>
      </c>
      <c r="EK47" s="3">
        <v>-0.0403339785039876</v>
      </c>
      <c r="EL47" s="3">
        <v>-0.088423640674791</v>
      </c>
      <c r="EM47" s="3">
        <v>-0.102248245560936</v>
      </c>
      <c r="EN47" s="3">
        <v>0.068751125615513</v>
      </c>
      <c r="EO47" s="3">
        <v>-0.00891060688170019</v>
      </c>
      <c r="EP47" s="3">
        <v>-0.0149438725572612</v>
      </c>
      <c r="EQ47" s="3">
        <v>-0.054861400700677</v>
      </c>
      <c r="ER47" s="3">
        <v>0.0570603822000534</v>
      </c>
      <c r="ES47" s="3">
        <v>0.122839923257049</v>
      </c>
      <c r="ET47" s="3">
        <v>-0.0533599916724151</v>
      </c>
      <c r="EU47" s="3">
        <v>-0.100199474295896</v>
      </c>
      <c r="EV47" s="3">
        <v>-0.0583943827621678</v>
      </c>
      <c r="EW47" s="3">
        <v>0.0399419373674894</v>
      </c>
      <c r="EX47" s="3">
        <v>-0.0171884302797664</v>
      </c>
      <c r="EY47" s="3">
        <v>-0.0649784076657506</v>
      </c>
      <c r="EZ47" s="3">
        <v>-0.0197639999169276</v>
      </c>
      <c r="FA47" s="3">
        <v>0.0295450767410238</v>
      </c>
      <c r="FB47" s="3">
        <v>0.046742869121773</v>
      </c>
      <c r="FC47" s="3">
        <v>-0.0391802537445385</v>
      </c>
      <c r="FD47" s="3">
        <v>0.0351353270447498</v>
      </c>
      <c r="FE47" s="3">
        <v>0.0506520776979585</v>
      </c>
      <c r="FF47" s="3">
        <v>0.0915514071323626</v>
      </c>
    </row>
    <row r="48" spans="1:162">
      <c r="A48" s="4">
        <v>44889</v>
      </c>
      <c r="B48" s="3">
        <v>-0.00878116835263208</v>
      </c>
      <c r="C48" s="3">
        <v>-0.0112419088056452</v>
      </c>
      <c r="D48" s="3">
        <v>-0.0324257112744291</v>
      </c>
      <c r="E48" s="3">
        <v>-0.130861852025972</v>
      </c>
      <c r="F48" s="3">
        <v>-0.0809242612174495</v>
      </c>
      <c r="G48" s="3">
        <v>0.0142258731683997</v>
      </c>
      <c r="H48" s="3">
        <v>-0.0825313555936585</v>
      </c>
      <c r="I48" s="3">
        <v>-0.00181997580521175</v>
      </c>
      <c r="J48" s="3">
        <v>-0.0489083002689975</v>
      </c>
      <c r="K48" s="3">
        <v>-0.00791876699730811</v>
      </c>
      <c r="L48" s="3">
        <v>-0.00408699880025556</v>
      </c>
      <c r="M48" s="3">
        <v>-0.0174969348569285</v>
      </c>
      <c r="N48" s="3">
        <v>-0.031298110846449</v>
      </c>
      <c r="O48" s="3">
        <v>-0.105535038538796</v>
      </c>
      <c r="P48" s="3">
        <v>0.0129034002572313</v>
      </c>
      <c r="Q48" s="3">
        <v>-0.06977485565835</v>
      </c>
      <c r="R48" s="3">
        <v>-0.0121570767287317</v>
      </c>
      <c r="S48" s="3">
        <v>-0.00490526143430309</v>
      </c>
      <c r="T48" s="3">
        <v>-0.0362452522242947</v>
      </c>
      <c r="U48" s="3">
        <v>0.048143219973097</v>
      </c>
      <c r="V48" s="3">
        <v>-0.0664052046534109</v>
      </c>
      <c r="W48" s="3">
        <v>-0.00842211472196836</v>
      </c>
      <c r="X48" s="3">
        <v>-0.0470981926096763</v>
      </c>
      <c r="Y48" s="3">
        <v>0.0346959474612715</v>
      </c>
      <c r="Z48" s="3">
        <v>0.031887353132558</v>
      </c>
      <c r="AA48" s="3">
        <v>-0.0303245980535596</v>
      </c>
      <c r="AB48" s="3">
        <v>-0.0768338166151708</v>
      </c>
      <c r="AC48" s="3">
        <v>-0.0340378113165993</v>
      </c>
      <c r="AD48" s="3">
        <v>-0.000701286453028001</v>
      </c>
      <c r="AE48" s="3">
        <v>0.0648532816499176</v>
      </c>
      <c r="AF48" s="3">
        <v>0.00543772821321401</v>
      </c>
      <c r="AG48" s="3">
        <v>-0.0613974178144692</v>
      </c>
      <c r="AH48" s="3">
        <v>-0.0422092301666564</v>
      </c>
      <c r="AI48" s="3">
        <v>-0.00287019726622879</v>
      </c>
      <c r="AJ48" s="3">
        <v>0.0590278037027795</v>
      </c>
      <c r="AK48" s="3">
        <v>-0.0522147542268727</v>
      </c>
      <c r="AL48" s="3">
        <v>-0.0366854021455438</v>
      </c>
      <c r="AM48" s="3">
        <v>0.0111711867980089</v>
      </c>
      <c r="AN48" s="3">
        <v>0.0409609436940658</v>
      </c>
      <c r="AO48" s="3">
        <v>0.0153448309740409</v>
      </c>
      <c r="AP48" s="3">
        <v>-0.140798338458028</v>
      </c>
      <c r="AQ48" s="3">
        <v>0.00909054212255631</v>
      </c>
      <c r="AR48" s="3">
        <v>0.0489971556140895</v>
      </c>
      <c r="AS48" s="3">
        <v>-0.0598243750935043</v>
      </c>
      <c r="AT48" s="3">
        <v>-0.0319825284203044</v>
      </c>
      <c r="AU48" s="3">
        <v>-0.0118015085321542</v>
      </c>
      <c r="AV48" s="3">
        <v>0.0116740985598506</v>
      </c>
      <c r="AW48" s="3">
        <v>-0.0545368306517133</v>
      </c>
      <c r="AX48" s="3">
        <v>-0.00616027726763571</v>
      </c>
      <c r="AY48" s="3">
        <v>0.0225893545180249</v>
      </c>
      <c r="AZ48" s="3">
        <v>-0.0943013465580999</v>
      </c>
      <c r="BA48" s="3">
        <v>-0.00386340244470401</v>
      </c>
      <c r="BB48" s="3">
        <v>-0.0467805295346957</v>
      </c>
      <c r="BC48" s="3">
        <v>-0.0357232521910557</v>
      </c>
      <c r="BD48" s="3">
        <v>0.0461170335221838</v>
      </c>
      <c r="BE48" s="3">
        <v>0.0236733620108287</v>
      </c>
      <c r="BF48" s="3">
        <v>-0.0237552584116462</v>
      </c>
      <c r="BG48" s="3">
        <v>-0.0635360752582339</v>
      </c>
      <c r="BH48" s="3">
        <v>-0.0504227734706434</v>
      </c>
      <c r="BI48" s="3">
        <v>0.0240698031866757</v>
      </c>
      <c r="BJ48" s="3">
        <v>-0.0292614187444394</v>
      </c>
      <c r="BK48" s="3">
        <v>0.104466735147806</v>
      </c>
      <c r="BL48" s="3">
        <v>0.0397310302288719</v>
      </c>
      <c r="BM48" s="3">
        <v>0.0230811496587313</v>
      </c>
      <c r="BN48" s="3">
        <v>0.0427395441749045</v>
      </c>
      <c r="BO48" s="3">
        <v>-0.0334988291997316</v>
      </c>
      <c r="BP48" s="3">
        <v>-0.0255967957805538</v>
      </c>
      <c r="BQ48" s="3">
        <v>0.0429105441945995</v>
      </c>
      <c r="BR48" s="3">
        <v>-0.0081055833227336</v>
      </c>
      <c r="BS48" s="3">
        <v>-0.0240108132401611</v>
      </c>
      <c r="BT48" s="3">
        <v>-0.00736884607014177</v>
      </c>
      <c r="BU48" s="3">
        <v>0.0730609517597824</v>
      </c>
      <c r="BV48" s="3">
        <v>-0.00432392680830308</v>
      </c>
      <c r="BW48" s="3">
        <v>0.0103102722330229</v>
      </c>
      <c r="BX48" s="3">
        <v>0.00710648402367701</v>
      </c>
      <c r="BY48" s="3">
        <v>0.00598225279018177</v>
      </c>
      <c r="BZ48" s="3">
        <v>-0.0583208686789039</v>
      </c>
      <c r="CA48" s="3">
        <v>0.0217456217185378</v>
      </c>
      <c r="CB48" s="3">
        <v>0.00364404691137156</v>
      </c>
      <c r="CC48" s="3">
        <v>0.00959288817660704</v>
      </c>
      <c r="CD48" s="3">
        <v>0.0265220092954391</v>
      </c>
      <c r="CE48" s="3">
        <v>-0.0455935303711606</v>
      </c>
      <c r="CF48" s="3">
        <v>-0.0301119836997018</v>
      </c>
      <c r="CG48" s="3">
        <v>0.169342574533669</v>
      </c>
      <c r="CH48" s="3">
        <v>-0.0789603706185274</v>
      </c>
      <c r="CI48" s="3">
        <v>0.107514795007502</v>
      </c>
      <c r="CJ48" s="3">
        <v>0.0332673889110405</v>
      </c>
      <c r="CK48" s="3">
        <v>-0.136555896996649</v>
      </c>
      <c r="CL48" s="3">
        <v>-0.00398274784512403</v>
      </c>
      <c r="CM48" s="3">
        <v>-0.0241993380740055</v>
      </c>
      <c r="CN48" s="3">
        <v>0.00816236877594234</v>
      </c>
      <c r="CO48" s="3">
        <v>0.0460929056588147</v>
      </c>
      <c r="CP48" s="3">
        <v>-0.0446630734078449</v>
      </c>
      <c r="CQ48" s="3">
        <v>0.0341068339605825</v>
      </c>
      <c r="CR48" s="3">
        <v>0.128362484448071</v>
      </c>
      <c r="CS48" s="3">
        <v>-0.0881389352519182</v>
      </c>
      <c r="CT48" s="3">
        <v>-0.106776613509968</v>
      </c>
      <c r="CU48" s="3">
        <v>-0.0221383970378391</v>
      </c>
      <c r="CV48" s="3">
        <v>0.0340841655361721</v>
      </c>
      <c r="CW48" s="3">
        <v>0.010878300577506</v>
      </c>
      <c r="CX48" s="3">
        <v>-0.0236827841911135</v>
      </c>
      <c r="CY48" s="3">
        <v>-0.0332164178311155</v>
      </c>
      <c r="CZ48" s="3">
        <v>-0.000919482788828681</v>
      </c>
      <c r="DA48" s="3">
        <v>0.0129273732234091</v>
      </c>
      <c r="DB48" s="3">
        <v>-0.0328056309826469</v>
      </c>
      <c r="DC48" s="3">
        <v>0.0883556839249737</v>
      </c>
      <c r="DD48" s="3">
        <v>0.0342391595728655</v>
      </c>
      <c r="DE48" s="3">
        <v>0.0116515372744279</v>
      </c>
      <c r="DF48" s="3">
        <v>0.0327292002073063</v>
      </c>
      <c r="DG48" s="3">
        <v>-0.0325479268827838</v>
      </c>
      <c r="DH48" s="3">
        <v>-0.00114510148324069</v>
      </c>
      <c r="DI48" s="3">
        <v>-0.0232547072917499</v>
      </c>
      <c r="DJ48" s="3">
        <v>-0.00178228428921669</v>
      </c>
      <c r="DK48" s="3">
        <v>0.00519988916122754</v>
      </c>
      <c r="DL48" s="3">
        <v>-0.0817474688401202</v>
      </c>
      <c r="DM48" s="3">
        <v>-0.0828550540021817</v>
      </c>
      <c r="DN48" s="3">
        <v>0.0295196965397691</v>
      </c>
      <c r="DO48" s="3">
        <v>-0.00823998550001864</v>
      </c>
      <c r="DP48" s="3">
        <v>0.000567491704455808</v>
      </c>
      <c r="DQ48" s="3">
        <v>-0.038359863303077</v>
      </c>
      <c r="DR48" s="3">
        <v>0.132216426293789</v>
      </c>
      <c r="DS48" s="3">
        <v>0.195864058200681</v>
      </c>
      <c r="DT48" s="3">
        <v>0.0431477688685637</v>
      </c>
      <c r="DU48" s="3">
        <v>-0.000747460998990314</v>
      </c>
      <c r="DV48" s="3">
        <v>-0.0148123562215637</v>
      </c>
      <c r="DW48" s="3">
        <v>-0.0409458461233855</v>
      </c>
      <c r="DX48" s="3">
        <v>-0.0275332730555032</v>
      </c>
      <c r="DY48" s="3">
        <v>0.0438158033828481</v>
      </c>
      <c r="DZ48" s="3">
        <v>0.0572130746046492</v>
      </c>
      <c r="EA48" s="3">
        <v>0.0254293337584971</v>
      </c>
      <c r="EB48" s="3">
        <v>0.0279542302436921</v>
      </c>
      <c r="EC48" s="3">
        <v>-0.0604051503438756</v>
      </c>
      <c r="ED48" s="3">
        <v>-0.0522337644347189</v>
      </c>
      <c r="EE48" s="3">
        <v>-0.0425506052383046</v>
      </c>
      <c r="EF48" s="3">
        <v>0.00491240139057515</v>
      </c>
      <c r="EG48" s="3">
        <v>-0.00375133047711207</v>
      </c>
      <c r="EH48" s="3">
        <v>0.0273145313464705</v>
      </c>
      <c r="EI48" s="3">
        <v>0.00473077271039829</v>
      </c>
      <c r="EJ48" s="3">
        <v>0.0357182206343681</v>
      </c>
      <c r="EK48" s="3">
        <v>-0.0647307157310698</v>
      </c>
      <c r="EL48" s="3">
        <v>-0.00306687881603575</v>
      </c>
      <c r="EM48" s="3">
        <v>-0.0183451860527891</v>
      </c>
      <c r="EN48" s="3">
        <v>-0.175334611913535</v>
      </c>
      <c r="EO48" s="3">
        <v>-0.131936667024211</v>
      </c>
      <c r="EP48" s="3">
        <v>-0.0428369285366324</v>
      </c>
      <c r="EQ48" s="3">
        <v>0.0119560530842058</v>
      </c>
      <c r="ER48" s="3">
        <v>-0.0194431255279739</v>
      </c>
      <c r="ES48" s="3">
        <v>-0.0430515371807532</v>
      </c>
      <c r="ET48" s="3">
        <v>-0.11409117519565</v>
      </c>
      <c r="EU48" s="3">
        <v>-0.0635317668093839</v>
      </c>
      <c r="EV48" s="3">
        <v>-0.0914875169353773</v>
      </c>
      <c r="EW48" s="3">
        <v>0.0220037212846178</v>
      </c>
      <c r="EX48" s="3">
        <v>0.0206004249833505</v>
      </c>
      <c r="EY48" s="3">
        <v>0.0716003693587166</v>
      </c>
      <c r="EZ48" s="3">
        <v>-0.0424411290075984</v>
      </c>
      <c r="FA48" s="3">
        <v>0.0142772777934534</v>
      </c>
      <c r="FB48" s="3">
        <v>0.0303631121047188</v>
      </c>
      <c r="FC48" s="3">
        <v>-0.0159614177110624</v>
      </c>
      <c r="FD48" s="3">
        <v>-0.0349365164084654</v>
      </c>
      <c r="FE48" s="3">
        <v>-0.0417455787475809</v>
      </c>
      <c r="FF48" s="3">
        <v>0.00639147248065753</v>
      </c>
    </row>
    <row r="49" spans="1:162">
      <c r="A49" s="4">
        <v>44896</v>
      </c>
      <c r="B49" s="3">
        <v>0.0229780684207357</v>
      </c>
      <c r="C49" s="3">
        <v>0.00184833696301766</v>
      </c>
      <c r="D49" s="3">
        <v>0.00732245563470255</v>
      </c>
      <c r="E49" s="3">
        <v>0.0463557408507228</v>
      </c>
      <c r="F49" s="3">
        <v>0.160817993970118</v>
      </c>
      <c r="G49" s="3">
        <v>-0.0192942908746148</v>
      </c>
      <c r="H49" s="3">
        <v>-0.034467074628203</v>
      </c>
      <c r="I49" s="3">
        <v>0.0516054265042743</v>
      </c>
      <c r="J49" s="3">
        <v>0.0419985786015892</v>
      </c>
      <c r="K49" s="3">
        <v>-0.000725298901574016</v>
      </c>
      <c r="L49" s="3">
        <v>-0.0388673329254136</v>
      </c>
      <c r="M49" s="3">
        <v>0.0108018784362807</v>
      </c>
      <c r="N49" s="3">
        <v>-0.0431546803671045</v>
      </c>
      <c r="O49" s="3">
        <v>-0.088787592477362</v>
      </c>
      <c r="P49" s="3">
        <v>0.0463819266328531</v>
      </c>
      <c r="Q49" s="3">
        <v>-0.0373302067567401</v>
      </c>
      <c r="R49" s="3">
        <v>-0.0258351712437292</v>
      </c>
      <c r="S49" s="3">
        <v>0.0413891047055748</v>
      </c>
      <c r="T49" s="3">
        <v>-0.00149996074306711</v>
      </c>
      <c r="U49" s="3">
        <v>0.101767144113969</v>
      </c>
      <c r="V49" s="3">
        <v>0.0314097681265368</v>
      </c>
      <c r="W49" s="3">
        <v>0.0131711124106102</v>
      </c>
      <c r="X49" s="3">
        <v>0.0615973341467003</v>
      </c>
      <c r="Y49" s="3">
        <v>0.0773992466634002</v>
      </c>
      <c r="Z49" s="3">
        <v>-0.00685562512384188</v>
      </c>
      <c r="AA49" s="3">
        <v>0.0365325273676627</v>
      </c>
      <c r="AB49" s="3">
        <v>0.0247892938284537</v>
      </c>
      <c r="AC49" s="3">
        <v>0.0225635951919224</v>
      </c>
      <c r="AD49" s="3">
        <v>0.0249905441236117</v>
      </c>
      <c r="AE49" s="3">
        <v>0.104336428254166</v>
      </c>
      <c r="AF49" s="3">
        <v>0.0650465537760172</v>
      </c>
      <c r="AG49" s="3">
        <v>0.0160378150972727</v>
      </c>
      <c r="AH49" s="3">
        <v>0.0101650261867893</v>
      </c>
      <c r="AI49" s="3">
        <v>0.161922573546196</v>
      </c>
      <c r="AJ49" s="3">
        <v>0.0335842097080075</v>
      </c>
      <c r="AK49" s="3">
        <v>-0.0272324389919583</v>
      </c>
      <c r="AL49" s="3">
        <v>0.0552309945166234</v>
      </c>
      <c r="AM49" s="3">
        <v>0.0385263831120868</v>
      </c>
      <c r="AN49" s="3">
        <v>0.0723112577209691</v>
      </c>
      <c r="AO49" s="3">
        <v>-0.00160008915013228</v>
      </c>
      <c r="AP49" s="3">
        <v>0.153574192801362</v>
      </c>
      <c r="AQ49" s="3">
        <v>0.0873966539828538</v>
      </c>
      <c r="AR49" s="3">
        <v>0.0665161448753492</v>
      </c>
      <c r="AS49" s="3">
        <v>0.0576082667198194</v>
      </c>
      <c r="AT49" s="3">
        <v>0.0427278879026974</v>
      </c>
      <c r="AU49" s="3">
        <v>-0.131969975616218</v>
      </c>
      <c r="AV49" s="3">
        <v>0.015276162568653</v>
      </c>
      <c r="AW49" s="3">
        <v>0.00700213360604049</v>
      </c>
      <c r="AX49" s="3">
        <v>0.0297733291103987</v>
      </c>
      <c r="AY49" s="3">
        <v>0.0297283193296857</v>
      </c>
      <c r="AZ49" s="3">
        <v>-0.0324547219190184</v>
      </c>
      <c r="BA49" s="3">
        <v>0.0569479971703457</v>
      </c>
      <c r="BB49" s="3">
        <v>-0.0991412321152489</v>
      </c>
      <c r="BC49" s="3">
        <v>-0.0864928511283306</v>
      </c>
      <c r="BD49" s="3">
        <v>-0.0238241406134628</v>
      </c>
      <c r="BE49" s="3">
        <v>0.0265027289928654</v>
      </c>
      <c r="BF49" s="3">
        <v>0.0361006547747712</v>
      </c>
      <c r="BG49" s="3">
        <v>-0.0162118224283817</v>
      </c>
      <c r="BH49" s="3">
        <v>0.0366102593979145</v>
      </c>
      <c r="BI49" s="3">
        <v>0.0150601520348957</v>
      </c>
      <c r="BJ49" s="3">
        <v>0.0405559900937083</v>
      </c>
      <c r="BK49" s="3">
        <v>0.0495473634738646</v>
      </c>
      <c r="BL49" s="3">
        <v>0.0199833013786071</v>
      </c>
      <c r="BM49" s="3">
        <v>0.029481921144981</v>
      </c>
      <c r="BN49" s="3">
        <v>0.0207974424891316</v>
      </c>
      <c r="BO49" s="3">
        <v>0.0117740591232065</v>
      </c>
      <c r="BP49" s="3">
        <v>0.0235652282892652</v>
      </c>
      <c r="BQ49" s="3">
        <v>0.0082678010670906</v>
      </c>
      <c r="BR49" s="3">
        <v>0.0238326915461014</v>
      </c>
      <c r="BS49" s="3">
        <v>0.0802789987451674</v>
      </c>
      <c r="BT49" s="3">
        <v>0.0226808177248617</v>
      </c>
      <c r="BU49" s="3">
        <v>0.106908764481652</v>
      </c>
      <c r="BV49" s="3">
        <v>-0.0163003815370135</v>
      </c>
      <c r="BW49" s="3">
        <v>0.0275691957197131</v>
      </c>
      <c r="BX49" s="3">
        <v>0.0422759473689559</v>
      </c>
      <c r="BY49" s="3">
        <v>0.0485850140081744</v>
      </c>
      <c r="BZ49" s="3">
        <v>0.0540096914306165</v>
      </c>
      <c r="CA49" s="3">
        <v>-0.0311683320386024</v>
      </c>
      <c r="CB49" s="3">
        <v>0.119534593823305</v>
      </c>
      <c r="CC49" s="3">
        <v>0.014733395869368</v>
      </c>
      <c r="CD49" s="3">
        <v>0.0593813841079747</v>
      </c>
      <c r="CE49" s="3">
        <v>-0.0340663321190219</v>
      </c>
      <c r="CF49" s="3">
        <v>0.0349278370967537</v>
      </c>
      <c r="CG49" s="3">
        <v>-0.0210407828110532</v>
      </c>
      <c r="CH49" s="3">
        <v>-0.154961868857037</v>
      </c>
      <c r="CI49" s="3">
        <v>0.0158619463999098</v>
      </c>
      <c r="CJ49" s="3">
        <v>0.025892582395425</v>
      </c>
      <c r="CK49" s="3">
        <v>0.0119733870221853</v>
      </c>
      <c r="CL49" s="3">
        <v>0.0405006765574553</v>
      </c>
      <c r="CM49" s="3">
        <v>0.0113379381350703</v>
      </c>
      <c r="CN49" s="3">
        <v>0.0872511890987538</v>
      </c>
      <c r="CO49" s="3">
        <v>-0.00844354473253574</v>
      </c>
      <c r="CP49" s="3">
        <v>0.0476546249061686</v>
      </c>
      <c r="CQ49" s="3">
        <v>0.014634174458622</v>
      </c>
      <c r="CR49" s="3">
        <v>-0.0305451619268957</v>
      </c>
      <c r="CS49" s="3">
        <v>-0.00456543873411716</v>
      </c>
      <c r="CT49" s="3">
        <v>-0.0885645432579447</v>
      </c>
      <c r="CU49" s="3">
        <v>0.043320477087023</v>
      </c>
      <c r="CV49" s="3">
        <v>-0.0612426266333717</v>
      </c>
      <c r="CW49" s="3">
        <v>0.0412644300296319</v>
      </c>
      <c r="CX49" s="3">
        <v>-0.0667507675471004</v>
      </c>
      <c r="CY49" s="3">
        <v>0.0381540290635897</v>
      </c>
      <c r="CZ49" s="3">
        <v>-0.039732739767492</v>
      </c>
      <c r="DA49" s="3">
        <v>0.0589954926429853</v>
      </c>
      <c r="DB49" s="3">
        <v>0.0332599291303276</v>
      </c>
      <c r="DC49" s="3">
        <v>-0.0268984103797852</v>
      </c>
      <c r="DD49" s="3">
        <v>0.00880130568274391</v>
      </c>
      <c r="DE49" s="3">
        <v>-0.0156379776298038</v>
      </c>
      <c r="DF49" s="3">
        <v>-0.0871243098863273</v>
      </c>
      <c r="DG49" s="3">
        <v>0.020762638183885</v>
      </c>
      <c r="DH49" s="3">
        <v>0.0610104773081707</v>
      </c>
      <c r="DI49" s="3">
        <v>0.0559107807293041</v>
      </c>
      <c r="DJ49" s="3">
        <v>0.0569555383150408</v>
      </c>
      <c r="DK49" s="3">
        <v>0.05641633613171</v>
      </c>
      <c r="DL49" s="3">
        <v>0.0271242545693502</v>
      </c>
      <c r="DM49" s="3">
        <v>0.0313511837663154</v>
      </c>
      <c r="DN49" s="3">
        <v>0.0225541083421699</v>
      </c>
      <c r="DO49" s="3">
        <v>0.0378235717175921</v>
      </c>
      <c r="DP49" s="3">
        <v>0.0514096220715066</v>
      </c>
      <c r="DQ49" s="3">
        <v>0.0427538276858683</v>
      </c>
      <c r="DR49" s="3">
        <v>0.0653440041642747</v>
      </c>
      <c r="DS49" s="3">
        <v>0.0621249572249804</v>
      </c>
      <c r="DT49" s="3">
        <v>0.0283022547850965</v>
      </c>
      <c r="DU49" s="3">
        <v>0.0451636914939911</v>
      </c>
      <c r="DV49" s="3">
        <v>-0.00432836649958908</v>
      </c>
      <c r="DW49" s="3">
        <v>0.0383642511920587</v>
      </c>
      <c r="DX49" s="3">
        <v>0.0496255743657432</v>
      </c>
      <c r="DY49" s="3">
        <v>0.0385915044837054</v>
      </c>
      <c r="DZ49" s="3">
        <v>-0.031693894651534</v>
      </c>
      <c r="EA49" s="3">
        <v>0.0358472836577597</v>
      </c>
      <c r="EB49" s="3">
        <v>-0.00612897053840576</v>
      </c>
      <c r="EC49" s="3">
        <v>0.00892589074149257</v>
      </c>
      <c r="ED49" s="3">
        <v>0.00325850600772</v>
      </c>
      <c r="EE49" s="3">
        <v>0.013959539058078</v>
      </c>
      <c r="EF49" s="3">
        <v>0.126337796572784</v>
      </c>
      <c r="EG49" s="3">
        <v>-0.031357580893224</v>
      </c>
      <c r="EH49" s="3">
        <v>0.0173769994070962</v>
      </c>
      <c r="EI49" s="3">
        <v>0.0143805796806982</v>
      </c>
      <c r="EJ49" s="3">
        <v>0.0898273557382023</v>
      </c>
      <c r="EK49" s="3">
        <v>0.00134364933767299</v>
      </c>
      <c r="EL49" s="3">
        <v>0.0836224206457382</v>
      </c>
      <c r="EM49" s="3">
        <v>0.0147987393809255</v>
      </c>
      <c r="EN49" s="3">
        <v>0.026219798946133</v>
      </c>
      <c r="EO49" s="3">
        <v>0.0442836192821392</v>
      </c>
      <c r="EP49" s="3">
        <v>0.0363011876580647</v>
      </c>
      <c r="EQ49" s="3">
        <v>-0.0511355288725463</v>
      </c>
      <c r="ER49" s="3">
        <v>0.0679377376022458</v>
      </c>
      <c r="ES49" s="3">
        <v>-0.0140898083716132</v>
      </c>
      <c r="ET49" s="3">
        <v>0.0994098064640629</v>
      </c>
      <c r="EU49" s="3">
        <v>0.00661195829108941</v>
      </c>
      <c r="EV49" s="3">
        <v>0.0214045365758275</v>
      </c>
      <c r="EW49" s="3">
        <v>-0.0392882693336047</v>
      </c>
      <c r="EX49" s="3">
        <v>-0.00804704512648733</v>
      </c>
      <c r="EY49" s="3">
        <v>-0.121078810954094</v>
      </c>
      <c r="EZ49" s="3">
        <v>-0.219450985283647</v>
      </c>
      <c r="FA49" s="3">
        <v>0.0170183014182596</v>
      </c>
      <c r="FB49" s="3">
        <v>0.00360956342651607</v>
      </c>
      <c r="FC49" s="3">
        <v>-0.0234411991754118</v>
      </c>
      <c r="FD49" s="3">
        <v>-0.0113052242641373</v>
      </c>
      <c r="FE49" s="3">
        <v>0.0219870438231658</v>
      </c>
      <c r="FF49" s="3">
        <v>0.0450774721039957</v>
      </c>
    </row>
    <row r="50" spans="1:162">
      <c r="A50" s="4">
        <v>44903</v>
      </c>
      <c r="B50" s="3">
        <v>0.0335762397408419</v>
      </c>
      <c r="C50" s="3">
        <v>-0.0347598527983591</v>
      </c>
      <c r="D50" s="3">
        <v>0.0333884202365285</v>
      </c>
      <c r="E50" s="3">
        <v>0.124651446863186</v>
      </c>
      <c r="F50" s="3">
        <v>-0.197750902918312</v>
      </c>
      <c r="G50" s="3">
        <v>0.0350983506810775</v>
      </c>
      <c r="H50" s="3">
        <v>-0.00123061108067078</v>
      </c>
      <c r="I50" s="3">
        <v>0.019268958741525</v>
      </c>
      <c r="J50" s="3">
        <v>0.0886835944591436</v>
      </c>
      <c r="K50" s="3">
        <v>-0.0246530706914461</v>
      </c>
      <c r="L50" s="3">
        <v>0.0333147717155881</v>
      </c>
      <c r="M50" s="3">
        <v>0.0167671042139737</v>
      </c>
      <c r="N50" s="3">
        <v>-0.0121737732451028</v>
      </c>
      <c r="O50" s="3">
        <v>0.0491475278298632</v>
      </c>
      <c r="P50" s="3">
        <v>0.030712381310183</v>
      </c>
      <c r="Q50" s="3">
        <v>0.121494260302994</v>
      </c>
      <c r="R50" s="3">
        <v>0.110875104331695</v>
      </c>
      <c r="S50" s="3">
        <v>0.00968120886407262</v>
      </c>
      <c r="T50" s="3">
        <v>0.0494801310134034</v>
      </c>
      <c r="U50" s="3">
        <v>0.0982260410351903</v>
      </c>
      <c r="V50" s="3">
        <v>0.102775563618367</v>
      </c>
      <c r="W50" s="3">
        <v>-0.00472463333891597</v>
      </c>
      <c r="X50" s="3">
        <v>0.0643701933645946</v>
      </c>
      <c r="Y50" s="3">
        <v>0.0269546722430624</v>
      </c>
      <c r="Z50" s="3">
        <v>0.0398107778278634</v>
      </c>
      <c r="AA50" s="3">
        <v>0.073261627816942</v>
      </c>
      <c r="AB50" s="3">
        <v>-0.0395884530779386</v>
      </c>
      <c r="AC50" s="3">
        <v>-0.0400150371176214</v>
      </c>
      <c r="AD50" s="3">
        <v>0.00182179068838788</v>
      </c>
      <c r="AE50" s="3">
        <v>0.056472192953258</v>
      </c>
      <c r="AF50" s="3">
        <v>0.0119831792767898</v>
      </c>
      <c r="AG50" s="3">
        <v>0.0369422575555215</v>
      </c>
      <c r="AH50" s="3">
        <v>-0.00752101932188613</v>
      </c>
      <c r="AI50" s="3">
        <v>0.111717018415697</v>
      </c>
      <c r="AJ50" s="3">
        <v>0.0514755772653004</v>
      </c>
      <c r="AK50" s="3">
        <v>0.0661625719720047</v>
      </c>
      <c r="AL50" s="3">
        <v>-0.050217262348207</v>
      </c>
      <c r="AM50" s="3">
        <v>0.0288133295036873</v>
      </c>
      <c r="AN50" s="3">
        <v>0.027384250372402</v>
      </c>
      <c r="AO50" s="3">
        <v>0.00533258957632354</v>
      </c>
      <c r="AP50" s="3">
        <v>0.183494339078595</v>
      </c>
      <c r="AQ50" s="3">
        <v>0.0402205973657587</v>
      </c>
      <c r="AR50" s="3">
        <v>0.0223457033447086</v>
      </c>
      <c r="AS50" s="3">
        <v>0.0266789179197846</v>
      </c>
      <c r="AT50" s="3">
        <v>0.00798341681477526</v>
      </c>
      <c r="AU50" s="3">
        <v>0.035981124618322</v>
      </c>
      <c r="AV50" s="3">
        <v>0.0371693331684557</v>
      </c>
      <c r="AW50" s="3">
        <v>0.0556271441452461</v>
      </c>
      <c r="AX50" s="3">
        <v>0.00151034329261007</v>
      </c>
      <c r="AY50" s="3">
        <v>0.0388631827292048</v>
      </c>
      <c r="AZ50" s="3">
        <v>-0.121344989400222</v>
      </c>
      <c r="BA50" s="3">
        <v>-0.0152569146859595</v>
      </c>
      <c r="BB50" s="3">
        <v>-0.0331353777356156</v>
      </c>
      <c r="BC50" s="3">
        <v>0.057318358558876</v>
      </c>
      <c r="BD50" s="3">
        <v>0.106071315014002</v>
      </c>
      <c r="BE50" s="3">
        <v>0.0379757152965624</v>
      </c>
      <c r="BF50" s="3">
        <v>0.0349600911030926</v>
      </c>
      <c r="BG50" s="3">
        <v>0.118688210986057</v>
      </c>
      <c r="BH50" s="3">
        <v>0.0707506423800512</v>
      </c>
      <c r="BI50" s="3">
        <v>0.0573106388049711</v>
      </c>
      <c r="BJ50" s="3">
        <v>0.0428661636637283</v>
      </c>
      <c r="BK50" s="3">
        <v>0.0202217730639474</v>
      </c>
      <c r="BL50" s="3">
        <v>-0.0364111512430024</v>
      </c>
      <c r="BM50" s="3">
        <v>-0.0401732670557188</v>
      </c>
      <c r="BN50" s="3">
        <v>0.105590541314043</v>
      </c>
      <c r="BO50" s="3">
        <v>0.0873404761177774</v>
      </c>
      <c r="BP50" s="3">
        <v>0.0278273820301828</v>
      </c>
      <c r="BQ50" s="3">
        <v>0.0092190002583218</v>
      </c>
      <c r="BR50" s="3">
        <v>0.0309928534554611</v>
      </c>
      <c r="BS50" s="3">
        <v>-0.0277236461219167</v>
      </c>
      <c r="BT50" s="3">
        <v>0.0956309262935405</v>
      </c>
      <c r="BU50" s="3">
        <v>0.066174048696775</v>
      </c>
      <c r="BV50" s="3">
        <v>-0.0282626430811338</v>
      </c>
      <c r="BW50" s="3">
        <v>0.0379844996344876</v>
      </c>
      <c r="BX50" s="3">
        <v>0.0605825087906566</v>
      </c>
      <c r="BY50" s="3">
        <v>0.0337696505700199</v>
      </c>
      <c r="BZ50" s="3">
        <v>-0.00651944230964643</v>
      </c>
      <c r="CA50" s="3">
        <v>-0.0450267921402206</v>
      </c>
      <c r="CB50" s="3">
        <v>-2.09614367606553e-5</v>
      </c>
      <c r="CC50" s="3">
        <v>0.033969370900352</v>
      </c>
      <c r="CD50" s="3">
        <v>-0.0461699722800817</v>
      </c>
      <c r="CE50" s="3">
        <v>0.132792833437677</v>
      </c>
      <c r="CF50" s="3">
        <v>0.0787222550858436</v>
      </c>
      <c r="CG50" s="3">
        <v>0.101937721169301</v>
      </c>
      <c r="CH50" s="3">
        <v>0.00376781876695465</v>
      </c>
      <c r="CI50" s="3">
        <v>0.0532855505300324</v>
      </c>
      <c r="CJ50" s="3">
        <v>0.0969225378414442</v>
      </c>
      <c r="CK50" s="3">
        <v>0.121118757285888</v>
      </c>
      <c r="CL50" s="3">
        <v>0.0526005452491461</v>
      </c>
      <c r="CM50" s="3">
        <v>-0.00122692719073461</v>
      </c>
      <c r="CN50" s="3">
        <v>0.0317166904931391</v>
      </c>
      <c r="CO50" s="3">
        <v>0.0782304055536206</v>
      </c>
      <c r="CP50" s="3">
        <v>-0.00610141007270282</v>
      </c>
      <c r="CQ50" s="3">
        <v>-0.0185285977159733</v>
      </c>
      <c r="CR50" s="3">
        <v>0.109680186500107</v>
      </c>
      <c r="CS50" s="3">
        <v>-0.0244345404341507</v>
      </c>
      <c r="CT50" s="3">
        <v>-0.0663642444865317</v>
      </c>
      <c r="CU50" s="3">
        <v>0.0412625596565021</v>
      </c>
      <c r="CV50" s="3">
        <v>0.130321973072251</v>
      </c>
      <c r="CW50" s="3">
        <v>-0.0490484023481051</v>
      </c>
      <c r="CX50" s="3">
        <v>0.0602720574306347</v>
      </c>
      <c r="CY50" s="3">
        <v>0.0827515177730411</v>
      </c>
      <c r="CZ50" s="3">
        <v>0.0587699144719407</v>
      </c>
      <c r="DA50" s="3">
        <v>-0.0238404566571315</v>
      </c>
      <c r="DB50" s="3">
        <v>-0.0020912126671924</v>
      </c>
      <c r="DC50" s="3">
        <v>0.0709658331037094</v>
      </c>
      <c r="DD50" s="3">
        <v>-0.0417110693160907</v>
      </c>
      <c r="DE50" s="3">
        <v>0.0809769746814313</v>
      </c>
      <c r="DF50" s="3">
        <v>0.0578791391146811</v>
      </c>
      <c r="DG50" s="3">
        <v>-0.0678891351661506</v>
      </c>
      <c r="DH50" s="3">
        <v>0.0292138479105749</v>
      </c>
      <c r="DI50" s="3">
        <v>0.0525303507594616</v>
      </c>
      <c r="DJ50" s="3">
        <v>0.0318152285337893</v>
      </c>
      <c r="DK50" s="3">
        <v>-0.0122775071096332</v>
      </c>
      <c r="DL50" s="3">
        <v>-0.0339406326483735</v>
      </c>
      <c r="DM50" s="3">
        <v>0.0305141708929979</v>
      </c>
      <c r="DN50" s="3">
        <v>0.0185837364410162</v>
      </c>
      <c r="DO50" s="3">
        <v>-0.0873939174632413</v>
      </c>
      <c r="DP50" s="3">
        <v>-0.0248881830185217</v>
      </c>
      <c r="DQ50" s="3">
        <v>0.0537317538635234</v>
      </c>
      <c r="DR50" s="3">
        <v>0.0312565738704484</v>
      </c>
      <c r="DS50" s="3">
        <v>0.0109681014166253</v>
      </c>
      <c r="DT50" s="3">
        <v>0.0167417429808025</v>
      </c>
      <c r="DU50" s="3">
        <v>0.0103909855198602</v>
      </c>
      <c r="DV50" s="3">
        <v>0.0774343927898654</v>
      </c>
      <c r="DW50" s="3">
        <v>0.011061227155619</v>
      </c>
      <c r="DX50" s="3">
        <v>-0.005383101507401</v>
      </c>
      <c r="DY50" s="3">
        <v>0.0408790767801503</v>
      </c>
      <c r="DZ50" s="3">
        <v>0.0123629212550285</v>
      </c>
      <c r="EA50" s="3">
        <v>0.00149920532527127</v>
      </c>
      <c r="EB50" s="3">
        <v>0.0146788674351377</v>
      </c>
      <c r="EC50" s="3">
        <v>0.0507844266080871</v>
      </c>
      <c r="ED50" s="3">
        <v>0.0168117235981919</v>
      </c>
      <c r="EE50" s="3">
        <v>-0.0198977755057543</v>
      </c>
      <c r="EF50" s="3">
        <v>-0.0903373664142891</v>
      </c>
      <c r="EG50" s="3">
        <v>0.0165076223640994</v>
      </c>
      <c r="EH50" s="3">
        <v>0.00821466779035645</v>
      </c>
      <c r="EI50" s="3">
        <v>0.0605423748001465</v>
      </c>
      <c r="EJ50" s="3">
        <v>0.0431424462029115</v>
      </c>
      <c r="EK50" s="3">
        <v>0.0295322752297154</v>
      </c>
      <c r="EL50" s="3">
        <v>-0.10167101044331</v>
      </c>
      <c r="EM50" s="3">
        <v>0.080106278901227</v>
      </c>
      <c r="EN50" s="3">
        <v>0.029011350850521</v>
      </c>
      <c r="EO50" s="3">
        <v>0.0334014403282119</v>
      </c>
      <c r="EP50" s="3">
        <v>0.0235992303472319</v>
      </c>
      <c r="EQ50" s="3">
        <v>0.00106341776720087</v>
      </c>
      <c r="ER50" s="3">
        <v>-0.030590036639569</v>
      </c>
      <c r="ES50" s="3">
        <v>0.0387225797343612</v>
      </c>
      <c r="ET50" s="3">
        <v>0.095466747143954</v>
      </c>
      <c r="EU50" s="3">
        <v>0.0821296207574243</v>
      </c>
      <c r="EV50" s="3">
        <v>0.0203177145514706</v>
      </c>
      <c r="EW50" s="3">
        <v>0.00159930562960675</v>
      </c>
      <c r="EX50" s="3">
        <v>0.0362294002129057</v>
      </c>
      <c r="EY50" s="3">
        <v>0.0454919219504434</v>
      </c>
      <c r="EZ50" s="3">
        <v>0.0285774716950942</v>
      </c>
      <c r="FA50" s="3">
        <v>0.051816450309509</v>
      </c>
      <c r="FB50" s="3">
        <v>0.0771934995017153</v>
      </c>
      <c r="FC50" s="3">
        <v>-0.0170165238807244</v>
      </c>
      <c r="FD50" s="3">
        <v>-0.0317414279205082</v>
      </c>
      <c r="FE50" s="3">
        <v>0.134230754994567</v>
      </c>
      <c r="FF50" s="3">
        <v>0.0228223212073778</v>
      </c>
    </row>
    <row r="51" spans="1:162">
      <c r="A51" s="4">
        <v>44910</v>
      </c>
      <c r="B51" s="3">
        <v>-0.0241512702205642</v>
      </c>
      <c r="C51" s="3">
        <v>-0.0317777267575341</v>
      </c>
      <c r="D51" s="3">
        <v>-0.0965995676694828</v>
      </c>
      <c r="E51" s="3">
        <v>0.00261407701793899</v>
      </c>
      <c r="F51" s="3">
        <v>-0.0896481783629378</v>
      </c>
      <c r="G51" s="3">
        <v>0.0336499460808131</v>
      </c>
      <c r="H51" s="3">
        <v>-0.0439523515026052</v>
      </c>
      <c r="I51" s="3">
        <v>-0.00644581129023622</v>
      </c>
      <c r="J51" s="3">
        <v>0.013143787150988</v>
      </c>
      <c r="K51" s="3">
        <v>-0.0114980093795379</v>
      </c>
      <c r="L51" s="3">
        <v>0.025579300820254</v>
      </c>
      <c r="M51" s="3">
        <v>-0.0837676962149226</v>
      </c>
      <c r="N51" s="3">
        <v>-0.0365296034919405</v>
      </c>
      <c r="O51" s="3">
        <v>-0.0552907133964694</v>
      </c>
      <c r="P51" s="3">
        <v>-0.0356659397056211</v>
      </c>
      <c r="Q51" s="3">
        <v>-0.0774909949703907</v>
      </c>
      <c r="R51" s="3">
        <v>0.0203295074332922</v>
      </c>
      <c r="S51" s="3">
        <v>-0.063100873664174</v>
      </c>
      <c r="T51" s="3">
        <v>-0.0478526523935534</v>
      </c>
      <c r="U51" s="3">
        <v>-0.0556112177768608</v>
      </c>
      <c r="V51" s="3">
        <v>-0.0244378579893031</v>
      </c>
      <c r="W51" s="3">
        <v>-0.001153427061162</v>
      </c>
      <c r="X51" s="3">
        <v>-0.155610595463589</v>
      </c>
      <c r="Y51" s="3">
        <v>0.0752170625492782</v>
      </c>
      <c r="Z51" s="3">
        <v>-0.0744278759208094</v>
      </c>
      <c r="AA51" s="3">
        <v>-0.0387828251421968</v>
      </c>
      <c r="AB51" s="3">
        <v>-0.0652161023413001</v>
      </c>
      <c r="AC51" s="3">
        <v>0.0753538493203171</v>
      </c>
      <c r="AD51" s="3">
        <v>-0.0327738280641154</v>
      </c>
      <c r="AE51" s="3">
        <v>-0.0230600173294992</v>
      </c>
      <c r="AF51" s="3">
        <v>0.118830551001148</v>
      </c>
      <c r="AG51" s="3">
        <v>-0.0672436802113028</v>
      </c>
      <c r="AH51" s="3">
        <v>0.00186762164032074</v>
      </c>
      <c r="AI51" s="3">
        <v>0.0368053772704427</v>
      </c>
      <c r="AJ51" s="3">
        <v>-0.021248089440542</v>
      </c>
      <c r="AK51" s="3">
        <v>-0.046566495702674</v>
      </c>
      <c r="AL51" s="3">
        <v>0.00120720131193107</v>
      </c>
      <c r="AM51" s="3">
        <v>-0.0296947476492201</v>
      </c>
      <c r="AN51" s="3">
        <v>0.0179232419377484</v>
      </c>
      <c r="AO51" s="3">
        <v>0.00647875538234418</v>
      </c>
      <c r="AP51" s="3">
        <v>-0.227579208864608</v>
      </c>
      <c r="AQ51" s="3">
        <v>-0.0942481100867627</v>
      </c>
      <c r="AR51" s="3">
        <v>0.00553479047109202</v>
      </c>
      <c r="AS51" s="3">
        <v>-0.000772615168415848</v>
      </c>
      <c r="AT51" s="3">
        <v>0.0085170172987499</v>
      </c>
      <c r="AU51" s="3">
        <v>-0.0852408625366697</v>
      </c>
      <c r="AV51" s="3">
        <v>-0.0541294318019837</v>
      </c>
      <c r="AW51" s="3">
        <v>0.0381302055321564</v>
      </c>
      <c r="AX51" s="3">
        <v>-0.00379372745569714</v>
      </c>
      <c r="AY51" s="3">
        <v>-0.0894286027748938</v>
      </c>
      <c r="AZ51" s="3">
        <v>-0.00589688849978104</v>
      </c>
      <c r="BA51" s="3">
        <v>-0.00707903966022323</v>
      </c>
      <c r="BB51" s="3">
        <v>-0.0195557046243736</v>
      </c>
      <c r="BC51" s="3">
        <v>0.0445502822759835</v>
      </c>
      <c r="BD51" s="3">
        <v>0.0766876343459653</v>
      </c>
      <c r="BE51" s="3">
        <v>-0.029209400242194</v>
      </c>
      <c r="BF51" s="3">
        <v>0.0248666399895747</v>
      </c>
      <c r="BG51" s="3">
        <v>0.0151615003432433</v>
      </c>
      <c r="BH51" s="3">
        <v>-0.00124385047131159</v>
      </c>
      <c r="BI51" s="3">
        <v>-0.00717538072036295</v>
      </c>
      <c r="BJ51" s="3">
        <v>0.0143262951385757</v>
      </c>
      <c r="BK51" s="3">
        <v>0.00832147568935525</v>
      </c>
      <c r="BL51" s="3">
        <v>0.0374171511380544</v>
      </c>
      <c r="BM51" s="3">
        <v>-0.00608227090560671</v>
      </c>
      <c r="BN51" s="3">
        <v>-0.0033736422509666</v>
      </c>
      <c r="BO51" s="3">
        <v>-0.0207531087182755</v>
      </c>
      <c r="BP51" s="3">
        <v>-0.037315151877923</v>
      </c>
      <c r="BQ51" s="3">
        <v>0.032643139162065</v>
      </c>
      <c r="BR51" s="3">
        <v>-0.0168696814316103</v>
      </c>
      <c r="BS51" s="3">
        <v>0.0456063333657771</v>
      </c>
      <c r="BT51" s="3">
        <v>-0.0145802645100185</v>
      </c>
      <c r="BU51" s="3">
        <v>0.0612508988345012</v>
      </c>
      <c r="BV51" s="3">
        <v>0.0163388957307027</v>
      </c>
      <c r="BW51" s="3">
        <v>-0.0239163009633189</v>
      </c>
      <c r="BX51" s="3">
        <v>-0.0823149837402378</v>
      </c>
      <c r="BY51" s="3">
        <v>-0.0594875072983094</v>
      </c>
      <c r="BZ51" s="3">
        <v>0.0663048740484522</v>
      </c>
      <c r="CA51" s="3">
        <v>-0.0768836257048262</v>
      </c>
      <c r="CB51" s="3">
        <v>-0.00340176718508249</v>
      </c>
      <c r="CC51" s="3">
        <v>-0.0178902128208133</v>
      </c>
      <c r="CD51" s="3">
        <v>-0.066791095179495</v>
      </c>
      <c r="CE51" s="3">
        <v>-0.0159329265146748</v>
      </c>
      <c r="CF51" s="3">
        <v>0.122155480822425</v>
      </c>
      <c r="CG51" s="3">
        <v>-0.0483688539268019</v>
      </c>
      <c r="CH51" s="3">
        <v>0.00243961623477689</v>
      </c>
      <c r="CI51" s="3">
        <v>-0.137397352270727</v>
      </c>
      <c r="CJ51" s="3">
        <v>-0.119966226218174</v>
      </c>
      <c r="CK51" s="3">
        <v>0.11236095786035</v>
      </c>
      <c r="CL51" s="3">
        <v>-0.00642246399662809</v>
      </c>
      <c r="CM51" s="3">
        <v>-0.00738427200104085</v>
      </c>
      <c r="CN51" s="3">
        <v>-0.145980328478426</v>
      </c>
      <c r="CO51" s="3">
        <v>-0.0276557445221303</v>
      </c>
      <c r="CP51" s="3">
        <v>-0.0236929002232255</v>
      </c>
      <c r="CQ51" s="3">
        <v>-0.0277312992930583</v>
      </c>
      <c r="CR51" s="3">
        <v>-0.114943930348684</v>
      </c>
      <c r="CS51" s="3">
        <v>-0.0656426329588452</v>
      </c>
      <c r="CT51" s="3">
        <v>-0.0025287568604082</v>
      </c>
      <c r="CU51" s="3">
        <v>-0.0242307115558951</v>
      </c>
      <c r="CV51" s="3">
        <v>-0.0594263382014222</v>
      </c>
      <c r="CW51" s="3">
        <v>-0.0889367940759183</v>
      </c>
      <c r="CX51" s="3">
        <v>-0.00226588240237166</v>
      </c>
      <c r="CY51" s="3">
        <v>-0.0425428763153499</v>
      </c>
      <c r="CZ51" s="3">
        <v>-0.0168439815658962</v>
      </c>
      <c r="DA51" s="3">
        <v>-0.0402652743230007</v>
      </c>
      <c r="DB51" s="3">
        <v>-0.0241817251372182</v>
      </c>
      <c r="DC51" s="3">
        <v>-0.0963791167861918</v>
      </c>
      <c r="DD51" s="3">
        <v>0.0470598758171949</v>
      </c>
      <c r="DE51" s="3">
        <v>-0.0148868983107038</v>
      </c>
      <c r="DF51" s="3">
        <v>-0.0947523952420205</v>
      </c>
      <c r="DG51" s="3">
        <v>-0.0729054324949468</v>
      </c>
      <c r="DH51" s="3">
        <v>-0.0225454069102225</v>
      </c>
      <c r="DI51" s="3">
        <v>-0.0348972426450459</v>
      </c>
      <c r="DJ51" s="3">
        <v>-0.0999981229662541</v>
      </c>
      <c r="DK51" s="3">
        <v>0.0109843931028327</v>
      </c>
      <c r="DL51" s="3">
        <v>-0.0196285234270734</v>
      </c>
      <c r="DM51" s="3">
        <v>-0.0103833738227864</v>
      </c>
      <c r="DN51" s="3">
        <v>-0.0299312321687724</v>
      </c>
      <c r="DO51" s="3">
        <v>0.0261091956783682</v>
      </c>
      <c r="DP51" s="3">
        <v>-0.0319882172735841</v>
      </c>
      <c r="DQ51" s="3">
        <v>-0.0321611093872996</v>
      </c>
      <c r="DR51" s="3">
        <v>-0.0856436563024739</v>
      </c>
      <c r="DS51" s="3">
        <v>-0.103144209582923</v>
      </c>
      <c r="DT51" s="3">
        <v>0.0207240669720269</v>
      </c>
      <c r="DU51" s="3">
        <v>-0.117558309343861</v>
      </c>
      <c r="DV51" s="3">
        <v>-0.109649351566412</v>
      </c>
      <c r="DW51" s="3">
        <v>-0.0420566841404036</v>
      </c>
      <c r="DX51" s="3">
        <v>-0.031310590897048</v>
      </c>
      <c r="DY51" s="3">
        <v>0.0431068579687723</v>
      </c>
      <c r="DZ51" s="3">
        <v>0.059784027597796</v>
      </c>
      <c r="EA51" s="3">
        <v>-0.0371285865901318</v>
      </c>
      <c r="EB51" s="3">
        <v>0.0548244326275173</v>
      </c>
      <c r="EC51" s="3">
        <v>-0.0620986294650186</v>
      </c>
      <c r="ED51" s="3">
        <v>-0.0210401151220415</v>
      </c>
      <c r="EE51" s="3">
        <v>-0.0226465359879999</v>
      </c>
      <c r="EF51" s="3">
        <v>0.00896005146128624</v>
      </c>
      <c r="EG51" s="3">
        <v>0.039130948633133</v>
      </c>
      <c r="EH51" s="3">
        <v>0.0460889219877251</v>
      </c>
      <c r="EI51" s="3">
        <v>-0.078486489705602</v>
      </c>
      <c r="EJ51" s="3">
        <v>0.0382407954232</v>
      </c>
      <c r="EK51" s="3">
        <v>0.053569529173206</v>
      </c>
      <c r="EL51" s="3">
        <v>-0.0448296168571124</v>
      </c>
      <c r="EM51" s="3">
        <v>0.0159391008904003</v>
      </c>
      <c r="EN51" s="3">
        <v>-0.139843756208588</v>
      </c>
      <c r="EO51" s="3">
        <v>-0.0261785188572287</v>
      </c>
      <c r="EP51" s="3">
        <v>-0.0344115240235222</v>
      </c>
      <c r="EQ51" s="3">
        <v>-0.000789552951157421</v>
      </c>
      <c r="ER51" s="3">
        <v>-0.0463978431683903</v>
      </c>
      <c r="ES51" s="3">
        <v>-0.0630010691352458</v>
      </c>
      <c r="ET51" s="3">
        <v>0.00626067052954137</v>
      </c>
      <c r="EU51" s="3">
        <v>-0.00151577989742348</v>
      </c>
      <c r="EV51" s="3">
        <v>-0.0186728087427665</v>
      </c>
      <c r="EW51" s="3">
        <v>-0.0907837162793456</v>
      </c>
      <c r="EX51" s="3">
        <v>0.0135364832525686</v>
      </c>
      <c r="EY51" s="3">
        <v>-0.00602006897080917</v>
      </c>
      <c r="EZ51" s="3">
        <v>0.0345479529517062</v>
      </c>
      <c r="FA51" s="3">
        <v>0.0320332010826154</v>
      </c>
      <c r="FB51" s="3">
        <v>-0.0668483893660898</v>
      </c>
      <c r="FC51" s="3">
        <v>0.0402119893339925</v>
      </c>
      <c r="FD51" s="3">
        <v>0.0242787944191395</v>
      </c>
      <c r="FE51" s="3">
        <v>-0.015489839399612</v>
      </c>
      <c r="FF51" s="3">
        <v>0.0840767761406864</v>
      </c>
    </row>
    <row r="52" spans="1:162">
      <c r="A52" s="4">
        <v>44917</v>
      </c>
      <c r="B52" s="3">
        <v>0.00437920210420329</v>
      </c>
      <c r="C52" s="3">
        <v>-0.0185556109993368</v>
      </c>
      <c r="D52" s="3">
        <v>0.0575347491588676</v>
      </c>
      <c r="E52" s="3">
        <v>-0.0595446067323522</v>
      </c>
      <c r="F52" s="3">
        <v>-0.0769534957788878</v>
      </c>
      <c r="G52" s="3">
        <v>-0.0082482199420038</v>
      </c>
      <c r="H52" s="3">
        <v>-0.0819935784275702</v>
      </c>
      <c r="I52" s="3">
        <v>0.0274670206180541</v>
      </c>
      <c r="J52" s="3">
        <v>0.00117912276685511</v>
      </c>
      <c r="K52" s="3">
        <v>0.0622242821481504</v>
      </c>
      <c r="L52" s="3">
        <v>-0.0344972761068042</v>
      </c>
      <c r="M52" s="3">
        <v>0.0199608956178539</v>
      </c>
      <c r="N52" s="3">
        <v>0.0389352483908747</v>
      </c>
      <c r="O52" s="3">
        <v>-0.0578624224110918</v>
      </c>
      <c r="P52" s="3">
        <v>0.0471035526467122</v>
      </c>
      <c r="Q52" s="3">
        <v>0.0914407788478797</v>
      </c>
      <c r="R52" s="3">
        <v>0.0146298438110355</v>
      </c>
      <c r="S52" s="3">
        <v>0.000729293592525806</v>
      </c>
      <c r="T52" s="3">
        <v>-0.0592023995515547</v>
      </c>
      <c r="U52" s="3">
        <v>0.000781600426477994</v>
      </c>
      <c r="V52" s="3">
        <v>-0.0943557848684889</v>
      </c>
      <c r="W52" s="3">
        <v>-0.0300026244400225</v>
      </c>
      <c r="X52" s="3">
        <v>0.0205793911860368</v>
      </c>
      <c r="Y52" s="3">
        <v>0.0461391957788164</v>
      </c>
      <c r="Z52" s="3">
        <v>-0.0414356890473246</v>
      </c>
      <c r="AA52" s="3">
        <v>0.029528809893686</v>
      </c>
      <c r="AB52" s="3">
        <v>-0.0913542146306568</v>
      </c>
      <c r="AC52" s="3">
        <v>0.0172087744884408</v>
      </c>
      <c r="AD52" s="3">
        <v>0.0327262336218359</v>
      </c>
      <c r="AE52" s="3">
        <v>-0.0791707031120628</v>
      </c>
      <c r="AF52" s="3">
        <v>0.117529407086462</v>
      </c>
      <c r="AG52" s="3">
        <v>-0.0031624804818479</v>
      </c>
      <c r="AH52" s="3">
        <v>0.0487321681552873</v>
      </c>
      <c r="AI52" s="3">
        <v>0.0468182257106767</v>
      </c>
      <c r="AJ52" s="3">
        <v>-0.00429130581897855</v>
      </c>
      <c r="AK52" s="3">
        <v>0.0185112843474067</v>
      </c>
      <c r="AL52" s="3">
        <v>0.0327834582043473</v>
      </c>
      <c r="AM52" s="3">
        <v>0.0291216210943694</v>
      </c>
      <c r="AN52" s="3">
        <v>0.104396193171516</v>
      </c>
      <c r="AO52" s="3">
        <v>-0.0302912776592874</v>
      </c>
      <c r="AP52" s="3">
        <v>-0.0219750013005767</v>
      </c>
      <c r="AQ52" s="3">
        <v>0.0511024780717595</v>
      </c>
      <c r="AR52" s="3">
        <v>0.0949814405900687</v>
      </c>
      <c r="AS52" s="3">
        <v>-0.0204346446522496</v>
      </c>
      <c r="AT52" s="3">
        <v>-0.0229460199892625</v>
      </c>
      <c r="AU52" s="3">
        <v>0.00396610124049137</v>
      </c>
      <c r="AV52" s="3">
        <v>0.0205651946538581</v>
      </c>
      <c r="AW52" s="3">
        <v>0.0326609817637526</v>
      </c>
      <c r="AX52" s="3">
        <v>-0.00693366173653375</v>
      </c>
      <c r="AY52" s="3">
        <v>0.0122413477514784</v>
      </c>
      <c r="AZ52" s="3">
        <v>-0.0681787907077251</v>
      </c>
      <c r="BA52" s="3">
        <v>-0.00762953449386999</v>
      </c>
      <c r="BB52" s="3">
        <v>-0.0280439402616251</v>
      </c>
      <c r="BC52" s="3">
        <v>-0.0575686440339804</v>
      </c>
      <c r="BD52" s="3">
        <v>0.0425282284566317</v>
      </c>
      <c r="BE52" s="3">
        <v>0.0394371427914548</v>
      </c>
      <c r="BF52" s="3">
        <v>-0.0285283147469927</v>
      </c>
      <c r="BG52" s="3">
        <v>-0.129700125837912</v>
      </c>
      <c r="BH52" s="3">
        <v>-0.0730581808752092</v>
      </c>
      <c r="BI52" s="3">
        <v>-0.0265631790074342</v>
      </c>
      <c r="BJ52" s="3">
        <v>0.0209185620225774</v>
      </c>
      <c r="BK52" s="3">
        <v>0.000702792883637268</v>
      </c>
      <c r="BL52" s="3">
        <v>0.00278127846094554</v>
      </c>
      <c r="BM52" s="3">
        <v>-0.0305814648073904</v>
      </c>
      <c r="BN52" s="3">
        <v>0.0414489749775438</v>
      </c>
      <c r="BO52" s="3">
        <v>0.048689227872233</v>
      </c>
      <c r="BP52" s="3">
        <v>0.0259711917023297</v>
      </c>
      <c r="BQ52" s="3">
        <v>0.0855656723774494</v>
      </c>
      <c r="BR52" s="3">
        <v>0.0218939594220464</v>
      </c>
      <c r="BS52" s="3">
        <v>-0.00924542618773791</v>
      </c>
      <c r="BT52" s="3">
        <v>0.0499046503536406</v>
      </c>
      <c r="BU52" s="3">
        <v>0.0731890665434732</v>
      </c>
      <c r="BV52" s="3">
        <v>-0.00274568435018381</v>
      </c>
      <c r="BW52" s="3">
        <v>0.0252201802459897</v>
      </c>
      <c r="BX52" s="3">
        <v>-0.0234599002291356</v>
      </c>
      <c r="BY52" s="3">
        <v>-0.0292691893919074</v>
      </c>
      <c r="BZ52" s="3">
        <v>-0.0326336383008536</v>
      </c>
      <c r="CA52" s="3">
        <v>0.00212375829573266</v>
      </c>
      <c r="CB52" s="3">
        <v>0.0316108987395636</v>
      </c>
      <c r="CC52" s="3">
        <v>-0.0267835704612101</v>
      </c>
      <c r="CD52" s="3">
        <v>-0.0540664676018708</v>
      </c>
      <c r="CE52" s="3">
        <v>-0.0662909132645334</v>
      </c>
      <c r="CF52" s="3">
        <v>0.0308764501750329</v>
      </c>
      <c r="CG52" s="3">
        <v>0.0701223429791979</v>
      </c>
      <c r="CH52" s="3">
        <v>0.0155035912703821</v>
      </c>
      <c r="CI52" s="3">
        <v>0.0594308895804635</v>
      </c>
      <c r="CJ52" s="3">
        <v>-0.0432413464316061</v>
      </c>
      <c r="CK52" s="3">
        <v>-0.0522082089891106</v>
      </c>
      <c r="CL52" s="3">
        <v>-0.0266402517292767</v>
      </c>
      <c r="CM52" s="3">
        <v>0.00987909172756548</v>
      </c>
      <c r="CN52" s="3">
        <v>0.0254287336586742</v>
      </c>
      <c r="CO52" s="3">
        <v>-0.0440918161489535</v>
      </c>
      <c r="CP52" s="3">
        <v>0.047381753606709</v>
      </c>
      <c r="CQ52" s="3">
        <v>-0.0362656217144662</v>
      </c>
      <c r="CR52" s="3">
        <v>-0.0300699202815075</v>
      </c>
      <c r="CS52" s="3">
        <v>0.0394958603502346</v>
      </c>
      <c r="CT52" s="3">
        <v>-0.0533216913764326</v>
      </c>
      <c r="CU52" s="3">
        <v>-0.061288867300582</v>
      </c>
      <c r="CV52" s="3">
        <v>-0.0398276624442799</v>
      </c>
      <c r="CW52" s="3">
        <v>-0.001830915094537</v>
      </c>
      <c r="CX52" s="3">
        <v>-0.0200071943281994</v>
      </c>
      <c r="CY52" s="3">
        <v>0.0297909573620229</v>
      </c>
      <c r="CZ52" s="3">
        <v>0.0406480519793078</v>
      </c>
      <c r="DA52" s="3">
        <v>0.0114017409942865</v>
      </c>
      <c r="DB52" s="3">
        <v>-0.015660316724475</v>
      </c>
      <c r="DC52" s="3">
        <v>-0.0304580733905037</v>
      </c>
      <c r="DD52" s="3">
        <v>-0.00597304267616673</v>
      </c>
      <c r="DE52" s="3">
        <v>-0.0478102718015012</v>
      </c>
      <c r="DF52" s="3">
        <v>0.0149499150530191</v>
      </c>
      <c r="DG52" s="3">
        <v>0.0551636002677277</v>
      </c>
      <c r="DH52" s="3">
        <v>-0.0577085598089068</v>
      </c>
      <c r="DI52" s="3">
        <v>-0.0586778279121961</v>
      </c>
      <c r="DJ52" s="3">
        <v>-0.0927539193913643</v>
      </c>
      <c r="DK52" s="3">
        <v>0.0297630887454855</v>
      </c>
      <c r="DL52" s="3">
        <v>0.00746661996606622</v>
      </c>
      <c r="DM52" s="3">
        <v>-0.0232762911530933</v>
      </c>
      <c r="DN52" s="3">
        <v>0.0384920290629885</v>
      </c>
      <c r="DO52" s="3">
        <v>-0.00994812446001964</v>
      </c>
      <c r="DP52" s="3">
        <v>-0.0308844639486288</v>
      </c>
      <c r="DQ52" s="3">
        <v>0.0201952697080926</v>
      </c>
      <c r="DR52" s="3">
        <v>-0.0197036838769688</v>
      </c>
      <c r="DS52" s="3">
        <v>-0.0676194054990443</v>
      </c>
      <c r="DT52" s="3">
        <v>-0.0242525212384571</v>
      </c>
      <c r="DU52" s="3">
        <v>-0.0440115996607183</v>
      </c>
      <c r="DV52" s="3">
        <v>0.0135153105957236</v>
      </c>
      <c r="DW52" s="3">
        <v>0.024135751352267</v>
      </c>
      <c r="DX52" s="3">
        <v>0.0948446314586923</v>
      </c>
      <c r="DY52" s="3">
        <v>-0.0156408297554817</v>
      </c>
      <c r="DZ52" s="3">
        <v>-0.0426432869012269</v>
      </c>
      <c r="EA52" s="3">
        <v>0.0181141092591629</v>
      </c>
      <c r="EB52" s="3">
        <v>0.0508688614517229</v>
      </c>
      <c r="EC52" s="3">
        <v>0.00613526636512227</v>
      </c>
      <c r="ED52" s="3">
        <v>0.0105488331379729</v>
      </c>
      <c r="EE52" s="3">
        <v>-0.0282692038542066</v>
      </c>
      <c r="EF52" s="3">
        <v>-0.06391616747558</v>
      </c>
      <c r="EG52" s="3">
        <v>-0.0665503666134641</v>
      </c>
      <c r="EH52" s="3">
        <v>0.030133660426247</v>
      </c>
      <c r="EI52" s="3">
        <v>0.0402902203122941</v>
      </c>
      <c r="EJ52" s="3">
        <v>0.0336417453276807</v>
      </c>
      <c r="EK52" s="3">
        <v>0.0465080581675991</v>
      </c>
      <c r="EL52" s="3">
        <v>0.0406765274395141</v>
      </c>
      <c r="EM52" s="3">
        <v>-0.00379247551049047</v>
      </c>
      <c r="EN52" s="3">
        <v>0.0932899525645386</v>
      </c>
      <c r="EO52" s="3">
        <v>-0.0490159680735331</v>
      </c>
      <c r="EP52" s="3">
        <v>-0.0426628776922637</v>
      </c>
      <c r="EQ52" s="3">
        <v>0.0135377513133708</v>
      </c>
      <c r="ER52" s="3">
        <v>-0.113326053481876</v>
      </c>
      <c r="ES52" s="3">
        <v>0.011682435195794</v>
      </c>
      <c r="ET52" s="3">
        <v>0.0102556669694865</v>
      </c>
      <c r="EU52" s="3">
        <v>-0.0357347385371906</v>
      </c>
      <c r="EV52" s="3">
        <v>-0.0137983423596922</v>
      </c>
      <c r="EW52" s="3">
        <v>-0.145212903315013</v>
      </c>
      <c r="EX52" s="3">
        <v>0.0201708485578407</v>
      </c>
      <c r="EY52" s="3">
        <v>-0.0903865445845018</v>
      </c>
      <c r="EZ52" s="3">
        <v>-0.00271486838610798</v>
      </c>
      <c r="FA52" s="3">
        <v>-0.0480500122821307</v>
      </c>
      <c r="FB52" s="3">
        <v>0.0929145416457807</v>
      </c>
      <c r="FC52" s="3">
        <v>-0.0374701156167009</v>
      </c>
      <c r="FD52" s="3">
        <v>0.0194788740411471</v>
      </c>
      <c r="FE52" s="3">
        <v>0.0096912691292817</v>
      </c>
      <c r="FF52" s="3">
        <v>0.00919248275008476</v>
      </c>
    </row>
    <row r="53" spans="1:162">
      <c r="A53" s="4">
        <v>44924</v>
      </c>
      <c r="B53" s="3">
        <v>-0.0428950443625234</v>
      </c>
      <c r="C53" s="3">
        <v>-0.0905844248986509</v>
      </c>
      <c r="D53" s="3">
        <v>0.0404296520337414</v>
      </c>
      <c r="E53" s="3">
        <v>0.00984748375387608</v>
      </c>
      <c r="F53" s="3">
        <v>-0.135691930683088</v>
      </c>
      <c r="G53" s="3">
        <v>-0.0253490580616697</v>
      </c>
      <c r="H53" s="3">
        <v>-0.085678942093447</v>
      </c>
      <c r="I53" s="3">
        <v>-0.0330007480023592</v>
      </c>
      <c r="J53" s="3">
        <v>-0.0893574578076953</v>
      </c>
      <c r="K53" s="3">
        <v>0.0431830651064194</v>
      </c>
      <c r="L53" s="3">
        <v>-0.0686760891847482</v>
      </c>
      <c r="M53" s="3">
        <v>-0.0793611512600944</v>
      </c>
      <c r="N53" s="3">
        <v>-0.0519618804625218</v>
      </c>
      <c r="O53" s="3">
        <v>-0.00205940310205422</v>
      </c>
      <c r="P53" s="3">
        <v>-0.0568952941454675</v>
      </c>
      <c r="Q53" s="3">
        <v>-0.0168204214497152</v>
      </c>
      <c r="R53" s="3">
        <v>-0.0739628516910514</v>
      </c>
      <c r="S53" s="3">
        <v>0.0262214789730155</v>
      </c>
      <c r="T53" s="3">
        <v>0.0058824493362277</v>
      </c>
      <c r="U53" s="3">
        <v>-0.0790384420101015</v>
      </c>
      <c r="V53" s="3">
        <v>0.000753116375209896</v>
      </c>
      <c r="W53" s="3">
        <v>-0.0488967112114096</v>
      </c>
      <c r="X53" s="3">
        <v>0.0156543813232826</v>
      </c>
      <c r="Y53" s="3">
        <v>-0.148752991177802</v>
      </c>
      <c r="Z53" s="3">
        <v>0.00794183902225946</v>
      </c>
      <c r="AA53" s="3">
        <v>-0.0292918280740653</v>
      </c>
      <c r="AB53" s="3">
        <v>-0.0758279456928096</v>
      </c>
      <c r="AC53" s="3">
        <v>-0.0462078808832336</v>
      </c>
      <c r="AD53" s="3">
        <v>-0.0857458594248467</v>
      </c>
      <c r="AE53" s="3">
        <v>-0.0522914758013158</v>
      </c>
      <c r="AF53" s="3">
        <v>0.051341620245762</v>
      </c>
      <c r="AG53" s="3">
        <v>-0.0844182480787089</v>
      </c>
      <c r="AH53" s="3">
        <v>-0.0341636975046932</v>
      </c>
      <c r="AI53" s="3">
        <v>-0.040241900792115</v>
      </c>
      <c r="AJ53" s="3">
        <v>-0.0549592781170481</v>
      </c>
      <c r="AK53" s="3">
        <v>-0.132163792240665</v>
      </c>
      <c r="AL53" s="3">
        <v>-0.0306890328352737</v>
      </c>
      <c r="AM53" s="3">
        <v>-0.0190448218334861</v>
      </c>
      <c r="AN53" s="3">
        <v>0.058054821683932</v>
      </c>
      <c r="AO53" s="3">
        <v>0.0217363099681942</v>
      </c>
      <c r="AP53" s="3">
        <v>-0.188028696703876</v>
      </c>
      <c r="AQ53" s="3">
        <v>-0.037711946512917</v>
      </c>
      <c r="AR53" s="3">
        <v>0.035819126291745</v>
      </c>
      <c r="AS53" s="3">
        <v>-0.0856631296208801</v>
      </c>
      <c r="AT53" s="3">
        <v>-0.0563370936651752</v>
      </c>
      <c r="AU53" s="3">
        <v>0.0389130319848374</v>
      </c>
      <c r="AV53" s="3">
        <v>-0.0534323915883491</v>
      </c>
      <c r="AW53" s="3">
        <v>-0.0496678504762494</v>
      </c>
      <c r="AX53" s="3">
        <v>-0.0315715470014842</v>
      </c>
      <c r="AY53" s="3">
        <v>-0.0534123365938316</v>
      </c>
      <c r="AZ53" s="3">
        <v>-0.186635376877283</v>
      </c>
      <c r="BA53" s="3">
        <v>-0.0145580229156567</v>
      </c>
      <c r="BB53" s="3">
        <v>-0.0250280989549996</v>
      </c>
      <c r="BC53" s="3">
        <v>-0.0797222442820297</v>
      </c>
      <c r="BD53" s="3">
        <v>0.0021020721312596</v>
      </c>
      <c r="BE53" s="3">
        <v>-0.0343303086403271</v>
      </c>
      <c r="BF53" s="3">
        <v>-0.0629393324530935</v>
      </c>
      <c r="BG53" s="3">
        <v>0.0662559664831367</v>
      </c>
      <c r="BH53" s="3">
        <v>0.0136542060581195</v>
      </c>
      <c r="BI53" s="3">
        <v>-0.115525906412597</v>
      </c>
      <c r="BJ53" s="3">
        <v>-0.0367587563790778</v>
      </c>
      <c r="BK53" s="3">
        <v>-0.0101206621853234</v>
      </c>
      <c r="BL53" s="3">
        <v>0.0223540473180829</v>
      </c>
      <c r="BM53" s="3">
        <v>0.00343076227519036</v>
      </c>
      <c r="BN53" s="3">
        <v>-0.0945078979203027</v>
      </c>
      <c r="BO53" s="3">
        <v>-0.154606179460795</v>
      </c>
      <c r="BP53" s="3">
        <v>-0.0735868237934585</v>
      </c>
      <c r="BQ53" s="3">
        <v>-0.0562869660690951</v>
      </c>
      <c r="BR53" s="3">
        <v>-0.0244707316305068</v>
      </c>
      <c r="BS53" s="3">
        <v>-0.0736466994396107</v>
      </c>
      <c r="BT53" s="3">
        <v>-0.036333212816852</v>
      </c>
      <c r="BU53" s="3">
        <v>-0.0836765764637249</v>
      </c>
      <c r="BV53" s="3">
        <v>0.0418368054486599</v>
      </c>
      <c r="BW53" s="3">
        <v>-0.0451373338293175</v>
      </c>
      <c r="BX53" s="3">
        <v>0.00747214224770899</v>
      </c>
      <c r="BY53" s="3">
        <v>-0.0703264217256717</v>
      </c>
      <c r="BZ53" s="3">
        <v>-0.0525171138094298</v>
      </c>
      <c r="CA53" s="3">
        <v>-0.0274216497457478</v>
      </c>
      <c r="CB53" s="3">
        <v>-0.0138692165978521</v>
      </c>
      <c r="CC53" s="3">
        <v>-0.100800328316175</v>
      </c>
      <c r="CD53" s="3">
        <v>-0.0272524484853689</v>
      </c>
      <c r="CE53" s="3">
        <v>0.0742319251340659</v>
      </c>
      <c r="CF53" s="3">
        <v>-0.0360611549507973</v>
      </c>
      <c r="CG53" s="3">
        <v>-0.0674154687379463</v>
      </c>
      <c r="CH53" s="3">
        <v>0.0210488008298916</v>
      </c>
      <c r="CI53" s="3">
        <v>-0.0150168277397992</v>
      </c>
      <c r="CJ53" s="3">
        <v>-0.0531544732876653</v>
      </c>
      <c r="CK53" s="3">
        <v>-0.115779811071378</v>
      </c>
      <c r="CL53" s="3">
        <v>-0.0436409446971658</v>
      </c>
      <c r="CM53" s="3">
        <v>-0.101868533196472</v>
      </c>
      <c r="CN53" s="3">
        <v>-0.130937627655809</v>
      </c>
      <c r="CO53" s="3">
        <v>0.0236912561595376</v>
      </c>
      <c r="CP53" s="3">
        <v>-0.0296742555222642</v>
      </c>
      <c r="CQ53" s="3">
        <v>-0.115981485355481</v>
      </c>
      <c r="CR53" s="3">
        <v>-0.0547781118607125</v>
      </c>
      <c r="CS53" s="3">
        <v>-0.0396787043247911</v>
      </c>
      <c r="CT53" s="3">
        <v>-0.00525247390375853</v>
      </c>
      <c r="CU53" s="3">
        <v>-0.0895212818766018</v>
      </c>
      <c r="CV53" s="3">
        <v>0.00808968100358315</v>
      </c>
      <c r="CW53" s="3">
        <v>0.0506825413822087</v>
      </c>
      <c r="CX53" s="3">
        <v>-0.182616558624669</v>
      </c>
      <c r="CY53" s="3">
        <v>0.00957560187970295</v>
      </c>
      <c r="CZ53" s="3">
        <v>-0.0357779053519984</v>
      </c>
      <c r="DA53" s="3">
        <v>-0.0505841253266984</v>
      </c>
      <c r="DB53" s="3">
        <v>-0.0984423700630968</v>
      </c>
      <c r="DC53" s="3">
        <v>0.0378128817074841</v>
      </c>
      <c r="DD53" s="3">
        <v>-0.100350339479239</v>
      </c>
      <c r="DE53" s="3">
        <v>-0.0926235261965055</v>
      </c>
      <c r="DF53" s="3">
        <v>-0.0881973559040836</v>
      </c>
      <c r="DG53" s="3">
        <v>0.0502529654275056</v>
      </c>
      <c r="DH53" s="3">
        <v>0.0466317840380325</v>
      </c>
      <c r="DI53" s="3">
        <v>-0.089008802532012</v>
      </c>
      <c r="DJ53" s="3">
        <v>0.0187863039554063</v>
      </c>
      <c r="DK53" s="3">
        <v>-0.0340745965854629</v>
      </c>
      <c r="DL53" s="3">
        <v>-0.0457997752396454</v>
      </c>
      <c r="DM53" s="3">
        <v>-0.0293485496119418</v>
      </c>
      <c r="DN53" s="3">
        <v>-0.0442269693479424</v>
      </c>
      <c r="DO53" s="3">
        <v>-0.060202964926154</v>
      </c>
      <c r="DP53" s="3">
        <v>-0.0415629505153585</v>
      </c>
      <c r="DQ53" s="3">
        <v>-0.00769966494775793</v>
      </c>
      <c r="DR53" s="3">
        <v>0.00326888180684492</v>
      </c>
      <c r="DS53" s="3">
        <v>-0.109614706520202</v>
      </c>
      <c r="DT53" s="3">
        <v>-0.0843866058999793</v>
      </c>
      <c r="DU53" s="3">
        <v>-0.0185916740458937</v>
      </c>
      <c r="DV53" s="3">
        <v>-0.128976930235931</v>
      </c>
      <c r="DW53" s="3">
        <v>-0.0583359259805176</v>
      </c>
      <c r="DX53" s="3">
        <v>0.0106163434347827</v>
      </c>
      <c r="DY53" s="3">
        <v>-0.0755094123933502</v>
      </c>
      <c r="DZ53" s="3">
        <v>-0.101340643954524</v>
      </c>
      <c r="EA53" s="3">
        <v>-0.00133168687928355</v>
      </c>
      <c r="EB53" s="3">
        <v>-0.146434652259275</v>
      </c>
      <c r="EC53" s="3">
        <v>-0.0330546017884353</v>
      </c>
      <c r="ED53" s="3">
        <v>-0.0705336027769887</v>
      </c>
      <c r="EE53" s="3">
        <v>0.0387980198124809</v>
      </c>
      <c r="EF53" s="3">
        <v>-0.0973133609363703</v>
      </c>
      <c r="EG53" s="3">
        <v>-0.0237248609335864</v>
      </c>
      <c r="EH53" s="3">
        <v>-0.00854176841504075</v>
      </c>
      <c r="EI53" s="3">
        <v>-0.0524742068304014</v>
      </c>
      <c r="EJ53" s="3">
        <v>-0.106895603497112</v>
      </c>
      <c r="EK53" s="3">
        <v>0.0421123754990845</v>
      </c>
      <c r="EL53" s="3">
        <v>0.0551942356991312</v>
      </c>
      <c r="EM53" s="3">
        <v>-0.0326110594424868</v>
      </c>
      <c r="EN53" s="3">
        <v>-0.142330022169167</v>
      </c>
      <c r="EO53" s="3">
        <v>0.0220771739124177</v>
      </c>
      <c r="EP53" s="3">
        <v>0.0275514347228864</v>
      </c>
      <c r="EQ53" s="3">
        <v>-0.0259193928269749</v>
      </c>
      <c r="ER53" s="3">
        <v>-0.00436877035046309</v>
      </c>
      <c r="ES53" s="3">
        <v>-0.115519587432982</v>
      </c>
      <c r="ET53" s="3">
        <v>0.00366741367208183</v>
      </c>
      <c r="EU53" s="3">
        <v>0.0578452338939763</v>
      </c>
      <c r="EV53" s="3">
        <v>-0.0117820588610103</v>
      </c>
      <c r="EW53" s="3">
        <v>-0.00385531390801021</v>
      </c>
      <c r="EX53" s="3">
        <v>-0.00558913998206924</v>
      </c>
      <c r="EY53" s="3">
        <v>-0.147397274042884</v>
      </c>
      <c r="EZ53" s="3">
        <v>-0.134703704874311</v>
      </c>
      <c r="FA53" s="3">
        <v>-0.0684372738423514</v>
      </c>
      <c r="FB53" s="3">
        <v>-0.0172715891656258</v>
      </c>
      <c r="FC53" s="3">
        <v>0.0558677170697219</v>
      </c>
      <c r="FD53" s="3">
        <v>-0.00306437375803548</v>
      </c>
      <c r="FE53" s="3">
        <v>-0.0837589666328724</v>
      </c>
      <c r="FF53" s="3">
        <v>-0.0380036057303614</v>
      </c>
    </row>
    <row r="54" spans="1:162">
      <c r="A54" s="4">
        <v>44931</v>
      </c>
      <c r="B54" s="3">
        <v>-0.00594024377167812</v>
      </c>
      <c r="C54" s="3">
        <v>-0.0294047804217113</v>
      </c>
      <c r="D54" s="3">
        <v>-0.0154142143365626</v>
      </c>
      <c r="E54" s="3">
        <v>0.0126694133851005</v>
      </c>
      <c r="F54" s="3">
        <v>-0.0749955737627433</v>
      </c>
      <c r="G54" s="3">
        <v>0.000330067466113646</v>
      </c>
      <c r="H54" s="3">
        <v>-0.0551736049364454</v>
      </c>
      <c r="I54" s="3">
        <v>-0.0450745849245049</v>
      </c>
      <c r="J54" s="3">
        <v>-0.0220365170606405</v>
      </c>
      <c r="K54" s="3">
        <v>-0.11900834605091</v>
      </c>
      <c r="L54" s="3">
        <v>0.0176769698689479</v>
      </c>
      <c r="M54" s="3">
        <v>-0.00175359411688045</v>
      </c>
      <c r="N54" s="3">
        <v>-0.0576924803806337</v>
      </c>
      <c r="O54" s="3">
        <v>-0.0619875861071786</v>
      </c>
      <c r="P54" s="3">
        <v>0.0240606128747199</v>
      </c>
      <c r="Q54" s="3">
        <v>0.0587488456689957</v>
      </c>
      <c r="R54" s="3">
        <v>-0.00666295248845903</v>
      </c>
      <c r="S54" s="3">
        <v>0.0590232588269839</v>
      </c>
      <c r="T54" s="3">
        <v>0.0154709325961804</v>
      </c>
      <c r="U54" s="3">
        <v>-0.05179804144555</v>
      </c>
      <c r="V54" s="3">
        <v>-0.0436788858771498</v>
      </c>
      <c r="W54" s="3">
        <v>0.0263960180336066</v>
      </c>
      <c r="X54" s="3">
        <v>0.0159706743525289</v>
      </c>
      <c r="Y54" s="3">
        <v>-0.125570185395963</v>
      </c>
      <c r="Z54" s="3">
        <v>0.0267161454382624</v>
      </c>
      <c r="AA54" s="3">
        <v>-0.0278657357583037</v>
      </c>
      <c r="AB54" s="3">
        <v>0.0738817149715617</v>
      </c>
      <c r="AC54" s="3">
        <v>-0.025216896784329</v>
      </c>
      <c r="AD54" s="3">
        <v>-0.0200078563536547</v>
      </c>
      <c r="AE54" s="3">
        <v>0.0158389082358384</v>
      </c>
      <c r="AF54" s="3">
        <v>0.0591237265181925</v>
      </c>
      <c r="AG54" s="3">
        <v>0.000909574980409311</v>
      </c>
      <c r="AH54" s="3">
        <v>-0.0271137844609074</v>
      </c>
      <c r="AI54" s="3">
        <v>-0.0693723489246568</v>
      </c>
      <c r="AJ54" s="3">
        <v>0.0200229933941376</v>
      </c>
      <c r="AK54" s="3">
        <v>-0.0311795516067181</v>
      </c>
      <c r="AL54" s="3">
        <v>-0.0505348069312365</v>
      </c>
      <c r="AM54" s="3">
        <v>0.044222880581103</v>
      </c>
      <c r="AN54" s="3">
        <v>-0.00278961469024662</v>
      </c>
      <c r="AO54" s="3">
        <v>-0.0457943414640305</v>
      </c>
      <c r="AP54" s="3">
        <v>-0.121263944006474</v>
      </c>
      <c r="AQ54" s="3">
        <v>0.0108511830634569</v>
      </c>
      <c r="AR54" s="3">
        <v>0.020533718146782</v>
      </c>
      <c r="AS54" s="3">
        <v>0.0639739434393762</v>
      </c>
      <c r="AT54" s="3">
        <v>0.0282159388502903</v>
      </c>
      <c r="AU54" s="3">
        <v>-0.0287179533308354</v>
      </c>
      <c r="AV54" s="3">
        <v>-0.0308710083311513</v>
      </c>
      <c r="AW54" s="3">
        <v>-0.0419423796690453</v>
      </c>
      <c r="AX54" s="3">
        <v>-0.027493885091578</v>
      </c>
      <c r="AY54" s="3">
        <v>0.0280293058484534</v>
      </c>
      <c r="AZ54" s="3">
        <v>-0.083810566263344</v>
      </c>
      <c r="BA54" s="3">
        <v>0.0114513094642813</v>
      </c>
      <c r="BB54" s="3">
        <v>-0.0559079572059102</v>
      </c>
      <c r="BC54" s="3">
        <v>0.0335444403594669</v>
      </c>
      <c r="BD54" s="3">
        <v>0.00657582429620433</v>
      </c>
      <c r="BE54" s="3">
        <v>-0.0123165590772574</v>
      </c>
      <c r="BF54" s="3">
        <v>-0.0281677026728169</v>
      </c>
      <c r="BG54" s="3">
        <v>0.0212808281050878</v>
      </c>
      <c r="BH54" s="3">
        <v>0.0345956059317654</v>
      </c>
      <c r="BI54" s="3">
        <v>-0.0638546497003893</v>
      </c>
      <c r="BJ54" s="3">
        <v>0.0227398855708305</v>
      </c>
      <c r="BK54" s="3">
        <v>0.0179846764190133</v>
      </c>
      <c r="BL54" s="3">
        <v>0.0117033615236628</v>
      </c>
      <c r="BM54" s="3">
        <v>-0.0449373576414752</v>
      </c>
      <c r="BN54" s="3">
        <v>-0.018676116345896</v>
      </c>
      <c r="BO54" s="3">
        <v>0.0459758541537081</v>
      </c>
      <c r="BP54" s="3">
        <v>-0.0215849046468518</v>
      </c>
      <c r="BQ54" s="3">
        <v>0.0839947095647773</v>
      </c>
      <c r="BR54" s="3">
        <v>-0.0184262006475778</v>
      </c>
      <c r="BS54" s="3">
        <v>-0.0109155580207939</v>
      </c>
      <c r="BT54" s="3">
        <v>0.0248514750423505</v>
      </c>
      <c r="BU54" s="3">
        <v>0.0203905408888262</v>
      </c>
      <c r="BV54" s="3">
        <v>0.0465220697182984</v>
      </c>
      <c r="BW54" s="3">
        <v>-0.0778852780302484</v>
      </c>
      <c r="BX54" s="3">
        <v>-0.00758838171390212</v>
      </c>
      <c r="BY54" s="3">
        <v>0.012344609011243</v>
      </c>
      <c r="BZ54" s="3">
        <v>-0.0214468826452485</v>
      </c>
      <c r="CA54" s="3">
        <v>-0.0272411357150967</v>
      </c>
      <c r="CB54" s="3">
        <v>0.0330142779642649</v>
      </c>
      <c r="CC54" s="3">
        <v>0.027268556550059</v>
      </c>
      <c r="CD54" s="3">
        <v>0.0380166103235764</v>
      </c>
      <c r="CE54" s="3">
        <v>-0.105130281452015</v>
      </c>
      <c r="CF54" s="3">
        <v>0.152709890492546</v>
      </c>
      <c r="CG54" s="3">
        <v>-0.0342126784952477</v>
      </c>
      <c r="CH54" s="3">
        <v>0.072098996950688</v>
      </c>
      <c r="CI54" s="3">
        <v>0.0803216741384405</v>
      </c>
      <c r="CJ54" s="3">
        <v>0.142612905375376</v>
      </c>
      <c r="CK54" s="3">
        <v>0.0334708721944491</v>
      </c>
      <c r="CL54" s="3">
        <v>-0.0362128252345939</v>
      </c>
      <c r="CM54" s="3">
        <v>0.0441502641729667</v>
      </c>
      <c r="CN54" s="3">
        <v>-0.0120608474113339</v>
      </c>
      <c r="CO54" s="3">
        <v>-0.0391999576826529</v>
      </c>
      <c r="CP54" s="3">
        <v>0.0623484706829772</v>
      </c>
      <c r="CQ54" s="3">
        <v>0.083360911309961</v>
      </c>
      <c r="CR54" s="3">
        <v>-0.0190035486543863</v>
      </c>
      <c r="CS54" s="3">
        <v>-0.0941278103912347</v>
      </c>
      <c r="CT54" s="3">
        <v>-0.0315439562707521</v>
      </c>
      <c r="CU54" s="3">
        <v>0.096522338981092</v>
      </c>
      <c r="CV54" s="3">
        <v>0.0770845767122348</v>
      </c>
      <c r="CW54" s="3">
        <v>-0.0239043735004806</v>
      </c>
      <c r="CX54" s="3">
        <v>-0.0112996541740143</v>
      </c>
      <c r="CY54" s="3">
        <v>-0.00414498766139989</v>
      </c>
      <c r="CZ54" s="3">
        <v>0.00531789334517961</v>
      </c>
      <c r="DA54" s="3">
        <v>-0.00546702789250656</v>
      </c>
      <c r="DB54" s="3">
        <v>-0.00450383430368163</v>
      </c>
      <c r="DC54" s="3">
        <v>0.0712414225725143</v>
      </c>
      <c r="DD54" s="3">
        <v>0.0118003520329178</v>
      </c>
      <c r="DE54" s="3">
        <v>0.0207936862833386</v>
      </c>
      <c r="DF54" s="3">
        <v>0.0994284587876877</v>
      </c>
      <c r="DG54" s="3">
        <v>-0.0975167725141744</v>
      </c>
      <c r="DH54" s="3">
        <v>0.0108457686094075</v>
      </c>
      <c r="DI54" s="3">
        <v>-0.0691573421087767</v>
      </c>
      <c r="DJ54" s="3">
        <v>0.062691946590108</v>
      </c>
      <c r="DK54" s="3">
        <v>-0.0509935630140595</v>
      </c>
      <c r="DL54" s="3">
        <v>0.0318855745690784</v>
      </c>
      <c r="DM54" s="3">
        <v>0.0529128124431052</v>
      </c>
      <c r="DN54" s="3">
        <v>-0.0241919665065858</v>
      </c>
      <c r="DO54" s="3">
        <v>-0.0375124951318756</v>
      </c>
      <c r="DP54" s="3">
        <v>0.0354108843916532</v>
      </c>
      <c r="DQ54" s="3">
        <v>-0.0427120534882596</v>
      </c>
      <c r="DR54" s="3">
        <v>-0.0104607013696156</v>
      </c>
      <c r="DS54" s="3">
        <v>0.00290343226759342</v>
      </c>
      <c r="DT54" s="3">
        <v>0.030625781118753</v>
      </c>
      <c r="DU54" s="3">
        <v>0.0505858975250988</v>
      </c>
      <c r="DV54" s="3">
        <v>0.0418368694789912</v>
      </c>
      <c r="DW54" s="3">
        <v>-0.00954673164793699</v>
      </c>
      <c r="DX54" s="3">
        <v>0.00922594785656967</v>
      </c>
      <c r="DY54" s="3">
        <v>-0.0645735350765335</v>
      </c>
      <c r="DZ54" s="3">
        <v>0.0353743746154967</v>
      </c>
      <c r="EA54" s="3">
        <v>0.00308895632272499</v>
      </c>
      <c r="EB54" s="3">
        <v>-0.113939507945516</v>
      </c>
      <c r="EC54" s="3">
        <v>-0.0395287697324511</v>
      </c>
      <c r="ED54" s="3">
        <v>0.0684498478795787</v>
      </c>
      <c r="EE54" s="3">
        <v>-0.111825679264894</v>
      </c>
      <c r="EF54" s="3">
        <v>0.106906058085189</v>
      </c>
      <c r="EG54" s="3">
        <v>-0.041962580972438</v>
      </c>
      <c r="EH54" s="3">
        <v>0.0700128257811044</v>
      </c>
      <c r="EI54" s="3">
        <v>-0.0460895409604492</v>
      </c>
      <c r="EJ54" s="3">
        <v>-0.0221157239783794</v>
      </c>
      <c r="EK54" s="3">
        <v>-0.0847048393472509</v>
      </c>
      <c r="EL54" s="3">
        <v>0.041306643691716</v>
      </c>
      <c r="EM54" s="3">
        <v>-0.0347352334445008</v>
      </c>
      <c r="EN54" s="3">
        <v>0.0430867137423548</v>
      </c>
      <c r="EO54" s="3">
        <v>0.0828478516905263</v>
      </c>
      <c r="EP54" s="3">
        <v>0.0276231850346044</v>
      </c>
      <c r="EQ54" s="3">
        <v>-0.0274492115736778</v>
      </c>
      <c r="ER54" s="3">
        <v>0.00933295492056417</v>
      </c>
      <c r="ES54" s="3">
        <v>-0.0345206859613639</v>
      </c>
      <c r="ET54" s="3">
        <v>0.000384411614464695</v>
      </c>
      <c r="EU54" s="3">
        <v>0.0631281350027909</v>
      </c>
      <c r="EV54" s="3">
        <v>-0.0202360824977017</v>
      </c>
      <c r="EW54" s="3">
        <v>-0.02180468741816</v>
      </c>
      <c r="EX54" s="3">
        <v>-0.0474729495656851</v>
      </c>
      <c r="EY54" s="3">
        <v>-0.0862851833053519</v>
      </c>
      <c r="EZ54" s="3">
        <v>0.216650345427997</v>
      </c>
      <c r="FA54" s="3">
        <v>-0.00125195533208229</v>
      </c>
      <c r="FB54" s="3">
        <v>0.00117559667386787</v>
      </c>
      <c r="FC54" s="3">
        <v>0.037244738547021</v>
      </c>
      <c r="FD54" s="3">
        <v>0.0403746311527292</v>
      </c>
      <c r="FE54" s="3">
        <v>-0.0551052155845453</v>
      </c>
      <c r="FF54" s="3">
        <v>-0.0359309795493381</v>
      </c>
    </row>
    <row r="55" spans="1:162">
      <c r="A55" s="4">
        <v>44938</v>
      </c>
      <c r="B55" s="3">
        <v>-0.0122412604204392</v>
      </c>
      <c r="C55" s="3">
        <v>-0.000230374958942486</v>
      </c>
      <c r="D55" s="3">
        <v>-0.031169531255857</v>
      </c>
      <c r="E55" s="3">
        <v>-0.018598866560917</v>
      </c>
      <c r="F55" s="3">
        <v>0.0375426428848422</v>
      </c>
      <c r="G55" s="3">
        <v>0.0112644877916364</v>
      </c>
      <c r="H55" s="3">
        <v>0.0584410713643047</v>
      </c>
      <c r="I55" s="3">
        <v>-0.056077185606682</v>
      </c>
      <c r="J55" s="3">
        <v>-0.0471492894238221</v>
      </c>
      <c r="K55" s="3">
        <v>-0.0432897000562547</v>
      </c>
      <c r="L55" s="3">
        <v>-0.0888158154855566</v>
      </c>
      <c r="M55" s="3">
        <v>-0.0523504766695727</v>
      </c>
      <c r="N55" s="3">
        <v>0.0582789419486551</v>
      </c>
      <c r="O55" s="3">
        <v>0.0389947337765069</v>
      </c>
      <c r="P55" s="3">
        <v>-0.0313197677867523</v>
      </c>
      <c r="Q55" s="3">
        <v>-0.0921644483827038</v>
      </c>
      <c r="R55" s="3">
        <v>-0.00529736506349716</v>
      </c>
      <c r="S55" s="3">
        <v>-0.0431340182146902</v>
      </c>
      <c r="T55" s="3">
        <v>-0.00438907272075157</v>
      </c>
      <c r="U55" s="3">
        <v>-0.0115506832383628</v>
      </c>
      <c r="V55" s="3">
        <v>0.0244166447487558</v>
      </c>
      <c r="W55" s="3">
        <v>0.030981794621314</v>
      </c>
      <c r="X55" s="3">
        <v>-0.0654391493397912</v>
      </c>
      <c r="Y55" s="3">
        <v>0.0406959781656596</v>
      </c>
      <c r="Z55" s="3">
        <v>0.0408389355764793</v>
      </c>
      <c r="AA55" s="3">
        <v>0.0195368702262787</v>
      </c>
      <c r="AB55" s="3">
        <v>-0.103197641169435</v>
      </c>
      <c r="AC55" s="3">
        <v>0.0155063598126266</v>
      </c>
      <c r="AD55" s="3">
        <v>0.0157209414565279</v>
      </c>
      <c r="AE55" s="3">
        <v>0.00720861168566868</v>
      </c>
      <c r="AF55" s="3">
        <v>0.044567804502468</v>
      </c>
      <c r="AG55" s="3">
        <v>-0.0050097574842705</v>
      </c>
      <c r="AH55" s="3">
        <v>-0.0121074282105524</v>
      </c>
      <c r="AI55" s="3">
        <v>0.0848113457885327</v>
      </c>
      <c r="AJ55" s="3">
        <v>0.00159518842730902</v>
      </c>
      <c r="AK55" s="3">
        <v>0.0328387353075869</v>
      </c>
      <c r="AL55" s="3">
        <v>-0.00404412429996997</v>
      </c>
      <c r="AM55" s="3">
        <v>0.0181820226314175</v>
      </c>
      <c r="AN55" s="3">
        <v>-0.035052931951291</v>
      </c>
      <c r="AO55" s="3">
        <v>-0.0291448681204715</v>
      </c>
      <c r="AP55" s="3">
        <v>0.131632768501906</v>
      </c>
      <c r="AQ55" s="3">
        <v>0.0036115474265861</v>
      </c>
      <c r="AR55" s="3">
        <v>-0.0526498485584879</v>
      </c>
      <c r="AS55" s="3">
        <v>-0.104346261126581</v>
      </c>
      <c r="AT55" s="3">
        <v>-0.0628154086572027</v>
      </c>
      <c r="AU55" s="3">
        <v>0.0437288082260694</v>
      </c>
      <c r="AV55" s="3">
        <v>0.0260286845756763</v>
      </c>
      <c r="AW55" s="3">
        <v>0.0778009701867032</v>
      </c>
      <c r="AX55" s="3">
        <v>-0.0443444025117748</v>
      </c>
      <c r="AY55" s="3">
        <v>-0.00454932218966823</v>
      </c>
      <c r="AZ55" s="3">
        <v>0.0763967613995346</v>
      </c>
      <c r="BA55" s="3">
        <v>0.00293186664960865</v>
      </c>
      <c r="BB55" s="3">
        <v>0.0466061032349127</v>
      </c>
      <c r="BC55" s="3">
        <v>-0.0201914800020746</v>
      </c>
      <c r="BD55" s="3">
        <v>-0.0887832541552824</v>
      </c>
      <c r="BE55" s="3">
        <v>-0.0365148416807302</v>
      </c>
      <c r="BF55" s="3">
        <v>0.0142865272348784</v>
      </c>
      <c r="BG55" s="3">
        <v>-0.120422982509731</v>
      </c>
      <c r="BH55" s="3">
        <v>0.0664991929688845</v>
      </c>
      <c r="BI55" s="3">
        <v>-0.0353804233565543</v>
      </c>
      <c r="BJ55" s="3">
        <v>-0.0644434962632422</v>
      </c>
      <c r="BK55" s="3">
        <v>-0.0555111704248843</v>
      </c>
      <c r="BL55" s="3">
        <v>-0.01320118266793</v>
      </c>
      <c r="BM55" s="3">
        <v>0.0353097053515729</v>
      </c>
      <c r="BN55" s="3">
        <v>-0.0398531858447016</v>
      </c>
      <c r="BO55" s="3">
        <v>-0.0417476028498472</v>
      </c>
      <c r="BP55" s="3">
        <v>-0.016073371212767</v>
      </c>
      <c r="BQ55" s="3">
        <v>-0.0348291131858677</v>
      </c>
      <c r="BR55" s="3">
        <v>-0.0223189140615572</v>
      </c>
      <c r="BS55" s="3">
        <v>0.00542661708345615</v>
      </c>
      <c r="BT55" s="3">
        <v>0.00482518393500494</v>
      </c>
      <c r="BU55" s="3">
        <v>-0.0532380122373912</v>
      </c>
      <c r="BV55" s="3">
        <v>0.0312794620154768</v>
      </c>
      <c r="BW55" s="3">
        <v>-0.00340586649863261</v>
      </c>
      <c r="BX55" s="3">
        <v>-0.0214176367076105</v>
      </c>
      <c r="BY55" s="3">
        <v>0.0250881677441999</v>
      </c>
      <c r="BZ55" s="3">
        <v>0.0225138159265671</v>
      </c>
      <c r="CA55" s="3">
        <v>0.012929789373295</v>
      </c>
      <c r="CB55" s="3">
        <v>0.0418194852361953</v>
      </c>
      <c r="CC55" s="3">
        <v>-0.0740212211676693</v>
      </c>
      <c r="CD55" s="3">
        <v>-0.0169427270238613</v>
      </c>
      <c r="CE55" s="3">
        <v>-0.00311158592519833</v>
      </c>
      <c r="CF55" s="3">
        <v>-0.00325868281316589</v>
      </c>
      <c r="CG55" s="3">
        <v>-0.0185226836056587</v>
      </c>
      <c r="CH55" s="3">
        <v>-0.117727289746786</v>
      </c>
      <c r="CI55" s="3">
        <v>-0.034411008254006</v>
      </c>
      <c r="CJ55" s="3">
        <v>0.0137811481774032</v>
      </c>
      <c r="CK55" s="3">
        <v>0.0730438401330109</v>
      </c>
      <c r="CL55" s="3">
        <v>-0.0444677022774059</v>
      </c>
      <c r="CM55" s="3">
        <v>0.0210590236339003</v>
      </c>
      <c r="CN55" s="3">
        <v>-0.065546430188885</v>
      </c>
      <c r="CO55" s="3">
        <v>-0.0235090810678418</v>
      </c>
      <c r="CP55" s="3">
        <v>0.011840027348431</v>
      </c>
      <c r="CQ55" s="3">
        <v>-0.00255896914060448</v>
      </c>
      <c r="CR55" s="3">
        <v>-0.0365561076777513</v>
      </c>
      <c r="CS55" s="3">
        <v>0.026038645314136</v>
      </c>
      <c r="CT55" s="3">
        <v>0.0580381443731869</v>
      </c>
      <c r="CU55" s="3">
        <v>-0.0866643916660721</v>
      </c>
      <c r="CV55" s="3">
        <v>-0.0359806514459418</v>
      </c>
      <c r="CW55" s="3">
        <v>0.052204675689016</v>
      </c>
      <c r="CX55" s="3">
        <v>-0.114261326377264</v>
      </c>
      <c r="CY55" s="3">
        <v>-0.00530924855493272</v>
      </c>
      <c r="CZ55" s="3">
        <v>-0.100404310195779</v>
      </c>
      <c r="DA55" s="3">
        <v>-0.041483814594655</v>
      </c>
      <c r="DB55" s="3">
        <v>-0.0787444378323466</v>
      </c>
      <c r="DC55" s="3">
        <v>-0.00578657821163917</v>
      </c>
      <c r="DD55" s="3">
        <v>-0.0268787140313462</v>
      </c>
      <c r="DE55" s="3">
        <v>-0.0141266863500787</v>
      </c>
      <c r="DF55" s="3">
        <v>-0.0579581027568034</v>
      </c>
      <c r="DG55" s="3">
        <v>0.0370659474105949</v>
      </c>
      <c r="DH55" s="3">
        <v>0.0445963652793872</v>
      </c>
      <c r="DI55" s="3">
        <v>-0.0190600961230712</v>
      </c>
      <c r="DJ55" s="3">
        <v>-0.0202052724320242</v>
      </c>
      <c r="DK55" s="3">
        <v>-0.0430915227716791</v>
      </c>
      <c r="DL55" s="3">
        <v>0.0337323057240922</v>
      </c>
      <c r="DM55" s="3">
        <v>0.033077930863262</v>
      </c>
      <c r="DN55" s="3">
        <v>-0.0202388999364122</v>
      </c>
      <c r="DO55" s="3">
        <v>-0.0306793500874725</v>
      </c>
      <c r="DP55" s="3">
        <v>-0.00682707762859191</v>
      </c>
      <c r="DQ55" s="3">
        <v>-0.00739538684162252</v>
      </c>
      <c r="DR55" s="3">
        <v>0.0113068285119224</v>
      </c>
      <c r="DS55" s="3">
        <v>-0.0964607595713515</v>
      </c>
      <c r="DT55" s="3">
        <v>-0.0200032544050085</v>
      </c>
      <c r="DU55" s="3">
        <v>0.0196094116070498</v>
      </c>
      <c r="DV55" s="3">
        <v>-0.0698430193571158</v>
      </c>
      <c r="DW55" s="3">
        <v>-0.0379418174845543</v>
      </c>
      <c r="DX55" s="3">
        <v>0.0198541467276478</v>
      </c>
      <c r="DY55" s="3">
        <v>-0.0354227918103744</v>
      </c>
      <c r="DZ55" s="3">
        <v>0.0671329052793982</v>
      </c>
      <c r="EA55" s="3">
        <v>-0.00503172548094414</v>
      </c>
      <c r="EB55" s="3">
        <v>0.0316557064994853</v>
      </c>
      <c r="EC55" s="3">
        <v>0.0222824165699417</v>
      </c>
      <c r="ED55" s="3">
        <v>-0.0415397051949771</v>
      </c>
      <c r="EE55" s="3">
        <v>0.0446422945252763</v>
      </c>
      <c r="EF55" s="3">
        <v>-0.0584086990848515</v>
      </c>
      <c r="EG55" s="3">
        <v>0.0354983423408536</v>
      </c>
      <c r="EH55" s="3">
        <v>0.0183842289006118</v>
      </c>
      <c r="EI55" s="3">
        <v>-0.108823508828865</v>
      </c>
      <c r="EJ55" s="3">
        <v>-0.0471686266983772</v>
      </c>
      <c r="EK55" s="3">
        <v>0.0470009128865539</v>
      </c>
      <c r="EL55" s="3">
        <v>0.0400874436585651</v>
      </c>
      <c r="EM55" s="3">
        <v>0.0336869096680885</v>
      </c>
      <c r="EN55" s="3">
        <v>-0.0830313793318879</v>
      </c>
      <c r="EO55" s="3">
        <v>-0.0514371146578984</v>
      </c>
      <c r="EP55" s="3">
        <v>-0.000820493498507522</v>
      </c>
      <c r="EQ55" s="3">
        <v>-0.0453942258427097</v>
      </c>
      <c r="ER55" s="3">
        <v>-0.0290853900742743</v>
      </c>
      <c r="ES55" s="3">
        <v>-0.00557318877540055</v>
      </c>
      <c r="ET55" s="3">
        <v>-0.00149397507249409</v>
      </c>
      <c r="EU55" s="3">
        <v>-0.0569305894322955</v>
      </c>
      <c r="EV55" s="3">
        <v>-0.00672437705426618</v>
      </c>
      <c r="EW55" s="3">
        <v>0.0279669403319722</v>
      </c>
      <c r="EX55" s="3">
        <v>0.0309853658807702</v>
      </c>
      <c r="EY55" s="3">
        <v>0.0363221076885802</v>
      </c>
      <c r="EZ55" s="3">
        <v>-0.0660970468459898</v>
      </c>
      <c r="FA55" s="3">
        <v>-0.101060678491064</v>
      </c>
      <c r="FB55" s="3">
        <v>0.037182215697614</v>
      </c>
      <c r="FC55" s="3">
        <v>0.00706573822563844</v>
      </c>
      <c r="FD55" s="3">
        <v>-0.0683526341997986</v>
      </c>
      <c r="FE55" s="3">
        <v>0.0102247420389786</v>
      </c>
      <c r="FF55" s="3">
        <v>-0.088558745437557</v>
      </c>
    </row>
    <row r="56" spans="1:162">
      <c r="A56" s="4">
        <v>44945</v>
      </c>
      <c r="B56" s="3">
        <v>-0.0366803955702495</v>
      </c>
      <c r="C56" s="3">
        <v>0.00882797075653357</v>
      </c>
      <c r="D56" s="3">
        <v>-0.00435000548899798</v>
      </c>
      <c r="E56" s="3">
        <v>-0.0584631341676189</v>
      </c>
      <c r="F56" s="3">
        <v>-0.0980537073376675</v>
      </c>
      <c r="G56" s="3">
        <v>-0.0491631758565837</v>
      </c>
      <c r="H56" s="3">
        <v>-0.116094823632873</v>
      </c>
      <c r="I56" s="3">
        <v>-0.0820510796249109</v>
      </c>
      <c r="J56" s="3">
        <v>-0.0797874400725362</v>
      </c>
      <c r="K56" s="3">
        <v>-0.0146690540046601</v>
      </c>
      <c r="L56" s="3">
        <v>-0.178553929243953</v>
      </c>
      <c r="M56" s="3">
        <v>-0.0454349756785225</v>
      </c>
      <c r="N56" s="3">
        <v>-0.0377070274801972</v>
      </c>
      <c r="O56" s="3">
        <v>0.101082393827197</v>
      </c>
      <c r="P56" s="3">
        <v>-0.0653699201800274</v>
      </c>
      <c r="Q56" s="3">
        <v>0.0107048537148459</v>
      </c>
      <c r="R56" s="3">
        <v>-0.0489061461943046</v>
      </c>
      <c r="S56" s="3">
        <v>0.0152950219110194</v>
      </c>
      <c r="T56" s="3">
        <v>-0.00497238685457555</v>
      </c>
      <c r="U56" s="3">
        <v>-0.010024720451687</v>
      </c>
      <c r="V56" s="3">
        <v>0.0431151494734469</v>
      </c>
      <c r="W56" s="3">
        <v>-0.02081116910964</v>
      </c>
      <c r="X56" s="3">
        <v>0.0395378400864859</v>
      </c>
      <c r="Y56" s="3">
        <v>0.086130237921412</v>
      </c>
      <c r="Z56" s="3">
        <v>-0.00575001348424415</v>
      </c>
      <c r="AA56" s="3">
        <v>-0.0997354568839588</v>
      </c>
      <c r="AB56" s="3">
        <v>0.0961323313671615</v>
      </c>
      <c r="AC56" s="3">
        <v>-0.16719283223468</v>
      </c>
      <c r="AD56" s="3">
        <v>-0.0732348655055489</v>
      </c>
      <c r="AE56" s="3">
        <v>0.0570908646053594</v>
      </c>
      <c r="AF56" s="3">
        <v>-0.129227362554643</v>
      </c>
      <c r="AG56" s="3">
        <v>-0.108216341126447</v>
      </c>
      <c r="AH56" s="3">
        <v>-0.120523870122835</v>
      </c>
      <c r="AI56" s="3">
        <v>-0.0578146029456544</v>
      </c>
      <c r="AJ56" s="3">
        <v>0.00114240010345845</v>
      </c>
      <c r="AK56" s="3">
        <v>0.0222903540203667</v>
      </c>
      <c r="AL56" s="3">
        <v>-0.105281753280887</v>
      </c>
      <c r="AM56" s="3">
        <v>-0.00895510413219833</v>
      </c>
      <c r="AN56" s="3">
        <v>-0.00235160588344122</v>
      </c>
      <c r="AO56" s="3">
        <v>0.0244342258971207</v>
      </c>
      <c r="AP56" s="3">
        <v>-0.0120676170754483</v>
      </c>
      <c r="AQ56" s="3">
        <v>-0.0598107435457642</v>
      </c>
      <c r="AR56" s="3">
        <v>-0.0253398507307792</v>
      </c>
      <c r="AS56" s="3">
        <v>-0.0238342561148288</v>
      </c>
      <c r="AT56" s="3">
        <v>-0.0757599628268769</v>
      </c>
      <c r="AU56" s="3">
        <v>0.101020524112193</v>
      </c>
      <c r="AV56" s="3">
        <v>-0.0342456501772535</v>
      </c>
      <c r="AW56" s="3">
        <v>-0.0216035994578106</v>
      </c>
      <c r="AX56" s="3">
        <v>0.0143135905973336</v>
      </c>
      <c r="AY56" s="3">
        <v>-0.107216075340436</v>
      </c>
      <c r="AZ56" s="3">
        <v>0.115014646902173</v>
      </c>
      <c r="BA56" s="3">
        <v>-0.00764348463820647</v>
      </c>
      <c r="BB56" s="3">
        <v>-0.0296829312326256</v>
      </c>
      <c r="BC56" s="3">
        <v>-0.0308845826169937</v>
      </c>
      <c r="BD56" s="3">
        <v>0.022148698392206</v>
      </c>
      <c r="BE56" s="3">
        <v>-0.0484674361830419</v>
      </c>
      <c r="BF56" s="3">
        <v>0.0247363774291893</v>
      </c>
      <c r="BG56" s="3">
        <v>0.0272302248337561</v>
      </c>
      <c r="BH56" s="3">
        <v>-0.00584233221917355</v>
      </c>
      <c r="BI56" s="3">
        <v>-0.0870186049783817</v>
      </c>
      <c r="BJ56" s="3">
        <v>-0.0160554829369895</v>
      </c>
      <c r="BK56" s="3">
        <v>-0.0127155677654294</v>
      </c>
      <c r="BL56" s="3">
        <v>0.03643598451336</v>
      </c>
      <c r="BM56" s="3">
        <v>0.0319646217949662</v>
      </c>
      <c r="BN56" s="3">
        <v>-0.0996818403016088</v>
      </c>
      <c r="BO56" s="3">
        <v>0.0590640457948743</v>
      </c>
      <c r="BP56" s="3">
        <v>-0.032163443177454</v>
      </c>
      <c r="BQ56" s="3">
        <v>-0.0361285120356396</v>
      </c>
      <c r="BR56" s="3">
        <v>-0.000688548697423557</v>
      </c>
      <c r="BS56" s="3">
        <v>0.103117332774101</v>
      </c>
      <c r="BT56" s="3">
        <v>-0.0924150925102628</v>
      </c>
      <c r="BU56" s="3">
        <v>-0.117083110422865</v>
      </c>
      <c r="BV56" s="3">
        <v>0.0151849436113664</v>
      </c>
      <c r="BW56" s="3">
        <v>-0.0573896463777005</v>
      </c>
      <c r="BX56" s="3">
        <v>-0.0220956591638213</v>
      </c>
      <c r="BY56" s="3">
        <v>-0.044537534089254</v>
      </c>
      <c r="BZ56" s="3">
        <v>0.0345256313671198</v>
      </c>
      <c r="CA56" s="3">
        <v>-0.0407954537359998</v>
      </c>
      <c r="CB56" s="3">
        <v>0.00748678572201189</v>
      </c>
      <c r="CC56" s="3">
        <v>-0.0450863307839522</v>
      </c>
      <c r="CD56" s="3">
        <v>0.0337523873359743</v>
      </c>
      <c r="CE56" s="3">
        <v>0.057529104336469</v>
      </c>
      <c r="CF56" s="3">
        <v>0.0195393525864832</v>
      </c>
      <c r="CG56" s="3">
        <v>-0.0858198594482065</v>
      </c>
      <c r="CH56" s="3">
        <v>-0.241346043596233</v>
      </c>
      <c r="CI56" s="3">
        <v>-0.0929767770778518</v>
      </c>
      <c r="CJ56" s="3">
        <v>0.032265413633617</v>
      </c>
      <c r="CK56" s="3">
        <v>-0.0414778157444767</v>
      </c>
      <c r="CL56" s="3">
        <v>0.00259562781788204</v>
      </c>
      <c r="CM56" s="3">
        <v>0.00322222180282203</v>
      </c>
      <c r="CN56" s="3">
        <v>0.138179999520892</v>
      </c>
      <c r="CO56" s="3">
        <v>0.0434499991433825</v>
      </c>
      <c r="CP56" s="3">
        <v>-0.0404415877396394</v>
      </c>
      <c r="CQ56" s="3">
        <v>-0.0651615728546092</v>
      </c>
      <c r="CR56" s="3">
        <v>-0.0661872701516332</v>
      </c>
      <c r="CS56" s="3">
        <v>-0.111396829671288</v>
      </c>
      <c r="CT56" s="3">
        <v>-0.0135641226726192</v>
      </c>
      <c r="CU56" s="3">
        <v>-0.0612501217344985</v>
      </c>
      <c r="CV56" s="3">
        <v>0.105424434139853</v>
      </c>
      <c r="CW56" s="3">
        <v>0.0320225327073655</v>
      </c>
      <c r="CX56" s="3">
        <v>-0.0444826451558604</v>
      </c>
      <c r="CY56" s="3">
        <v>-0.0534108894654342</v>
      </c>
      <c r="CZ56" s="3">
        <v>-0.053061707829008</v>
      </c>
      <c r="DA56" s="3">
        <v>-0.0183434546755555</v>
      </c>
      <c r="DB56" s="3">
        <v>-0.0627488868279358</v>
      </c>
      <c r="DC56" s="3">
        <v>-0.0353218838287178</v>
      </c>
      <c r="DD56" s="3">
        <v>-0.0101773166949037</v>
      </c>
      <c r="DE56" s="3">
        <v>-0.0434675559711673</v>
      </c>
      <c r="DF56" s="3">
        <v>0.0128685197680319</v>
      </c>
      <c r="DG56" s="3">
        <v>-0.0940164348148526</v>
      </c>
      <c r="DH56" s="3">
        <v>-0.0397807590009526</v>
      </c>
      <c r="DI56" s="3">
        <v>-0.0283163212441574</v>
      </c>
      <c r="DJ56" s="3">
        <v>-0.0226334444048824</v>
      </c>
      <c r="DK56" s="3">
        <v>-0.141907104861442</v>
      </c>
      <c r="DL56" s="3">
        <v>-0.042727610921314</v>
      </c>
      <c r="DM56" s="3">
        <v>0.0283531842815407</v>
      </c>
      <c r="DN56" s="3">
        <v>-0.00148944511087211</v>
      </c>
      <c r="DO56" s="3">
        <v>0.0907262704565637</v>
      </c>
      <c r="DP56" s="3">
        <v>-0.047628062025862</v>
      </c>
      <c r="DQ56" s="3">
        <v>-0.0316736234276487</v>
      </c>
      <c r="DR56" s="3">
        <v>-0.0107932166065176</v>
      </c>
      <c r="DS56" s="3">
        <v>-0.062925463574599</v>
      </c>
      <c r="DT56" s="3">
        <v>-0.0325825575189215</v>
      </c>
      <c r="DU56" s="3">
        <v>-0.0366719943413911</v>
      </c>
      <c r="DV56" s="3">
        <v>-0.0428135237896501</v>
      </c>
      <c r="DW56" s="3">
        <v>-0.0662779782666938</v>
      </c>
      <c r="DX56" s="3">
        <v>-0.0521910760019116</v>
      </c>
      <c r="DY56" s="3">
        <v>-0.0617019063498094</v>
      </c>
      <c r="DZ56" s="3">
        <v>-0.0113773355159075</v>
      </c>
      <c r="EA56" s="3">
        <v>-0.0221614508560693</v>
      </c>
      <c r="EB56" s="3">
        <v>-0.0726224072719025</v>
      </c>
      <c r="EC56" s="3">
        <v>-0.0374707580713907</v>
      </c>
      <c r="ED56" s="3">
        <v>0.0440586563381002</v>
      </c>
      <c r="EE56" s="3">
        <v>-0.0517831790779921</v>
      </c>
      <c r="EF56" s="3">
        <v>-0.098851110726082</v>
      </c>
      <c r="EG56" s="3">
        <v>0.00537967136845988</v>
      </c>
      <c r="EH56" s="3">
        <v>-0.0584454109370424</v>
      </c>
      <c r="EI56" s="3">
        <v>-0.0616996933065928</v>
      </c>
      <c r="EJ56" s="3">
        <v>0.0433758599824799</v>
      </c>
      <c r="EK56" s="3">
        <v>-0.127285435938928</v>
      </c>
      <c r="EL56" s="3">
        <v>-0.0143555459178357</v>
      </c>
      <c r="EM56" s="3">
        <v>-0.0565979637560862</v>
      </c>
      <c r="EN56" s="3">
        <v>0.0697805622961248</v>
      </c>
      <c r="EO56" s="3">
        <v>0.0193732639848317</v>
      </c>
      <c r="EP56" s="3">
        <v>0.00111933169326203</v>
      </c>
      <c r="EQ56" s="3">
        <v>0.00294463116659746</v>
      </c>
      <c r="ER56" s="3">
        <v>-0.0551365222756596</v>
      </c>
      <c r="ES56" s="3">
        <v>-0.0226756367814563</v>
      </c>
      <c r="ET56" s="3">
        <v>-0.07641481057116</v>
      </c>
      <c r="EU56" s="3">
        <v>-0.0771117409645446</v>
      </c>
      <c r="EV56" s="3">
        <v>0.00416917969908365</v>
      </c>
      <c r="EW56" s="3">
        <v>-0.0458920973066551</v>
      </c>
      <c r="EX56" s="3">
        <v>0.0970707161886664</v>
      </c>
      <c r="EY56" s="3">
        <v>-0.0250635190383653</v>
      </c>
      <c r="EZ56" s="3">
        <v>-0.0334481372121386</v>
      </c>
      <c r="FA56" s="3">
        <v>-0.0160366650742222</v>
      </c>
      <c r="FB56" s="3">
        <v>0.0698381484652998</v>
      </c>
      <c r="FC56" s="3">
        <v>-0.0198209414137237</v>
      </c>
      <c r="FD56" s="3">
        <v>-0.0765009120853328</v>
      </c>
      <c r="FE56" s="3">
        <v>-0.0221037311531169</v>
      </c>
      <c r="FF56" s="3">
        <v>-0.0762142936460899</v>
      </c>
    </row>
    <row r="57" spans="1:162">
      <c r="A57" s="4">
        <v>44952</v>
      </c>
      <c r="B57" s="3">
        <v>0.028336725938746</v>
      </c>
      <c r="C57" s="3">
        <v>0.0311042484201835</v>
      </c>
      <c r="D57" s="3">
        <v>0.0243750017125878</v>
      </c>
      <c r="E57" s="3">
        <v>0.0746742458496649</v>
      </c>
      <c r="F57" s="3">
        <v>-0.070265504952291</v>
      </c>
      <c r="G57" s="3">
        <v>0.0324606096017287</v>
      </c>
      <c r="H57" s="3">
        <v>0.0674219585998237</v>
      </c>
      <c r="I57" s="3">
        <v>0.0328836827065712</v>
      </c>
      <c r="J57" s="3">
        <v>0.0928154648281914</v>
      </c>
      <c r="K57" s="3">
        <v>0.0577050761920538</v>
      </c>
      <c r="L57" s="3">
        <v>0.0564676375262641</v>
      </c>
      <c r="M57" s="3">
        <v>-0.0124047868396733</v>
      </c>
      <c r="N57" s="3">
        <v>0.0333929672529392</v>
      </c>
      <c r="O57" s="3">
        <v>-0.0639496723199073</v>
      </c>
      <c r="P57" s="3">
        <v>0.030704861133269</v>
      </c>
      <c r="Q57" s="3">
        <v>0.0389884237267491</v>
      </c>
      <c r="R57" s="3">
        <v>0.0800193771218423</v>
      </c>
      <c r="S57" s="3">
        <v>-0.0111242661461573</v>
      </c>
      <c r="T57" s="3">
        <v>-0.00145546393325774</v>
      </c>
      <c r="U57" s="3">
        <v>0.0115708776824231</v>
      </c>
      <c r="V57" s="3">
        <v>0.0157319774256613</v>
      </c>
      <c r="W57" s="3">
        <v>0.0069625780087565</v>
      </c>
      <c r="X57" s="3">
        <v>0.11235962499503</v>
      </c>
      <c r="Y57" s="3">
        <v>0.0774862584501866</v>
      </c>
      <c r="Z57" s="3">
        <v>0.00110670009665789</v>
      </c>
      <c r="AA57" s="3">
        <v>0.0477461612624538</v>
      </c>
      <c r="AB57" s="3">
        <v>0.14886071212699</v>
      </c>
      <c r="AC57" s="3">
        <v>0.109623366101514</v>
      </c>
      <c r="AD57" s="3">
        <v>0.0152983828297282</v>
      </c>
      <c r="AE57" s="3">
        <v>0.00855724301503903</v>
      </c>
      <c r="AF57" s="3">
        <v>-0.04249417911262</v>
      </c>
      <c r="AG57" s="3">
        <v>-0.0134057676541975</v>
      </c>
      <c r="AH57" s="3">
        <v>0.0988849547530515</v>
      </c>
      <c r="AI57" s="3">
        <v>0.0628288727074427</v>
      </c>
      <c r="AJ57" s="3">
        <v>0.0164537295328184</v>
      </c>
      <c r="AK57" s="3">
        <v>0.10819133192756</v>
      </c>
      <c r="AL57" s="3">
        <v>0.0307192285986609</v>
      </c>
      <c r="AM57" s="3">
        <v>0.0176138534709659</v>
      </c>
      <c r="AN57" s="3">
        <v>0.00211824052499214</v>
      </c>
      <c r="AO57" s="3">
        <v>0.0504675206992944</v>
      </c>
      <c r="AP57" s="3">
        <v>-0.0978576435534892</v>
      </c>
      <c r="AQ57" s="3">
        <v>-0.0668191165621212</v>
      </c>
      <c r="AR57" s="3">
        <v>0.0370838094612118</v>
      </c>
      <c r="AS57" s="3">
        <v>0.0666917216722919</v>
      </c>
      <c r="AT57" s="3">
        <v>-0.111462038561285</v>
      </c>
      <c r="AU57" s="3">
        <v>-0.0324585338918417</v>
      </c>
      <c r="AV57" s="3">
        <v>0.0261761718487337</v>
      </c>
      <c r="AW57" s="3">
        <v>-0.00283763821829632</v>
      </c>
      <c r="AX57" s="3">
        <v>0.0267710684569057</v>
      </c>
      <c r="AY57" s="3">
        <v>-0.0131949115695707</v>
      </c>
      <c r="AZ57" s="3">
        <v>0.101949099051508</v>
      </c>
      <c r="BA57" s="3">
        <v>0.0343286551441653</v>
      </c>
      <c r="BB57" s="3">
        <v>0.0274780075169813</v>
      </c>
      <c r="BC57" s="3">
        <v>-0.0275498335369837</v>
      </c>
      <c r="BD57" s="3">
        <v>0.0267019226169966</v>
      </c>
      <c r="BE57" s="3">
        <v>0.0482043014095811</v>
      </c>
      <c r="BF57" s="3">
        <v>0.0460211866936708</v>
      </c>
      <c r="BG57" s="3">
        <v>-0.0155774567156709</v>
      </c>
      <c r="BH57" s="3">
        <v>0.0635587230912852</v>
      </c>
      <c r="BI57" s="3">
        <v>-0.0800366681580968</v>
      </c>
      <c r="BJ57" s="3">
        <v>0.0486894808192732</v>
      </c>
      <c r="BK57" s="3">
        <v>0.0353384072989985</v>
      </c>
      <c r="BL57" s="3">
        <v>0.0206752068821704</v>
      </c>
      <c r="BM57" s="3">
        <v>-0.00830469246521246</v>
      </c>
      <c r="BN57" s="3">
        <v>0.0378944018845079</v>
      </c>
      <c r="BO57" s="3">
        <v>-0.00341533751259428</v>
      </c>
      <c r="BP57" s="3">
        <v>0.071543349086058</v>
      </c>
      <c r="BQ57" s="3">
        <v>-0.0159450278068544</v>
      </c>
      <c r="BR57" s="3">
        <v>0.0161026599550283</v>
      </c>
      <c r="BS57" s="3">
        <v>0.124570909551786</v>
      </c>
      <c r="BT57" s="3">
        <v>0.017829156703416</v>
      </c>
      <c r="BU57" s="3">
        <v>0.045849951554796</v>
      </c>
      <c r="BV57" s="3">
        <v>0.00960420258810452</v>
      </c>
      <c r="BW57" s="3">
        <v>0.0297560728443459</v>
      </c>
      <c r="BX57" s="3">
        <v>0.10165618478781</v>
      </c>
      <c r="BY57" s="3">
        <v>0.0277098486377973</v>
      </c>
      <c r="BZ57" s="3">
        <v>0.108430704262212</v>
      </c>
      <c r="CA57" s="3">
        <v>0.0627247451118343</v>
      </c>
      <c r="CB57" s="3">
        <v>0.0213856864447618</v>
      </c>
      <c r="CC57" s="3">
        <v>0.0208374610804544</v>
      </c>
      <c r="CD57" s="3">
        <v>0.0571770556117689</v>
      </c>
      <c r="CE57" s="3">
        <v>-0.0342312973679229</v>
      </c>
      <c r="CF57" s="3">
        <v>0.0819668797134357</v>
      </c>
      <c r="CG57" s="3">
        <v>-0.0379068319311096</v>
      </c>
      <c r="CH57" s="3">
        <v>0.112071659465559</v>
      </c>
      <c r="CI57" s="3">
        <v>-0.0613321756757429</v>
      </c>
      <c r="CJ57" s="3">
        <v>0.034323717636549</v>
      </c>
      <c r="CK57" s="3">
        <v>0.113227121127955</v>
      </c>
      <c r="CL57" s="3">
        <v>0.0159236243025584</v>
      </c>
      <c r="CM57" s="3">
        <v>-0.00963161788129834</v>
      </c>
      <c r="CN57" s="3">
        <v>0.0384689221451805</v>
      </c>
      <c r="CO57" s="3">
        <v>0.0422267369320539</v>
      </c>
      <c r="CP57" s="3">
        <v>0.035767036284513</v>
      </c>
      <c r="CQ57" s="3">
        <v>0.0942725889770626</v>
      </c>
      <c r="CR57" s="3">
        <v>-0.0606594246258688</v>
      </c>
      <c r="CS57" s="3">
        <v>-0.0230393565188545</v>
      </c>
      <c r="CT57" s="3">
        <v>0.00887767021162554</v>
      </c>
      <c r="CU57" s="3">
        <v>0.0700347379097926</v>
      </c>
      <c r="CV57" s="3">
        <v>0.10992766001133</v>
      </c>
      <c r="CW57" s="3">
        <v>0.0195285808971965</v>
      </c>
      <c r="CX57" s="3">
        <v>-0.00357405359264332</v>
      </c>
      <c r="CY57" s="3">
        <v>-0.0254001340321119</v>
      </c>
      <c r="CZ57" s="3">
        <v>0.0274082385425428</v>
      </c>
      <c r="DA57" s="3">
        <v>0.02157595523045</v>
      </c>
      <c r="DB57" s="3">
        <v>0.00882238390610702</v>
      </c>
      <c r="DC57" s="3">
        <v>-0.0209055933159507</v>
      </c>
      <c r="DD57" s="3">
        <v>0.00899330004484545</v>
      </c>
      <c r="DE57" s="3">
        <v>0.0299746373605513</v>
      </c>
      <c r="DF57" s="3">
        <v>0.00385266610366692</v>
      </c>
      <c r="DG57" s="3">
        <v>0.0476728389909473</v>
      </c>
      <c r="DH57" s="3">
        <v>0.00879772800357556</v>
      </c>
      <c r="DI57" s="3">
        <v>0.141427039588028</v>
      </c>
      <c r="DJ57" s="3">
        <v>-0.0409561838176248</v>
      </c>
      <c r="DK57" s="3">
        <v>0.091894205634787</v>
      </c>
      <c r="DL57" s="3">
        <v>0.0467678592283314</v>
      </c>
      <c r="DM57" s="3">
        <v>0.0369131723922439</v>
      </c>
      <c r="DN57" s="3">
        <v>0.0423941062208663</v>
      </c>
      <c r="DO57" s="3">
        <v>0.0190159661854775</v>
      </c>
      <c r="DP57" s="3">
        <v>0.010800389341549</v>
      </c>
      <c r="DQ57" s="3">
        <v>0.0124543001850266</v>
      </c>
      <c r="DR57" s="3">
        <v>0.000709425571722339</v>
      </c>
      <c r="DS57" s="3">
        <v>-0.0155848569667104</v>
      </c>
      <c r="DT57" s="3">
        <v>0.0111613946805685</v>
      </c>
      <c r="DU57" s="3">
        <v>0.0752469895860459</v>
      </c>
      <c r="DV57" s="3">
        <v>0.020511915183722</v>
      </c>
      <c r="DW57" s="3">
        <v>0.0377429593699506</v>
      </c>
      <c r="DX57" s="3">
        <v>0.0738534027240065</v>
      </c>
      <c r="DY57" s="3">
        <v>-0.0239078013347647</v>
      </c>
      <c r="DZ57" s="3">
        <v>0.0913413851336758</v>
      </c>
      <c r="EA57" s="3">
        <v>0.0791311299574716</v>
      </c>
      <c r="EB57" s="3">
        <v>-0.0199552941134503</v>
      </c>
      <c r="EC57" s="3">
        <v>0.0416821267023606</v>
      </c>
      <c r="ED57" s="3">
        <v>0.0598372083360742</v>
      </c>
      <c r="EE57" s="3">
        <v>-0.00498153053767016</v>
      </c>
      <c r="EF57" s="3">
        <v>-0.00700370801093929</v>
      </c>
      <c r="EG57" s="3">
        <v>-0.0166860499754227</v>
      </c>
      <c r="EH57" s="3">
        <v>-0.0124806968152258</v>
      </c>
      <c r="EI57" s="3">
        <v>0.102180735259999</v>
      </c>
      <c r="EJ57" s="3">
        <v>0.0373372464363465</v>
      </c>
      <c r="EK57" s="3">
        <v>0.0317326357378855</v>
      </c>
      <c r="EL57" s="3">
        <v>-0.0124340656205886</v>
      </c>
      <c r="EM57" s="3">
        <v>-0.0387362379928546</v>
      </c>
      <c r="EN57" s="3">
        <v>-0.0179480028275925</v>
      </c>
      <c r="EO57" s="3">
        <v>-0.0691228575247318</v>
      </c>
      <c r="EP57" s="3">
        <v>0.0476523748235638</v>
      </c>
      <c r="EQ57" s="3">
        <v>-0.00490538836548227</v>
      </c>
      <c r="ER57" s="3">
        <v>-0.0128725055490287</v>
      </c>
      <c r="ES57" s="3">
        <v>0.128087497002964</v>
      </c>
      <c r="ET57" s="3">
        <v>-0.10636906788979</v>
      </c>
      <c r="EU57" s="3">
        <v>0.0216221347176643</v>
      </c>
      <c r="EV57" s="3">
        <v>0.01142226940053</v>
      </c>
      <c r="EW57" s="3">
        <v>0.0121849801473008</v>
      </c>
      <c r="EX57" s="3">
        <v>0.0695927283384329</v>
      </c>
      <c r="EY57" s="3">
        <v>0.266775236328058</v>
      </c>
      <c r="EZ57" s="3">
        <v>-0.0517147184112765</v>
      </c>
      <c r="FA57" s="3">
        <v>0.0823371647201616</v>
      </c>
      <c r="FB57" s="3">
        <v>0.104705937770169</v>
      </c>
      <c r="FC57" s="3">
        <v>-0.000485180964136601</v>
      </c>
      <c r="FD57" s="3">
        <v>0.0718763503993489</v>
      </c>
      <c r="FE57" s="3">
        <v>-0.151447545433366</v>
      </c>
      <c r="FF57" s="3">
        <v>0.00634415734582855</v>
      </c>
    </row>
    <row r="58" spans="1:162">
      <c r="A58" s="4">
        <v>44959</v>
      </c>
      <c r="B58" s="3">
        <v>0.00327621253528379</v>
      </c>
      <c r="C58" s="3">
        <v>0.0355936881351353</v>
      </c>
      <c r="D58" s="3">
        <v>-0.0152999573035615</v>
      </c>
      <c r="E58" s="3">
        <v>0.0257895876666806</v>
      </c>
      <c r="F58" s="3">
        <v>0.070438440819931</v>
      </c>
      <c r="G58" s="3">
        <v>0.0156295365835714</v>
      </c>
      <c r="H58" s="3">
        <v>-0.0154288182393286</v>
      </c>
      <c r="I58" s="3">
        <v>0.0147786260865646</v>
      </c>
      <c r="J58" s="3">
        <v>-0.012255330637233</v>
      </c>
      <c r="K58" s="3">
        <v>0.0369388990389272</v>
      </c>
      <c r="L58" s="3">
        <v>-0.0337965170328841</v>
      </c>
      <c r="M58" s="3">
        <v>-0.0585460315153462</v>
      </c>
      <c r="N58" s="3">
        <v>0.00271669514134184</v>
      </c>
      <c r="O58" s="3">
        <v>0.0393486644438468</v>
      </c>
      <c r="P58" s="3">
        <v>0.0267530659977311</v>
      </c>
      <c r="Q58" s="3">
        <v>0.0654211625080895</v>
      </c>
      <c r="R58" s="3">
        <v>0.0170236276224413</v>
      </c>
      <c r="S58" s="3">
        <v>0.0276214806867066</v>
      </c>
      <c r="T58" s="3">
        <v>0.0471345742184411</v>
      </c>
      <c r="U58" s="3">
        <v>-0.149455745181801</v>
      </c>
      <c r="V58" s="3">
        <v>0.0469212917331389</v>
      </c>
      <c r="W58" s="3">
        <v>0.0274217480295997</v>
      </c>
      <c r="X58" s="3">
        <v>-0.0199063515361049</v>
      </c>
      <c r="Y58" s="3">
        <v>-0.0271500112849197</v>
      </c>
      <c r="Z58" s="3">
        <v>-0.0286312688216104</v>
      </c>
      <c r="AA58" s="3">
        <v>-0.00616113213656396</v>
      </c>
      <c r="AB58" s="3">
        <v>0.110590311467763</v>
      </c>
      <c r="AC58" s="3">
        <v>-0.048907662153077</v>
      </c>
      <c r="AD58" s="3">
        <v>0.00853906101205751</v>
      </c>
      <c r="AE58" s="3">
        <v>0.0128486394438807</v>
      </c>
      <c r="AF58" s="3">
        <v>0.0170652355457978</v>
      </c>
      <c r="AG58" s="3">
        <v>-0.0433396797540676</v>
      </c>
      <c r="AH58" s="3">
        <v>0.0695766385807814</v>
      </c>
      <c r="AI58" s="3">
        <v>0.0301275116942833</v>
      </c>
      <c r="AJ58" s="3">
        <v>0.0136156468480882</v>
      </c>
      <c r="AK58" s="3">
        <v>-0.0225280740376836</v>
      </c>
      <c r="AL58" s="3">
        <v>-0.00971460616596136</v>
      </c>
      <c r="AM58" s="3">
        <v>0.00300065096914928</v>
      </c>
      <c r="AN58" s="3">
        <v>0.0639007493487794</v>
      </c>
      <c r="AO58" s="3">
        <v>0.0114626429144406</v>
      </c>
      <c r="AP58" s="3">
        <v>-0.101012991479779</v>
      </c>
      <c r="AQ58" s="3">
        <v>0.00216537754071431</v>
      </c>
      <c r="AR58" s="3">
        <v>0.0145955109735385</v>
      </c>
      <c r="AS58" s="3">
        <v>-0.0374216312093116</v>
      </c>
      <c r="AT58" s="3">
        <v>-0.120775039625245</v>
      </c>
      <c r="AU58" s="3">
        <v>-0.0532161949450769</v>
      </c>
      <c r="AV58" s="3">
        <v>-0.0508453328590031</v>
      </c>
      <c r="AW58" s="3">
        <v>-0.116671701704826</v>
      </c>
      <c r="AX58" s="3">
        <v>-0.0327934365224939</v>
      </c>
      <c r="AY58" s="3">
        <v>-0.0237629272240779</v>
      </c>
      <c r="AZ58" s="3">
        <v>-0.0347580077884859</v>
      </c>
      <c r="BA58" s="3">
        <v>0.0313043305870692</v>
      </c>
      <c r="BB58" s="3">
        <v>0.014733948291977</v>
      </c>
      <c r="BC58" s="3">
        <v>-0.02060843422967</v>
      </c>
      <c r="BD58" s="3">
        <v>-0.10516514618301</v>
      </c>
      <c r="BE58" s="3">
        <v>-0.0575729159239157</v>
      </c>
      <c r="BF58" s="3">
        <v>-0.016507196040715</v>
      </c>
      <c r="BG58" s="3">
        <v>-0.018525399487279</v>
      </c>
      <c r="BH58" s="3">
        <v>-0.0215615116258204</v>
      </c>
      <c r="BI58" s="3">
        <v>-0.0933308555935581</v>
      </c>
      <c r="BJ58" s="3">
        <v>0.0386427105807793</v>
      </c>
      <c r="BK58" s="3">
        <v>-0.00744734336650819</v>
      </c>
      <c r="BL58" s="3">
        <v>-0.0321784983228249</v>
      </c>
      <c r="BM58" s="3">
        <v>-0.0101884632173588</v>
      </c>
      <c r="BN58" s="3">
        <v>-0.0835685447628974</v>
      </c>
      <c r="BO58" s="3">
        <v>-0.100954155336088</v>
      </c>
      <c r="BP58" s="3">
        <v>-0.00975387150274602</v>
      </c>
      <c r="BQ58" s="3">
        <v>-0.0433635785642666</v>
      </c>
      <c r="BR58" s="3">
        <v>-0.0352716037707811</v>
      </c>
      <c r="BS58" s="3">
        <v>-0.0873964669275292</v>
      </c>
      <c r="BT58" s="3">
        <v>-0.00441455068065164</v>
      </c>
      <c r="BU58" s="3">
        <v>-0.0129078633742207</v>
      </c>
      <c r="BV58" s="3">
        <v>0.0205099631720633</v>
      </c>
      <c r="BW58" s="3">
        <v>-0.0449407706334847</v>
      </c>
      <c r="BX58" s="3">
        <v>0.0076055676943026</v>
      </c>
      <c r="BY58" s="3">
        <v>0.0320588161546972</v>
      </c>
      <c r="BZ58" s="3">
        <v>-0.0576753263151455</v>
      </c>
      <c r="CA58" s="3">
        <v>-0.0534087721643413</v>
      </c>
      <c r="CB58" s="3">
        <v>0.036829721932728</v>
      </c>
      <c r="CC58" s="3">
        <v>0.0118658696844194</v>
      </c>
      <c r="CD58" s="3">
        <v>0.025201469562746</v>
      </c>
      <c r="CE58" s="3">
        <v>-0.00909767415590777</v>
      </c>
      <c r="CF58" s="3">
        <v>0.0356361159341155</v>
      </c>
      <c r="CG58" s="3">
        <v>-0.0484202536171107</v>
      </c>
      <c r="CH58" s="3">
        <v>-0.16998901767603</v>
      </c>
      <c r="CI58" s="3">
        <v>-0.0199878901178192</v>
      </c>
      <c r="CJ58" s="3">
        <v>0.00271602520871173</v>
      </c>
      <c r="CK58" s="3">
        <v>-0.0388954637331734</v>
      </c>
      <c r="CL58" s="3">
        <v>0.022874788373575</v>
      </c>
      <c r="CM58" s="3">
        <v>0.0470476127475677</v>
      </c>
      <c r="CN58" s="3">
        <v>0.131927859235984</v>
      </c>
      <c r="CO58" s="3">
        <v>-0.0203369866464043</v>
      </c>
      <c r="CP58" s="3">
        <v>-0.0555758587297989</v>
      </c>
      <c r="CQ58" s="3">
        <v>-0.033090012779996</v>
      </c>
      <c r="CR58" s="3">
        <v>-0.0176250203072142</v>
      </c>
      <c r="CS58" s="3">
        <v>0.0173782093484771</v>
      </c>
      <c r="CT58" s="3">
        <v>0.0686702609745907</v>
      </c>
      <c r="CU58" s="3">
        <v>0.0233102509698669</v>
      </c>
      <c r="CV58" s="3">
        <v>0.067128197596673</v>
      </c>
      <c r="CW58" s="3">
        <v>0.0736795679205206</v>
      </c>
      <c r="CX58" s="3">
        <v>0.00222411238396629</v>
      </c>
      <c r="CY58" s="3">
        <v>0.0152565468670183</v>
      </c>
      <c r="CZ58" s="3">
        <v>0.00323454656719134</v>
      </c>
      <c r="DA58" s="3">
        <v>0.0158517622997936</v>
      </c>
      <c r="DB58" s="3">
        <v>0.0463759084476307</v>
      </c>
      <c r="DC58" s="3">
        <v>-0.0414987951066748</v>
      </c>
      <c r="DD58" s="3">
        <v>-0.00815560976333624</v>
      </c>
      <c r="DE58" s="3">
        <v>0.0829444088313289</v>
      </c>
      <c r="DF58" s="3">
        <v>0.00594977894322117</v>
      </c>
      <c r="DG58" s="3">
        <v>-0.0207059937267651</v>
      </c>
      <c r="DH58" s="3">
        <v>0.0185734549223391</v>
      </c>
      <c r="DI58" s="3">
        <v>-0.00342915999854791</v>
      </c>
      <c r="DJ58" s="3">
        <v>0.0518332924088933</v>
      </c>
      <c r="DK58" s="3">
        <v>0.0643156704256833</v>
      </c>
      <c r="DL58" s="3">
        <v>0.00976730172923187</v>
      </c>
      <c r="DM58" s="3">
        <v>-0.0617586364304313</v>
      </c>
      <c r="DN58" s="3">
        <v>-0.0543099058949538</v>
      </c>
      <c r="DO58" s="3">
        <v>0.115762452238249</v>
      </c>
      <c r="DP58" s="3">
        <v>0.00686935761915432</v>
      </c>
      <c r="DQ58" s="3">
        <v>-0.0409206515503192</v>
      </c>
      <c r="DR58" s="3">
        <v>-0.0364436769144572</v>
      </c>
      <c r="DS58" s="3">
        <v>-0.0865777885338484</v>
      </c>
      <c r="DT58" s="3">
        <v>-0.0460675944369253</v>
      </c>
      <c r="DU58" s="3">
        <v>0.0866866568841455</v>
      </c>
      <c r="DV58" s="3">
        <v>-0.017830839118586</v>
      </c>
      <c r="DW58" s="3">
        <v>-0.0196772055593289</v>
      </c>
      <c r="DX58" s="3">
        <v>-0.0179039817738024</v>
      </c>
      <c r="DY58" s="3">
        <v>0.0503182049867094</v>
      </c>
      <c r="DZ58" s="3">
        <v>-0.0278905691801454</v>
      </c>
      <c r="EA58" s="3">
        <v>0.0301351549263269</v>
      </c>
      <c r="EB58" s="3">
        <v>-0.0319240061289432</v>
      </c>
      <c r="EC58" s="3">
        <v>-0.0128209358352595</v>
      </c>
      <c r="ED58" s="3">
        <v>0.0429203064004151</v>
      </c>
      <c r="EE58" s="3">
        <v>0.040366288730868</v>
      </c>
      <c r="EF58" s="3">
        <v>-0.212271114658243</v>
      </c>
      <c r="EG58" s="3">
        <v>-0.0651648898744858</v>
      </c>
      <c r="EH58" s="3">
        <v>0.0781742614066635</v>
      </c>
      <c r="EI58" s="3">
        <v>0.0217346504545529</v>
      </c>
      <c r="EJ58" s="3">
        <v>0.0319204090142738</v>
      </c>
      <c r="EK58" s="3">
        <v>-0.012971560166788</v>
      </c>
      <c r="EL58" s="3">
        <v>0.053486281148454</v>
      </c>
      <c r="EM58" s="3">
        <v>-0.0245776106062504</v>
      </c>
      <c r="EN58" s="3">
        <v>0.17398891137417</v>
      </c>
      <c r="EO58" s="3">
        <v>-0.0442475394088546</v>
      </c>
      <c r="EP58" s="3">
        <v>0.0374695023615028</v>
      </c>
      <c r="EQ58" s="3">
        <v>-0.0183807455493615</v>
      </c>
      <c r="ER58" s="3">
        <v>0.0685293811113056</v>
      </c>
      <c r="ES58" s="3">
        <v>-0.00874083203572048</v>
      </c>
      <c r="ET58" s="3">
        <v>0.0618439791199355</v>
      </c>
      <c r="EU58" s="3">
        <v>-0.0992837629612336</v>
      </c>
      <c r="EV58" s="3">
        <v>0.00716872089977604</v>
      </c>
      <c r="EW58" s="3">
        <v>0.0723190069388337</v>
      </c>
      <c r="EX58" s="3">
        <v>0.0105509738724783</v>
      </c>
      <c r="EY58" s="3">
        <v>0.00217855762633295</v>
      </c>
      <c r="EZ58" s="3">
        <v>0.138325931580911</v>
      </c>
      <c r="FA58" s="3">
        <v>0.0323103291484054</v>
      </c>
      <c r="FB58" s="3">
        <v>-0.00108812884793693</v>
      </c>
      <c r="FC58" s="3">
        <v>-0.0343587701947801</v>
      </c>
      <c r="FD58" s="3">
        <v>-0.0196604414864387</v>
      </c>
      <c r="FE58" s="3">
        <v>-0.0517743656446612</v>
      </c>
      <c r="FF58" s="3">
        <v>-0.028628773765069</v>
      </c>
    </row>
    <row r="59" spans="1:162">
      <c r="A59" s="4">
        <v>44966</v>
      </c>
      <c r="B59" s="3">
        <v>-0.0466395494838788</v>
      </c>
      <c r="C59" s="3">
        <v>-0.0172216933503952</v>
      </c>
      <c r="D59" s="3">
        <v>-0.0449962669849149</v>
      </c>
      <c r="E59" s="3">
        <v>-0.116587026493575</v>
      </c>
      <c r="F59" s="3">
        <v>0.0744844668501616</v>
      </c>
      <c r="G59" s="3">
        <v>-0.055960404346731</v>
      </c>
      <c r="H59" s="3">
        <v>-0.0267884365239492</v>
      </c>
      <c r="I59" s="3">
        <v>-0.0458716439422791</v>
      </c>
      <c r="J59" s="3">
        <v>-0.0314851149430568</v>
      </c>
      <c r="K59" s="3">
        <v>-0.0464308743909799</v>
      </c>
      <c r="L59" s="3">
        <v>-0.0723708863106906</v>
      </c>
      <c r="M59" s="3">
        <v>-0.070653000046216</v>
      </c>
      <c r="N59" s="3">
        <v>-0.0377818774356787</v>
      </c>
      <c r="O59" s="3">
        <v>0.0834358385518753</v>
      </c>
      <c r="P59" s="3">
        <v>-0.0577359124506416</v>
      </c>
      <c r="Q59" s="3">
        <v>-0.010132755402678</v>
      </c>
      <c r="R59" s="3">
        <v>-0.0662980710732957</v>
      </c>
      <c r="S59" s="3">
        <v>-0.0359261321203127</v>
      </c>
      <c r="T59" s="3">
        <v>-0.0027914336046354</v>
      </c>
      <c r="U59" s="3">
        <v>-0.00263340736417306</v>
      </c>
      <c r="V59" s="3">
        <v>0.00768862769001108</v>
      </c>
      <c r="W59" s="3">
        <v>-0.0352842887484729</v>
      </c>
      <c r="X59" s="3">
        <v>-0.18707105914435</v>
      </c>
      <c r="Y59" s="3">
        <v>-0.137320298959707</v>
      </c>
      <c r="Z59" s="3">
        <v>-0.0474579486979419</v>
      </c>
      <c r="AA59" s="3">
        <v>-0.0574520394169884</v>
      </c>
      <c r="AB59" s="3">
        <v>-0.103259701621054</v>
      </c>
      <c r="AC59" s="3">
        <v>-0.188196534054557</v>
      </c>
      <c r="AD59" s="3">
        <v>-0.0625900759821116</v>
      </c>
      <c r="AE59" s="3">
        <v>-0.0776034571034673</v>
      </c>
      <c r="AF59" s="3">
        <v>-0.124370950623528</v>
      </c>
      <c r="AG59" s="3">
        <v>-0.020252317921156</v>
      </c>
      <c r="AH59" s="3">
        <v>-0.00961128418023965</v>
      </c>
      <c r="AI59" s="3">
        <v>-0.125505072436954</v>
      </c>
      <c r="AJ59" s="3">
        <v>-0.066220769491836</v>
      </c>
      <c r="AK59" s="3">
        <v>-0.0352899473267086</v>
      </c>
      <c r="AL59" s="3">
        <v>-0.0421015264016113</v>
      </c>
      <c r="AM59" s="3">
        <v>-0.0595945064464096</v>
      </c>
      <c r="AN59" s="3">
        <v>0.0180924279935104</v>
      </c>
      <c r="AO59" s="3">
        <v>-0.0851310561089771</v>
      </c>
      <c r="AP59" s="3">
        <v>-0.0670557510974253</v>
      </c>
      <c r="AQ59" s="3">
        <v>-0.0775152839307768</v>
      </c>
      <c r="AR59" s="3">
        <v>-0.00640761832383754</v>
      </c>
      <c r="AS59" s="3">
        <v>-0.0360847934842439</v>
      </c>
      <c r="AT59" s="3">
        <v>-0.111120458406852</v>
      </c>
      <c r="AU59" s="3">
        <v>-0.0291986086867644</v>
      </c>
      <c r="AV59" s="3">
        <v>0.0110954126445825</v>
      </c>
      <c r="AW59" s="3">
        <v>0.034174023280638</v>
      </c>
      <c r="AX59" s="3">
        <v>-0.00878098575183638</v>
      </c>
      <c r="AY59" s="3">
        <v>-0.0549123028396016</v>
      </c>
      <c r="AZ59" s="3">
        <v>-0.111021786755866</v>
      </c>
      <c r="BA59" s="3">
        <v>-0.0831911087414338</v>
      </c>
      <c r="BB59" s="3">
        <v>-0.0315954924154214</v>
      </c>
      <c r="BC59" s="3">
        <v>-0.00522845271092544</v>
      </c>
      <c r="BD59" s="3">
        <v>-0.0862622569229581</v>
      </c>
      <c r="BE59" s="3">
        <v>-0.0716008419394177</v>
      </c>
      <c r="BF59" s="3">
        <v>0.00597990296961974</v>
      </c>
      <c r="BG59" s="3">
        <v>0.0631946451705286</v>
      </c>
      <c r="BH59" s="3">
        <v>-0.0224521243143679</v>
      </c>
      <c r="BI59" s="3">
        <v>-0.168851395886455</v>
      </c>
      <c r="BJ59" s="3">
        <v>-0.0771418653036486</v>
      </c>
      <c r="BK59" s="3">
        <v>0.0761679249761629</v>
      </c>
      <c r="BL59" s="3">
        <v>-0.00561766511072273</v>
      </c>
      <c r="BM59" s="3">
        <v>-0.0508925243893266</v>
      </c>
      <c r="BN59" s="3">
        <v>0.0660670311567628</v>
      </c>
      <c r="BO59" s="3">
        <v>-0.124196957820569</v>
      </c>
      <c r="BP59" s="3">
        <v>-0.0184731080915987</v>
      </c>
      <c r="BQ59" s="3">
        <v>-0.0601063518630754</v>
      </c>
      <c r="BR59" s="3">
        <v>-0.016095429371214</v>
      </c>
      <c r="BS59" s="3">
        <v>-0.0659610850212357</v>
      </c>
      <c r="BT59" s="3">
        <v>-0.0765633899340222</v>
      </c>
      <c r="BU59" s="3">
        <v>-0.0510085010495257</v>
      </c>
      <c r="BV59" s="3">
        <v>0.0494890951061022</v>
      </c>
      <c r="BW59" s="3">
        <v>-0.0225089431388732</v>
      </c>
      <c r="BX59" s="3">
        <v>0.00254847715924504</v>
      </c>
      <c r="BY59" s="3">
        <v>-0.0939701405454612</v>
      </c>
      <c r="BZ59" s="3">
        <v>-0.0831966987141418</v>
      </c>
      <c r="CA59" s="3">
        <v>0.00928809247954183</v>
      </c>
      <c r="CB59" s="3">
        <v>0.014593131165049</v>
      </c>
      <c r="CC59" s="3">
        <v>-0.0451893140838964</v>
      </c>
      <c r="CD59" s="3">
        <v>-0.129037842798556</v>
      </c>
      <c r="CE59" s="3">
        <v>-0.0470854319868105</v>
      </c>
      <c r="CF59" s="3">
        <v>0.0520425052041399</v>
      </c>
      <c r="CG59" s="3">
        <v>0.0105002554521297</v>
      </c>
      <c r="CH59" s="3">
        <v>-0.028256226708565</v>
      </c>
      <c r="CI59" s="3">
        <v>0.0693615863560412</v>
      </c>
      <c r="CJ59" s="3">
        <v>0.0374986823674821</v>
      </c>
      <c r="CK59" s="3">
        <v>-0.102140286642031</v>
      </c>
      <c r="CL59" s="3">
        <v>-0.0190722336446327</v>
      </c>
      <c r="CM59" s="3">
        <v>0.0357982882044324</v>
      </c>
      <c r="CN59" s="3">
        <v>0.00376539846739868</v>
      </c>
      <c r="CO59" s="3">
        <v>-0.0343594920598569</v>
      </c>
      <c r="CP59" s="3">
        <v>-0.0225012283842806</v>
      </c>
      <c r="CQ59" s="3">
        <v>0.0121660009631926</v>
      </c>
      <c r="CR59" s="3">
        <v>0.00193775350627532</v>
      </c>
      <c r="CS59" s="3">
        <v>0.0278058800624154</v>
      </c>
      <c r="CT59" s="3">
        <v>0.0725917483776606</v>
      </c>
      <c r="CU59" s="3">
        <v>-0.126589506000337</v>
      </c>
      <c r="CV59" s="3">
        <v>-0.0902505682249251</v>
      </c>
      <c r="CW59" s="3">
        <v>0.00258443542907819</v>
      </c>
      <c r="CX59" s="3">
        <v>-0.113057089268904</v>
      </c>
      <c r="CY59" s="3">
        <v>-0.0328495201605529</v>
      </c>
      <c r="CZ59" s="3">
        <v>0.00997057154434911</v>
      </c>
      <c r="DA59" s="3">
        <v>-0.109133881388315</v>
      </c>
      <c r="DB59" s="3">
        <v>-0.0347958487335329</v>
      </c>
      <c r="DC59" s="3">
        <v>0.0247384672776885</v>
      </c>
      <c r="DD59" s="3">
        <v>-0.0109626944506142</v>
      </c>
      <c r="DE59" s="3">
        <v>-0.086924515640324</v>
      </c>
      <c r="DF59" s="3">
        <v>-0.0903587301264678</v>
      </c>
      <c r="DG59" s="3">
        <v>0.00943426914781529</v>
      </c>
      <c r="DH59" s="3">
        <v>0.00782199726535029</v>
      </c>
      <c r="DI59" s="3">
        <v>-0.0541913422094464</v>
      </c>
      <c r="DJ59" s="3">
        <v>0.000430682005678126</v>
      </c>
      <c r="DK59" s="3">
        <v>-0.0754351170318479</v>
      </c>
      <c r="DL59" s="3">
        <v>-0.0158381564742583</v>
      </c>
      <c r="DM59" s="3">
        <v>-0.0785952580899421</v>
      </c>
      <c r="DN59" s="3">
        <v>-0.0931370619424621</v>
      </c>
      <c r="DO59" s="3">
        <v>-0.116451009537454</v>
      </c>
      <c r="DP59" s="3">
        <v>0.00204408515526229</v>
      </c>
      <c r="DQ59" s="3">
        <v>-0.0105878987035493</v>
      </c>
      <c r="DR59" s="3">
        <v>-0.0417723299466142</v>
      </c>
      <c r="DS59" s="3">
        <v>-0.0304251287504575</v>
      </c>
      <c r="DT59" s="3">
        <v>-0.0765449441734475</v>
      </c>
      <c r="DU59" s="3">
        <v>-0.0324679548004957</v>
      </c>
      <c r="DV59" s="3">
        <v>-0.0662667260226608</v>
      </c>
      <c r="DW59" s="3">
        <v>-0.0689048214567598</v>
      </c>
      <c r="DX59" s="3">
        <v>0.0151589878153066</v>
      </c>
      <c r="DY59" s="3">
        <v>-0.00180957044403124</v>
      </c>
      <c r="DZ59" s="3">
        <v>-0.00838087497608505</v>
      </c>
      <c r="EA59" s="3">
        <v>0.00105528653114996</v>
      </c>
      <c r="EB59" s="3">
        <v>0.0292630066750599</v>
      </c>
      <c r="EC59" s="3">
        <v>-0.0574019371471658</v>
      </c>
      <c r="ED59" s="3">
        <v>-0.111041852422292</v>
      </c>
      <c r="EE59" s="3">
        <v>-0.0700911587328435</v>
      </c>
      <c r="EF59" s="3">
        <v>-0.0585934723498476</v>
      </c>
      <c r="EG59" s="3">
        <v>-0.00019956801005932</v>
      </c>
      <c r="EH59" s="3">
        <v>-0.0156123103732533</v>
      </c>
      <c r="EI59" s="3">
        <v>0.0195727340498773</v>
      </c>
      <c r="EJ59" s="3">
        <v>-0.101474748602232</v>
      </c>
      <c r="EK59" s="3">
        <v>-0.0573466290590197</v>
      </c>
      <c r="EL59" s="3">
        <v>-0.00328603740874017</v>
      </c>
      <c r="EM59" s="3">
        <v>-0.0189547038954174</v>
      </c>
      <c r="EN59" s="3">
        <v>0.0186450508809999</v>
      </c>
      <c r="EO59" s="3">
        <v>0.057066960192432</v>
      </c>
      <c r="EP59" s="3">
        <v>-0.0772811436531989</v>
      </c>
      <c r="EQ59" s="3">
        <v>-0.0458759167615459</v>
      </c>
      <c r="ER59" s="3">
        <v>-0.06004718395445</v>
      </c>
      <c r="ES59" s="3">
        <v>0.052876168758337</v>
      </c>
      <c r="ET59" s="3">
        <v>0.0393399997219459</v>
      </c>
      <c r="EU59" s="3">
        <v>-0.00710611411418495</v>
      </c>
      <c r="EV59" s="3">
        <v>-0.00983740834426023</v>
      </c>
      <c r="EW59" s="3">
        <v>-0.0574349766834437</v>
      </c>
      <c r="EX59" s="3">
        <v>-0.0132090076987401</v>
      </c>
      <c r="EY59" s="3">
        <v>0.0428863855812526</v>
      </c>
      <c r="EZ59" s="3">
        <v>-0.0804218287607585</v>
      </c>
      <c r="FA59" s="3">
        <v>-0.0775052129008933</v>
      </c>
      <c r="FB59" s="3">
        <v>0.00253887160054409</v>
      </c>
      <c r="FC59" s="3">
        <v>-0.00928132820004083</v>
      </c>
      <c r="FD59" s="3">
        <v>-0.0628751537953444</v>
      </c>
      <c r="FE59" s="3">
        <v>-0.044062558124997</v>
      </c>
      <c r="FF59" s="3">
        <v>0.00997478360818978</v>
      </c>
    </row>
    <row r="60" spans="1:162">
      <c r="A60" s="4">
        <v>44973</v>
      </c>
      <c r="B60" s="3">
        <v>0.0481316197582707</v>
      </c>
      <c r="C60" s="3">
        <v>-0.0216608569730674</v>
      </c>
      <c r="D60" s="3">
        <v>-0.0308632191713782</v>
      </c>
      <c r="E60" s="3">
        <v>-0.00763907152710201</v>
      </c>
      <c r="F60" s="3">
        <v>0.0171385875978263</v>
      </c>
      <c r="G60" s="3">
        <v>0.0964534781208455</v>
      </c>
      <c r="H60" s="3">
        <v>-0.00515947015191349</v>
      </c>
      <c r="I60" s="3">
        <v>0.081123882369801</v>
      </c>
      <c r="J60" s="3">
        <v>0.0175193612920123</v>
      </c>
      <c r="K60" s="3">
        <v>0.128595543373128</v>
      </c>
      <c r="L60" s="3">
        <v>0.205035753752561</v>
      </c>
      <c r="M60" s="3">
        <v>0.13178474710627</v>
      </c>
      <c r="N60" s="3">
        <v>0.130802848880692</v>
      </c>
      <c r="O60" s="3">
        <v>-0.0292079378124635</v>
      </c>
      <c r="P60" s="3">
        <v>0.0410655886813468</v>
      </c>
      <c r="Q60" s="3">
        <v>0.00225045415957539</v>
      </c>
      <c r="R60" s="3">
        <v>0.0431047405991795</v>
      </c>
      <c r="S60" s="3">
        <v>0.0227020623534659</v>
      </c>
      <c r="T60" s="3">
        <v>0.0101523166621994</v>
      </c>
      <c r="U60" s="3">
        <v>0.0299443088122772</v>
      </c>
      <c r="V60" s="3">
        <v>-0.00606868350481078</v>
      </c>
      <c r="W60" s="3">
        <v>0.0104334524829147</v>
      </c>
      <c r="X60" s="3">
        <v>0.0740667990181266</v>
      </c>
      <c r="Y60" s="3">
        <v>0.0148056891696932</v>
      </c>
      <c r="Z60" s="3">
        <v>0.0836312469356625</v>
      </c>
      <c r="AA60" s="3">
        <v>0.0590967687143178</v>
      </c>
      <c r="AB60" s="3">
        <v>0.0811640623969406</v>
      </c>
      <c r="AC60" s="3">
        <v>0.0716365710393048</v>
      </c>
      <c r="AD60" s="3">
        <v>0.0484300533190612</v>
      </c>
      <c r="AE60" s="3">
        <v>0.0411140729925264</v>
      </c>
      <c r="AF60" s="3">
        <v>0.107287268853141</v>
      </c>
      <c r="AG60" s="3">
        <v>0.0673455193365008</v>
      </c>
      <c r="AH60" s="3">
        <v>0.0178451120923768</v>
      </c>
      <c r="AI60" s="3">
        <v>-0.119615223864205</v>
      </c>
      <c r="AJ60" s="3">
        <v>0.12341564440203</v>
      </c>
      <c r="AK60" s="3">
        <v>-0.00573312285835311</v>
      </c>
      <c r="AL60" s="3">
        <v>0.120497476540792</v>
      </c>
      <c r="AM60" s="3">
        <v>0.0430061904201331</v>
      </c>
      <c r="AN60" s="3">
        <v>0.0417148815937949</v>
      </c>
      <c r="AO60" s="3">
        <v>-0.0308829230950489</v>
      </c>
      <c r="AP60" s="3">
        <v>-0.0836183465374561</v>
      </c>
      <c r="AQ60" s="3">
        <v>0.0499063647594258</v>
      </c>
      <c r="AR60" s="3">
        <v>0.0204044646958984</v>
      </c>
      <c r="AS60" s="3">
        <v>0.0853325037357405</v>
      </c>
      <c r="AT60" s="3">
        <v>-0.0191513168255225</v>
      </c>
      <c r="AU60" s="3">
        <v>-0.0375783137278304</v>
      </c>
      <c r="AV60" s="3">
        <v>-0.0175495150861995</v>
      </c>
      <c r="AW60" s="3">
        <v>0.0670191034214646</v>
      </c>
      <c r="AX60" s="3">
        <v>0.00996735214991409</v>
      </c>
      <c r="AY60" s="3">
        <v>0.036201693930045</v>
      </c>
      <c r="AZ60" s="3">
        <v>0.153945586413173</v>
      </c>
      <c r="BA60" s="3">
        <v>0.0456602508432266</v>
      </c>
      <c r="BB60" s="3">
        <v>0.0463300420847055</v>
      </c>
      <c r="BC60" s="3">
        <v>-0.0160422423297272</v>
      </c>
      <c r="BD60" s="3">
        <v>-0.0155210361997127</v>
      </c>
      <c r="BE60" s="3">
        <v>0.0283609422827972</v>
      </c>
      <c r="BF60" s="3">
        <v>0.0171989955332966</v>
      </c>
      <c r="BG60" s="3">
        <v>-0.0410566144772657</v>
      </c>
      <c r="BH60" s="3">
        <v>0.0301899091565077</v>
      </c>
      <c r="BI60" s="3">
        <v>0.0502242754805451</v>
      </c>
      <c r="BJ60" s="3">
        <v>0.0936957159565669</v>
      </c>
      <c r="BK60" s="3">
        <v>-0.0515928205190686</v>
      </c>
      <c r="BL60" s="3">
        <v>-0.0375163196817603</v>
      </c>
      <c r="BM60" s="3">
        <v>0.00458452620625739</v>
      </c>
      <c r="BN60" s="3">
        <v>0.0777796811307439</v>
      </c>
      <c r="BO60" s="3">
        <v>-0.0410797947885042</v>
      </c>
      <c r="BP60" s="3">
        <v>0.0699313733728595</v>
      </c>
      <c r="BQ60" s="3">
        <v>0.0192478422026472</v>
      </c>
      <c r="BR60" s="3">
        <v>0.0534509010479704</v>
      </c>
      <c r="BS60" s="3">
        <v>0.0531996278107208</v>
      </c>
      <c r="BT60" s="3">
        <v>0.0523556997632967</v>
      </c>
      <c r="BU60" s="3">
        <v>0.102021035600585</v>
      </c>
      <c r="BV60" s="3">
        <v>-0.0112503392447085</v>
      </c>
      <c r="BW60" s="3">
        <v>-0.00371226833087326</v>
      </c>
      <c r="BX60" s="3">
        <v>0.0349034282576235</v>
      </c>
      <c r="BY60" s="3">
        <v>0.110072961622968</v>
      </c>
      <c r="BZ60" s="3">
        <v>0.08894005022806</v>
      </c>
      <c r="CA60" s="3">
        <v>0.020233592354151</v>
      </c>
      <c r="CB60" s="3">
        <v>-0.0324725760007339</v>
      </c>
      <c r="CC60" s="3">
        <v>0.0171780002107922</v>
      </c>
      <c r="CD60" s="3">
        <v>-0.104329964970935</v>
      </c>
      <c r="CE60" s="3">
        <v>0.0779099285440936</v>
      </c>
      <c r="CF60" s="3">
        <v>0.0818005563483423</v>
      </c>
      <c r="CG60" s="3">
        <v>0.22637341401629</v>
      </c>
      <c r="CH60" s="3">
        <v>0.0710031292157747</v>
      </c>
      <c r="CI60" s="3">
        <v>-0.00979738734556447</v>
      </c>
      <c r="CJ60" s="3">
        <v>9.82279355476248e-5</v>
      </c>
      <c r="CK60" s="3">
        <v>0.189836023535997</v>
      </c>
      <c r="CL60" s="3">
        <v>0.0502832101098362</v>
      </c>
      <c r="CM60" s="3">
        <v>0.00479328544211071</v>
      </c>
      <c r="CN60" s="3">
        <v>0.056931506016217</v>
      </c>
      <c r="CO60" s="3">
        <v>0.0229291946137265</v>
      </c>
      <c r="CP60" s="3">
        <v>0.146170944218535</v>
      </c>
      <c r="CQ60" s="3">
        <v>0.11542776983015</v>
      </c>
      <c r="CR60" s="3">
        <v>-0.0374185655183756</v>
      </c>
      <c r="CS60" s="3">
        <v>0.0385702490899893</v>
      </c>
      <c r="CT60" s="3">
        <v>-0.0192083817939867</v>
      </c>
      <c r="CU60" s="3">
        <v>0.0552258104529007</v>
      </c>
      <c r="CV60" s="3">
        <v>0.0574120757424864</v>
      </c>
      <c r="CW60" s="3">
        <v>0.0957145202387978</v>
      </c>
      <c r="CX60" s="3">
        <v>0.0964940711217698</v>
      </c>
      <c r="CY60" s="3">
        <v>0.0523266352553347</v>
      </c>
      <c r="CZ60" s="3">
        <v>0.0289479781196479</v>
      </c>
      <c r="DA60" s="3">
        <v>0.0224259576141864</v>
      </c>
      <c r="DB60" s="3">
        <v>0.0494744402522351</v>
      </c>
      <c r="DC60" s="3">
        <v>0.0798149645164612</v>
      </c>
      <c r="DD60" s="3">
        <v>0.0319674440028708</v>
      </c>
      <c r="DE60" s="3">
        <v>0.0444562644364501</v>
      </c>
      <c r="DF60" s="3">
        <v>0.0760804995065069</v>
      </c>
      <c r="DG60" s="3">
        <v>0.0714616520355852</v>
      </c>
      <c r="DH60" s="3">
        <v>0.0863816036586251</v>
      </c>
      <c r="DI60" s="3">
        <v>0.0668419798527527</v>
      </c>
      <c r="DJ60" s="3">
        <v>-0.0286482140321479</v>
      </c>
      <c r="DK60" s="3">
        <v>0.0759650389626186</v>
      </c>
      <c r="DL60" s="3">
        <v>0.103935877587757</v>
      </c>
      <c r="DM60" s="3">
        <v>0.019749350112971</v>
      </c>
      <c r="DN60" s="3">
        <v>0.0153042157267873</v>
      </c>
      <c r="DO60" s="3">
        <v>-0.0609125534215348</v>
      </c>
      <c r="DP60" s="3">
        <v>0.00566451732080659</v>
      </c>
      <c r="DQ60" s="3">
        <v>0.0467850007371405</v>
      </c>
      <c r="DR60" s="3">
        <v>0.0616974434611645</v>
      </c>
      <c r="DS60" s="3">
        <v>0.171450848641756</v>
      </c>
      <c r="DT60" s="3">
        <v>0.0265955671269669</v>
      </c>
      <c r="DU60" s="3">
        <v>0.0171422246571238</v>
      </c>
      <c r="DV60" s="3">
        <v>0.0581640521533424</v>
      </c>
      <c r="DW60" s="3">
        <v>0.074805130163297</v>
      </c>
      <c r="DX60" s="3">
        <v>0.0666042022828992</v>
      </c>
      <c r="DY60" s="3">
        <v>0.0395521294458492</v>
      </c>
      <c r="DZ60" s="3">
        <v>0.0331450890521768</v>
      </c>
      <c r="EA60" s="3">
        <v>0.0253549204410687</v>
      </c>
      <c r="EB60" s="3">
        <v>-0.0522420420888549</v>
      </c>
      <c r="EC60" s="3">
        <v>-0.0151745757424139</v>
      </c>
      <c r="ED60" s="3">
        <v>0.00926767131490342</v>
      </c>
      <c r="EE60" s="3">
        <v>0.121124563368183</v>
      </c>
      <c r="EF60" s="3">
        <v>0.100085628381423</v>
      </c>
      <c r="EG60" s="3">
        <v>-0.00885820742497037</v>
      </c>
      <c r="EH60" s="3">
        <v>0.105928951712438</v>
      </c>
      <c r="EI60" s="3">
        <v>-0.02630996022874</v>
      </c>
      <c r="EJ60" s="3">
        <v>-0.0148472001601323</v>
      </c>
      <c r="EK60" s="3">
        <v>0.0726405482346503</v>
      </c>
      <c r="EL60" s="3">
        <v>0.0338297592558744</v>
      </c>
      <c r="EM60" s="3">
        <v>0.0895008631170216</v>
      </c>
      <c r="EN60" s="3">
        <v>-0.130213066093904</v>
      </c>
      <c r="EO60" s="3">
        <v>0.0227352988838657</v>
      </c>
      <c r="EP60" s="3">
        <v>0.0795734282669856</v>
      </c>
      <c r="EQ60" s="3">
        <v>0.028597818158837</v>
      </c>
      <c r="ER60" s="3">
        <v>0.0928548666500346</v>
      </c>
      <c r="ES60" s="3">
        <v>0.0759917981000018</v>
      </c>
      <c r="ET60" s="3">
        <v>0.00430562444491227</v>
      </c>
      <c r="EU60" s="3">
        <v>-0.0032727923008349</v>
      </c>
      <c r="EV60" s="3">
        <v>0.0403778202955507</v>
      </c>
      <c r="EW60" s="3">
        <v>0.0378773870293748</v>
      </c>
      <c r="EX60" s="3">
        <v>0.108080407852776</v>
      </c>
      <c r="EY60" s="3">
        <v>0.0937232684578402</v>
      </c>
      <c r="EZ60" s="3">
        <v>0.0394245244145025</v>
      </c>
      <c r="FA60" s="3">
        <v>0.0619051504810242</v>
      </c>
      <c r="FB60" s="3">
        <v>-0.070292713293655</v>
      </c>
      <c r="FC60" s="3">
        <v>0.00091112328943063</v>
      </c>
      <c r="FD60" s="3">
        <v>-0.00897483848170136</v>
      </c>
      <c r="FE60" s="3">
        <v>0.054218123893887</v>
      </c>
      <c r="FF60" s="3">
        <v>-0.0585777589997811</v>
      </c>
    </row>
    <row r="61" spans="1:162">
      <c r="A61" s="4">
        <v>44980</v>
      </c>
      <c r="B61" s="3">
        <v>-0.0100935249064535</v>
      </c>
      <c r="C61" s="3">
        <v>0.012145776304515</v>
      </c>
      <c r="D61" s="3">
        <v>-0.0694991510464029</v>
      </c>
      <c r="E61" s="3">
        <v>-0.105904361520997</v>
      </c>
      <c r="F61" s="3">
        <v>0.0115606906634458</v>
      </c>
      <c r="G61" s="3">
        <v>0.0263173006199103</v>
      </c>
      <c r="H61" s="3">
        <v>0.00634892826539179</v>
      </c>
      <c r="I61" s="3">
        <v>-0.0126940300044968</v>
      </c>
      <c r="J61" s="3">
        <v>-0.0490159420087316</v>
      </c>
      <c r="K61" s="3">
        <v>0.00262749646931783</v>
      </c>
      <c r="L61" s="3">
        <v>-0.0695211968082711</v>
      </c>
      <c r="M61" s="3">
        <v>-0.0147902980468489</v>
      </c>
      <c r="N61" s="3">
        <v>0.0218454567238094</v>
      </c>
      <c r="O61" s="3">
        <v>-0.0692279649227614</v>
      </c>
      <c r="P61" s="3">
        <v>-0.0037450505227894</v>
      </c>
      <c r="Q61" s="3">
        <v>0.0809459903800716</v>
      </c>
      <c r="R61" s="3">
        <v>-0.0348021838510245</v>
      </c>
      <c r="S61" s="3">
        <v>-0.0361961317823659</v>
      </c>
      <c r="T61" s="3">
        <v>0.0231964230567266</v>
      </c>
      <c r="U61" s="3">
        <v>0.0765766381323186</v>
      </c>
      <c r="V61" s="3">
        <v>0.0344616297923163</v>
      </c>
      <c r="W61" s="3">
        <v>-0.0316627672711572</v>
      </c>
      <c r="X61" s="3">
        <v>-0.101809925123389</v>
      </c>
      <c r="Y61" s="3">
        <v>0.0182121940099591</v>
      </c>
      <c r="Z61" s="3">
        <v>-0.0394886608910952</v>
      </c>
      <c r="AA61" s="3">
        <v>-0.0180431367162769</v>
      </c>
      <c r="AB61" s="3">
        <v>-0.0547630631925712</v>
      </c>
      <c r="AC61" s="3">
        <v>-0.0393901276206612</v>
      </c>
      <c r="AD61" s="3">
        <v>-0.0418637778480054</v>
      </c>
      <c r="AE61" s="3">
        <v>-0.0580089910865987</v>
      </c>
      <c r="AF61" s="3">
        <v>0.00337243117806853</v>
      </c>
      <c r="AG61" s="3">
        <v>-0.0132839249235575</v>
      </c>
      <c r="AH61" s="3">
        <v>0.0374692269202092</v>
      </c>
      <c r="AI61" s="3">
        <v>-0.034719957163555</v>
      </c>
      <c r="AJ61" s="3">
        <v>0.00881138249047286</v>
      </c>
      <c r="AK61" s="3">
        <v>-0.026671872065842</v>
      </c>
      <c r="AL61" s="3">
        <v>0.00744231154545431</v>
      </c>
      <c r="AM61" s="3">
        <v>-0.0588597532266295</v>
      </c>
      <c r="AN61" s="3">
        <v>-0.0334971451928447</v>
      </c>
      <c r="AO61" s="3">
        <v>0.01109672533012</v>
      </c>
      <c r="AP61" s="3">
        <v>0.178692616896941</v>
      </c>
      <c r="AQ61" s="3">
        <v>0.00296925958905189</v>
      </c>
      <c r="AR61" s="3">
        <v>-0.00697217063079173</v>
      </c>
      <c r="AS61" s="3">
        <v>-0.0258015126982735</v>
      </c>
      <c r="AT61" s="3">
        <v>-0.0687280773560803</v>
      </c>
      <c r="AU61" s="3">
        <v>-0.0701966480887214</v>
      </c>
      <c r="AV61" s="3">
        <v>-0.000258762528481727</v>
      </c>
      <c r="AW61" s="3">
        <v>-0.0425909736959931</v>
      </c>
      <c r="AX61" s="3">
        <v>-0.0365569078565097</v>
      </c>
      <c r="AY61" s="3">
        <v>-0.0198677325112489</v>
      </c>
      <c r="AZ61" s="3">
        <v>-0.0795575801013895</v>
      </c>
      <c r="BA61" s="3">
        <v>0.0248162823462771</v>
      </c>
      <c r="BB61" s="3">
        <v>0.013599239270838</v>
      </c>
      <c r="BC61" s="3">
        <v>0.00668994727279183</v>
      </c>
      <c r="BD61" s="3">
        <v>0.0942121768119241</v>
      </c>
      <c r="BE61" s="3">
        <v>0.0253702563198155</v>
      </c>
      <c r="BF61" s="3">
        <v>-0.0322847816041324</v>
      </c>
      <c r="BG61" s="3">
        <v>-0.0825008597878983</v>
      </c>
      <c r="BH61" s="3">
        <v>-0.0854957079859375</v>
      </c>
      <c r="BI61" s="3">
        <v>-0.0467144352742646</v>
      </c>
      <c r="BJ61" s="3">
        <v>-0.0523288914511849</v>
      </c>
      <c r="BK61" s="3">
        <v>-0.00384314528726951</v>
      </c>
      <c r="BL61" s="3">
        <v>-0.0281470295865047</v>
      </c>
      <c r="BM61" s="3">
        <v>-0.00241094559971412</v>
      </c>
      <c r="BN61" s="3">
        <v>-0.00654625093607846</v>
      </c>
      <c r="BO61" s="3">
        <v>0.000940611332011874</v>
      </c>
      <c r="BP61" s="3">
        <v>0.0167523108706241</v>
      </c>
      <c r="BQ61" s="3">
        <v>-0.0374817388210438</v>
      </c>
      <c r="BR61" s="3">
        <v>0.0345838359119389</v>
      </c>
      <c r="BS61" s="3">
        <v>-0.0145617823511132</v>
      </c>
      <c r="BT61" s="3">
        <v>-0.0422298103558796</v>
      </c>
      <c r="BU61" s="3">
        <v>-0.0480602931645779</v>
      </c>
      <c r="BV61" s="3">
        <v>-0.0175155013323038</v>
      </c>
      <c r="BW61" s="3">
        <v>-0.0117058119629145</v>
      </c>
      <c r="BX61" s="3">
        <v>0.0540772119729676</v>
      </c>
      <c r="BY61" s="3">
        <v>-0.0827105510242333</v>
      </c>
      <c r="BZ61" s="3">
        <v>-0.117263979136137</v>
      </c>
      <c r="CA61" s="3">
        <v>-0.0300416035240608</v>
      </c>
      <c r="CB61" s="3">
        <v>-0.054518548184114</v>
      </c>
      <c r="CC61" s="3">
        <v>-0.00216767761020981</v>
      </c>
      <c r="CD61" s="3">
        <v>-0.16171356081743</v>
      </c>
      <c r="CE61" s="3">
        <v>0.000241341224275687</v>
      </c>
      <c r="CF61" s="3">
        <v>0.0718066139181116</v>
      </c>
      <c r="CG61" s="3">
        <v>-0.0597464860384746</v>
      </c>
      <c r="CH61" s="3">
        <v>0.0291288601220667</v>
      </c>
      <c r="CI61" s="3">
        <v>-0.00942775482606954</v>
      </c>
      <c r="CJ61" s="3">
        <v>-0.111331452777121</v>
      </c>
      <c r="CK61" s="3">
        <v>-0.0277919161950247</v>
      </c>
      <c r="CL61" s="3">
        <v>0.00123542687230448</v>
      </c>
      <c r="CM61" s="3">
        <v>0.00826368233650837</v>
      </c>
      <c r="CN61" s="3">
        <v>-0.0633452825593276</v>
      </c>
      <c r="CO61" s="3">
        <v>0.0477885422433271</v>
      </c>
      <c r="CP61" s="3">
        <v>0.0274684030534518</v>
      </c>
      <c r="CQ61" s="3">
        <v>0.0252960901880276</v>
      </c>
      <c r="CR61" s="3">
        <v>-0.0702814053964307</v>
      </c>
      <c r="CS61" s="3">
        <v>0.106915698290368</v>
      </c>
      <c r="CT61" s="3">
        <v>-0.010732696891787</v>
      </c>
      <c r="CU61" s="3">
        <v>-0.0284802883975686</v>
      </c>
      <c r="CV61" s="3">
        <v>-0.0173364528337406</v>
      </c>
      <c r="CW61" s="3">
        <v>-0.0676011220388852</v>
      </c>
      <c r="CX61" s="3">
        <v>0.0926600293440305</v>
      </c>
      <c r="CY61" s="3">
        <v>0.0558130883613153</v>
      </c>
      <c r="CZ61" s="3">
        <v>0.040886606219209</v>
      </c>
      <c r="DA61" s="3">
        <v>0.024976377970673</v>
      </c>
      <c r="DB61" s="3">
        <v>-0.0607164704035625</v>
      </c>
      <c r="DC61" s="3">
        <v>0.0876788022209638</v>
      </c>
      <c r="DD61" s="3">
        <v>0.0180126838419261</v>
      </c>
      <c r="DE61" s="3">
        <v>0.0319371694896606</v>
      </c>
      <c r="DF61" s="3">
        <v>0.0624958002698066</v>
      </c>
      <c r="DG61" s="3">
        <v>-0.00429133227897201</v>
      </c>
      <c r="DH61" s="3">
        <v>0.0948868852743467</v>
      </c>
      <c r="DI61" s="3">
        <v>-0.0234148394937517</v>
      </c>
      <c r="DJ61" s="3">
        <v>0.00290887777964197</v>
      </c>
      <c r="DK61" s="3">
        <v>-0.0706386852553692</v>
      </c>
      <c r="DL61" s="3">
        <v>0.0509143384086095</v>
      </c>
      <c r="DM61" s="3">
        <v>0.0669087202507615</v>
      </c>
      <c r="DN61" s="3">
        <v>0.03396060321566</v>
      </c>
      <c r="DO61" s="3">
        <v>0.0118265936967798</v>
      </c>
      <c r="DP61" s="3">
        <v>0.0134814301349981</v>
      </c>
      <c r="DQ61" s="3">
        <v>0.0038737846326843</v>
      </c>
      <c r="DR61" s="3">
        <v>0.00412878914656716</v>
      </c>
      <c r="DS61" s="3">
        <v>-0.0456990423123789</v>
      </c>
      <c r="DT61" s="3">
        <v>-0.0195468760142207</v>
      </c>
      <c r="DU61" s="3">
        <v>-0.00542161663083239</v>
      </c>
      <c r="DV61" s="3">
        <v>0.0516637232075585</v>
      </c>
      <c r="DW61" s="3">
        <v>-0.0404804426185501</v>
      </c>
      <c r="DX61" s="3">
        <v>-0.0577884736829028</v>
      </c>
      <c r="DY61" s="3">
        <v>0.00187641467932158</v>
      </c>
      <c r="DZ61" s="3">
        <v>-0.0112084859906922</v>
      </c>
      <c r="EA61" s="3">
        <v>0.000628016508746883</v>
      </c>
      <c r="EB61" s="3">
        <v>0.0167951999942189</v>
      </c>
      <c r="EC61" s="3">
        <v>-0.0556445345689462</v>
      </c>
      <c r="ED61" s="3">
        <v>-0.0664703248981979</v>
      </c>
      <c r="EE61" s="3">
        <v>-0.0129727227376451</v>
      </c>
      <c r="EF61" s="3">
        <v>0.0411127947425018</v>
      </c>
      <c r="EG61" s="3">
        <v>-0.039314549662576</v>
      </c>
      <c r="EH61" s="3">
        <v>0.00992180604458496</v>
      </c>
      <c r="EI61" s="3">
        <v>0.012948086778446</v>
      </c>
      <c r="EJ61" s="3">
        <v>0.067820969851571</v>
      </c>
      <c r="EK61" s="3">
        <v>-0.0178592841945778</v>
      </c>
      <c r="EL61" s="3">
        <v>-0.0301381930544893</v>
      </c>
      <c r="EM61" s="3">
        <v>-0.0756480709748328</v>
      </c>
      <c r="EN61" s="3">
        <v>-0.0212458359688978</v>
      </c>
      <c r="EO61" s="3">
        <v>0.061574236380616</v>
      </c>
      <c r="EP61" s="3">
        <v>0.0195343564260774</v>
      </c>
      <c r="EQ61" s="3">
        <v>-0.0114790306337082</v>
      </c>
      <c r="ER61" s="3">
        <v>-0.0605315559851348</v>
      </c>
      <c r="ES61" s="3">
        <v>-0.0747628738400343</v>
      </c>
      <c r="ET61" s="3">
        <v>0.01354359911038</v>
      </c>
      <c r="EU61" s="3">
        <v>0.0417972782694679</v>
      </c>
      <c r="EV61" s="3">
        <v>-0.00457198362507155</v>
      </c>
      <c r="EW61" s="3">
        <v>0.0662244779521681</v>
      </c>
      <c r="EX61" s="3">
        <v>0.0199479448584501</v>
      </c>
      <c r="EY61" s="3">
        <v>0.0261200317397407</v>
      </c>
      <c r="EZ61" s="3">
        <v>0.0848542906500891</v>
      </c>
      <c r="FA61" s="3">
        <v>0.00624394130973909</v>
      </c>
      <c r="FB61" s="3">
        <v>-0.0743917412139162</v>
      </c>
      <c r="FC61" s="3">
        <v>-0.0242064764889136</v>
      </c>
      <c r="FD61" s="3">
        <v>-0.00913540581310496</v>
      </c>
      <c r="FE61" s="3">
        <v>0.00906260798882231</v>
      </c>
      <c r="FF61" s="3">
        <v>-0.0595640446058254</v>
      </c>
    </row>
    <row r="62" spans="1:162">
      <c r="A62" s="4">
        <v>44987</v>
      </c>
      <c r="B62" s="3">
        <v>-0.0452202651969035</v>
      </c>
      <c r="C62" s="3">
        <v>-0.0503720255156213</v>
      </c>
      <c r="D62" s="3">
        <v>-0.0123611653225172</v>
      </c>
      <c r="E62" s="3">
        <v>-0.0346992929582564</v>
      </c>
      <c r="F62" s="3">
        <v>0.120346842118198</v>
      </c>
      <c r="G62" s="3">
        <v>-0.0415436356677389</v>
      </c>
      <c r="H62" s="3">
        <v>-0.113127620613786</v>
      </c>
      <c r="I62" s="3">
        <v>-0.102229849748498</v>
      </c>
      <c r="J62" s="3">
        <v>-0.0396490246889064</v>
      </c>
      <c r="K62" s="3">
        <v>-0.0325551444327902</v>
      </c>
      <c r="L62" s="3">
        <v>-0.106990782091505</v>
      </c>
      <c r="M62" s="3">
        <v>-0.0421479873559172</v>
      </c>
      <c r="N62" s="3">
        <v>-0.0166927156197646</v>
      </c>
      <c r="O62" s="3">
        <v>0.0469895257143443</v>
      </c>
      <c r="P62" s="3">
        <v>0.00726865411808746</v>
      </c>
      <c r="Q62" s="3">
        <v>0.0418610295108135</v>
      </c>
      <c r="R62" s="3">
        <v>-0.0694419719737464</v>
      </c>
      <c r="S62" s="3">
        <v>-0.0930288438373735</v>
      </c>
      <c r="T62" s="3">
        <v>-0.026836774439002</v>
      </c>
      <c r="U62" s="3">
        <v>-0.0423457208287665</v>
      </c>
      <c r="V62" s="3">
        <v>0.00133619584807204</v>
      </c>
      <c r="W62" s="3">
        <v>-0.0162537507230652</v>
      </c>
      <c r="X62" s="3">
        <v>-0.0376026274663068</v>
      </c>
      <c r="Y62" s="3">
        <v>-0.0794976189008898</v>
      </c>
      <c r="Z62" s="3">
        <v>0.0551823256934904</v>
      </c>
      <c r="AA62" s="3">
        <v>-0.0796635295686831</v>
      </c>
      <c r="AB62" s="3">
        <v>0.00873160952667301</v>
      </c>
      <c r="AC62" s="3">
        <v>0.11766544700616</v>
      </c>
      <c r="AD62" s="3">
        <v>-0.0769007422295366</v>
      </c>
      <c r="AE62" s="3">
        <v>-0.123202422185162</v>
      </c>
      <c r="AF62" s="3">
        <v>-0.0514096288916422</v>
      </c>
      <c r="AG62" s="3">
        <v>0.0226461175011898</v>
      </c>
      <c r="AH62" s="3">
        <v>-0.0779372868360937</v>
      </c>
      <c r="AI62" s="3">
        <v>-0.0668966448080886</v>
      </c>
      <c r="AJ62" s="3">
        <v>-0.0796198683764208</v>
      </c>
      <c r="AK62" s="3">
        <v>-0.0108754722651522</v>
      </c>
      <c r="AL62" s="3">
        <v>-0.10912874884384</v>
      </c>
      <c r="AM62" s="3">
        <v>-0.039448731536239</v>
      </c>
      <c r="AN62" s="3">
        <v>0.00529883316283625</v>
      </c>
      <c r="AO62" s="3">
        <v>-0.0782868236034878</v>
      </c>
      <c r="AP62" s="3">
        <v>-0.111059643707736</v>
      </c>
      <c r="AQ62" s="3">
        <v>-0.119565131746387</v>
      </c>
      <c r="AR62" s="3">
        <v>-0.015015127414137</v>
      </c>
      <c r="AS62" s="3">
        <v>-0.200373506786457</v>
      </c>
      <c r="AT62" s="3">
        <v>-0.126798399698257</v>
      </c>
      <c r="AU62" s="3">
        <v>0.0145367443872583</v>
      </c>
      <c r="AV62" s="3">
        <v>-0.00927865774310379</v>
      </c>
      <c r="AW62" s="3">
        <v>-0.0257638856540711</v>
      </c>
      <c r="AX62" s="3">
        <v>-0.0341793817280751</v>
      </c>
      <c r="AY62" s="3">
        <v>-0.0719912729469117</v>
      </c>
      <c r="AZ62" s="3">
        <v>-0.110454877290852</v>
      </c>
      <c r="BA62" s="3">
        <v>-0.00854625887028806</v>
      </c>
      <c r="BB62" s="3">
        <v>-0.0233084746424565</v>
      </c>
      <c r="BC62" s="3">
        <v>-0.0207290463725394</v>
      </c>
      <c r="BD62" s="3">
        <v>-0.0324661253152062</v>
      </c>
      <c r="BE62" s="3">
        <v>-0.0482333985684673</v>
      </c>
      <c r="BF62" s="3">
        <v>-0.0279486147507396</v>
      </c>
      <c r="BG62" s="3">
        <v>-0.0449214616733304</v>
      </c>
      <c r="BH62" s="3">
        <v>-0.0136940655901521</v>
      </c>
      <c r="BI62" s="3">
        <v>-0.0371619079981133</v>
      </c>
      <c r="BJ62" s="3">
        <v>-0.049256016233546</v>
      </c>
      <c r="BK62" s="3">
        <v>-0.063616779519744</v>
      </c>
      <c r="BL62" s="3">
        <v>-0.0252988238283295</v>
      </c>
      <c r="BM62" s="3">
        <v>0.00248216806828643</v>
      </c>
      <c r="BN62" s="3">
        <v>-0.0286231029607136</v>
      </c>
      <c r="BO62" s="3">
        <v>-0.108256930325945</v>
      </c>
      <c r="BP62" s="3">
        <v>-0.0786545543387291</v>
      </c>
      <c r="BQ62" s="3">
        <v>-0.07246037352892</v>
      </c>
      <c r="BR62" s="3">
        <v>-0.0678741084190609</v>
      </c>
      <c r="BS62" s="3">
        <v>0.0387507115060769</v>
      </c>
      <c r="BT62" s="3">
        <v>-0.106077393935743</v>
      </c>
      <c r="BU62" s="3">
        <v>-0.109770054160417</v>
      </c>
      <c r="BV62" s="3">
        <v>-0.0048270276198285</v>
      </c>
      <c r="BW62" s="3">
        <v>-0.0181188409880653</v>
      </c>
      <c r="BX62" s="3">
        <v>-0.0696206119007427</v>
      </c>
      <c r="BY62" s="3">
        <v>-0.0852849515696746</v>
      </c>
      <c r="BZ62" s="3">
        <v>-0.0211485448636465</v>
      </c>
      <c r="CA62" s="3">
        <v>-0.044735592907703</v>
      </c>
      <c r="CB62" s="3">
        <v>-0.1117789465225</v>
      </c>
      <c r="CC62" s="3">
        <v>-0.0230682478765396</v>
      </c>
      <c r="CD62" s="3">
        <v>-0.0393862428097764</v>
      </c>
      <c r="CE62" s="3">
        <v>-0.052212953601553</v>
      </c>
      <c r="CF62" s="3">
        <v>-0.06489061234498</v>
      </c>
      <c r="CG62" s="3">
        <v>0.0555649559984251</v>
      </c>
      <c r="CH62" s="3">
        <v>0.155397670159423</v>
      </c>
      <c r="CI62" s="3">
        <v>-0.0742129810506282</v>
      </c>
      <c r="CJ62" s="3">
        <v>-0.0389087100281815</v>
      </c>
      <c r="CK62" s="3">
        <v>-0.0568250391066676</v>
      </c>
      <c r="CL62" s="3">
        <v>-0.0536822699611296</v>
      </c>
      <c r="CM62" s="3">
        <v>-0.0323166583568273</v>
      </c>
      <c r="CN62" s="3">
        <v>0.00171886584604912</v>
      </c>
      <c r="CO62" s="3">
        <v>0.0412266495254531</v>
      </c>
      <c r="CP62" s="3">
        <v>-0.0673559988371853</v>
      </c>
      <c r="CQ62" s="3">
        <v>-0.0383544702070821</v>
      </c>
      <c r="CR62" s="3">
        <v>-0.0433593811887484</v>
      </c>
      <c r="CS62" s="3">
        <v>-0.0398702674863806</v>
      </c>
      <c r="CT62" s="3">
        <v>-0.00682666646795555</v>
      </c>
      <c r="CU62" s="3">
        <v>-0.0664754464239539</v>
      </c>
      <c r="CV62" s="3">
        <v>-0.0331070247858533</v>
      </c>
      <c r="CW62" s="3">
        <v>-0.137600123101341</v>
      </c>
      <c r="CX62" s="3">
        <v>-0.0488403240983189</v>
      </c>
      <c r="CY62" s="3">
        <v>-0.0325983937236552</v>
      </c>
      <c r="CZ62" s="3">
        <v>-0.101966017333383</v>
      </c>
      <c r="DA62" s="3">
        <v>-0.0403169013875427</v>
      </c>
      <c r="DB62" s="3">
        <v>-0.0208597654411863</v>
      </c>
      <c r="DC62" s="3">
        <v>-0.0696478067600546</v>
      </c>
      <c r="DD62" s="3">
        <v>-0.101710743116358</v>
      </c>
      <c r="DE62" s="3">
        <v>-0.0843981613221605</v>
      </c>
      <c r="DF62" s="3">
        <v>-0.0681050285757867</v>
      </c>
      <c r="DG62" s="3">
        <v>-0.146446795491523</v>
      </c>
      <c r="DH62" s="3">
        <v>-0.0890995587223989</v>
      </c>
      <c r="DI62" s="3">
        <v>-0.104236272583058</v>
      </c>
      <c r="DJ62" s="3">
        <v>-0.0341125455868193</v>
      </c>
      <c r="DK62" s="3">
        <v>0.00524346760456668</v>
      </c>
      <c r="DL62" s="3">
        <v>-0.0291634891698907</v>
      </c>
      <c r="DM62" s="3">
        <v>-0.067185166156794</v>
      </c>
      <c r="DN62" s="3">
        <v>-0.0493586255210499</v>
      </c>
      <c r="DO62" s="3">
        <v>0.0691504568828088</v>
      </c>
      <c r="DP62" s="3">
        <v>0.00120505060694042</v>
      </c>
      <c r="DQ62" s="3">
        <v>-0.044145594035408</v>
      </c>
      <c r="DR62" s="3">
        <v>-0.0336955298933383</v>
      </c>
      <c r="DS62" s="3">
        <v>-0.0799350197112843</v>
      </c>
      <c r="DT62" s="3">
        <v>0.091872686342382</v>
      </c>
      <c r="DU62" s="3">
        <v>-0.128678381083094</v>
      </c>
      <c r="DV62" s="3">
        <v>-0.0107017131534277</v>
      </c>
      <c r="DW62" s="3">
        <v>-0.0488625108427404</v>
      </c>
      <c r="DX62" s="3">
        <v>-0.0340824096380605</v>
      </c>
      <c r="DY62" s="3">
        <v>-0.0849450168624043</v>
      </c>
      <c r="DZ62" s="3">
        <v>-0.0644848576672134</v>
      </c>
      <c r="EA62" s="3">
        <v>0.0452685680270265</v>
      </c>
      <c r="EB62" s="3">
        <v>-0.00115339824440496</v>
      </c>
      <c r="EC62" s="3">
        <v>0.00387311315037156</v>
      </c>
      <c r="ED62" s="3">
        <v>-0.00836303908298527</v>
      </c>
      <c r="EE62" s="3">
        <v>-0.0627264452488724</v>
      </c>
      <c r="EF62" s="3">
        <v>-0.0993514566646535</v>
      </c>
      <c r="EG62" s="3">
        <v>-0.00121556178467127</v>
      </c>
      <c r="EH62" s="3">
        <v>-0.107612201774234</v>
      </c>
      <c r="EI62" s="3">
        <v>-0.069868078901534</v>
      </c>
      <c r="EJ62" s="3">
        <v>-0.0540767788058148</v>
      </c>
      <c r="EK62" s="3">
        <v>-0.0420988269465167</v>
      </c>
      <c r="EL62" s="3">
        <v>0.0626668976387914</v>
      </c>
      <c r="EM62" s="3">
        <v>0.0708547788511535</v>
      </c>
      <c r="EN62" s="3">
        <v>-0.0466375952995495</v>
      </c>
      <c r="EO62" s="3">
        <v>0.0716872742098768</v>
      </c>
      <c r="EP62" s="3">
        <v>0.0422080828889485</v>
      </c>
      <c r="EQ62" s="3">
        <v>-0.00613267680920263</v>
      </c>
      <c r="ER62" s="3">
        <v>-0.0785160563220708</v>
      </c>
      <c r="ES62" s="3">
        <v>-0.0156054541406803</v>
      </c>
      <c r="ET62" s="3">
        <v>-0.00652484984246294</v>
      </c>
      <c r="EU62" s="3">
        <v>0.0125783643735831</v>
      </c>
      <c r="EV62" s="3">
        <v>-0.0129187369935877</v>
      </c>
      <c r="EW62" s="3">
        <v>-0.0678792789216387</v>
      </c>
      <c r="EX62" s="3">
        <v>-0.023096732434809</v>
      </c>
      <c r="EY62" s="3">
        <v>-0.00149436788331499</v>
      </c>
      <c r="EZ62" s="3">
        <v>-0.158258236903755</v>
      </c>
      <c r="FA62" s="3">
        <v>-0.0405502521737376</v>
      </c>
      <c r="FB62" s="3">
        <v>0.0249352423141352</v>
      </c>
      <c r="FC62" s="3">
        <v>-0.0382965790652898</v>
      </c>
      <c r="FD62" s="3">
        <v>-0.0264881255209022</v>
      </c>
      <c r="FE62" s="3">
        <v>-0.0505929629759333</v>
      </c>
      <c r="FF62" s="3">
        <v>0.0688596070692268</v>
      </c>
    </row>
    <row r="63" spans="1:162">
      <c r="A63" s="4">
        <v>44994</v>
      </c>
      <c r="B63" s="3">
        <v>0.0128154776336473</v>
      </c>
      <c r="C63" s="3">
        <v>-0.0105117001822174</v>
      </c>
      <c r="D63" s="3">
        <v>0.0446106659585691</v>
      </c>
      <c r="E63" s="3">
        <v>0.0271007236138004</v>
      </c>
      <c r="F63" s="3">
        <v>0.0138205508544976</v>
      </c>
      <c r="G63" s="3">
        <v>0.00667096932311551</v>
      </c>
      <c r="H63" s="3">
        <v>-0.0464086156966728</v>
      </c>
      <c r="I63" s="3">
        <v>0.0579643186074474</v>
      </c>
      <c r="J63" s="3">
        <v>-0.0297465030970535</v>
      </c>
      <c r="K63" s="3">
        <v>0.100659431146696</v>
      </c>
      <c r="L63" s="3">
        <v>0.0475864077406246</v>
      </c>
      <c r="M63" s="3">
        <v>0.0370764708192836</v>
      </c>
      <c r="N63" s="3">
        <v>0.0684427886538536</v>
      </c>
      <c r="O63" s="3">
        <v>0.0082354067380226</v>
      </c>
      <c r="P63" s="3">
        <v>0.0391255739542899</v>
      </c>
      <c r="Q63" s="3">
        <v>0.0191224950279221</v>
      </c>
      <c r="R63" s="3">
        <v>-0.00895235709003122</v>
      </c>
      <c r="S63" s="3">
        <v>-0.0131072974487326</v>
      </c>
      <c r="T63" s="3">
        <v>-0.00359649040534214</v>
      </c>
      <c r="U63" s="3">
        <v>-0.0217579463326594</v>
      </c>
      <c r="V63" s="3">
        <v>-0.0116935834103712</v>
      </c>
      <c r="W63" s="3">
        <v>-0.0445145057944071</v>
      </c>
      <c r="X63" s="3">
        <v>-0.00329677552894632</v>
      </c>
      <c r="Y63" s="3">
        <v>-0.146747023412117</v>
      </c>
      <c r="Z63" s="3">
        <v>0.0159194736576757</v>
      </c>
      <c r="AA63" s="3">
        <v>0.0080801349272249</v>
      </c>
      <c r="AB63" s="3">
        <v>0.087095236948026</v>
      </c>
      <c r="AC63" s="3">
        <v>0.0921634503709513</v>
      </c>
      <c r="AD63" s="3">
        <v>0.00605708338328943</v>
      </c>
      <c r="AE63" s="3">
        <v>0.0292287694497863</v>
      </c>
      <c r="AF63" s="3">
        <v>0.0518381031328713</v>
      </c>
      <c r="AG63" s="3">
        <v>0.00841219582485078</v>
      </c>
      <c r="AH63" s="3">
        <v>-0.0107748803765265</v>
      </c>
      <c r="AI63" s="3">
        <v>-0.0897979254698078</v>
      </c>
      <c r="AJ63" s="3">
        <v>-0.0244689076501757</v>
      </c>
      <c r="AK63" s="3">
        <v>-0.0674460127455377</v>
      </c>
      <c r="AL63" s="3">
        <v>-0.0507628352838329</v>
      </c>
      <c r="AM63" s="3">
        <v>-0.0590137363380188</v>
      </c>
      <c r="AN63" s="3">
        <v>0.00485562583730063</v>
      </c>
      <c r="AO63" s="3">
        <v>0.0148767246132413</v>
      </c>
      <c r="AP63" s="3">
        <v>0.0794607868004564</v>
      </c>
      <c r="AQ63" s="3">
        <v>-0.0523882502850327</v>
      </c>
      <c r="AR63" s="3">
        <v>-0.0104626544547725</v>
      </c>
      <c r="AS63" s="3">
        <v>0.0223854920947294</v>
      </c>
      <c r="AT63" s="3">
        <v>0.0741362321734977</v>
      </c>
      <c r="AU63" s="3">
        <v>0.0303415158421747</v>
      </c>
      <c r="AV63" s="3">
        <v>-0.0380510747214685</v>
      </c>
      <c r="AW63" s="3">
        <v>-0.000461859694130909</v>
      </c>
      <c r="AX63" s="3">
        <v>0.0314295956735361</v>
      </c>
      <c r="AY63" s="3">
        <v>0.0379579866806863</v>
      </c>
      <c r="AZ63" s="3">
        <v>0.00036499674453368</v>
      </c>
      <c r="BA63" s="3">
        <v>0.0424162651004858</v>
      </c>
      <c r="BB63" s="3">
        <v>0.00530520105334796</v>
      </c>
      <c r="BC63" s="3">
        <v>-0.0380754470281776</v>
      </c>
      <c r="BD63" s="3">
        <v>0.0124730169207743</v>
      </c>
      <c r="BE63" s="3">
        <v>0.0571941755694755</v>
      </c>
      <c r="BF63" s="3">
        <v>0.0238823761575708</v>
      </c>
      <c r="BG63" s="3">
        <v>0.0730012579188776</v>
      </c>
      <c r="BH63" s="3">
        <v>-0.0282467088882632</v>
      </c>
      <c r="BI63" s="3">
        <v>0.0317256116302925</v>
      </c>
      <c r="BJ63" s="3">
        <v>-0.0563575000545035</v>
      </c>
      <c r="BK63" s="3">
        <v>-0.00599760645737135</v>
      </c>
      <c r="BL63" s="3">
        <v>0.0207216084908773</v>
      </c>
      <c r="BM63" s="3">
        <v>0.00943383835937022</v>
      </c>
      <c r="BN63" s="3">
        <v>-0.0687488414863244</v>
      </c>
      <c r="BO63" s="3">
        <v>0.0232988867943126</v>
      </c>
      <c r="BP63" s="3">
        <v>-0.0452928368896505</v>
      </c>
      <c r="BQ63" s="3">
        <v>-0.0360470598504384</v>
      </c>
      <c r="BR63" s="3">
        <v>-0.0163142677598497</v>
      </c>
      <c r="BS63" s="3">
        <v>-0.0235584874781182</v>
      </c>
      <c r="BT63" s="3">
        <v>0.0260870595566137</v>
      </c>
      <c r="BU63" s="3">
        <v>-0.024844932735036</v>
      </c>
      <c r="BV63" s="3">
        <v>-0.0290008887804134</v>
      </c>
      <c r="BW63" s="3">
        <v>0.014509334503982</v>
      </c>
      <c r="BX63" s="3">
        <v>-0.0157712592712632</v>
      </c>
      <c r="BY63" s="3">
        <v>0.0696179430827737</v>
      </c>
      <c r="BZ63" s="3">
        <v>0.0243298987349225</v>
      </c>
      <c r="CA63" s="3">
        <v>0.0441206812288981</v>
      </c>
      <c r="CB63" s="3">
        <v>0.020417810923893</v>
      </c>
      <c r="CC63" s="3">
        <v>0.00309879313639948</v>
      </c>
      <c r="CD63" s="3">
        <v>0.108398650013289</v>
      </c>
      <c r="CE63" s="3">
        <v>0.0898070335397778</v>
      </c>
      <c r="CF63" s="3">
        <v>0.0218726928068697</v>
      </c>
      <c r="CG63" s="3">
        <v>0.00732109082723132</v>
      </c>
      <c r="CH63" s="3">
        <v>0.162920950897478</v>
      </c>
      <c r="CI63" s="3">
        <v>-0.00527197149052595</v>
      </c>
      <c r="CJ63" s="3">
        <v>0.0574810411636937</v>
      </c>
      <c r="CK63" s="3">
        <v>0.0105335112930322</v>
      </c>
      <c r="CL63" s="3">
        <v>0.0213448158371674</v>
      </c>
      <c r="CM63" s="3">
        <v>0.0737247353521322</v>
      </c>
      <c r="CN63" s="3">
        <v>-0.119647859623964</v>
      </c>
      <c r="CO63" s="3">
        <v>0.0623355972928348</v>
      </c>
      <c r="CP63" s="3">
        <v>0.0187895531229606</v>
      </c>
      <c r="CQ63" s="3">
        <v>0.0698306289698736</v>
      </c>
      <c r="CR63" s="3">
        <v>0.0555981992641801</v>
      </c>
      <c r="CS63" s="3">
        <v>0.0143692444879691</v>
      </c>
      <c r="CT63" s="3">
        <v>0.0408902092188454</v>
      </c>
      <c r="CU63" s="3">
        <v>0.065917276923658</v>
      </c>
      <c r="CV63" s="3">
        <v>0.0876302202099646</v>
      </c>
      <c r="CW63" s="3">
        <v>-0.0654576066883454</v>
      </c>
      <c r="CX63" s="3">
        <v>0.116485053790819</v>
      </c>
      <c r="CY63" s="3">
        <v>0.0217243080533115</v>
      </c>
      <c r="CZ63" s="3">
        <v>0.0131981574724003</v>
      </c>
      <c r="DA63" s="3">
        <v>0.0135682407521248</v>
      </c>
      <c r="DB63" s="3">
        <v>-0.00424457815832192</v>
      </c>
      <c r="DC63" s="3">
        <v>-0.0719759178197148</v>
      </c>
      <c r="DD63" s="3">
        <v>-0.0323718198115242</v>
      </c>
      <c r="DE63" s="3">
        <v>-0.0194088890759565</v>
      </c>
      <c r="DF63" s="3">
        <v>0.0804988441855553</v>
      </c>
      <c r="DG63" s="3">
        <v>-0.0279105747579889</v>
      </c>
      <c r="DH63" s="3">
        <v>0.0146671196029474</v>
      </c>
      <c r="DI63" s="3">
        <v>0.0221585687042754</v>
      </c>
      <c r="DJ63" s="3">
        <v>0.0441986707661671</v>
      </c>
      <c r="DK63" s="3">
        <v>-0.0140725768161379</v>
      </c>
      <c r="DL63" s="3">
        <v>-0.00802811820924959</v>
      </c>
      <c r="DM63" s="3">
        <v>-0.026524093736511</v>
      </c>
      <c r="DN63" s="3">
        <v>-0.005309189574912</v>
      </c>
      <c r="DO63" s="3">
        <v>0.0168308206101765</v>
      </c>
      <c r="DP63" s="3">
        <v>-0.00298367937094425</v>
      </c>
      <c r="DQ63" s="3">
        <v>0.048977738045223</v>
      </c>
      <c r="DR63" s="3">
        <v>0.0488791175716653</v>
      </c>
      <c r="DS63" s="3">
        <v>0.126306064549439</v>
      </c>
      <c r="DT63" s="3">
        <v>-0.00403821170112589</v>
      </c>
      <c r="DU63" s="3">
        <v>0.011240649351396</v>
      </c>
      <c r="DV63" s="3">
        <v>0.103765311556444</v>
      </c>
      <c r="DW63" s="3">
        <v>0.0941426581285179</v>
      </c>
      <c r="DX63" s="3">
        <v>0.0612407069285072</v>
      </c>
      <c r="DY63" s="3">
        <v>0.00971383636774649</v>
      </c>
      <c r="DZ63" s="3">
        <v>-0.0915537906275968</v>
      </c>
      <c r="EA63" s="3">
        <v>0.0322237115011913</v>
      </c>
      <c r="EB63" s="3">
        <v>-0.116645856653618</v>
      </c>
      <c r="EC63" s="3">
        <v>0.0317488824318924</v>
      </c>
      <c r="ED63" s="3">
        <v>-0.0355908291494094</v>
      </c>
      <c r="EE63" s="3">
        <v>-0.0440381574572402</v>
      </c>
      <c r="EF63" s="3">
        <v>0.0410184115328467</v>
      </c>
      <c r="EG63" s="3">
        <v>0.0466516353178867</v>
      </c>
      <c r="EH63" s="3">
        <v>0.0887734075577296</v>
      </c>
      <c r="EI63" s="3">
        <v>-0.133788498652082</v>
      </c>
      <c r="EJ63" s="3">
        <v>0.0805281034576529</v>
      </c>
      <c r="EK63" s="3">
        <v>-1.12591107693395e-5</v>
      </c>
      <c r="EL63" s="3">
        <v>-0.088343287170716</v>
      </c>
      <c r="EM63" s="3">
        <v>-0.0271650634351018</v>
      </c>
      <c r="EN63" s="3">
        <v>0.0459488623305501</v>
      </c>
      <c r="EO63" s="3">
        <v>0.0389668155614458</v>
      </c>
      <c r="EP63" s="3">
        <v>0.0495417351643311</v>
      </c>
      <c r="EQ63" s="3">
        <v>0.0891936258394813</v>
      </c>
      <c r="ER63" s="3">
        <v>0.0431094800677047</v>
      </c>
      <c r="ES63" s="3">
        <v>0.0336202756328745</v>
      </c>
      <c r="ET63" s="3">
        <v>0.00129614917647584</v>
      </c>
      <c r="EU63" s="3">
        <v>-0.123320117513106</v>
      </c>
      <c r="EV63" s="3">
        <v>0.00317043513580468</v>
      </c>
      <c r="EW63" s="3">
        <v>0.0183779124547943</v>
      </c>
      <c r="EX63" s="3">
        <v>0.0283871825595545</v>
      </c>
      <c r="EY63" s="3">
        <v>0.112555017053063</v>
      </c>
      <c r="EZ63" s="3">
        <v>-0.0234556011591848</v>
      </c>
      <c r="FA63" s="3">
        <v>0.00193893057108365</v>
      </c>
      <c r="FB63" s="3">
        <v>0.000910727791619548</v>
      </c>
      <c r="FC63" s="3">
        <v>-0.0119209461942255</v>
      </c>
      <c r="FD63" s="3">
        <v>0.0781370606241859</v>
      </c>
      <c r="FE63" s="3">
        <v>0.0738341023506828</v>
      </c>
      <c r="FF63" s="3">
        <v>0.0405947475902617</v>
      </c>
    </row>
    <row r="64" spans="1:162">
      <c r="A64" s="4">
        <v>45001</v>
      </c>
      <c r="B64" s="3">
        <v>-0.0257969204322427</v>
      </c>
      <c r="C64" s="3">
        <v>-0.0233002200234037</v>
      </c>
      <c r="D64" s="3">
        <v>-0.010244112765485</v>
      </c>
      <c r="E64" s="3">
        <v>-0.110562742166277</v>
      </c>
      <c r="F64" s="3">
        <v>0.0374932579421067</v>
      </c>
      <c r="G64" s="3">
        <v>-0.0309236008166829</v>
      </c>
      <c r="H64" s="3">
        <v>-0.0285690091923686</v>
      </c>
      <c r="I64" s="3">
        <v>-0.0261355875935095</v>
      </c>
      <c r="J64" s="3">
        <v>-0.0163917207724267</v>
      </c>
      <c r="K64" s="3">
        <v>-0.0709454125741698</v>
      </c>
      <c r="L64" s="3">
        <v>0.0866265440207561</v>
      </c>
      <c r="M64" s="3">
        <v>0.0297401045998063</v>
      </c>
      <c r="N64" s="3">
        <v>-0.0170888504955168</v>
      </c>
      <c r="O64" s="3">
        <v>0.0550303261710707</v>
      </c>
      <c r="P64" s="3">
        <v>-0.0181463723816002</v>
      </c>
      <c r="Q64" s="3">
        <v>-0.0510185615749315</v>
      </c>
      <c r="R64" s="3">
        <v>-0.0625200102629474</v>
      </c>
      <c r="S64" s="3">
        <v>0.0380344373002854</v>
      </c>
      <c r="T64" s="3">
        <v>-0.0302896199849018</v>
      </c>
      <c r="U64" s="3">
        <v>0.031568030411593</v>
      </c>
      <c r="V64" s="3">
        <v>-0.0541239539540105</v>
      </c>
      <c r="W64" s="3">
        <v>-0.0122212513311281</v>
      </c>
      <c r="X64" s="3">
        <v>-0.0888372302986408</v>
      </c>
      <c r="Y64" s="3">
        <v>-0.00552462173969426</v>
      </c>
      <c r="Z64" s="3">
        <v>-0.028309965290713</v>
      </c>
      <c r="AA64" s="3">
        <v>-0.0433426745960985</v>
      </c>
      <c r="AB64" s="3">
        <v>-0.0949669226663149</v>
      </c>
      <c r="AC64" s="3">
        <v>0.0131236681948581</v>
      </c>
      <c r="AD64" s="3">
        <v>-0.0171527088231359</v>
      </c>
      <c r="AE64" s="3">
        <v>-0.0781436750928701</v>
      </c>
      <c r="AF64" s="3">
        <v>-0.169389665522307</v>
      </c>
      <c r="AG64" s="3">
        <v>-0.0467062085389267</v>
      </c>
      <c r="AH64" s="3">
        <v>-0.0627703848748466</v>
      </c>
      <c r="AI64" s="3">
        <v>0.0881257189259768</v>
      </c>
      <c r="AJ64" s="3">
        <v>-0.0973684518567375</v>
      </c>
      <c r="AK64" s="3">
        <v>-0.0199852986740476</v>
      </c>
      <c r="AL64" s="3">
        <v>-0.0782813631891937</v>
      </c>
      <c r="AM64" s="3">
        <v>-0.0426277663645758</v>
      </c>
      <c r="AN64" s="3">
        <v>-0.00187400604111739</v>
      </c>
      <c r="AO64" s="3">
        <v>-0.0158219272845638</v>
      </c>
      <c r="AP64" s="3">
        <v>-0.0638767579268637</v>
      </c>
      <c r="AQ64" s="3">
        <v>-0.0471030265526218</v>
      </c>
      <c r="AR64" s="3">
        <v>0.0176659728158098</v>
      </c>
      <c r="AS64" s="3">
        <v>-0.065847287725071</v>
      </c>
      <c r="AT64" s="3">
        <v>-0.0317026606959441</v>
      </c>
      <c r="AU64" s="3">
        <v>0.0070308444425714</v>
      </c>
      <c r="AV64" s="3">
        <v>-0.0566103999416408</v>
      </c>
      <c r="AW64" s="3">
        <v>-0.0232077049796741</v>
      </c>
      <c r="AX64" s="3">
        <v>0.0287304647847023</v>
      </c>
      <c r="AY64" s="3">
        <v>-0.00323978669844011</v>
      </c>
      <c r="AZ64" s="3">
        <v>0.0742304146575167</v>
      </c>
      <c r="BA64" s="3">
        <v>-0.0383697926783822</v>
      </c>
      <c r="BB64" s="3">
        <v>0.0163721648997417</v>
      </c>
      <c r="BC64" s="3">
        <v>0.00291421772505486</v>
      </c>
      <c r="BD64" s="3">
        <v>-0.0243926703597772</v>
      </c>
      <c r="BE64" s="3">
        <v>-0.029386271192229</v>
      </c>
      <c r="BF64" s="3">
        <v>-0.0799688444930783</v>
      </c>
      <c r="BG64" s="3">
        <v>-0.0255345787794093</v>
      </c>
      <c r="BH64" s="3">
        <v>0.0372804784067774</v>
      </c>
      <c r="BI64" s="3">
        <v>-0.0390091371785336</v>
      </c>
      <c r="BJ64" s="3">
        <v>-0.0234694371119074</v>
      </c>
      <c r="BK64" s="3">
        <v>0.0162452498820957</v>
      </c>
      <c r="BL64" s="3">
        <v>0.0209244794189562</v>
      </c>
      <c r="BM64" s="3">
        <v>-0.0101505278148037</v>
      </c>
      <c r="BN64" s="3">
        <v>-0.0117427898220376</v>
      </c>
      <c r="BO64" s="3">
        <v>0.0351673484327511</v>
      </c>
      <c r="BP64" s="3">
        <v>0.0503447357081302</v>
      </c>
      <c r="BQ64" s="3">
        <v>-0.0597023797749083</v>
      </c>
      <c r="BR64" s="3">
        <v>-0.000286423241082117</v>
      </c>
      <c r="BS64" s="3">
        <v>0.0425471638987789</v>
      </c>
      <c r="BT64" s="3">
        <v>-0.0696398039751797</v>
      </c>
      <c r="BU64" s="3">
        <v>-0.0802662502502863</v>
      </c>
      <c r="BV64" s="3">
        <v>0.00128187993087459</v>
      </c>
      <c r="BW64" s="3">
        <v>0.0368806861470724</v>
      </c>
      <c r="BX64" s="3">
        <v>0.0250351502147285</v>
      </c>
      <c r="BY64" s="3">
        <v>-0.062426056241289</v>
      </c>
      <c r="BZ64" s="3">
        <v>0.0247758066458533</v>
      </c>
      <c r="CA64" s="3">
        <v>-0.0539821811591301</v>
      </c>
      <c r="CB64" s="3">
        <v>-0.0242702472253154</v>
      </c>
      <c r="CC64" s="3">
        <v>-0.0663071720667935</v>
      </c>
      <c r="CD64" s="3">
        <v>0.0107278141005917</v>
      </c>
      <c r="CE64" s="3">
        <v>0.00188197488120654</v>
      </c>
      <c r="CF64" s="3">
        <v>0.0749797107305556</v>
      </c>
      <c r="CG64" s="3">
        <v>0.0139336062897582</v>
      </c>
      <c r="CH64" s="3">
        <v>0.135275686650931</v>
      </c>
      <c r="CI64" s="3">
        <v>0.0408318886112711</v>
      </c>
      <c r="CJ64" s="3">
        <v>-0.0765427252012613</v>
      </c>
      <c r="CK64" s="3">
        <v>-0.0668418942706135</v>
      </c>
      <c r="CL64" s="3">
        <v>-0.0124186811370663</v>
      </c>
      <c r="CM64" s="3">
        <v>-0.0601588543140318</v>
      </c>
      <c r="CN64" s="3">
        <v>0.0676391429897507</v>
      </c>
      <c r="CO64" s="3">
        <v>-0.0613623134019672</v>
      </c>
      <c r="CP64" s="3">
        <v>0.0354262717021093</v>
      </c>
      <c r="CQ64" s="3">
        <v>-0.00845145418544781</v>
      </c>
      <c r="CR64" s="3">
        <v>-0.0465531884267358</v>
      </c>
      <c r="CS64" s="3">
        <v>0.0587264334431349</v>
      </c>
      <c r="CT64" s="3">
        <v>-0.0356684006119132</v>
      </c>
      <c r="CU64" s="3">
        <v>-0.0937583874586394</v>
      </c>
      <c r="CV64" s="3">
        <v>-0.000963296430929766</v>
      </c>
      <c r="CW64" s="3">
        <v>-0.0532654196684477</v>
      </c>
      <c r="CX64" s="3">
        <v>0.116176023944181</v>
      </c>
      <c r="CY64" s="3">
        <v>-0.076887804252431</v>
      </c>
      <c r="CZ64" s="3">
        <v>-0.0168327405415666</v>
      </c>
      <c r="DA64" s="3">
        <v>-0.022228880274197</v>
      </c>
      <c r="DB64" s="3">
        <v>-0.0248816413424292</v>
      </c>
      <c r="DC64" s="3">
        <v>-0.129492239613691</v>
      </c>
      <c r="DD64" s="3">
        <v>0.00955689975401038</v>
      </c>
      <c r="DE64" s="3">
        <v>-0.0174606681311954</v>
      </c>
      <c r="DF64" s="3">
        <v>-0.06862628534092</v>
      </c>
      <c r="DG64" s="3">
        <v>-0.00617645623957307</v>
      </c>
      <c r="DH64" s="3">
        <v>0.020672104573763</v>
      </c>
      <c r="DI64" s="3">
        <v>-0.0402716037178857</v>
      </c>
      <c r="DJ64" s="3">
        <v>0.0219164146163916</v>
      </c>
      <c r="DK64" s="3">
        <v>0.00873638373734426</v>
      </c>
      <c r="DL64" s="3">
        <v>-0.0516645428773339</v>
      </c>
      <c r="DM64" s="3">
        <v>0.0047562657158875</v>
      </c>
      <c r="DN64" s="3">
        <v>-0.0153048718903042</v>
      </c>
      <c r="DO64" s="3">
        <v>-0.180282090225089</v>
      </c>
      <c r="DP64" s="3">
        <v>-0.015976858812121</v>
      </c>
      <c r="DQ64" s="3">
        <v>-0.0417480326163988</v>
      </c>
      <c r="DR64" s="3">
        <v>-0.0719773639062285</v>
      </c>
      <c r="DS64" s="3">
        <v>-0.119445981981441</v>
      </c>
      <c r="DT64" s="3">
        <v>-0.0623962677058508</v>
      </c>
      <c r="DU64" s="3">
        <v>-0.0974347885185996</v>
      </c>
      <c r="DV64" s="3">
        <v>-0.0805063123311353</v>
      </c>
      <c r="DW64" s="3">
        <v>-0.0435834605950942</v>
      </c>
      <c r="DX64" s="3">
        <v>-0.0177802669557599</v>
      </c>
      <c r="DY64" s="3">
        <v>-0.023150034954554</v>
      </c>
      <c r="DZ64" s="3">
        <v>0.0285136191708618</v>
      </c>
      <c r="EA64" s="3">
        <v>-0.0296278345940183</v>
      </c>
      <c r="EB64" s="3">
        <v>0.0654637297984393</v>
      </c>
      <c r="EC64" s="3">
        <v>-0.00500735547550183</v>
      </c>
      <c r="ED64" s="3">
        <v>0.0298647370338846</v>
      </c>
      <c r="EE64" s="3">
        <v>-0.116839421246923</v>
      </c>
      <c r="EF64" s="3">
        <v>0.0175237344110106</v>
      </c>
      <c r="EG64" s="3">
        <v>0.0709322299987533</v>
      </c>
      <c r="EH64" s="3">
        <v>0.0230512697689894</v>
      </c>
      <c r="EI64" s="3">
        <v>0.0509284085155555</v>
      </c>
      <c r="EJ64" s="3">
        <v>-0.0784159126713053</v>
      </c>
      <c r="EK64" s="3">
        <v>0.0566616521312169</v>
      </c>
      <c r="EL64" s="3">
        <v>-0.0840662619409416</v>
      </c>
      <c r="EM64" s="3">
        <v>0.0249370043681258</v>
      </c>
      <c r="EN64" s="3">
        <v>0.0595048580391533</v>
      </c>
      <c r="EO64" s="3">
        <v>-0.0119773165707163</v>
      </c>
      <c r="EP64" s="3">
        <v>0.010558131302163</v>
      </c>
      <c r="EQ64" s="3">
        <v>0.0408686573772807</v>
      </c>
      <c r="ER64" s="3">
        <v>-0.0693780570067869</v>
      </c>
      <c r="ES64" s="3">
        <v>-0.0941551446955659</v>
      </c>
      <c r="ET64" s="3">
        <v>-0.038428085052725</v>
      </c>
      <c r="EU64" s="3">
        <v>-0.0232137369732629</v>
      </c>
      <c r="EV64" s="3">
        <v>-0.0102887741963425</v>
      </c>
      <c r="EW64" s="3">
        <v>0.00373052582758749</v>
      </c>
      <c r="EX64" s="3">
        <v>-0.0560697427345184</v>
      </c>
      <c r="EY64" s="3">
        <v>0.103674536772764</v>
      </c>
      <c r="EZ64" s="3">
        <v>-0.0845329511548089</v>
      </c>
      <c r="FA64" s="3">
        <v>0.0125222359353465</v>
      </c>
      <c r="FB64" s="3">
        <v>-0.0642553316658637</v>
      </c>
      <c r="FC64" s="3">
        <v>-0.0324399089441601</v>
      </c>
      <c r="FD64" s="3">
        <v>-0.0535524325404645</v>
      </c>
      <c r="FE64" s="3">
        <v>-0.0239495304368327</v>
      </c>
      <c r="FF64" s="3">
        <v>-0.0316537361536061</v>
      </c>
    </row>
    <row r="65" spans="1:162">
      <c r="A65" s="4">
        <v>45008</v>
      </c>
      <c r="B65" s="3">
        <v>0.00619613599632076</v>
      </c>
      <c r="C65" s="3">
        <v>0.0260721173563997</v>
      </c>
      <c r="D65" s="3">
        <v>0.0355042062891157</v>
      </c>
      <c r="E65" s="3">
        <v>0.0102605370683457</v>
      </c>
      <c r="F65" s="3">
        <v>-0.0302699789224479</v>
      </c>
      <c r="G65" s="3">
        <v>-0.00595076423198565</v>
      </c>
      <c r="H65" s="3">
        <v>0.0653181643031959</v>
      </c>
      <c r="I65" s="3">
        <v>0.0837976737103507</v>
      </c>
      <c r="J65" s="3">
        <v>0.0574825390753862</v>
      </c>
      <c r="K65" s="3">
        <v>0.0143913511202245</v>
      </c>
      <c r="L65" s="3">
        <v>0.0867199206228312</v>
      </c>
      <c r="M65" s="3">
        <v>-0.00646498762148718</v>
      </c>
      <c r="N65" s="3">
        <v>0.0794430984294386</v>
      </c>
      <c r="O65" s="3">
        <v>-0.0145862938747576</v>
      </c>
      <c r="P65" s="3">
        <v>0.0208825536547047</v>
      </c>
      <c r="Q65" s="3">
        <v>-0.00662628381213488</v>
      </c>
      <c r="R65" s="3">
        <v>0.0386483454952028</v>
      </c>
      <c r="S65" s="3">
        <v>-0.00305443493462273</v>
      </c>
      <c r="T65" s="3">
        <v>0.0148589535290392</v>
      </c>
      <c r="U65" s="3">
        <v>-0.0225219562443239</v>
      </c>
      <c r="V65" s="3">
        <v>-0.00951453024230296</v>
      </c>
      <c r="W65" s="3">
        <v>0.0361103058074521</v>
      </c>
      <c r="X65" s="3">
        <v>0.0488003356008725</v>
      </c>
      <c r="Y65" s="3">
        <v>0.165911943312944</v>
      </c>
      <c r="Z65" s="3">
        <v>0.0211349865158359</v>
      </c>
      <c r="AA65" s="3">
        <v>-0.00663160746901468</v>
      </c>
      <c r="AB65" s="3">
        <v>0.0742489110957306</v>
      </c>
      <c r="AC65" s="3">
        <v>0.0608576588695295</v>
      </c>
      <c r="AD65" s="3">
        <v>0.0475042128541389</v>
      </c>
      <c r="AE65" s="3">
        <v>0.037747284344856</v>
      </c>
      <c r="AF65" s="3">
        <v>-0.0764280531759551</v>
      </c>
      <c r="AG65" s="3">
        <v>-0.0401943226169504</v>
      </c>
      <c r="AH65" s="3">
        <v>-0.043951826807935</v>
      </c>
      <c r="AI65" s="3">
        <v>-0.0477576065099064</v>
      </c>
      <c r="AJ65" s="3">
        <v>-0.0475282582257228</v>
      </c>
      <c r="AK65" s="3">
        <v>0.0373325697335929</v>
      </c>
      <c r="AL65" s="3">
        <v>0.0192865694583236</v>
      </c>
      <c r="AM65" s="3">
        <v>-0.0462326481598272</v>
      </c>
      <c r="AN65" s="3">
        <v>0.084690491968771</v>
      </c>
      <c r="AO65" s="3">
        <v>-0.0394107220694047</v>
      </c>
      <c r="AP65" s="3">
        <v>-0.113790519211885</v>
      </c>
      <c r="AQ65" s="3">
        <v>-0.0115885977294987</v>
      </c>
      <c r="AR65" s="3">
        <v>-0.00820976155182942</v>
      </c>
      <c r="AS65" s="3">
        <v>-0.0296054750048518</v>
      </c>
      <c r="AT65" s="3">
        <v>0.0526321360750475</v>
      </c>
      <c r="AU65" s="3">
        <v>0.0296823682008914</v>
      </c>
      <c r="AV65" s="3">
        <v>-0.020308662284159</v>
      </c>
      <c r="AW65" s="3">
        <v>-0.0924023657525401</v>
      </c>
      <c r="AX65" s="3">
        <v>0.00974468873562297</v>
      </c>
      <c r="AY65" s="3">
        <v>-0.0112203653240318</v>
      </c>
      <c r="AZ65" s="3">
        <v>0.00980896178671778</v>
      </c>
      <c r="BA65" s="3">
        <v>0.0165016386972187</v>
      </c>
      <c r="BB65" s="3">
        <v>-0.000333824221196537</v>
      </c>
      <c r="BC65" s="3">
        <v>-0.0220171578718648</v>
      </c>
      <c r="BD65" s="3">
        <v>0.00932315812608979</v>
      </c>
      <c r="BE65" s="3">
        <v>-0.0329099938558842</v>
      </c>
      <c r="BF65" s="3">
        <v>-0.0171804987940386</v>
      </c>
      <c r="BG65" s="3">
        <v>-0.0663573225765803</v>
      </c>
      <c r="BH65" s="3">
        <v>0.0535407406195738</v>
      </c>
      <c r="BI65" s="3">
        <v>0.0228497870572752</v>
      </c>
      <c r="BJ65" s="3">
        <v>-0.0130044389943615</v>
      </c>
      <c r="BK65" s="3">
        <v>0.0203457393284797</v>
      </c>
      <c r="BL65" s="3">
        <v>0.0326775602218993</v>
      </c>
      <c r="BM65" s="3">
        <v>0.00792267587780124</v>
      </c>
      <c r="BN65" s="3">
        <v>0.058391105611302</v>
      </c>
      <c r="BO65" s="3">
        <v>0.0184144898658665</v>
      </c>
      <c r="BP65" s="3">
        <v>-0.035781125345185</v>
      </c>
      <c r="BQ65" s="3">
        <v>-0.0281919535675856</v>
      </c>
      <c r="BR65" s="3">
        <v>-0.0212686459567849</v>
      </c>
      <c r="BS65" s="3">
        <v>-0.0377825707026713</v>
      </c>
      <c r="BT65" s="3">
        <v>0.0554977492960344</v>
      </c>
      <c r="BU65" s="3">
        <v>-0.038721944866191</v>
      </c>
      <c r="BV65" s="3">
        <v>0.0453824374124149</v>
      </c>
      <c r="BW65" s="3">
        <v>-0.0501069114475192</v>
      </c>
      <c r="BX65" s="3">
        <v>0.00390327042297721</v>
      </c>
      <c r="BY65" s="3">
        <v>0.0315162026151972</v>
      </c>
      <c r="BZ65" s="3">
        <v>0.0455556397006807</v>
      </c>
      <c r="CA65" s="3">
        <v>-0.0514552337073797</v>
      </c>
      <c r="CB65" s="3">
        <v>0.0276588337303141</v>
      </c>
      <c r="CC65" s="3">
        <v>0.0799702969439036</v>
      </c>
      <c r="CD65" s="3">
        <v>-0.158442848421313</v>
      </c>
      <c r="CE65" s="3">
        <v>0.00321844744955452</v>
      </c>
      <c r="CF65" s="3">
        <v>-0.0742038978087368</v>
      </c>
      <c r="CG65" s="3">
        <v>-0.0312744771485726</v>
      </c>
      <c r="CH65" s="3">
        <v>-0.0266502313065856</v>
      </c>
      <c r="CI65" s="3">
        <v>0.0353077900673611</v>
      </c>
      <c r="CJ65" s="3">
        <v>-0.0327783567364219</v>
      </c>
      <c r="CK65" s="3">
        <v>-0.0382096592448811</v>
      </c>
      <c r="CL65" s="3">
        <v>-0.0285325935284403</v>
      </c>
      <c r="CM65" s="3">
        <v>-0.0235644773888941</v>
      </c>
      <c r="CN65" s="3">
        <v>0.037776561732216</v>
      </c>
      <c r="CO65" s="3">
        <v>0.0309066646663904</v>
      </c>
      <c r="CP65" s="3">
        <v>0.028326113825764</v>
      </c>
      <c r="CQ65" s="3">
        <v>0.092433056687658</v>
      </c>
      <c r="CR65" s="3">
        <v>-0.0549317139108736</v>
      </c>
      <c r="CS65" s="3">
        <v>-0.00321796763415548</v>
      </c>
      <c r="CT65" s="3">
        <v>-0.0121826445635956</v>
      </c>
      <c r="CU65" s="3">
        <v>0.0185487870214668</v>
      </c>
      <c r="CV65" s="3">
        <v>-0.0420271974452874</v>
      </c>
      <c r="CW65" s="3">
        <v>0.0815084668147631</v>
      </c>
      <c r="CX65" s="3">
        <v>0.017168224494299</v>
      </c>
      <c r="CY65" s="3">
        <v>0.0127998998910878</v>
      </c>
      <c r="CZ65" s="3">
        <v>0.0515732791754973</v>
      </c>
      <c r="DA65" s="3">
        <v>0.00520171213869521</v>
      </c>
      <c r="DB65" s="3">
        <v>0.00603691022244179</v>
      </c>
      <c r="DC65" s="3">
        <v>-0.0917890101646801</v>
      </c>
      <c r="DD65" s="3">
        <v>-0.00800519692113033</v>
      </c>
      <c r="DE65" s="3">
        <v>-0.00943504403208039</v>
      </c>
      <c r="DF65" s="3">
        <v>-0.0468954945932337</v>
      </c>
      <c r="DG65" s="3">
        <v>-0.0184919890821478</v>
      </c>
      <c r="DH65" s="3">
        <v>-0.0253319262549604</v>
      </c>
      <c r="DI65" s="3">
        <v>0.00115262769066346</v>
      </c>
      <c r="DJ65" s="3">
        <v>0.0409009633283355</v>
      </c>
      <c r="DK65" s="3">
        <v>0.0832903021386872</v>
      </c>
      <c r="DL65" s="3">
        <v>-0.0531550766778348</v>
      </c>
      <c r="DM65" s="3">
        <v>-0.00946598661624202</v>
      </c>
      <c r="DN65" s="3">
        <v>-0.0197537967104735</v>
      </c>
      <c r="DO65" s="3">
        <v>0.0373419993363422</v>
      </c>
      <c r="DP65" s="3">
        <v>-0.0249395957845905</v>
      </c>
      <c r="DQ65" s="3">
        <v>-0.01190231013034</v>
      </c>
      <c r="DR65" s="3">
        <v>0.0494826893921154</v>
      </c>
      <c r="DS65" s="3">
        <v>0.145235709743766</v>
      </c>
      <c r="DT65" s="3">
        <v>-0.0734613174521467</v>
      </c>
      <c r="DU65" s="3">
        <v>0.0506822631477906</v>
      </c>
      <c r="DV65" s="3">
        <v>-0.0122487884070551</v>
      </c>
      <c r="DW65" s="3">
        <v>-0.0121840722739227</v>
      </c>
      <c r="DX65" s="3">
        <v>-0.0738977330688896</v>
      </c>
      <c r="DY65" s="3">
        <v>0.037545321666291</v>
      </c>
      <c r="DZ65" s="3">
        <v>-0.00720698645461013</v>
      </c>
      <c r="EA65" s="3">
        <v>-0.0242418497043674</v>
      </c>
      <c r="EB65" s="3">
        <v>-0.00846765389149504</v>
      </c>
      <c r="EC65" s="3">
        <v>0.0314240968240634</v>
      </c>
      <c r="ED65" s="3">
        <v>0.0427982012531783</v>
      </c>
      <c r="EE65" s="3">
        <v>-0.00622473596966752</v>
      </c>
      <c r="EF65" s="3">
        <v>-0.0338259550976367</v>
      </c>
      <c r="EG65" s="3">
        <v>0.108804983697607</v>
      </c>
      <c r="EH65" s="3">
        <v>-0.0772635094263211</v>
      </c>
      <c r="EI65" s="3">
        <v>-0.0882108275942875</v>
      </c>
      <c r="EJ65" s="3">
        <v>0.0454391085189231</v>
      </c>
      <c r="EK65" s="3">
        <v>0.0423317193116879</v>
      </c>
      <c r="EL65" s="3">
        <v>0.060200742215958</v>
      </c>
      <c r="EM65" s="3">
        <v>0.0367386825892978</v>
      </c>
      <c r="EN65" s="3">
        <v>-0.0802256982778578</v>
      </c>
      <c r="EO65" s="3">
        <v>-0.0010067385383935</v>
      </c>
      <c r="EP65" s="3">
        <v>0.0033527875982495</v>
      </c>
      <c r="EQ65" s="3">
        <v>0.00643188401945055</v>
      </c>
      <c r="ER65" s="3">
        <v>0.0288914621889811</v>
      </c>
      <c r="ES65" s="3">
        <v>-0.00201631554302298</v>
      </c>
      <c r="ET65" s="3">
        <v>0.0403815030600471</v>
      </c>
      <c r="EU65" s="3">
        <v>0.0719510204962873</v>
      </c>
      <c r="EV65" s="3">
        <v>-0.0209714748977132</v>
      </c>
      <c r="EW65" s="3">
        <v>0.0052142643983856</v>
      </c>
      <c r="EX65" s="3">
        <v>-0.0363330303807294</v>
      </c>
      <c r="EY65" s="3">
        <v>0.0142131479538314</v>
      </c>
      <c r="EZ65" s="3">
        <v>0.115419549280579</v>
      </c>
      <c r="FA65" s="3">
        <v>-0.0160654736951</v>
      </c>
      <c r="FB65" s="3">
        <v>-0.0119342656107858</v>
      </c>
      <c r="FC65" s="3">
        <v>0.00487719085116323</v>
      </c>
      <c r="FD65" s="3">
        <v>0.0386462657843035</v>
      </c>
      <c r="FE65" s="3">
        <v>0.0288009834991859</v>
      </c>
      <c r="FF65" s="3">
        <v>0.027127596716472</v>
      </c>
    </row>
    <row r="66" spans="1:162">
      <c r="A66" s="4">
        <v>45015</v>
      </c>
      <c r="B66" s="3">
        <v>-0.0451276883523973</v>
      </c>
      <c r="C66" s="3">
        <v>0.0316926517191107</v>
      </c>
      <c r="D66" s="3">
        <v>0.0402631299599559</v>
      </c>
      <c r="E66" s="3">
        <v>-0.0132126164388794</v>
      </c>
      <c r="F66" s="3">
        <v>0.0392044254593438</v>
      </c>
      <c r="G66" s="3">
        <v>-0.0194154599796891</v>
      </c>
      <c r="H66" s="3">
        <v>-0.0228232492368261</v>
      </c>
      <c r="I66" s="3">
        <v>-0.0204057805018801</v>
      </c>
      <c r="J66" s="3">
        <v>-0.090322849712214</v>
      </c>
      <c r="K66" s="3">
        <v>0.0943467299931631</v>
      </c>
      <c r="L66" s="3">
        <v>-0.0409274929182918</v>
      </c>
      <c r="M66" s="3">
        <v>-0.10603513660277</v>
      </c>
      <c r="N66" s="3">
        <v>-0.0458553052788841</v>
      </c>
      <c r="O66" s="3">
        <v>-0.0433444685972495</v>
      </c>
      <c r="P66" s="3">
        <v>-0.0695412479367961</v>
      </c>
      <c r="Q66" s="3">
        <v>-0.0540138225722995</v>
      </c>
      <c r="R66" s="3">
        <v>-0.0726251023999402</v>
      </c>
      <c r="S66" s="3">
        <v>-0.00661270467254967</v>
      </c>
      <c r="T66" s="3">
        <v>-0.0328624876925023</v>
      </c>
      <c r="U66" s="3">
        <v>0.00556590157307298</v>
      </c>
      <c r="V66" s="3">
        <v>0.0113086039960322</v>
      </c>
      <c r="W66" s="3">
        <v>-0.00149151314604915</v>
      </c>
      <c r="X66" s="3">
        <v>-0.0663336301045297</v>
      </c>
      <c r="Y66" s="3">
        <v>-0.0654418369943628</v>
      </c>
      <c r="Z66" s="3">
        <v>-0.0596114149081567</v>
      </c>
      <c r="AA66" s="3">
        <v>-0.0596591789426963</v>
      </c>
      <c r="AB66" s="3">
        <v>-0.00965599737298383</v>
      </c>
      <c r="AC66" s="3">
        <v>-0.00502720600388927</v>
      </c>
      <c r="AD66" s="3">
        <v>0.0166281502597319</v>
      </c>
      <c r="AE66" s="3">
        <v>0.0282259837060359</v>
      </c>
      <c r="AF66" s="3">
        <v>-0.0650387677780578</v>
      </c>
      <c r="AG66" s="3">
        <v>-0.00858023802151678</v>
      </c>
      <c r="AH66" s="3">
        <v>-0.0334446882481108</v>
      </c>
      <c r="AI66" s="3">
        <v>-0.211110178222279</v>
      </c>
      <c r="AJ66" s="3">
        <v>-0.100934472348372</v>
      </c>
      <c r="AK66" s="3">
        <v>-0.0328454452375572</v>
      </c>
      <c r="AL66" s="3">
        <v>-0.0906146828553032</v>
      </c>
      <c r="AM66" s="3">
        <v>-0.0327782158451673</v>
      </c>
      <c r="AN66" s="3">
        <v>0.0778419033123013</v>
      </c>
      <c r="AO66" s="3">
        <v>-0.0430385342816783</v>
      </c>
      <c r="AP66" s="3">
        <v>0.112757995006654</v>
      </c>
      <c r="AQ66" s="3">
        <v>-0.0890450169512801</v>
      </c>
      <c r="AR66" s="3">
        <v>-0.0421925909937633</v>
      </c>
      <c r="AS66" s="3">
        <v>-0.0741328849860515</v>
      </c>
      <c r="AT66" s="3">
        <v>-0.0553238744446735</v>
      </c>
      <c r="AU66" s="3">
        <v>0.0797095026526952</v>
      </c>
      <c r="AV66" s="3">
        <v>-0.022929703090693</v>
      </c>
      <c r="AW66" s="3">
        <v>-0.0383492695944339</v>
      </c>
      <c r="AX66" s="3">
        <v>0.00433413796932323</v>
      </c>
      <c r="AY66" s="3">
        <v>-0.0278357148574032</v>
      </c>
      <c r="AZ66" s="3">
        <v>-0.0697080720877925</v>
      </c>
      <c r="BA66" s="3">
        <v>-0.0612977113937903</v>
      </c>
      <c r="BB66" s="3">
        <v>0.0392814441276622</v>
      </c>
      <c r="BC66" s="3">
        <v>-0.0098435458686966</v>
      </c>
      <c r="BD66" s="3">
        <v>-0.0047685271468489</v>
      </c>
      <c r="BE66" s="3">
        <v>-0.0157358212971656</v>
      </c>
      <c r="BF66" s="3">
        <v>0.0194893087770465</v>
      </c>
      <c r="BG66" s="3">
        <v>-0.104289472869159</v>
      </c>
      <c r="BH66" s="3">
        <v>-0.074426071810726</v>
      </c>
      <c r="BI66" s="3">
        <v>-0.0856339123897014</v>
      </c>
      <c r="BJ66" s="3">
        <v>-0.0700183097065967</v>
      </c>
      <c r="BK66" s="3">
        <v>-0.0306017083834151</v>
      </c>
      <c r="BL66" s="3">
        <v>-0.0407606489317694</v>
      </c>
      <c r="BM66" s="3">
        <v>0.0212375523959457</v>
      </c>
      <c r="BN66" s="3">
        <v>-0.0417647667486127</v>
      </c>
      <c r="BO66" s="3">
        <v>-0.0942761295712478</v>
      </c>
      <c r="BP66" s="3">
        <v>-0.11422916547777</v>
      </c>
      <c r="BQ66" s="3">
        <v>-0.0671174722779883</v>
      </c>
      <c r="BR66" s="3">
        <v>-0.0700414645950371</v>
      </c>
      <c r="BS66" s="3">
        <v>-0.063054274810237</v>
      </c>
      <c r="BT66" s="3">
        <v>-0.103394174866584</v>
      </c>
      <c r="BU66" s="3">
        <v>-0.0715678373946085</v>
      </c>
      <c r="BV66" s="3">
        <v>0.0239974018919421</v>
      </c>
      <c r="BW66" s="3">
        <v>0.0182602729786632</v>
      </c>
      <c r="BX66" s="3">
        <v>-0.00507364660985492</v>
      </c>
      <c r="BY66" s="3">
        <v>-0.108841199785241</v>
      </c>
      <c r="BZ66" s="3">
        <v>-0.098234018688827</v>
      </c>
      <c r="CA66" s="3">
        <v>-0.0114633936642559</v>
      </c>
      <c r="CB66" s="3">
        <v>0.0321957834689811</v>
      </c>
      <c r="CC66" s="3">
        <v>-0.0644513071660759</v>
      </c>
      <c r="CD66" s="3">
        <v>-0.126799168768918</v>
      </c>
      <c r="CE66" s="3">
        <v>0.0937041357719523</v>
      </c>
      <c r="CF66" s="3">
        <v>-0.0807771317565101</v>
      </c>
      <c r="CG66" s="3">
        <v>-0.00876204422735968</v>
      </c>
      <c r="CH66" s="3">
        <v>0.0690431010700324</v>
      </c>
      <c r="CI66" s="3">
        <v>0.0917911994205616</v>
      </c>
      <c r="CJ66" s="3">
        <v>-0.037602387507163</v>
      </c>
      <c r="CK66" s="3">
        <v>-0.0590992247281515</v>
      </c>
      <c r="CL66" s="3">
        <v>-0.0210457136804476</v>
      </c>
      <c r="CM66" s="3">
        <v>-0.0168633675246483</v>
      </c>
      <c r="CN66" s="3">
        <v>-0.0637523675870111</v>
      </c>
      <c r="CO66" s="3">
        <v>-0.0219048846406329</v>
      </c>
      <c r="CP66" s="3">
        <v>-0.0813026720718103</v>
      </c>
      <c r="CQ66" s="3">
        <v>-0.077031050876265</v>
      </c>
      <c r="CR66" s="3">
        <v>-0.0800258059483333</v>
      </c>
      <c r="CS66" s="3">
        <v>-0.0292856470304179</v>
      </c>
      <c r="CT66" s="3">
        <v>0.0417743763590387</v>
      </c>
      <c r="CU66" s="3">
        <v>-0.110465361299123</v>
      </c>
      <c r="CV66" s="3">
        <v>-0.169741754274163</v>
      </c>
      <c r="CW66" s="3">
        <v>-0.0888902012362073</v>
      </c>
      <c r="CX66" s="3">
        <v>-0.0687636971856243</v>
      </c>
      <c r="CY66" s="3">
        <v>-0.06210901226376</v>
      </c>
      <c r="CZ66" s="3">
        <v>-0.0767191016386136</v>
      </c>
      <c r="DA66" s="3">
        <v>-0.0360591359008726</v>
      </c>
      <c r="DB66" s="3">
        <v>-0.0267925439808587</v>
      </c>
      <c r="DC66" s="3">
        <v>-0.300312802793551</v>
      </c>
      <c r="DD66" s="3">
        <v>-0.0288456492811232</v>
      </c>
      <c r="DE66" s="3">
        <v>-0.0542889665286621</v>
      </c>
      <c r="DF66" s="3">
        <v>0.0236510573153635</v>
      </c>
      <c r="DG66" s="3">
        <v>0.0174655575904509</v>
      </c>
      <c r="DH66" s="3">
        <v>0.00535649654573055</v>
      </c>
      <c r="DI66" s="3">
        <v>-0.0713274428566459</v>
      </c>
      <c r="DJ66" s="3">
        <v>-0.0910586838390206</v>
      </c>
      <c r="DK66" s="3">
        <v>-0.0756454758779445</v>
      </c>
      <c r="DL66" s="3">
        <v>-0.0191114762260691</v>
      </c>
      <c r="DM66" s="3">
        <v>-0.0447384872342685</v>
      </c>
      <c r="DN66" s="3">
        <v>-0.021096861807692</v>
      </c>
      <c r="DO66" s="3">
        <v>-0.118713990748952</v>
      </c>
      <c r="DP66" s="3">
        <v>0.044805440416866</v>
      </c>
      <c r="DQ66" s="3">
        <v>-0.0458912769694794</v>
      </c>
      <c r="DR66" s="3">
        <v>-0.0557173935443296</v>
      </c>
      <c r="DS66" s="3">
        <v>0.048381491966235</v>
      </c>
      <c r="DT66" s="3">
        <v>-0.0570930845738004</v>
      </c>
      <c r="DU66" s="3">
        <v>-0.190740874523448</v>
      </c>
      <c r="DV66" s="3">
        <v>-0.0969313695114422</v>
      </c>
      <c r="DW66" s="3">
        <v>-0.128696273183778</v>
      </c>
      <c r="DX66" s="3">
        <v>-0.0950839841438116</v>
      </c>
      <c r="DY66" s="3">
        <v>-0.0629351416204001</v>
      </c>
      <c r="DZ66" s="3">
        <v>-0.0510885562745495</v>
      </c>
      <c r="EA66" s="3">
        <v>-0.0647885293988413</v>
      </c>
      <c r="EB66" s="3">
        <v>-0.00549628309291932</v>
      </c>
      <c r="EC66" s="3">
        <v>-0.0388863272996935</v>
      </c>
      <c r="ED66" s="3">
        <v>0.0367129054324967</v>
      </c>
      <c r="EE66" s="3">
        <v>-0.0503631181696286</v>
      </c>
      <c r="EF66" s="3">
        <v>0.0184178953901096</v>
      </c>
      <c r="EG66" s="3">
        <v>0.0617106143116568</v>
      </c>
      <c r="EH66" s="3">
        <v>-0.0633967199404474</v>
      </c>
      <c r="EI66" s="3">
        <v>-0.000120049180312963</v>
      </c>
      <c r="EJ66" s="3">
        <v>-0.0542725450438282</v>
      </c>
      <c r="EK66" s="3">
        <v>-0.0139813740059473</v>
      </c>
      <c r="EL66" s="3">
        <v>-0.123525573929035</v>
      </c>
      <c r="EM66" s="3">
        <v>0.0769212247099725</v>
      </c>
      <c r="EN66" s="3">
        <v>-0.136913106163627</v>
      </c>
      <c r="EO66" s="3">
        <v>-0.0886680532698296</v>
      </c>
      <c r="EP66" s="3">
        <v>-0.045955132066139</v>
      </c>
      <c r="EQ66" s="3">
        <v>-0.0366198802528992</v>
      </c>
      <c r="ER66" s="3">
        <v>-0.0941898059258827</v>
      </c>
      <c r="ES66" s="3">
        <v>-0.0401200572517753</v>
      </c>
      <c r="ET66" s="3">
        <v>-0.0305777640738681</v>
      </c>
      <c r="EU66" s="3">
        <v>-0.00875098494553857</v>
      </c>
      <c r="EV66" s="3">
        <v>0.00832883125923485</v>
      </c>
      <c r="EW66" s="3">
        <v>-0.0462669840831457</v>
      </c>
      <c r="EX66" s="3">
        <v>-0.0429331001625008</v>
      </c>
      <c r="EY66" s="3">
        <v>0.0456951376029126</v>
      </c>
      <c r="EZ66" s="3">
        <v>0.118672334414687</v>
      </c>
      <c r="FA66" s="3">
        <v>0.00640798909220814</v>
      </c>
      <c r="FB66" s="3">
        <v>0.000970229091312526</v>
      </c>
      <c r="FC66" s="3">
        <v>-0.0223261978204572</v>
      </c>
      <c r="FD66" s="3">
        <v>-0.0821518841868789</v>
      </c>
      <c r="FE66" s="3">
        <v>-0.0292163954333153</v>
      </c>
      <c r="FF66" s="3">
        <v>-0.177894728566531</v>
      </c>
    </row>
    <row r="67" spans="1:162">
      <c r="A67" s="4">
        <v>45022</v>
      </c>
      <c r="B67" s="3">
        <v>0.0118062305581783</v>
      </c>
      <c r="C67" s="3">
        <v>-0.0176305071946728</v>
      </c>
      <c r="D67" s="3">
        <v>-0.0459061547711658</v>
      </c>
      <c r="E67" s="3">
        <v>0.00708520339197762</v>
      </c>
      <c r="F67" s="3">
        <v>-0.282329728605826</v>
      </c>
      <c r="G67" s="3">
        <v>0.0238089951461866</v>
      </c>
      <c r="H67" s="3">
        <v>0.10911012766259</v>
      </c>
      <c r="I67" s="3">
        <v>0.010631701726332</v>
      </c>
      <c r="J67" s="3">
        <v>0.0305294827810459</v>
      </c>
      <c r="K67" s="3">
        <v>0.0660540156516151</v>
      </c>
      <c r="L67" s="3">
        <v>0.165381281203183</v>
      </c>
      <c r="M67" s="3">
        <v>0.0151871800405402</v>
      </c>
      <c r="N67" s="3">
        <v>0.00440754920263346</v>
      </c>
      <c r="O67" s="3">
        <v>0.0178490397405992</v>
      </c>
      <c r="P67" s="3">
        <v>-0.0172159322317698</v>
      </c>
      <c r="Q67" s="3">
        <v>0.00174404943201275</v>
      </c>
      <c r="R67" s="3">
        <v>-0.0551619058083016</v>
      </c>
      <c r="S67" s="3">
        <v>-0.00422458267809477</v>
      </c>
      <c r="T67" s="3">
        <v>0.0619988109731623</v>
      </c>
      <c r="U67" s="3">
        <v>0.0140747045598408</v>
      </c>
      <c r="V67" s="3">
        <v>0.00264312876291987</v>
      </c>
      <c r="W67" s="3">
        <v>0.0175839956645527</v>
      </c>
      <c r="X67" s="3">
        <v>0.0719997835450341</v>
      </c>
      <c r="Y67" s="3">
        <v>0.0527087025016649</v>
      </c>
      <c r="Z67" s="3">
        <v>0.0061952500358194</v>
      </c>
      <c r="AA67" s="3">
        <v>0.0044751887163404</v>
      </c>
      <c r="AB67" s="3">
        <v>0.0611916837989692</v>
      </c>
      <c r="AC67" s="3">
        <v>0.107314304408661</v>
      </c>
      <c r="AD67" s="3">
        <v>-0.0486979464562797</v>
      </c>
      <c r="AE67" s="3">
        <v>-0.0131804326279986</v>
      </c>
      <c r="AF67" s="3">
        <v>0.071759273023884</v>
      </c>
      <c r="AG67" s="3">
        <v>-0.0568878495769201</v>
      </c>
      <c r="AH67" s="3">
        <v>-0.0627675725277494</v>
      </c>
      <c r="AI67" s="3">
        <v>-0.0026134717179595</v>
      </c>
      <c r="AJ67" s="3">
        <v>0.0272965993493416</v>
      </c>
      <c r="AK67" s="3">
        <v>0.0385749859114355</v>
      </c>
      <c r="AL67" s="3">
        <v>-0.0344535837603868</v>
      </c>
      <c r="AM67" s="3">
        <v>-0.0170423724659209</v>
      </c>
      <c r="AN67" s="3">
        <v>0.0380682307525751</v>
      </c>
      <c r="AO67" s="3">
        <v>0.0156583498230824</v>
      </c>
      <c r="AP67" s="3">
        <v>0.00783450075893629</v>
      </c>
      <c r="AQ67" s="3">
        <v>0.075463559980848</v>
      </c>
      <c r="AR67" s="3">
        <v>-0.0396291065669571</v>
      </c>
      <c r="AS67" s="3">
        <v>0.0197602201218809</v>
      </c>
      <c r="AT67" s="3">
        <v>-0.0806500559912141</v>
      </c>
      <c r="AU67" s="3">
        <v>-0.0819707885362902</v>
      </c>
      <c r="AV67" s="3">
        <v>0.0318465435501416</v>
      </c>
      <c r="AW67" s="3">
        <v>0.0722310639947635</v>
      </c>
      <c r="AX67" s="3">
        <v>-0.00556201526325477</v>
      </c>
      <c r="AY67" s="3">
        <v>-0.0102212483722546</v>
      </c>
      <c r="AZ67" s="3">
        <v>0.0738912644667869</v>
      </c>
      <c r="BA67" s="3">
        <v>-0.02178727886318</v>
      </c>
      <c r="BB67" s="3">
        <v>-0.0111298479058228</v>
      </c>
      <c r="BC67" s="3">
        <v>0.0194181102814718</v>
      </c>
      <c r="BD67" s="3">
        <v>0.0141390701157687</v>
      </c>
      <c r="BE67" s="3">
        <v>0.0189920854003885</v>
      </c>
      <c r="BF67" s="3">
        <v>0.0478681464013336</v>
      </c>
      <c r="BG67" s="3">
        <v>-0.0504094397307439</v>
      </c>
      <c r="BH67" s="3">
        <v>-0.00140101810257815</v>
      </c>
      <c r="BI67" s="3">
        <v>0.0744239170041057</v>
      </c>
      <c r="BJ67" s="3">
        <v>0.0115479087601648</v>
      </c>
      <c r="BK67" s="3">
        <v>-0.0135583731083409</v>
      </c>
      <c r="BL67" s="3">
        <v>-0.0409146153303534</v>
      </c>
      <c r="BM67" s="3">
        <v>0.0337380501802664</v>
      </c>
      <c r="BN67" s="3">
        <v>0.0777727664265692</v>
      </c>
      <c r="BO67" s="3">
        <v>0.0513316961440252</v>
      </c>
      <c r="BP67" s="3">
        <v>0.00907589544646394</v>
      </c>
      <c r="BQ67" s="3">
        <v>0.000981485669071963</v>
      </c>
      <c r="BR67" s="3">
        <v>0.00447640390768504</v>
      </c>
      <c r="BS67" s="3">
        <v>-0.0410997484718665</v>
      </c>
      <c r="BT67" s="3">
        <v>-0.00893980029942673</v>
      </c>
      <c r="BU67" s="3">
        <v>0.0365050465315778</v>
      </c>
      <c r="BV67" s="3">
        <v>0.0035320048922706</v>
      </c>
      <c r="BW67" s="3">
        <v>0.027479673185268</v>
      </c>
      <c r="BX67" s="3">
        <v>0.0182925825362229</v>
      </c>
      <c r="BY67" s="3">
        <v>0.0177827591698978</v>
      </c>
      <c r="BZ67" s="3">
        <v>0.0127507901361134</v>
      </c>
      <c r="CA67" s="3">
        <v>-0.0885339375771609</v>
      </c>
      <c r="CB67" s="3">
        <v>0.0421250270297824</v>
      </c>
      <c r="CC67" s="3">
        <v>0.0396565874453354</v>
      </c>
      <c r="CD67" s="3">
        <v>0.0608449805360483</v>
      </c>
      <c r="CE67" s="3">
        <v>-0.052427290150715</v>
      </c>
      <c r="CF67" s="3">
        <v>-0.0643791381570736</v>
      </c>
      <c r="CG67" s="3">
        <v>0.0230872341379936</v>
      </c>
      <c r="CH67" s="3">
        <v>0.0586657408985665</v>
      </c>
      <c r="CI67" s="3">
        <v>-0.0641952770309833</v>
      </c>
      <c r="CJ67" s="3">
        <v>0.0196476917966233</v>
      </c>
      <c r="CK67" s="3">
        <v>0.140320524294115</v>
      </c>
      <c r="CL67" s="3">
        <v>-0.0111862997070533</v>
      </c>
      <c r="CM67" s="3">
        <v>0.0742450066971045</v>
      </c>
      <c r="CN67" s="3">
        <v>0.10045405685312</v>
      </c>
      <c r="CO67" s="3">
        <v>-0.0972073689859781</v>
      </c>
      <c r="CP67" s="3">
        <v>-0.0199379174683209</v>
      </c>
      <c r="CQ67" s="3">
        <v>0.0514620136423255</v>
      </c>
      <c r="CR67" s="3">
        <v>0.0285106975508273</v>
      </c>
      <c r="CS67" s="3">
        <v>0.0725857085991933</v>
      </c>
      <c r="CT67" s="3">
        <v>-0.0227931440442531</v>
      </c>
      <c r="CU67" s="3">
        <v>-0.0200775567600883</v>
      </c>
      <c r="CV67" s="3">
        <v>0.0383882022155915</v>
      </c>
      <c r="CW67" s="3">
        <v>-0.0355042833454722</v>
      </c>
      <c r="CX67" s="3">
        <v>0.0232750339930113</v>
      </c>
      <c r="CY67" s="3">
        <v>-0.00111066563253905</v>
      </c>
      <c r="CZ67" s="3">
        <v>0.0421846836041865</v>
      </c>
      <c r="DA67" s="3">
        <v>0.0577813651347916</v>
      </c>
      <c r="DB67" s="3">
        <v>-0.0293302354080227</v>
      </c>
      <c r="DC67" s="3">
        <v>0.0854867413644669</v>
      </c>
      <c r="DD67" s="3">
        <v>0.059582820265483</v>
      </c>
      <c r="DE67" s="3">
        <v>0.000889057081836639</v>
      </c>
      <c r="DF67" s="3">
        <v>0.0149698111558043</v>
      </c>
      <c r="DG67" s="3">
        <v>0.0672441489580126</v>
      </c>
      <c r="DH67" s="3">
        <v>-0.0383042559472586</v>
      </c>
      <c r="DI67" s="3">
        <v>0.0349567757698996</v>
      </c>
      <c r="DJ67" s="3">
        <v>0.02753790242188</v>
      </c>
      <c r="DK67" s="3">
        <v>0.0312627678475467</v>
      </c>
      <c r="DL67" s="3">
        <v>0.0497482773505488</v>
      </c>
      <c r="DM67" s="3">
        <v>-0.0243363382814711</v>
      </c>
      <c r="DN67" s="3">
        <v>-0.0340364136591382</v>
      </c>
      <c r="DO67" s="3">
        <v>0.0383539396073416</v>
      </c>
      <c r="DP67" s="3">
        <v>0.0146917895828697</v>
      </c>
      <c r="DQ67" s="3">
        <v>0.0369697510119442</v>
      </c>
      <c r="DR67" s="3">
        <v>0.0271699055498925</v>
      </c>
      <c r="DS67" s="3">
        <v>0.0845645433976429</v>
      </c>
      <c r="DT67" s="3">
        <v>0.0386601046377907</v>
      </c>
      <c r="DU67" s="3">
        <v>-0.0272305625969613</v>
      </c>
      <c r="DV67" s="3">
        <v>0.0643666583348049</v>
      </c>
      <c r="DW67" s="3">
        <v>0.0562584336027738</v>
      </c>
      <c r="DX67" s="3">
        <v>-0.0145622923845782</v>
      </c>
      <c r="DY67" s="3">
        <v>0.00758967866741077</v>
      </c>
      <c r="DZ67" s="3">
        <v>0.0889191246420633</v>
      </c>
      <c r="EA67" s="3">
        <v>0.0436095529739785</v>
      </c>
      <c r="EB67" s="3">
        <v>-0.0589036912316097</v>
      </c>
      <c r="EC67" s="3">
        <v>-0.0588961355090701</v>
      </c>
      <c r="ED67" s="3">
        <v>-0.0512291969971</v>
      </c>
      <c r="EE67" s="3">
        <v>-0.115596376714152</v>
      </c>
      <c r="EF67" s="3">
        <v>0.0738267274666542</v>
      </c>
      <c r="EG67" s="3">
        <v>-0.093297009067544</v>
      </c>
      <c r="EH67" s="3">
        <v>0.0818956067420149</v>
      </c>
      <c r="EI67" s="3">
        <v>0.109316306508705</v>
      </c>
      <c r="EJ67" s="3">
        <v>-0.0181929978673079</v>
      </c>
      <c r="EK67" s="3">
        <v>-0.000600799856932493</v>
      </c>
      <c r="EL67" s="3">
        <v>0.0639288158642847</v>
      </c>
      <c r="EM67" s="3">
        <v>0.0209366815362774</v>
      </c>
      <c r="EN67" s="3">
        <v>-0.048215375031108</v>
      </c>
      <c r="EO67" s="3">
        <v>0.0248853175567754</v>
      </c>
      <c r="EP67" s="3">
        <v>0.00788845703958056</v>
      </c>
      <c r="EQ67" s="3">
        <v>-0.0181674392328513</v>
      </c>
      <c r="ER67" s="3">
        <v>0.00113173091080793</v>
      </c>
      <c r="ES67" s="3">
        <v>0.019210210694798</v>
      </c>
      <c r="ET67" s="3">
        <v>0.0157039218304856</v>
      </c>
      <c r="EU67" s="3">
        <v>-0.0317379416500708</v>
      </c>
      <c r="EV67" s="3">
        <v>0.0383863753809299</v>
      </c>
      <c r="EW67" s="3">
        <v>0.052657675556777</v>
      </c>
      <c r="EX67" s="3">
        <v>-0.0466989843571155</v>
      </c>
      <c r="EY67" s="3">
        <v>0.0502549122777471</v>
      </c>
      <c r="EZ67" s="3">
        <v>0.112651803790012</v>
      </c>
      <c r="FA67" s="3">
        <v>0.0265014411009911</v>
      </c>
      <c r="FB67" s="3">
        <v>-0.0624068884668488</v>
      </c>
      <c r="FC67" s="3">
        <v>0.00135990534053892</v>
      </c>
      <c r="FD67" s="3">
        <v>0.0570630451167187</v>
      </c>
      <c r="FE67" s="3">
        <v>-0.0351772026477765</v>
      </c>
      <c r="FF67" s="3">
        <v>0.0267796548715143</v>
      </c>
    </row>
    <row r="68" spans="1:162">
      <c r="A68" s="4">
        <v>45029</v>
      </c>
      <c r="B68" s="3">
        <v>-0.0138973571007302</v>
      </c>
      <c r="C68" s="3">
        <v>0.00867486190631924</v>
      </c>
      <c r="D68" s="3">
        <v>0.0745338237735832</v>
      </c>
      <c r="E68" s="3">
        <v>0.0235964532848238</v>
      </c>
      <c r="F68" s="3">
        <v>0.0821321541770112</v>
      </c>
      <c r="G68" s="3">
        <v>-0.0175416371512115</v>
      </c>
      <c r="H68" s="3">
        <v>-0.128786931046788</v>
      </c>
      <c r="I68" s="3">
        <v>-0.0226835191292162</v>
      </c>
      <c r="J68" s="3">
        <v>0.0580493069647147</v>
      </c>
      <c r="K68" s="3">
        <v>0.00100157221374017</v>
      </c>
      <c r="L68" s="3">
        <v>-0.0604891193530753</v>
      </c>
      <c r="M68" s="3">
        <v>0.0254487544121057</v>
      </c>
      <c r="N68" s="3">
        <v>0.0202324984476748</v>
      </c>
      <c r="O68" s="3">
        <v>0.0375545771318389</v>
      </c>
      <c r="P68" s="3">
        <v>-0.0238086537151286</v>
      </c>
      <c r="Q68" s="3">
        <v>0.0603720619331264</v>
      </c>
      <c r="R68" s="3">
        <v>0.0556730945334844</v>
      </c>
      <c r="S68" s="3">
        <v>-0.0119279114041129</v>
      </c>
      <c r="T68" s="3">
        <v>-0.050387269755278</v>
      </c>
      <c r="U68" s="3">
        <v>0.0130061543563474</v>
      </c>
      <c r="V68" s="3">
        <v>0.053849818383688</v>
      </c>
      <c r="W68" s="3">
        <v>0.0013890368752985</v>
      </c>
      <c r="X68" s="3">
        <v>-0.0755612538818703</v>
      </c>
      <c r="Y68" s="3">
        <v>-0.00232358951183991</v>
      </c>
      <c r="Z68" s="3">
        <v>-0.00887057269978871</v>
      </c>
      <c r="AA68" s="3">
        <v>-0.00591537224676846</v>
      </c>
      <c r="AB68" s="3">
        <v>0.120655719713006</v>
      </c>
      <c r="AC68" s="3">
        <v>0.148282211341825</v>
      </c>
      <c r="AD68" s="3">
        <v>0.0116070388742285</v>
      </c>
      <c r="AE68" s="3">
        <v>-0.022698965273563</v>
      </c>
      <c r="AF68" s="3">
        <v>-0.0288872831853753</v>
      </c>
      <c r="AG68" s="3">
        <v>-0.0651748313727346</v>
      </c>
      <c r="AH68" s="3">
        <v>-0.0683863817214533</v>
      </c>
      <c r="AI68" s="3">
        <v>0.0692235250647596</v>
      </c>
      <c r="AJ68" s="3">
        <v>-0.0263156501538363</v>
      </c>
      <c r="AK68" s="3">
        <v>-0.0349517192123076</v>
      </c>
      <c r="AL68" s="3">
        <v>0.0298358355721936</v>
      </c>
      <c r="AM68" s="3">
        <v>0.0165711429054262</v>
      </c>
      <c r="AN68" s="3">
        <v>-0.0294890010881472</v>
      </c>
      <c r="AO68" s="3">
        <v>-0.049968936407923</v>
      </c>
      <c r="AP68" s="3">
        <v>-0.0382842046300201</v>
      </c>
      <c r="AQ68" s="3">
        <v>-0.0560960044589628</v>
      </c>
      <c r="AR68" s="3">
        <v>0.00592624410232884</v>
      </c>
      <c r="AS68" s="3">
        <v>-0.0257905508973493</v>
      </c>
      <c r="AT68" s="3">
        <v>0.00437675486082152</v>
      </c>
      <c r="AU68" s="3">
        <v>0.00521373184175785</v>
      </c>
      <c r="AV68" s="3">
        <v>0.0290309901633604</v>
      </c>
      <c r="AW68" s="3">
        <v>-0.101833174605723</v>
      </c>
      <c r="AX68" s="3">
        <v>-0.0328339905155</v>
      </c>
      <c r="AY68" s="3">
        <v>-0.0447896419471051</v>
      </c>
      <c r="AZ68" s="3">
        <v>-0.0809954290977627</v>
      </c>
      <c r="BA68" s="3">
        <v>-0.049219169742349</v>
      </c>
      <c r="BB68" s="3">
        <v>0.0158200485186973</v>
      </c>
      <c r="BC68" s="3">
        <v>0.0282397354238169</v>
      </c>
      <c r="BD68" s="3">
        <v>-0.00373650277547474</v>
      </c>
      <c r="BE68" s="3">
        <v>-0.0104085624874125</v>
      </c>
      <c r="BF68" s="3">
        <v>-0.0427682162594043</v>
      </c>
      <c r="BG68" s="3">
        <v>-0.00799840617577195</v>
      </c>
      <c r="BH68" s="3">
        <v>-0.0474384230552465</v>
      </c>
      <c r="BI68" s="3">
        <v>-0.0724687530488967</v>
      </c>
      <c r="BJ68" s="3">
        <v>0.00153501449090899</v>
      </c>
      <c r="BK68" s="3">
        <v>0.00850832480660712</v>
      </c>
      <c r="BL68" s="3">
        <v>-0.00953185149789566</v>
      </c>
      <c r="BM68" s="3">
        <v>-0.0344676280855568</v>
      </c>
      <c r="BN68" s="3">
        <v>0.0616259504646254</v>
      </c>
      <c r="BO68" s="3">
        <v>-0.00671819377179361</v>
      </c>
      <c r="BP68" s="3">
        <v>-0.0490648722654759</v>
      </c>
      <c r="BQ68" s="3">
        <v>0.0733152952561288</v>
      </c>
      <c r="BR68" s="3">
        <v>-0.0212397979931775</v>
      </c>
      <c r="BS68" s="3">
        <v>-0.00398261755768654</v>
      </c>
      <c r="BT68" s="3">
        <v>-0.0109321536909305</v>
      </c>
      <c r="BU68" s="3">
        <v>0.0343197246760702</v>
      </c>
      <c r="BV68" s="3">
        <v>0.0462707527286211</v>
      </c>
      <c r="BW68" s="3">
        <v>0.00237133270078263</v>
      </c>
      <c r="BX68" s="3">
        <v>-0.0535288490498585</v>
      </c>
      <c r="BY68" s="3">
        <v>-0.0514089268948581</v>
      </c>
      <c r="BZ68" s="3">
        <v>-0.064738342160635</v>
      </c>
      <c r="CA68" s="3">
        <v>-0.00138397549859839</v>
      </c>
      <c r="CB68" s="3">
        <v>0.0874365998607304</v>
      </c>
      <c r="CC68" s="3">
        <v>-0.0842803333667121</v>
      </c>
      <c r="CD68" s="3">
        <v>-0.0785236243916597</v>
      </c>
      <c r="CE68" s="3">
        <v>-0.0504764025434121</v>
      </c>
      <c r="CF68" s="3">
        <v>0.00344751997647878</v>
      </c>
      <c r="CG68" s="3">
        <v>0.0199191660497898</v>
      </c>
      <c r="CH68" s="3">
        <v>-0.0164434025782806</v>
      </c>
      <c r="CI68" s="3">
        <v>-0.0757826292414508</v>
      </c>
      <c r="CJ68" s="3">
        <v>0.0173097957779246</v>
      </c>
      <c r="CK68" s="3">
        <v>0.0693572442543264</v>
      </c>
      <c r="CL68" s="3">
        <v>-0.0481151108165462</v>
      </c>
      <c r="CM68" s="3">
        <v>-0.064729192113524</v>
      </c>
      <c r="CN68" s="3">
        <v>-0.047749491647965</v>
      </c>
      <c r="CO68" s="3">
        <v>-0.0810823815532355</v>
      </c>
      <c r="CP68" s="3">
        <v>0.00134203542482366</v>
      </c>
      <c r="CQ68" s="3">
        <v>-0.050045033956498</v>
      </c>
      <c r="CR68" s="3">
        <v>-0.0106526461686006</v>
      </c>
      <c r="CS68" s="3">
        <v>0.0222731537015111</v>
      </c>
      <c r="CT68" s="3">
        <v>-0.0162127266121813</v>
      </c>
      <c r="CU68" s="3">
        <v>-0.077431427443591</v>
      </c>
      <c r="CV68" s="3">
        <v>-0.0475694497748624</v>
      </c>
      <c r="CW68" s="3">
        <v>-0.0745984493846268</v>
      </c>
      <c r="CX68" s="3">
        <v>0.125138090544036</v>
      </c>
      <c r="CY68" s="3">
        <v>0.0245628861722808</v>
      </c>
      <c r="CZ68" s="3">
        <v>-0.0528455755230147</v>
      </c>
      <c r="DA68" s="3">
        <v>-0.031107255277657</v>
      </c>
      <c r="DB68" s="3">
        <v>0.0258979161606286</v>
      </c>
      <c r="DC68" s="3">
        <v>-0.152844717170417</v>
      </c>
      <c r="DD68" s="3">
        <v>-0.0288498019399654</v>
      </c>
      <c r="DE68" s="3">
        <v>-0.0685186470207412</v>
      </c>
      <c r="DF68" s="3">
        <v>0.0119449473729517</v>
      </c>
      <c r="DG68" s="3">
        <v>-0.0204460719110764</v>
      </c>
      <c r="DH68" s="3">
        <v>-0.0121806945457055</v>
      </c>
      <c r="DI68" s="3">
        <v>0.00770702400641834</v>
      </c>
      <c r="DJ68" s="3">
        <v>-0.0356817040177443</v>
      </c>
      <c r="DK68" s="3">
        <v>0.0259676301532356</v>
      </c>
      <c r="DL68" s="3">
        <v>0.0209195823350993</v>
      </c>
      <c r="DM68" s="3">
        <v>-0.0101187750956484</v>
      </c>
      <c r="DN68" s="3">
        <v>0.0148226823547489</v>
      </c>
      <c r="DO68" s="3">
        <v>-0.106246851251873</v>
      </c>
      <c r="DP68" s="3">
        <v>-0.0372993423630156</v>
      </c>
      <c r="DQ68" s="3">
        <v>0.0169945350195423</v>
      </c>
      <c r="DR68" s="3">
        <v>-0.0229867624015833</v>
      </c>
      <c r="DS68" s="3">
        <v>0.114975565693201</v>
      </c>
      <c r="DT68" s="3">
        <v>-0.107689481795592</v>
      </c>
      <c r="DU68" s="3">
        <v>0.0718982297051499</v>
      </c>
      <c r="DV68" s="3">
        <v>-0.0171433410765754</v>
      </c>
      <c r="DW68" s="3">
        <v>0.0171865335346141</v>
      </c>
      <c r="DX68" s="3">
        <v>-0.0450003845536988</v>
      </c>
      <c r="DY68" s="3">
        <v>0.0476275727061236</v>
      </c>
      <c r="DZ68" s="3">
        <v>0.0230773057878462</v>
      </c>
      <c r="EA68" s="3">
        <v>-0.0433926887068863</v>
      </c>
      <c r="EB68" s="3">
        <v>0.0717981176664815</v>
      </c>
      <c r="EC68" s="3">
        <v>-0.0410347256618947</v>
      </c>
      <c r="ED68" s="3">
        <v>-0.0954802933388602</v>
      </c>
      <c r="EE68" s="3">
        <v>0.0288852129236854</v>
      </c>
      <c r="EF68" s="3">
        <v>-0.0220045419161603</v>
      </c>
      <c r="EG68" s="3">
        <v>0.00670513926041779</v>
      </c>
      <c r="EH68" s="3">
        <v>0.0773618676724985</v>
      </c>
      <c r="EI68" s="3">
        <v>-0.0564874781763147</v>
      </c>
      <c r="EJ68" s="3">
        <v>-0.0525120963071521</v>
      </c>
      <c r="EK68" s="3">
        <v>0.0214419712030981</v>
      </c>
      <c r="EL68" s="3">
        <v>0.0165938558897783</v>
      </c>
      <c r="EM68" s="3">
        <v>0.0122177022738356</v>
      </c>
      <c r="EN68" s="3">
        <v>0.0589147053438602</v>
      </c>
      <c r="EO68" s="3">
        <v>0.0126267574415987</v>
      </c>
      <c r="EP68" s="3">
        <v>-0.00232520244553294</v>
      </c>
      <c r="EQ68" s="3">
        <v>0.00882546946266915</v>
      </c>
      <c r="ER68" s="3">
        <v>-0.0109502428159572</v>
      </c>
      <c r="ES68" s="3">
        <v>-0.0917081930990027</v>
      </c>
      <c r="ET68" s="3">
        <v>0.00582919664209241</v>
      </c>
      <c r="EU68" s="3">
        <v>0.0489158348014273</v>
      </c>
      <c r="EV68" s="3">
        <v>-0.00788783569191544</v>
      </c>
      <c r="EW68" s="3">
        <v>-0.00848001632875996</v>
      </c>
      <c r="EX68" s="3">
        <v>-0.0199213760708438</v>
      </c>
      <c r="EY68" s="3">
        <v>-0.0149556898523005</v>
      </c>
      <c r="EZ68" s="3">
        <v>-0.0286531290735933</v>
      </c>
      <c r="FA68" s="3">
        <v>-0.000148003355141802</v>
      </c>
      <c r="FB68" s="3">
        <v>-0.0371600870090987</v>
      </c>
      <c r="FC68" s="3">
        <v>-0.0387540470346672</v>
      </c>
      <c r="FD68" s="3">
        <v>-0.0571976758871227</v>
      </c>
      <c r="FE68" s="3">
        <v>0.0197833847777143</v>
      </c>
      <c r="FF68" s="3">
        <v>-0.00709467484736356</v>
      </c>
    </row>
    <row r="69" spans="1:162">
      <c r="A69" s="4">
        <v>45036</v>
      </c>
      <c r="B69" s="3">
        <v>0.0028595409624158</v>
      </c>
      <c r="C69" s="3">
        <v>-0.00356274810399037</v>
      </c>
      <c r="D69" s="3">
        <v>0.0368685983412893</v>
      </c>
      <c r="E69" s="3">
        <v>0.0517514113763068</v>
      </c>
      <c r="F69" s="3">
        <v>-0.0420897627639905</v>
      </c>
      <c r="G69" s="3">
        <v>-0.00808175299772806</v>
      </c>
      <c r="H69" s="3">
        <v>0.0137249751491856</v>
      </c>
      <c r="I69" s="3">
        <v>0.0655935066432315</v>
      </c>
      <c r="J69" s="3">
        <v>-0.0362734400874379</v>
      </c>
      <c r="K69" s="3">
        <v>-0.0825825818730459</v>
      </c>
      <c r="L69" s="3">
        <v>-0.0991036401035196</v>
      </c>
      <c r="M69" s="3">
        <v>-0.0472836600876923</v>
      </c>
      <c r="N69" s="3">
        <v>0.0123793052049221</v>
      </c>
      <c r="O69" s="3">
        <v>-0.0423405910348697</v>
      </c>
      <c r="P69" s="3">
        <v>0.020697130152337</v>
      </c>
      <c r="Q69" s="3">
        <v>0.0527597835234293</v>
      </c>
      <c r="R69" s="3">
        <v>-0.00903557969056222</v>
      </c>
      <c r="S69" s="3">
        <v>-0.124415180303788</v>
      </c>
      <c r="T69" s="3">
        <v>0.00325794469323672</v>
      </c>
      <c r="U69" s="3">
        <v>0.0690333697501875</v>
      </c>
      <c r="V69" s="3">
        <v>-0.0721674326822124</v>
      </c>
      <c r="W69" s="3">
        <v>0.0038052083945251</v>
      </c>
      <c r="X69" s="3">
        <v>-0.0233633749897226</v>
      </c>
      <c r="Y69" s="3">
        <v>0.00184418289863909</v>
      </c>
      <c r="Z69" s="3">
        <v>0.00209711574935577</v>
      </c>
      <c r="AA69" s="3">
        <v>0.0683309321153617</v>
      </c>
      <c r="AB69" s="3">
        <v>0.068493524895571</v>
      </c>
      <c r="AC69" s="3">
        <v>0.0506632095568813</v>
      </c>
      <c r="AD69" s="3">
        <v>0.0414788430949719</v>
      </c>
      <c r="AE69" s="3">
        <v>-0.0568988122045446</v>
      </c>
      <c r="AF69" s="3">
        <v>0.0838392142577121</v>
      </c>
      <c r="AG69" s="3">
        <v>0.00610731540046836</v>
      </c>
      <c r="AH69" s="3">
        <v>0.0864744511514309</v>
      </c>
      <c r="AI69" s="3">
        <v>0.0809796223441874</v>
      </c>
      <c r="AJ69" s="3">
        <v>-0.0352138068469335</v>
      </c>
      <c r="AK69" s="3">
        <v>-0.0151886417473973</v>
      </c>
      <c r="AL69" s="3">
        <v>0.0541371044482905</v>
      </c>
      <c r="AM69" s="3">
        <v>-0.043415180623455</v>
      </c>
      <c r="AN69" s="3">
        <v>-0.00146559584496841</v>
      </c>
      <c r="AO69" s="3">
        <v>-0.0270923586659409</v>
      </c>
      <c r="AP69" s="3">
        <v>0.0764900670086356</v>
      </c>
      <c r="AQ69" s="3">
        <v>0.00326610534528313</v>
      </c>
      <c r="AR69" s="3">
        <v>0.0233781410283754</v>
      </c>
      <c r="AS69" s="3">
        <v>0.00232425024076733</v>
      </c>
      <c r="AT69" s="3">
        <v>-0.000720075732095572</v>
      </c>
      <c r="AU69" s="3">
        <v>0.0221274991751021</v>
      </c>
      <c r="AV69" s="3">
        <v>-0.00424690374348</v>
      </c>
      <c r="AW69" s="3">
        <v>-0.0296872884455825</v>
      </c>
      <c r="AX69" s="3">
        <v>-0.00476618708100781</v>
      </c>
      <c r="AY69" s="3">
        <v>-0.00895215225648146</v>
      </c>
      <c r="AZ69" s="3">
        <v>-0.0315376144618011</v>
      </c>
      <c r="BA69" s="3">
        <v>0.0131822817550704</v>
      </c>
      <c r="BB69" s="3">
        <v>0.00676011692672842</v>
      </c>
      <c r="BC69" s="3">
        <v>-0.0462300000212614</v>
      </c>
      <c r="BD69" s="3">
        <v>0.0407857963949084</v>
      </c>
      <c r="BE69" s="3">
        <v>-0.033804239111743</v>
      </c>
      <c r="BF69" s="3">
        <v>-0.0244910045211373</v>
      </c>
      <c r="BG69" s="3">
        <v>-0.0442710697321078</v>
      </c>
      <c r="BH69" s="3">
        <v>-0.0058543051179507</v>
      </c>
      <c r="BI69" s="3">
        <v>0.0573692841293684</v>
      </c>
      <c r="BJ69" s="3">
        <v>-0.00899830438745285</v>
      </c>
      <c r="BK69" s="3">
        <v>-0.0415928124620385</v>
      </c>
      <c r="BL69" s="3">
        <v>-0.00374327803658263</v>
      </c>
      <c r="BM69" s="3">
        <v>0.0399297087842521</v>
      </c>
      <c r="BN69" s="3">
        <v>-0.0522524714466853</v>
      </c>
      <c r="BO69" s="3">
        <v>-0.0434088839398459</v>
      </c>
      <c r="BP69" s="3">
        <v>0.0603553539026378</v>
      </c>
      <c r="BQ69" s="3">
        <v>0.0515233092519751</v>
      </c>
      <c r="BR69" s="3">
        <v>-0.00949881198332369</v>
      </c>
      <c r="BS69" s="3">
        <v>-0.0444992791786973</v>
      </c>
      <c r="BT69" s="3">
        <v>0.0164374083273375</v>
      </c>
      <c r="BU69" s="3">
        <v>-0.0787925426098089</v>
      </c>
      <c r="BV69" s="3">
        <v>-0.0644763581607521</v>
      </c>
      <c r="BW69" s="3">
        <v>0.0510373892411086</v>
      </c>
      <c r="BX69" s="3">
        <v>-0.0129369568872133</v>
      </c>
      <c r="BY69" s="3">
        <v>0.0281047208414022</v>
      </c>
      <c r="BZ69" s="3">
        <v>-0.0401458349604503</v>
      </c>
      <c r="CA69" s="3">
        <v>-0.0446178191875924</v>
      </c>
      <c r="CB69" s="3">
        <v>-0.0122541405083911</v>
      </c>
      <c r="CC69" s="3">
        <v>-0.0705716359343005</v>
      </c>
      <c r="CD69" s="3">
        <v>0.0736114435505449</v>
      </c>
      <c r="CE69" s="3">
        <v>-0.0361777728335069</v>
      </c>
      <c r="CF69" s="3">
        <v>-0.0964829367162228</v>
      </c>
      <c r="CG69" s="3">
        <v>0.0973891879594116</v>
      </c>
      <c r="CH69" s="3">
        <v>-0.172423630860429</v>
      </c>
      <c r="CI69" s="3">
        <v>0.0496497660268923</v>
      </c>
      <c r="CJ69" s="3">
        <v>-0.0266622545070714</v>
      </c>
      <c r="CK69" s="3">
        <v>-0.0280551905123936</v>
      </c>
      <c r="CL69" s="3">
        <v>-0.0453846729345946</v>
      </c>
      <c r="CM69" s="3">
        <v>0.0152613326965503</v>
      </c>
      <c r="CN69" s="3">
        <v>-0.0143744275524717</v>
      </c>
      <c r="CO69" s="3">
        <v>0.0130131445659479</v>
      </c>
      <c r="CP69" s="3">
        <v>-0.0461209667047973</v>
      </c>
      <c r="CQ69" s="3">
        <v>0.0245662638738922</v>
      </c>
      <c r="CR69" s="3">
        <v>0.00580489463118721</v>
      </c>
      <c r="CS69" s="3">
        <v>0.0428607507479738</v>
      </c>
      <c r="CT69" s="3">
        <v>-0.0423347734829074</v>
      </c>
      <c r="CU69" s="3">
        <v>0.115721271546278</v>
      </c>
      <c r="CV69" s="3">
        <v>0.0511482743528835</v>
      </c>
      <c r="CW69" s="3">
        <v>0.0756280270730301</v>
      </c>
      <c r="CX69" s="3">
        <v>0.0703875100867346</v>
      </c>
      <c r="CY69" s="3">
        <v>-0.0178105088998546</v>
      </c>
      <c r="CZ69" s="3">
        <v>-0.00938562625827567</v>
      </c>
      <c r="DA69" s="3">
        <v>0.0182839487100097</v>
      </c>
      <c r="DB69" s="3">
        <v>0.00566157537119488</v>
      </c>
      <c r="DC69" s="3">
        <v>-0.0463198309889373</v>
      </c>
      <c r="DD69" s="3">
        <v>0.00199760930879514</v>
      </c>
      <c r="DE69" s="3">
        <v>-0.0453108931911966</v>
      </c>
      <c r="DF69" s="3">
        <v>0.0367692196921987</v>
      </c>
      <c r="DG69" s="3">
        <v>0.0541004975550023</v>
      </c>
      <c r="DH69" s="3">
        <v>-0.083640203771937</v>
      </c>
      <c r="DI69" s="3">
        <v>0.0102173875282787</v>
      </c>
      <c r="DJ69" s="3">
        <v>0.0655610213961784</v>
      </c>
      <c r="DK69" s="3">
        <v>-0.015064984141176</v>
      </c>
      <c r="DL69" s="3">
        <v>-0.00683230483759754</v>
      </c>
      <c r="DM69" s="3">
        <v>0.00548748071928776</v>
      </c>
      <c r="DN69" s="3">
        <v>0.0141807954474238</v>
      </c>
      <c r="DO69" s="3">
        <v>0.066871660473469</v>
      </c>
      <c r="DP69" s="3">
        <v>0.0125996175282166</v>
      </c>
      <c r="DQ69" s="3">
        <v>0.0128338416026333</v>
      </c>
      <c r="DR69" s="3">
        <v>-0.0138878130321381</v>
      </c>
      <c r="DS69" s="3">
        <v>0.17151163306045</v>
      </c>
      <c r="DT69" s="3">
        <v>0.0838005178360348</v>
      </c>
      <c r="DU69" s="3">
        <v>0.0851282350991795</v>
      </c>
      <c r="DV69" s="3">
        <v>-0.10304603661453</v>
      </c>
      <c r="DW69" s="3">
        <v>0.00825093847812091</v>
      </c>
      <c r="DX69" s="3">
        <v>0.0511945197960256</v>
      </c>
      <c r="DY69" s="3">
        <v>-0.0121818430724642</v>
      </c>
      <c r="DZ69" s="3">
        <v>-0.0370196115994458</v>
      </c>
      <c r="EA69" s="3">
        <v>0.0204968687595469</v>
      </c>
      <c r="EB69" s="3">
        <v>0.100361131758854</v>
      </c>
      <c r="EC69" s="3">
        <v>0.00823845406116014</v>
      </c>
      <c r="ED69" s="3">
        <v>-0.0168038022374496</v>
      </c>
      <c r="EE69" s="3">
        <v>0.0375539271210768</v>
      </c>
      <c r="EF69" s="3">
        <v>-0.0488109964953885</v>
      </c>
      <c r="EG69" s="3">
        <v>0.0142468059447078</v>
      </c>
      <c r="EH69" s="3">
        <v>-0.0190178101049653</v>
      </c>
      <c r="EI69" s="3">
        <v>0.0160971556961724</v>
      </c>
      <c r="EJ69" s="3">
        <v>0.0900392373372281</v>
      </c>
      <c r="EK69" s="3">
        <v>-0.0181635633615899</v>
      </c>
      <c r="EL69" s="3">
        <v>-0.107615449327346</v>
      </c>
      <c r="EM69" s="3">
        <v>-0.0490116713961198</v>
      </c>
      <c r="EN69" s="3">
        <v>-0.0157540297285044</v>
      </c>
      <c r="EO69" s="3">
        <v>0.055520807287002</v>
      </c>
      <c r="EP69" s="3">
        <v>-0.000569290070709694</v>
      </c>
      <c r="EQ69" s="3">
        <v>-0.00255032585870822</v>
      </c>
      <c r="ER69" s="3">
        <v>0.026275232488947</v>
      </c>
      <c r="ES69" s="3">
        <v>0.037643738971109</v>
      </c>
      <c r="ET69" s="3">
        <v>0.0482781104286917</v>
      </c>
      <c r="EU69" s="3">
        <v>0.00950741357649043</v>
      </c>
      <c r="EV69" s="3">
        <v>-0.00292726954944171</v>
      </c>
      <c r="EW69" s="3">
        <v>0.00343815738068699</v>
      </c>
      <c r="EX69" s="3">
        <v>-0.0400348162358175</v>
      </c>
      <c r="EY69" s="3">
        <v>0.0082445152842317</v>
      </c>
      <c r="EZ69" s="3">
        <v>-0.0690880229072421</v>
      </c>
      <c r="FA69" s="3">
        <v>-0.0133673119772381</v>
      </c>
      <c r="FB69" s="3">
        <v>-0.0546276353082502</v>
      </c>
      <c r="FC69" s="3">
        <v>0.0324373857182745</v>
      </c>
      <c r="FD69" s="3">
        <v>-0.0206079875924656</v>
      </c>
      <c r="FE69" s="3">
        <v>0.0685742077438157</v>
      </c>
      <c r="FF69" s="3">
        <v>0.0683819928664972</v>
      </c>
    </row>
    <row r="70" spans="1:162">
      <c r="A70" s="4">
        <v>45043</v>
      </c>
      <c r="B70" s="3">
        <v>0.0591909289586632</v>
      </c>
      <c r="C70" s="3">
        <v>0.0387888464207515</v>
      </c>
      <c r="D70" s="3">
        <v>0.0305674254988995</v>
      </c>
      <c r="E70" s="3">
        <v>0.0952962899566703</v>
      </c>
      <c r="F70" s="3">
        <v>-0.0708151344362235</v>
      </c>
      <c r="G70" s="3">
        <v>0.0314267401772573</v>
      </c>
      <c r="H70" s="3">
        <v>0.0636514511192876</v>
      </c>
      <c r="I70" s="3">
        <v>0.0642254299874666</v>
      </c>
      <c r="J70" s="3">
        <v>0.0719297906885479</v>
      </c>
      <c r="K70" s="3">
        <v>0.0952182618194359</v>
      </c>
      <c r="L70" s="3">
        <v>-0.0201637828521839</v>
      </c>
      <c r="M70" s="3">
        <v>0.0767904370600838</v>
      </c>
      <c r="N70" s="3">
        <v>0.0746181343073294</v>
      </c>
      <c r="O70" s="3">
        <v>-0.0478258277350192</v>
      </c>
      <c r="P70" s="3">
        <v>0.0230890541953203</v>
      </c>
      <c r="Q70" s="3">
        <v>-0.0421790137109453</v>
      </c>
      <c r="R70" s="3">
        <v>0.0100838456331789</v>
      </c>
      <c r="S70" s="3">
        <v>0.0349719044296631</v>
      </c>
      <c r="T70" s="3">
        <v>0.0632174479901431</v>
      </c>
      <c r="U70" s="3">
        <v>-0.0473393450774234</v>
      </c>
      <c r="V70" s="3">
        <v>0.00952673489616037</v>
      </c>
      <c r="W70" s="3">
        <v>0.0382739003542176</v>
      </c>
      <c r="X70" s="3">
        <v>0.132703142486754</v>
      </c>
      <c r="Y70" s="3">
        <v>-0.0187196037387848</v>
      </c>
      <c r="Z70" s="3">
        <v>0.0676350717610501</v>
      </c>
      <c r="AA70" s="3">
        <v>0.0862242236599481</v>
      </c>
      <c r="AB70" s="3">
        <v>0.127622768451454</v>
      </c>
      <c r="AC70" s="3">
        <v>0.107922849132308</v>
      </c>
      <c r="AD70" s="3">
        <v>0.0423597332669558</v>
      </c>
      <c r="AE70" s="3">
        <v>-0.00242464905539733</v>
      </c>
      <c r="AF70" s="3">
        <v>0.136511793653504</v>
      </c>
      <c r="AG70" s="3">
        <v>0.0735798447187986</v>
      </c>
      <c r="AH70" s="3">
        <v>0.0901230841406519</v>
      </c>
      <c r="AI70" s="3">
        <v>-0.107194756492061</v>
      </c>
      <c r="AJ70" s="3">
        <v>0.0611652067321887</v>
      </c>
      <c r="AK70" s="3">
        <v>0.0837877252083893</v>
      </c>
      <c r="AL70" s="3">
        <v>0.0536863381300244</v>
      </c>
      <c r="AM70" s="3">
        <v>-0.0184034512833027</v>
      </c>
      <c r="AN70" s="3">
        <v>0.0907889532865084</v>
      </c>
      <c r="AO70" s="3">
        <v>0.0678274671261222</v>
      </c>
      <c r="AP70" s="3">
        <v>0.0821805099157659</v>
      </c>
      <c r="AQ70" s="3">
        <v>0.0962922826678739</v>
      </c>
      <c r="AR70" s="3">
        <v>0.0555493105067171</v>
      </c>
      <c r="AS70" s="3">
        <v>0.0563746569186663</v>
      </c>
      <c r="AT70" s="3">
        <v>0.0096829429607534</v>
      </c>
      <c r="AU70" s="3">
        <v>0.039618199160431</v>
      </c>
      <c r="AV70" s="3">
        <v>0.0349001800908729</v>
      </c>
      <c r="AW70" s="3">
        <v>0.121107349884156</v>
      </c>
      <c r="AX70" s="3">
        <v>0.0384943456882914</v>
      </c>
      <c r="AY70" s="3">
        <v>0.0971777511188939</v>
      </c>
      <c r="AZ70" s="3">
        <v>-0.00733220429744996</v>
      </c>
      <c r="BA70" s="3">
        <v>0.00370211692691978</v>
      </c>
      <c r="BB70" s="3">
        <v>-0.0237874520547934</v>
      </c>
      <c r="BC70" s="3">
        <v>0.0720831025848622</v>
      </c>
      <c r="BD70" s="3">
        <v>0.00940763519116798</v>
      </c>
      <c r="BE70" s="3">
        <v>0.0786473189817021</v>
      </c>
      <c r="BF70" s="3">
        <v>0.0279933550092967</v>
      </c>
      <c r="BG70" s="3">
        <v>0.0971501894397874</v>
      </c>
      <c r="BH70" s="3">
        <v>0.0755567779820344</v>
      </c>
      <c r="BI70" s="3">
        <v>0.112068502263465</v>
      </c>
      <c r="BJ70" s="3">
        <v>0.103986516357599</v>
      </c>
      <c r="BK70" s="3">
        <v>-0.0720237583340637</v>
      </c>
      <c r="BL70" s="3">
        <v>0.0242525384613304</v>
      </c>
      <c r="BM70" s="3">
        <v>0.0327449172661085</v>
      </c>
      <c r="BN70" s="3">
        <v>-0.0260521752518694</v>
      </c>
      <c r="BO70" s="3">
        <v>0.0655349396437308</v>
      </c>
      <c r="BP70" s="3">
        <v>0.101552329630612</v>
      </c>
      <c r="BQ70" s="3">
        <v>0.0966175611440151</v>
      </c>
      <c r="BR70" s="3">
        <v>0.0873718720445957</v>
      </c>
      <c r="BS70" s="3">
        <v>0.0142881219472777</v>
      </c>
      <c r="BT70" s="3">
        <v>0.0780268037962452</v>
      </c>
      <c r="BU70" s="3">
        <v>0.012762333890616</v>
      </c>
      <c r="BV70" s="3">
        <v>-0.00916693674778851</v>
      </c>
      <c r="BW70" s="3">
        <v>0.0749304404595032</v>
      </c>
      <c r="BX70" s="3">
        <v>0.0661629500153237</v>
      </c>
      <c r="BY70" s="3">
        <v>0.0375609483293559</v>
      </c>
      <c r="BZ70" s="3">
        <v>0.086685672216088</v>
      </c>
      <c r="CA70" s="3">
        <v>0.0435505849405226</v>
      </c>
      <c r="CB70" s="3">
        <v>-0.0169388698982912</v>
      </c>
      <c r="CC70" s="3">
        <v>-0.0118798574813644</v>
      </c>
      <c r="CD70" s="3">
        <v>0.131618414656635</v>
      </c>
      <c r="CE70" s="3">
        <v>0.0796548957639727</v>
      </c>
      <c r="CF70" s="3">
        <v>-0.0718702619311494</v>
      </c>
      <c r="CG70" s="3">
        <v>0.00596765924449179</v>
      </c>
      <c r="CH70" s="3">
        <v>-0.00651817027393573</v>
      </c>
      <c r="CI70" s="3">
        <v>0.0924433276012196</v>
      </c>
      <c r="CJ70" s="3">
        <v>0.0181261510950942</v>
      </c>
      <c r="CK70" s="3">
        <v>0.129900215573952</v>
      </c>
      <c r="CL70" s="3">
        <v>0.081210311842506</v>
      </c>
      <c r="CM70" s="3">
        <v>0.0318940857782889</v>
      </c>
      <c r="CN70" s="3">
        <v>-0.0676231299189331</v>
      </c>
      <c r="CO70" s="3">
        <v>0.0649548329577986</v>
      </c>
      <c r="CP70" s="3">
        <v>0.114270087009311</v>
      </c>
      <c r="CQ70" s="3">
        <v>0.0217174493044935</v>
      </c>
      <c r="CR70" s="3">
        <v>0.109405999356447</v>
      </c>
      <c r="CS70" s="3">
        <v>0.0987342396916456</v>
      </c>
      <c r="CT70" s="3">
        <v>0.070941258818949</v>
      </c>
      <c r="CU70" s="3">
        <v>0.0687241274514027</v>
      </c>
      <c r="CV70" s="3">
        <v>0.14100781622768</v>
      </c>
      <c r="CW70" s="3">
        <v>0.00878336607208757</v>
      </c>
      <c r="CX70" s="3">
        <v>0.119003670729029</v>
      </c>
      <c r="CY70" s="3">
        <v>0.0794831056521434</v>
      </c>
      <c r="CZ70" s="3">
        <v>0.0720488832808648</v>
      </c>
      <c r="DA70" s="3">
        <v>-0.0161546803297024</v>
      </c>
      <c r="DB70" s="3">
        <v>0.10881209087548</v>
      </c>
      <c r="DC70" s="3">
        <v>3.91855728978929e-6</v>
      </c>
      <c r="DD70" s="3">
        <v>0.162427297098276</v>
      </c>
      <c r="DE70" s="3">
        <v>0.0702899870211698</v>
      </c>
      <c r="DF70" s="3">
        <v>0.00919656409946994</v>
      </c>
      <c r="DG70" s="3">
        <v>0.0808580386670583</v>
      </c>
      <c r="DH70" s="3">
        <v>0.0638926225240346</v>
      </c>
      <c r="DI70" s="3">
        <v>0.145647534111083</v>
      </c>
      <c r="DJ70" s="3">
        <v>0.0598275871105168</v>
      </c>
      <c r="DK70" s="3">
        <v>0.00548913275507516</v>
      </c>
      <c r="DL70" s="3">
        <v>-0.0128561559425118</v>
      </c>
      <c r="DM70" s="3">
        <v>0.0305681911549057</v>
      </c>
      <c r="DN70" s="3">
        <v>0.00833667081094543</v>
      </c>
      <c r="DO70" s="3">
        <v>0.11458029967969</v>
      </c>
      <c r="DP70" s="3">
        <v>0.0273022856490031</v>
      </c>
      <c r="DQ70" s="3">
        <v>0.0893205110318487</v>
      </c>
      <c r="DR70" s="3">
        <v>0.110841080652637</v>
      </c>
      <c r="DS70" s="3">
        <v>0.184770968361513</v>
      </c>
      <c r="DT70" s="3">
        <v>0.0911668563254404</v>
      </c>
      <c r="DU70" s="3">
        <v>0.047500133373287</v>
      </c>
      <c r="DV70" s="3">
        <v>0.0594522633666032</v>
      </c>
      <c r="DW70" s="3">
        <v>0.0984592146063315</v>
      </c>
      <c r="DX70" s="3">
        <v>0.0904332338413034</v>
      </c>
      <c r="DY70" s="3">
        <v>0.115448248995822</v>
      </c>
      <c r="DZ70" s="3">
        <v>-0.0767251040916865</v>
      </c>
      <c r="EA70" s="3">
        <v>0.0396878516111272</v>
      </c>
      <c r="EB70" s="3">
        <v>0.0117195275554291</v>
      </c>
      <c r="EC70" s="3">
        <v>0.0421317570373662</v>
      </c>
      <c r="ED70" s="3">
        <v>0.0928491073884212</v>
      </c>
      <c r="EE70" s="3">
        <v>0.0871475123224057</v>
      </c>
      <c r="EF70" s="3">
        <v>-0.0363102176559639</v>
      </c>
      <c r="EG70" s="3">
        <v>0.0369805133422399</v>
      </c>
      <c r="EH70" s="3">
        <v>0.0484188743570163</v>
      </c>
      <c r="EI70" s="3">
        <v>0.0375411964926474</v>
      </c>
      <c r="EJ70" s="3">
        <v>-0.00169356917155754</v>
      </c>
      <c r="EK70" s="3">
        <v>0.0409467803886528</v>
      </c>
      <c r="EL70" s="3">
        <v>0.141857306577815</v>
      </c>
      <c r="EM70" s="3">
        <v>-0.0602455798601485</v>
      </c>
      <c r="EN70" s="3">
        <v>0.0722307721570114</v>
      </c>
      <c r="EO70" s="3">
        <v>-4.64558991945408e-5</v>
      </c>
      <c r="EP70" s="3">
        <v>-0.00392505051434939</v>
      </c>
      <c r="EQ70" s="3">
        <v>0.0474295351869061</v>
      </c>
      <c r="ER70" s="3">
        <v>0.0373965451081449</v>
      </c>
      <c r="ES70" s="3">
        <v>0.109319547304625</v>
      </c>
      <c r="ET70" s="3">
        <v>0.0567208013149664</v>
      </c>
      <c r="EU70" s="3">
        <v>0.0404895221826192</v>
      </c>
      <c r="EV70" s="3">
        <v>0.0175336463581349</v>
      </c>
      <c r="EW70" s="3">
        <v>-0.00173942124400742</v>
      </c>
      <c r="EX70" s="3">
        <v>0.00183936619353938</v>
      </c>
      <c r="EY70" s="3">
        <v>-0.0057988753923465</v>
      </c>
      <c r="EZ70" s="3">
        <v>0.056160645161559</v>
      </c>
      <c r="FA70" s="3">
        <v>0.0359067266364645</v>
      </c>
      <c r="FB70" s="3">
        <v>-0.0385139268042375</v>
      </c>
      <c r="FC70" s="3">
        <v>-0.0210304847053071</v>
      </c>
      <c r="FD70" s="3">
        <v>0.119780888308312</v>
      </c>
      <c r="FE70" s="3">
        <v>0.0170704867820443</v>
      </c>
      <c r="FF70" s="3">
        <v>0.0591362851560878</v>
      </c>
    </row>
    <row r="71" spans="1:162">
      <c r="A71" s="4">
        <v>45050</v>
      </c>
      <c r="B71" s="3">
        <v>-0.0382600564353775</v>
      </c>
      <c r="C71" s="3">
        <v>-0.0160092699633312</v>
      </c>
      <c r="D71" s="3">
        <v>-0.0435307358555368</v>
      </c>
      <c r="E71" s="3">
        <v>0.0459378557994059</v>
      </c>
      <c r="F71" s="3">
        <v>0.0209478662653497</v>
      </c>
      <c r="G71" s="3">
        <v>-0.0224637233802818</v>
      </c>
      <c r="H71" s="3">
        <v>0.0416582838261058</v>
      </c>
      <c r="I71" s="3">
        <v>-0.0841392013263006</v>
      </c>
      <c r="J71" s="3">
        <v>-0.0163312411949553</v>
      </c>
      <c r="K71" s="3">
        <v>-0.154397643538942</v>
      </c>
      <c r="L71" s="3">
        <v>-0.140062703129188</v>
      </c>
      <c r="M71" s="3">
        <v>-0.0939924902332682</v>
      </c>
      <c r="N71" s="3">
        <v>-0.0346337507023204</v>
      </c>
      <c r="O71" s="3">
        <v>0.15370081901975</v>
      </c>
      <c r="P71" s="3">
        <v>-0.00839135402597766</v>
      </c>
      <c r="Q71" s="3">
        <v>-0.0217462126418352</v>
      </c>
      <c r="R71" s="3">
        <v>-0.0354344577238283</v>
      </c>
      <c r="S71" s="3">
        <v>-0.117180050607511</v>
      </c>
      <c r="T71" s="3">
        <v>-0.0760600761798048</v>
      </c>
      <c r="U71" s="3">
        <v>0.0224092187734213</v>
      </c>
      <c r="V71" s="3">
        <v>0.0505287156390203</v>
      </c>
      <c r="W71" s="3">
        <v>0.0139015522072107</v>
      </c>
      <c r="X71" s="3">
        <v>-0.114002992315978</v>
      </c>
      <c r="Y71" s="3">
        <v>0.0277789100343304</v>
      </c>
      <c r="Z71" s="3">
        <v>-0.0700542199797948</v>
      </c>
      <c r="AA71" s="3">
        <v>-0.0752535178130634</v>
      </c>
      <c r="AB71" s="3">
        <v>-0.0527330930394457</v>
      </c>
      <c r="AC71" s="3">
        <v>-0.0545348724258111</v>
      </c>
      <c r="AD71" s="3">
        <v>-0.0510762976698793</v>
      </c>
      <c r="AE71" s="3">
        <v>-0.0786369444119495</v>
      </c>
      <c r="AF71" s="3">
        <v>-0.035882342231774</v>
      </c>
      <c r="AG71" s="3">
        <v>0.00101916799035239</v>
      </c>
      <c r="AH71" s="3">
        <v>0.0117834677439286</v>
      </c>
      <c r="AI71" s="3">
        <v>0.0801106544837611</v>
      </c>
      <c r="AJ71" s="3">
        <v>-0.0881059264776789</v>
      </c>
      <c r="AK71" s="3">
        <v>-0.0630569540246294</v>
      </c>
      <c r="AL71" s="3">
        <v>-0.0200064823137664</v>
      </c>
      <c r="AM71" s="3">
        <v>-0.0751601480345123</v>
      </c>
      <c r="AN71" s="3">
        <v>-0.0625835887634288</v>
      </c>
      <c r="AO71" s="3">
        <v>-0.0288724606375547</v>
      </c>
      <c r="AP71" s="3">
        <v>-0.0402711034250054</v>
      </c>
      <c r="AQ71" s="3">
        <v>-0.102609291655685</v>
      </c>
      <c r="AR71" s="3">
        <v>0.00874368800266653</v>
      </c>
      <c r="AS71" s="3">
        <v>-0.0330529475284028</v>
      </c>
      <c r="AT71" s="3">
        <v>-0.0419348467352185</v>
      </c>
      <c r="AU71" s="3">
        <v>-0.00244152584192219</v>
      </c>
      <c r="AV71" s="3">
        <v>-0.0433382216343768</v>
      </c>
      <c r="AW71" s="3">
        <v>-0.0925969311338449</v>
      </c>
      <c r="AX71" s="3">
        <v>-0.0123598585828691</v>
      </c>
      <c r="AY71" s="3">
        <v>-0.0600929652969938</v>
      </c>
      <c r="AZ71" s="3">
        <v>0.109079236278364</v>
      </c>
      <c r="BA71" s="3">
        <v>0.00805207247377778</v>
      </c>
      <c r="BB71" s="3">
        <v>0.0572894806421684</v>
      </c>
      <c r="BC71" s="3">
        <v>-0.0401878640930999</v>
      </c>
      <c r="BD71" s="3">
        <v>-0.0113570842718415</v>
      </c>
      <c r="BE71" s="3">
        <v>-0.0851202845909332</v>
      </c>
      <c r="BF71" s="3">
        <v>-0.0523537753126855</v>
      </c>
      <c r="BG71" s="3">
        <v>-0.107761787517942</v>
      </c>
      <c r="BH71" s="3">
        <v>-0.0706943093898922</v>
      </c>
      <c r="BI71" s="3">
        <v>-0.00272911473544774</v>
      </c>
      <c r="BJ71" s="3">
        <v>-0.099989034985861</v>
      </c>
      <c r="BK71" s="3">
        <v>0.00136778754782534</v>
      </c>
      <c r="BL71" s="3">
        <v>-0.018361973862853</v>
      </c>
      <c r="BM71" s="3">
        <v>0.0221272920929647</v>
      </c>
      <c r="BN71" s="3">
        <v>0.00384794013091126</v>
      </c>
      <c r="BO71" s="3">
        <v>-0.0664276849290461</v>
      </c>
      <c r="BP71" s="3">
        <v>0.00354467364229788</v>
      </c>
      <c r="BQ71" s="3">
        <v>-0.00310676070492094</v>
      </c>
      <c r="BR71" s="3">
        <v>0.0357797231234607</v>
      </c>
      <c r="BS71" s="3">
        <v>0.0151808460850313</v>
      </c>
      <c r="BT71" s="3">
        <v>-0.0391455535738667</v>
      </c>
      <c r="BU71" s="3">
        <v>-0.0188146408537846</v>
      </c>
      <c r="BV71" s="3">
        <v>-0.0160234770091761</v>
      </c>
      <c r="BW71" s="3">
        <v>0.0418517480631222</v>
      </c>
      <c r="BX71" s="3">
        <v>0.00099714553421628</v>
      </c>
      <c r="BY71" s="3">
        <v>-0.066853673233177</v>
      </c>
      <c r="BZ71" s="3">
        <v>0.0925750230108593</v>
      </c>
      <c r="CA71" s="3">
        <v>-0.0855028203445306</v>
      </c>
      <c r="CB71" s="3">
        <v>-0.00128281677325956</v>
      </c>
      <c r="CC71" s="3">
        <v>0.00139778265498551</v>
      </c>
      <c r="CD71" s="3">
        <v>0.0524470724288857</v>
      </c>
      <c r="CE71" s="3">
        <v>-0.0401546275784346</v>
      </c>
      <c r="CF71" s="3">
        <v>-0.0315423768402636</v>
      </c>
      <c r="CG71" s="3">
        <v>-0.0305581938468567</v>
      </c>
      <c r="CH71" s="3">
        <v>0.00488369337471102</v>
      </c>
      <c r="CI71" s="3">
        <v>0.0117901274354254</v>
      </c>
      <c r="CJ71" s="3">
        <v>-0.021568890752479</v>
      </c>
      <c r="CK71" s="3">
        <v>-0.0169046855551232</v>
      </c>
      <c r="CL71" s="3">
        <v>-0.0404608936415359</v>
      </c>
      <c r="CM71" s="3">
        <v>-0.0639129901070631</v>
      </c>
      <c r="CN71" s="3">
        <v>-0.0623552227061915</v>
      </c>
      <c r="CO71" s="3">
        <v>0.0130879567763354</v>
      </c>
      <c r="CP71" s="3">
        <v>-0.0587241206080666</v>
      </c>
      <c r="CQ71" s="3">
        <v>-0.0140631349998154</v>
      </c>
      <c r="CR71" s="3">
        <v>-0.0813128884640955</v>
      </c>
      <c r="CS71" s="3">
        <v>-0.054419273291815</v>
      </c>
      <c r="CT71" s="3">
        <v>-0.0457765375811923</v>
      </c>
      <c r="CU71" s="3">
        <v>-0.112350857957196</v>
      </c>
      <c r="CV71" s="3">
        <v>-0.0777289341496239</v>
      </c>
      <c r="CW71" s="3">
        <v>0.00300666125905796</v>
      </c>
      <c r="CX71" s="3">
        <v>-0.0180292396446483</v>
      </c>
      <c r="CY71" s="3">
        <v>-0.0848531779420815</v>
      </c>
      <c r="CZ71" s="3">
        <v>-0.0614326252947897</v>
      </c>
      <c r="DA71" s="3">
        <v>-0.0496360975336038</v>
      </c>
      <c r="DB71" s="3">
        <v>-0.0298616031695691</v>
      </c>
      <c r="DC71" s="3">
        <v>-0.00111865649284529</v>
      </c>
      <c r="DD71" s="3">
        <v>0.000808075747573592</v>
      </c>
      <c r="DE71" s="3">
        <v>-0.0564446951917517</v>
      </c>
      <c r="DF71" s="3">
        <v>0.0656301937210848</v>
      </c>
      <c r="DG71" s="3">
        <v>-0.0761350462485443</v>
      </c>
      <c r="DH71" s="3">
        <v>0.0180923417412749</v>
      </c>
      <c r="DI71" s="3">
        <v>-0.105917456661023</v>
      </c>
      <c r="DJ71" s="3">
        <v>0.0494834981002246</v>
      </c>
      <c r="DK71" s="3">
        <v>-0.0317636834963765</v>
      </c>
      <c r="DL71" s="3">
        <v>-0.0502848251811384</v>
      </c>
      <c r="DM71" s="3">
        <v>-0.00764328111279798</v>
      </c>
      <c r="DN71" s="3">
        <v>0.000146625992484523</v>
      </c>
      <c r="DO71" s="3">
        <v>-0.0319609040128967</v>
      </c>
      <c r="DP71" s="3">
        <v>-0.00559601530190517</v>
      </c>
      <c r="DQ71" s="3">
        <v>-0.0437020585043606</v>
      </c>
      <c r="DR71" s="3">
        <v>-0.048105440947253</v>
      </c>
      <c r="DS71" s="3">
        <v>-0.162341349043299</v>
      </c>
      <c r="DT71" s="3">
        <v>-0.0841216327711663</v>
      </c>
      <c r="DU71" s="3">
        <v>-0.0782554669044275</v>
      </c>
      <c r="DV71" s="3">
        <v>-0.0376312773615733</v>
      </c>
      <c r="DW71" s="3">
        <v>-0.0398071935521565</v>
      </c>
      <c r="DX71" s="3">
        <v>0.0223172224865433</v>
      </c>
      <c r="DY71" s="3">
        <v>-0.101319740562822</v>
      </c>
      <c r="DZ71" s="3">
        <v>-0.0293650078987569</v>
      </c>
      <c r="EA71" s="3">
        <v>0.0264120264132377</v>
      </c>
      <c r="EB71" s="3">
        <v>-0.00448236664125479</v>
      </c>
      <c r="EC71" s="3">
        <v>-0.0306575219966719</v>
      </c>
      <c r="ED71" s="3">
        <v>-0.0745659415349505</v>
      </c>
      <c r="EE71" s="3">
        <v>0.0131792045902216</v>
      </c>
      <c r="EF71" s="3">
        <v>-0.133684416632495</v>
      </c>
      <c r="EG71" s="3">
        <v>-0.0557668385991301</v>
      </c>
      <c r="EH71" s="3">
        <v>-0.0197005536727863</v>
      </c>
      <c r="EI71" s="3">
        <v>-0.104770006467462</v>
      </c>
      <c r="EJ71" s="3">
        <v>-0.0823609020787777</v>
      </c>
      <c r="EK71" s="3">
        <v>0.0193008401570862</v>
      </c>
      <c r="EL71" s="3">
        <v>0.0287486052462323</v>
      </c>
      <c r="EM71" s="3">
        <v>0.0154444377739023</v>
      </c>
      <c r="EN71" s="3">
        <v>-0.0745846230148229</v>
      </c>
      <c r="EO71" s="3">
        <v>0.050977567905217</v>
      </c>
      <c r="EP71" s="3">
        <v>-0.0246850942467083</v>
      </c>
      <c r="EQ71" s="3">
        <v>-0.076184106334911</v>
      </c>
      <c r="ER71" s="3">
        <v>0.00240167293966964</v>
      </c>
      <c r="ES71" s="3">
        <v>0.011870211251113</v>
      </c>
      <c r="ET71" s="3">
        <v>-0.11644832504138</v>
      </c>
      <c r="EU71" s="3">
        <v>-0.0394944547998075</v>
      </c>
      <c r="EV71" s="3">
        <v>-0.0264092227685509</v>
      </c>
      <c r="EW71" s="3">
        <v>-0.0364477871079097</v>
      </c>
      <c r="EX71" s="3">
        <v>-0.038799998625511</v>
      </c>
      <c r="EY71" s="3">
        <v>-0.0921839296308279</v>
      </c>
      <c r="EZ71" s="3">
        <v>0.0943310685870138</v>
      </c>
      <c r="FA71" s="3">
        <v>-0.00392769089976915</v>
      </c>
      <c r="FB71" s="3">
        <v>-0.0358642352190319</v>
      </c>
      <c r="FC71" s="3">
        <v>0.00259259703394976</v>
      </c>
      <c r="FD71" s="3">
        <v>-0.0297330668179113</v>
      </c>
      <c r="FE71" s="3">
        <v>-0.100776142743588</v>
      </c>
      <c r="FF71" s="3">
        <v>0.0981549263692784</v>
      </c>
    </row>
    <row r="72" spans="1:162">
      <c r="A72" s="4">
        <v>45057</v>
      </c>
      <c r="B72" s="3">
        <v>-0.0249828696960318</v>
      </c>
      <c r="C72" s="3">
        <v>-0.0697510047251758</v>
      </c>
      <c r="D72" s="3">
        <v>0.00708956319781561</v>
      </c>
      <c r="E72" s="3">
        <v>0.00303457589632367</v>
      </c>
      <c r="F72" s="3">
        <v>-0.126800498406278</v>
      </c>
      <c r="G72" s="3">
        <v>-0.0531964078499271</v>
      </c>
      <c r="H72" s="3">
        <v>-0.0784239021403329</v>
      </c>
      <c r="I72" s="3">
        <v>-0.00597730393858076</v>
      </c>
      <c r="J72" s="3">
        <v>-0.0322022620492255</v>
      </c>
      <c r="K72" s="3">
        <v>-0.0568479157738869</v>
      </c>
      <c r="L72" s="3">
        <v>-0.0996779196581638</v>
      </c>
      <c r="M72" s="3">
        <v>0.0267313164695401</v>
      </c>
      <c r="N72" s="3">
        <v>-0.0708940172435843</v>
      </c>
      <c r="O72" s="3">
        <v>0.0225795388384789</v>
      </c>
      <c r="P72" s="3">
        <v>0.0653776381480966</v>
      </c>
      <c r="Q72" s="3">
        <v>-0.0811258710095264</v>
      </c>
      <c r="R72" s="3">
        <v>0.023723763933481</v>
      </c>
      <c r="S72" s="3">
        <v>0.0431595309967019</v>
      </c>
      <c r="T72" s="3">
        <v>-0.0330125684093284</v>
      </c>
      <c r="U72" s="3">
        <v>-0.0427870634080369</v>
      </c>
      <c r="V72" s="3">
        <v>-0.00136465701692359</v>
      </c>
      <c r="W72" s="3">
        <v>0.00776583867674902</v>
      </c>
      <c r="X72" s="3">
        <v>-0.0761711569292932</v>
      </c>
      <c r="Y72" s="3">
        <v>-0.00877973128769641</v>
      </c>
      <c r="Z72" s="3">
        <v>-0.0534997681150648</v>
      </c>
      <c r="AA72" s="3">
        <v>-0.00113086522080149</v>
      </c>
      <c r="AB72" s="3">
        <v>0.0967623928562921</v>
      </c>
      <c r="AC72" s="3">
        <v>0.143866926577691</v>
      </c>
      <c r="AD72" s="3">
        <v>0.0212421535846494</v>
      </c>
      <c r="AE72" s="3">
        <v>0.0185373384621373</v>
      </c>
      <c r="AF72" s="3">
        <v>-0.108442298227331</v>
      </c>
      <c r="AG72" s="3">
        <v>-0.0934661480801888</v>
      </c>
      <c r="AH72" s="3">
        <v>-0.036491675760941</v>
      </c>
      <c r="AI72" s="3">
        <v>-0.0268406262345588</v>
      </c>
      <c r="AJ72" s="3">
        <v>-0.0452751291433633</v>
      </c>
      <c r="AK72" s="3">
        <v>-0.0707618534703039</v>
      </c>
      <c r="AL72" s="3">
        <v>-0.00102554614264899</v>
      </c>
      <c r="AM72" s="3">
        <v>-0.0369044723801304</v>
      </c>
      <c r="AN72" s="3">
        <v>0.00823204068903242</v>
      </c>
      <c r="AO72" s="3">
        <v>-0.000663985093807957</v>
      </c>
      <c r="AP72" s="3">
        <v>-0.120306502569988</v>
      </c>
      <c r="AQ72" s="3">
        <v>-0.0791006210917543</v>
      </c>
      <c r="AR72" s="3">
        <v>0.0234534804710325</v>
      </c>
      <c r="AS72" s="3">
        <v>-0.00947777218576132</v>
      </c>
      <c r="AT72" s="3">
        <v>0.155253205834767</v>
      </c>
      <c r="AU72" s="3">
        <v>-0.000501476010923986</v>
      </c>
      <c r="AV72" s="3">
        <v>0.0112042210294873</v>
      </c>
      <c r="AW72" s="3">
        <v>-0.0110116333078708</v>
      </c>
      <c r="AX72" s="3">
        <v>-0.0180247311097915</v>
      </c>
      <c r="AY72" s="3">
        <v>-0.0619730778512402</v>
      </c>
      <c r="AZ72" s="3">
        <v>0.0290710704079853</v>
      </c>
      <c r="BA72" s="3">
        <v>-0.0477024315917357</v>
      </c>
      <c r="BB72" s="3">
        <v>0.0170574410444726</v>
      </c>
      <c r="BC72" s="3">
        <v>-0.0245649875526632</v>
      </c>
      <c r="BD72" s="3">
        <v>-0.0309853318151383</v>
      </c>
      <c r="BE72" s="3">
        <v>0.00517922696392613</v>
      </c>
      <c r="BF72" s="3">
        <v>0.00775461329955118</v>
      </c>
      <c r="BG72" s="3">
        <v>-0.101139022985009</v>
      </c>
      <c r="BH72" s="3">
        <v>0.00332947456585406</v>
      </c>
      <c r="BI72" s="3">
        <v>-0.0107872307531018</v>
      </c>
      <c r="BJ72" s="3">
        <v>0.00337902298541801</v>
      </c>
      <c r="BK72" s="3">
        <v>0.0217946128584281</v>
      </c>
      <c r="BL72" s="3">
        <v>0.0175732744019781</v>
      </c>
      <c r="BM72" s="3">
        <v>-0.00617481706736313</v>
      </c>
      <c r="BN72" s="3">
        <v>-0.0201278763241273</v>
      </c>
      <c r="BO72" s="3">
        <v>-0.00510884413796344</v>
      </c>
      <c r="BP72" s="3">
        <v>0.0233868147868486</v>
      </c>
      <c r="BQ72" s="3">
        <v>0.0182454139909667</v>
      </c>
      <c r="BR72" s="3">
        <v>0.00890715120491783</v>
      </c>
      <c r="BS72" s="3">
        <v>0.0223963457941742</v>
      </c>
      <c r="BT72" s="3">
        <v>-0.111319759752039</v>
      </c>
      <c r="BU72" s="3">
        <v>-0.0790128924716343</v>
      </c>
      <c r="BV72" s="3">
        <v>0.0167170507865059</v>
      </c>
      <c r="BW72" s="3">
        <v>-0.0238453288012986</v>
      </c>
      <c r="BX72" s="3">
        <v>0.051929677715479</v>
      </c>
      <c r="BY72" s="3">
        <v>-0.0355487340324902</v>
      </c>
      <c r="BZ72" s="3">
        <v>0.0690283264654975</v>
      </c>
      <c r="CA72" s="3">
        <v>-0.0169916625205233</v>
      </c>
      <c r="CB72" s="3">
        <v>-0.0549484825056619</v>
      </c>
      <c r="CC72" s="3">
        <v>-0.0395459343053804</v>
      </c>
      <c r="CD72" s="3">
        <v>-0.0631014654221154</v>
      </c>
      <c r="CE72" s="3">
        <v>-0.0683777771851696</v>
      </c>
      <c r="CF72" s="3">
        <v>-0.0789455353437017</v>
      </c>
      <c r="CG72" s="3">
        <v>-0.044702285511024</v>
      </c>
      <c r="CH72" s="3">
        <v>0.223583848934205</v>
      </c>
      <c r="CI72" s="3">
        <v>0.143814149111188</v>
      </c>
      <c r="CJ72" s="3">
        <v>-0.0152453308078973</v>
      </c>
      <c r="CK72" s="3">
        <v>-0.0577861780753609</v>
      </c>
      <c r="CL72" s="3">
        <v>-0.00922646699307064</v>
      </c>
      <c r="CM72" s="3">
        <v>0.00178254420662017</v>
      </c>
      <c r="CN72" s="3">
        <v>-0.104755138508621</v>
      </c>
      <c r="CO72" s="3">
        <v>0.00058968045045971</v>
      </c>
      <c r="CP72" s="3">
        <v>-0.0392958786793543</v>
      </c>
      <c r="CQ72" s="3">
        <v>-0.0528270153613787</v>
      </c>
      <c r="CR72" s="3">
        <v>-0.0850265639729464</v>
      </c>
      <c r="CS72" s="3">
        <v>0.00828402963989272</v>
      </c>
      <c r="CT72" s="3">
        <v>-0.0365693030234309</v>
      </c>
      <c r="CU72" s="3">
        <v>-0.0849977172845049</v>
      </c>
      <c r="CV72" s="3">
        <v>-0.0586837386984324</v>
      </c>
      <c r="CW72" s="3">
        <v>0.00580189367513634</v>
      </c>
      <c r="CX72" s="3">
        <v>-0.007871683971758</v>
      </c>
      <c r="CY72" s="3">
        <v>0.00936308043445395</v>
      </c>
      <c r="CZ72" s="3">
        <v>0.0266766409412548</v>
      </c>
      <c r="DA72" s="3">
        <v>-0.0575058482914437</v>
      </c>
      <c r="DB72" s="3">
        <v>-0.0202780087945875</v>
      </c>
      <c r="DC72" s="3">
        <v>-0.0274844791597278</v>
      </c>
      <c r="DD72" s="3">
        <v>-0.0973289407517035</v>
      </c>
      <c r="DE72" s="3">
        <v>-0.0249905183766697</v>
      </c>
      <c r="DF72" s="3">
        <v>-0.0874952173826835</v>
      </c>
      <c r="DG72" s="3">
        <v>0.0302340352028661</v>
      </c>
      <c r="DH72" s="3">
        <v>0.00363175091296115</v>
      </c>
      <c r="DI72" s="3">
        <v>-0.0351149479066127</v>
      </c>
      <c r="DJ72" s="3">
        <v>0.0563614029001037</v>
      </c>
      <c r="DK72" s="3">
        <v>-0.104591381882234</v>
      </c>
      <c r="DL72" s="3">
        <v>-0.0320776108335104</v>
      </c>
      <c r="DM72" s="3">
        <v>0.0183259004022778</v>
      </c>
      <c r="DN72" s="3">
        <v>-0.0253167791918045</v>
      </c>
      <c r="DO72" s="3">
        <v>-0.0257391220070575</v>
      </c>
      <c r="DP72" s="3">
        <v>-0.0431574211588142</v>
      </c>
      <c r="DQ72" s="3">
        <v>-0.0319588922726079</v>
      </c>
      <c r="DR72" s="3">
        <v>0.00456874318014441</v>
      </c>
      <c r="DS72" s="3">
        <v>0.0612830520144424</v>
      </c>
      <c r="DT72" s="3">
        <v>0.0266370758984824</v>
      </c>
      <c r="DU72" s="3">
        <v>0.0445180046216651</v>
      </c>
      <c r="DV72" s="3">
        <v>-0.0831681975385593</v>
      </c>
      <c r="DW72" s="3">
        <v>-0.0193939711362386</v>
      </c>
      <c r="DX72" s="3">
        <v>0.0181170555754291</v>
      </c>
      <c r="DY72" s="3">
        <v>0.0138286578108255</v>
      </c>
      <c r="DZ72" s="3">
        <v>0.0449859274306199</v>
      </c>
      <c r="EA72" s="3">
        <v>-0.0434155398223867</v>
      </c>
      <c r="EB72" s="3">
        <v>-0.00858889882497879</v>
      </c>
      <c r="EC72" s="3">
        <v>-0.0408374652970257</v>
      </c>
      <c r="ED72" s="3">
        <v>0.0717110626228176</v>
      </c>
      <c r="EE72" s="3">
        <v>-0.0134477331024698</v>
      </c>
      <c r="EF72" s="3">
        <v>-0.0839369364884781</v>
      </c>
      <c r="EG72" s="3">
        <v>-0.0357783219212672</v>
      </c>
      <c r="EH72" s="3">
        <v>-0.0287780136192908</v>
      </c>
      <c r="EI72" s="3">
        <v>0.0379038374645378</v>
      </c>
      <c r="EJ72" s="3">
        <v>-0.0133639566168343</v>
      </c>
      <c r="EK72" s="3">
        <v>-0.04138811271761</v>
      </c>
      <c r="EL72" s="3">
        <v>-0.0766397758393002</v>
      </c>
      <c r="EM72" s="3">
        <v>-0.022496424242938</v>
      </c>
      <c r="EN72" s="3">
        <v>0.00719027570740262</v>
      </c>
      <c r="EO72" s="3">
        <v>0.0282707650458187</v>
      </c>
      <c r="EP72" s="3">
        <v>-0.0189559074696988</v>
      </c>
      <c r="EQ72" s="3">
        <v>-0.0432827004094901</v>
      </c>
      <c r="ER72" s="3">
        <v>-0.00886910513577129</v>
      </c>
      <c r="ES72" s="3">
        <v>-0.0774703689859905</v>
      </c>
      <c r="ET72" s="3">
        <v>0.0628720471578221</v>
      </c>
      <c r="EU72" s="3">
        <v>0.00372552622970927</v>
      </c>
      <c r="EV72" s="3">
        <v>-0.0278826664985722</v>
      </c>
      <c r="EW72" s="3">
        <v>-0.0633217296551305</v>
      </c>
      <c r="EX72" s="3">
        <v>-0.0505301868725084</v>
      </c>
      <c r="EY72" s="3">
        <v>0.0417490095239381</v>
      </c>
      <c r="EZ72" s="3">
        <v>-0.17691830546984</v>
      </c>
      <c r="FA72" s="3">
        <v>-0.0181299970731239</v>
      </c>
      <c r="FB72" s="3">
        <v>0.0170126382992346</v>
      </c>
      <c r="FC72" s="3">
        <v>0.0214567371054318</v>
      </c>
      <c r="FD72" s="3">
        <v>-0.0667474072673668</v>
      </c>
      <c r="FE72" s="3">
        <v>0.0791437276400476</v>
      </c>
      <c r="FF72" s="3">
        <v>-0.0807826534253981</v>
      </c>
    </row>
    <row r="73" spans="1:162">
      <c r="A73" s="4">
        <v>45064</v>
      </c>
      <c r="B73" s="3">
        <v>0.0223180576419585</v>
      </c>
      <c r="C73" s="3">
        <v>0.0282966418226275</v>
      </c>
      <c r="D73" s="3">
        <v>-0.0214070397471946</v>
      </c>
      <c r="E73" s="3">
        <v>-0.0423798778994577</v>
      </c>
      <c r="F73" s="3">
        <v>-0.0533667843127527</v>
      </c>
      <c r="G73" s="3">
        <v>0.0143612328658292</v>
      </c>
      <c r="H73" s="3">
        <v>0.0797546311266919</v>
      </c>
      <c r="I73" s="3">
        <v>0.0311876560271675</v>
      </c>
      <c r="J73" s="3">
        <v>0.0973698454179563</v>
      </c>
      <c r="K73" s="3">
        <v>0.0402738299210216</v>
      </c>
      <c r="L73" s="3">
        <v>0.0368204502488497</v>
      </c>
      <c r="M73" s="3">
        <v>-0.0808758805542428</v>
      </c>
      <c r="N73" s="3">
        <v>0.0434873126554247</v>
      </c>
      <c r="O73" s="3">
        <v>-0.00424592665206228</v>
      </c>
      <c r="P73" s="3">
        <v>-0.0466176035902906</v>
      </c>
      <c r="Q73" s="3">
        <v>0.0576363809814136</v>
      </c>
      <c r="R73" s="3">
        <v>0.0588593463389469</v>
      </c>
      <c r="S73" s="3">
        <v>-0.00519749098104696</v>
      </c>
      <c r="T73" s="3">
        <v>0.0215043783297764</v>
      </c>
      <c r="U73" s="3">
        <v>-0.00735418430329151</v>
      </c>
      <c r="V73" s="3">
        <v>0.0464319066136477</v>
      </c>
      <c r="W73" s="3">
        <v>0.0231723064654545</v>
      </c>
      <c r="X73" s="3">
        <v>0.0700343318434287</v>
      </c>
      <c r="Y73" s="3">
        <v>0.0298051642501928</v>
      </c>
      <c r="Z73" s="3">
        <v>0.0489962131941938</v>
      </c>
      <c r="AA73" s="3">
        <v>0.0297960301783471</v>
      </c>
      <c r="AB73" s="3">
        <v>-0.00424886085952667</v>
      </c>
      <c r="AC73" s="3">
        <v>-0.049913114069274</v>
      </c>
      <c r="AD73" s="3">
        <v>0.054098457776088</v>
      </c>
      <c r="AE73" s="3">
        <v>0.0316337470099529</v>
      </c>
      <c r="AF73" s="3">
        <v>0.137794068496857</v>
      </c>
      <c r="AG73" s="3">
        <v>0.00820126057399744</v>
      </c>
      <c r="AH73" s="3">
        <v>0.0940851530961896</v>
      </c>
      <c r="AI73" s="3">
        <v>-0.0656194290227903</v>
      </c>
      <c r="AJ73" s="3">
        <v>-0.000388568786619033</v>
      </c>
      <c r="AK73" s="3">
        <v>0.0225362792711845</v>
      </c>
      <c r="AL73" s="3">
        <v>0.0702765861059685</v>
      </c>
      <c r="AM73" s="3">
        <v>-0.00200039617660761</v>
      </c>
      <c r="AN73" s="3">
        <v>-0.00434500472839887</v>
      </c>
      <c r="AO73" s="3">
        <v>0.0227242958238224</v>
      </c>
      <c r="AP73" s="3">
        <v>0.267193081662491</v>
      </c>
      <c r="AQ73" s="3">
        <v>0.058900216674639</v>
      </c>
      <c r="AR73" s="3">
        <v>0.0601619250668349</v>
      </c>
      <c r="AS73" s="3">
        <v>0.0536805579228062</v>
      </c>
      <c r="AT73" s="3">
        <v>-0.0203191126426013</v>
      </c>
      <c r="AU73" s="3">
        <v>-0.0116528035684009</v>
      </c>
      <c r="AV73" s="3">
        <v>0.0485070607491034</v>
      </c>
      <c r="AW73" s="3">
        <v>0.0451846909376517</v>
      </c>
      <c r="AX73" s="3">
        <v>0.0696578439697088</v>
      </c>
      <c r="AY73" s="3">
        <v>0.0438060758670224</v>
      </c>
      <c r="AZ73" s="3">
        <v>-0.0863313671773485</v>
      </c>
      <c r="BA73" s="3">
        <v>-0.00267936846264091</v>
      </c>
      <c r="BB73" s="3">
        <v>0.0931413759683644</v>
      </c>
      <c r="BC73" s="3">
        <v>-0.0530264574110148</v>
      </c>
      <c r="BD73" s="3">
        <v>0.00869228028813785</v>
      </c>
      <c r="BE73" s="3">
        <v>0.0670842031078203</v>
      </c>
      <c r="BF73" s="3">
        <v>0.0664142632667055</v>
      </c>
      <c r="BG73" s="3">
        <v>0.0960078745504563</v>
      </c>
      <c r="BH73" s="3">
        <v>-0.0904308689231561</v>
      </c>
      <c r="BI73" s="3">
        <v>0.0526903044368667</v>
      </c>
      <c r="BJ73" s="3">
        <v>0.0212651500582642</v>
      </c>
      <c r="BK73" s="3">
        <v>0.036110382162703</v>
      </c>
      <c r="BL73" s="3">
        <v>-0.0299723888287336</v>
      </c>
      <c r="BM73" s="3">
        <v>0.0376485039015394</v>
      </c>
      <c r="BN73" s="3">
        <v>0.0580316653339577</v>
      </c>
      <c r="BO73" s="3">
        <v>0.056649392595947</v>
      </c>
      <c r="BP73" s="3">
        <v>0.0319011035493603</v>
      </c>
      <c r="BQ73" s="3">
        <v>0.0388120771317014</v>
      </c>
      <c r="BR73" s="3">
        <v>0.0351616823631828</v>
      </c>
      <c r="BS73" s="3">
        <v>-0.0210238212425927</v>
      </c>
      <c r="BT73" s="3">
        <v>0.123737852574619</v>
      </c>
      <c r="BU73" s="3">
        <v>-0.039110715399221</v>
      </c>
      <c r="BV73" s="3">
        <v>-0.0172445969778928</v>
      </c>
      <c r="BW73" s="3">
        <v>0.0120227403788682</v>
      </c>
      <c r="BX73" s="3">
        <v>0.0672481520934294</v>
      </c>
      <c r="BY73" s="3">
        <v>0.0318837846409973</v>
      </c>
      <c r="BZ73" s="3">
        <v>0.0197582129327478</v>
      </c>
      <c r="CA73" s="3">
        <v>0.0138769489886428</v>
      </c>
      <c r="CB73" s="3">
        <v>-0.0122497134890551</v>
      </c>
      <c r="CC73" s="3">
        <v>0.0873531166612233</v>
      </c>
      <c r="CD73" s="3">
        <v>0.00235838088339642</v>
      </c>
      <c r="CE73" s="3">
        <v>-0.0477836824361989</v>
      </c>
      <c r="CF73" s="3">
        <v>-0.0400008731024805</v>
      </c>
      <c r="CG73" s="3">
        <v>0.0110198852971843</v>
      </c>
      <c r="CH73" s="3">
        <v>-0.0417042269712076</v>
      </c>
      <c r="CI73" s="3">
        <v>-0.000616317996681257</v>
      </c>
      <c r="CJ73" s="3">
        <v>0.0263546348470116</v>
      </c>
      <c r="CK73" s="3">
        <v>-0.00218974788940423</v>
      </c>
      <c r="CL73" s="3">
        <v>0.0770167606767956</v>
      </c>
      <c r="CM73" s="3">
        <v>-0.00249668794653659</v>
      </c>
      <c r="CN73" s="3">
        <v>0.0713246451926461</v>
      </c>
      <c r="CO73" s="3">
        <v>-0.0195044614067616</v>
      </c>
      <c r="CP73" s="3">
        <v>0.0662299553798201</v>
      </c>
      <c r="CQ73" s="3">
        <v>0.058325199263119</v>
      </c>
      <c r="CR73" s="3">
        <v>0.00643959851081636</v>
      </c>
      <c r="CS73" s="3">
        <v>0.00977752578974977</v>
      </c>
      <c r="CT73" s="3">
        <v>0.0663687813870445</v>
      </c>
      <c r="CU73" s="3">
        <v>0.0884497125644275</v>
      </c>
      <c r="CV73" s="3">
        <v>-0.0424800647611875</v>
      </c>
      <c r="CW73" s="3">
        <v>0.0598761263486901</v>
      </c>
      <c r="CX73" s="3">
        <v>0.0364270795873659</v>
      </c>
      <c r="CY73" s="3">
        <v>0.0155134991731001</v>
      </c>
      <c r="CZ73" s="3">
        <v>-0.0214842282515103</v>
      </c>
      <c r="DA73" s="3">
        <v>0.0645145596748511</v>
      </c>
      <c r="DB73" s="3">
        <v>0.048581808411572</v>
      </c>
      <c r="DC73" s="3">
        <v>0.0991048079467335</v>
      </c>
      <c r="DD73" s="3">
        <v>0.12732976227163</v>
      </c>
      <c r="DE73" s="3">
        <v>-0.0258768566598062</v>
      </c>
      <c r="DF73" s="3">
        <v>0.05339239111171</v>
      </c>
      <c r="DG73" s="3">
        <v>0.0792162657609777</v>
      </c>
      <c r="DH73" s="3">
        <v>0.080548165333807</v>
      </c>
      <c r="DI73" s="3">
        <v>0.0459363479783077</v>
      </c>
      <c r="DJ73" s="3">
        <v>0.0208961224131722</v>
      </c>
      <c r="DK73" s="3">
        <v>0.0180484113792529</v>
      </c>
      <c r="DL73" s="3">
        <v>-0.0689578651812436</v>
      </c>
      <c r="DM73" s="3">
        <v>-0.00941496124552775</v>
      </c>
      <c r="DN73" s="3">
        <v>0.0140351899886848</v>
      </c>
      <c r="DO73" s="3">
        <v>-0.0636901618594125</v>
      </c>
      <c r="DP73" s="3">
        <v>0.0166513959533025</v>
      </c>
      <c r="DQ73" s="3">
        <v>0.0888260937330798</v>
      </c>
      <c r="DR73" s="3">
        <v>0.0442857951935332</v>
      </c>
      <c r="DS73" s="3">
        <v>0.00799113440761475</v>
      </c>
      <c r="DT73" s="3">
        <v>0.0144015357542294</v>
      </c>
      <c r="DU73" s="3">
        <v>0.0454295078760743</v>
      </c>
      <c r="DV73" s="3">
        <v>0.0423183389211831</v>
      </c>
      <c r="DW73" s="3">
        <v>-0.00791286730727744</v>
      </c>
      <c r="DX73" s="3">
        <v>0.00846948317219188</v>
      </c>
      <c r="DY73" s="3">
        <v>-0.0142482849824961</v>
      </c>
      <c r="DZ73" s="3">
        <v>-0.0525269428382161</v>
      </c>
      <c r="EA73" s="3">
        <v>-0.00227581943425028</v>
      </c>
      <c r="EB73" s="3">
        <v>0.0847400790402114</v>
      </c>
      <c r="EC73" s="3">
        <v>0.00504849466334463</v>
      </c>
      <c r="ED73" s="3">
        <v>-0.00826051790251919</v>
      </c>
      <c r="EE73" s="3">
        <v>-0.0161967139756988</v>
      </c>
      <c r="EF73" s="3">
        <v>0.0490548985156915</v>
      </c>
      <c r="EG73" s="3">
        <v>-0.0232751778983263</v>
      </c>
      <c r="EH73" s="3">
        <v>-0.0404162951861042</v>
      </c>
      <c r="EI73" s="3">
        <v>0.014088675754887</v>
      </c>
      <c r="EJ73" s="3">
        <v>0.0123935389909826</v>
      </c>
      <c r="EK73" s="3">
        <v>-0.0610794891074331</v>
      </c>
      <c r="EL73" s="3">
        <v>-0.0407705525510246</v>
      </c>
      <c r="EM73" s="3">
        <v>-0.00514929105725963</v>
      </c>
      <c r="EN73" s="3">
        <v>0.17801480547051</v>
      </c>
      <c r="EO73" s="3">
        <v>0.0248586858574225</v>
      </c>
      <c r="EP73" s="3">
        <v>-0.0131778248253173</v>
      </c>
      <c r="EQ73" s="3">
        <v>0.0251464681595997</v>
      </c>
      <c r="ER73" s="3">
        <v>0.00960075397224621</v>
      </c>
      <c r="ES73" s="3">
        <v>-0.00814321240522145</v>
      </c>
      <c r="ET73" s="3">
        <v>0.0314740049358356</v>
      </c>
      <c r="EU73" s="3">
        <v>0.0303816945559004</v>
      </c>
      <c r="EV73" s="3">
        <v>0.0368196781801914</v>
      </c>
      <c r="EW73" s="3">
        <v>0.0283703963940887</v>
      </c>
      <c r="EX73" s="3">
        <v>-0.0548994062083878</v>
      </c>
      <c r="EY73" s="3">
        <v>0.0877423770904455</v>
      </c>
      <c r="EZ73" s="3">
        <v>-0.0732988589526554</v>
      </c>
      <c r="FA73" s="3">
        <v>0.033564610428262</v>
      </c>
      <c r="FB73" s="3">
        <v>-0.000277072839292713</v>
      </c>
      <c r="FC73" s="3">
        <v>0.0256371062322352</v>
      </c>
      <c r="FD73" s="3">
        <v>0.0233489333382911</v>
      </c>
      <c r="FE73" s="3">
        <v>0.106469420538273</v>
      </c>
      <c r="FF73" s="3">
        <v>-0.074675314119364</v>
      </c>
    </row>
    <row r="74" spans="1:162">
      <c r="A74" s="4">
        <v>45071</v>
      </c>
      <c r="B74" s="3">
        <v>-0.0319122321690114</v>
      </c>
      <c r="C74" s="3">
        <v>-0.0251440812818091</v>
      </c>
      <c r="D74" s="3">
        <v>0.0343145046841738</v>
      </c>
      <c r="E74" s="3">
        <v>-0.0851841448023939</v>
      </c>
      <c r="F74" s="3">
        <v>-0.170112818449996</v>
      </c>
      <c r="G74" s="3">
        <v>-0.0383778105642367</v>
      </c>
      <c r="H74" s="3">
        <v>0.00651653419943051</v>
      </c>
      <c r="I74" s="3">
        <v>-0.0179926802270467</v>
      </c>
      <c r="J74" s="3">
        <v>-0.0722571042949128</v>
      </c>
      <c r="K74" s="3">
        <v>-0.0617470106178429</v>
      </c>
      <c r="L74" s="3">
        <v>-0.046486707955481</v>
      </c>
      <c r="M74" s="3">
        <v>0.00513812107557999</v>
      </c>
      <c r="N74" s="3">
        <v>0.0382201951919962</v>
      </c>
      <c r="O74" s="3">
        <v>-0.0507395293795344</v>
      </c>
      <c r="P74" s="3">
        <v>-0.0306824824896675</v>
      </c>
      <c r="Q74" s="3">
        <v>0.0116446478126845</v>
      </c>
      <c r="R74" s="3">
        <v>-0.016103921658668</v>
      </c>
      <c r="S74" s="3">
        <v>-0.0133806238733773</v>
      </c>
      <c r="T74" s="3">
        <v>0.0470808589302032</v>
      </c>
      <c r="U74" s="3">
        <v>-0.0700395508792152</v>
      </c>
      <c r="V74" s="3">
        <v>-0.0697763358273299</v>
      </c>
      <c r="W74" s="3">
        <v>-0.0278222052352093</v>
      </c>
      <c r="X74" s="3">
        <v>-0.0239136765899135</v>
      </c>
      <c r="Y74" s="3">
        <v>-0.117976837663316</v>
      </c>
      <c r="Z74" s="3">
        <v>-0.0181856216474438</v>
      </c>
      <c r="AA74" s="3">
        <v>-0.02752120178732</v>
      </c>
      <c r="AB74" s="3">
        <v>-0.033008303903248</v>
      </c>
      <c r="AC74" s="3">
        <v>-0.0559743795549276</v>
      </c>
      <c r="AD74" s="3">
        <v>-0.0356704314723679</v>
      </c>
      <c r="AE74" s="3">
        <v>-0.0859135721151717</v>
      </c>
      <c r="AF74" s="3">
        <v>-0.0493478828609949</v>
      </c>
      <c r="AG74" s="3">
        <v>0.000501313033316526</v>
      </c>
      <c r="AH74" s="3">
        <v>-0.0211537097038228</v>
      </c>
      <c r="AI74" s="3">
        <v>0.104357952354119</v>
      </c>
      <c r="AJ74" s="3">
        <v>-0.0357509766427155</v>
      </c>
      <c r="AK74" s="3">
        <v>-0.0104215816878479</v>
      </c>
      <c r="AL74" s="3">
        <v>-0.0171293520608181</v>
      </c>
      <c r="AM74" s="3">
        <v>-0.0184809511768791</v>
      </c>
      <c r="AN74" s="3">
        <v>0.0543499308806931</v>
      </c>
      <c r="AO74" s="3">
        <v>-0.0232774230663914</v>
      </c>
      <c r="AP74" s="3">
        <v>0.103448719602463</v>
      </c>
      <c r="AQ74" s="3">
        <v>0.0039757897194647</v>
      </c>
      <c r="AR74" s="3">
        <v>-0.0553369672213395</v>
      </c>
      <c r="AS74" s="3">
        <v>-0.104596863949829</v>
      </c>
      <c r="AT74" s="3">
        <v>-0.10235793361376</v>
      </c>
      <c r="AU74" s="3">
        <v>-0.0664539287300736</v>
      </c>
      <c r="AV74" s="3">
        <v>0.0173088229488324</v>
      </c>
      <c r="AW74" s="3">
        <v>-0.130726083507595</v>
      </c>
      <c r="AX74" s="3">
        <v>0.0117418633857231</v>
      </c>
      <c r="AY74" s="3">
        <v>-0.0186623067481927</v>
      </c>
      <c r="AZ74" s="3">
        <v>-0.0425533678475985</v>
      </c>
      <c r="BA74" s="3">
        <v>-0.0106069482712927</v>
      </c>
      <c r="BB74" s="3">
        <v>-0.0321530817930069</v>
      </c>
      <c r="BC74" s="3">
        <v>-0.0438349766913554</v>
      </c>
      <c r="BD74" s="3">
        <v>-0.0189447120647585</v>
      </c>
      <c r="BE74" s="3">
        <v>-0.0654958317665653</v>
      </c>
      <c r="BF74" s="3">
        <v>-0.0638671896745305</v>
      </c>
      <c r="BG74" s="3">
        <v>-0.055527009485344</v>
      </c>
      <c r="BH74" s="3">
        <v>-0.0370061245806351</v>
      </c>
      <c r="BI74" s="3">
        <v>0.0233021863741771</v>
      </c>
      <c r="BJ74" s="3">
        <v>-0.0494596321399389</v>
      </c>
      <c r="BK74" s="3">
        <v>0.0549087269095144</v>
      </c>
      <c r="BL74" s="3">
        <v>0.00462350081889744</v>
      </c>
      <c r="BM74" s="3">
        <v>-0.015533316601042</v>
      </c>
      <c r="BN74" s="3">
        <v>-0.0765725860741583</v>
      </c>
      <c r="BO74" s="3">
        <v>-0.00716841266716756</v>
      </c>
      <c r="BP74" s="3">
        <v>-0.0515567922231982</v>
      </c>
      <c r="BQ74" s="3">
        <v>-0.0174485758834153</v>
      </c>
      <c r="BR74" s="3">
        <v>-0.0308590045235832</v>
      </c>
      <c r="BS74" s="3">
        <v>-0.0490632607221758</v>
      </c>
      <c r="BT74" s="3">
        <v>-0.0426162072230695</v>
      </c>
      <c r="BU74" s="3">
        <v>0.0730627370866071</v>
      </c>
      <c r="BV74" s="3">
        <v>0.0197523026069262</v>
      </c>
      <c r="BW74" s="3">
        <v>0.0212826484188955</v>
      </c>
      <c r="BX74" s="3">
        <v>-0.0133819876891201</v>
      </c>
      <c r="BY74" s="3">
        <v>-0.120247760540976</v>
      </c>
      <c r="BZ74" s="3">
        <v>-0.0105656137662343</v>
      </c>
      <c r="CA74" s="3">
        <v>-0.026443472217623</v>
      </c>
      <c r="CB74" s="3">
        <v>-0.00440307446150192</v>
      </c>
      <c r="CC74" s="3">
        <v>-0.0918396248828376</v>
      </c>
      <c r="CD74" s="3">
        <v>0.0253588585698737</v>
      </c>
      <c r="CE74" s="3">
        <v>0.0517426366733369</v>
      </c>
      <c r="CF74" s="3">
        <v>0.0797098935710107</v>
      </c>
      <c r="CG74" s="3">
        <v>0.0139295451472517</v>
      </c>
      <c r="CH74" s="3">
        <v>-0.0394009472525842</v>
      </c>
      <c r="CI74" s="3">
        <v>-0.0494581059672714</v>
      </c>
      <c r="CJ74" s="3">
        <v>-0.0469153714699636</v>
      </c>
      <c r="CK74" s="3">
        <v>0.038900531275927</v>
      </c>
      <c r="CL74" s="3">
        <v>-0.0483315085617266</v>
      </c>
      <c r="CM74" s="3">
        <v>0.0432173262145384</v>
      </c>
      <c r="CN74" s="3">
        <v>0.00380152824589979</v>
      </c>
      <c r="CO74" s="3">
        <v>0.0145564677672116</v>
      </c>
      <c r="CP74" s="3">
        <v>-0.11075128182509</v>
      </c>
      <c r="CQ74" s="3">
        <v>-0.0665170947922653</v>
      </c>
      <c r="CR74" s="3">
        <v>-0.0765950653953665</v>
      </c>
      <c r="CS74" s="3">
        <v>0.0520542267627237</v>
      </c>
      <c r="CT74" s="3">
        <v>0.0402082786707642</v>
      </c>
      <c r="CU74" s="3">
        <v>-0.0127653199444865</v>
      </c>
      <c r="CV74" s="3">
        <v>-0.00581916123808825</v>
      </c>
      <c r="CW74" s="3">
        <v>-0.0249216839974472</v>
      </c>
      <c r="CX74" s="3">
        <v>-0.0151318245879663</v>
      </c>
      <c r="CY74" s="3">
        <v>-0.032812188140692</v>
      </c>
      <c r="CZ74" s="3">
        <v>0.00901908392036347</v>
      </c>
      <c r="DA74" s="3">
        <v>-0.0483367233300296</v>
      </c>
      <c r="DB74" s="3">
        <v>-0.054183941025684</v>
      </c>
      <c r="DC74" s="3">
        <v>-0.146584556919108</v>
      </c>
      <c r="DD74" s="3">
        <v>-0.0472763529730454</v>
      </c>
      <c r="DE74" s="3">
        <v>-0.0155605296982073</v>
      </c>
      <c r="DF74" s="3">
        <v>0.00367049804106124</v>
      </c>
      <c r="DG74" s="3">
        <v>0.0147574062968489</v>
      </c>
      <c r="DH74" s="3">
        <v>0.0685586674936172</v>
      </c>
      <c r="DI74" s="3">
        <v>-0.0858977259741198</v>
      </c>
      <c r="DJ74" s="3">
        <v>-0.0504249277364746</v>
      </c>
      <c r="DK74" s="3">
        <v>-0.0594121007156105</v>
      </c>
      <c r="DL74" s="3">
        <v>-0.0317805583683209</v>
      </c>
      <c r="DM74" s="3">
        <v>0.00171823196171543</v>
      </c>
      <c r="DN74" s="3">
        <v>-0.044546937978177</v>
      </c>
      <c r="DO74" s="3">
        <v>-0.152563338375576</v>
      </c>
      <c r="DP74" s="3">
        <v>-0.04842775209716</v>
      </c>
      <c r="DQ74" s="3">
        <v>-0.086311580606659</v>
      </c>
      <c r="DR74" s="3">
        <v>-0.00800911197853423</v>
      </c>
      <c r="DS74" s="3">
        <v>-0.118645177570294</v>
      </c>
      <c r="DT74" s="3">
        <v>-0.0602330034562111</v>
      </c>
      <c r="DU74" s="3">
        <v>-0.0487234744766432</v>
      </c>
      <c r="DV74" s="3">
        <v>-0.0554724938241647</v>
      </c>
      <c r="DW74" s="3">
        <v>-0.0272625274524594</v>
      </c>
      <c r="DX74" s="3">
        <v>0.00832063285180593</v>
      </c>
      <c r="DY74" s="3">
        <v>-0.0643386783588317</v>
      </c>
      <c r="DZ74" s="3">
        <v>0.00475988108227782</v>
      </c>
      <c r="EA74" s="3">
        <v>-0.0336229009270696</v>
      </c>
      <c r="EB74" s="3">
        <v>-0.0149714911049374</v>
      </c>
      <c r="EC74" s="3">
        <v>0.0119722089585081</v>
      </c>
      <c r="ED74" s="3">
        <v>-0.0521432620655163</v>
      </c>
      <c r="EE74" s="3">
        <v>-0.0803650542567851</v>
      </c>
      <c r="EF74" s="3">
        <v>-0.120296817377128</v>
      </c>
      <c r="EG74" s="3">
        <v>-0.00714751997946979</v>
      </c>
      <c r="EH74" s="3">
        <v>0.0291860158067569</v>
      </c>
      <c r="EI74" s="3">
        <v>0.134836654360309</v>
      </c>
      <c r="EJ74" s="3">
        <v>-0.00577416365228989</v>
      </c>
      <c r="EK74" s="3">
        <v>-0.0890634120741418</v>
      </c>
      <c r="EL74" s="3">
        <v>-0.063389102358766</v>
      </c>
      <c r="EM74" s="3">
        <v>-0.0156507338248888</v>
      </c>
      <c r="EN74" s="3">
        <v>-0.0226465791222806</v>
      </c>
      <c r="EO74" s="3">
        <v>-0.0630797486512417</v>
      </c>
      <c r="EP74" s="3">
        <v>-0.00591692950263322</v>
      </c>
      <c r="EQ74" s="3">
        <v>0.0183838725164921</v>
      </c>
      <c r="ER74" s="3">
        <v>-0.00625143234615398</v>
      </c>
      <c r="ES74" s="3">
        <v>-0.0422332231263082</v>
      </c>
      <c r="ET74" s="3">
        <v>-0.0574937139303379</v>
      </c>
      <c r="EU74" s="3">
        <v>0.0141612764168095</v>
      </c>
      <c r="EV74" s="3">
        <v>-0.041052253039548</v>
      </c>
      <c r="EW74" s="3">
        <v>0.0367598474623853</v>
      </c>
      <c r="EX74" s="3">
        <v>-0.0281044433766605</v>
      </c>
      <c r="EY74" s="3">
        <v>-0.0299536082061254</v>
      </c>
      <c r="EZ74" s="3">
        <v>-0.135244442158356</v>
      </c>
      <c r="FA74" s="3">
        <v>-0.0200462990996778</v>
      </c>
      <c r="FB74" s="3">
        <v>-0.015350292399066</v>
      </c>
      <c r="FC74" s="3">
        <v>-0.0565094330439459</v>
      </c>
      <c r="FD74" s="3">
        <v>-0.0520379714756671</v>
      </c>
      <c r="FE74" s="3">
        <v>-0.09082750996544</v>
      </c>
      <c r="FF74" s="3">
        <v>-0.0369681706385253</v>
      </c>
    </row>
    <row r="75" spans="1:162">
      <c r="A75" s="4">
        <v>45078</v>
      </c>
      <c r="B75" s="3">
        <v>0.0105339419266703</v>
      </c>
      <c r="C75" s="3">
        <v>-0.00966033869414004</v>
      </c>
      <c r="D75" s="3">
        <v>0.0699804456036922</v>
      </c>
      <c r="E75" s="3">
        <v>-0.0153317935536644</v>
      </c>
      <c r="F75" s="3">
        <v>0.105925191640562</v>
      </c>
      <c r="G75" s="3">
        <v>0.0468501980041429</v>
      </c>
      <c r="H75" s="3">
        <v>-0.0776106628232091</v>
      </c>
      <c r="I75" s="3">
        <v>0.0398885914330074</v>
      </c>
      <c r="J75" s="3">
        <v>-0.0637032265199052</v>
      </c>
      <c r="K75" s="3">
        <v>-0.0667308705639595</v>
      </c>
      <c r="L75" s="3">
        <v>0.0507552886895443</v>
      </c>
      <c r="M75" s="3">
        <v>-0.00466365612775281</v>
      </c>
      <c r="N75" s="3">
        <v>-0.0215958176542751</v>
      </c>
      <c r="O75" s="3">
        <v>0.0320177116620716</v>
      </c>
      <c r="P75" s="3">
        <v>-0.0860956334333485</v>
      </c>
      <c r="Q75" s="3">
        <v>0.0182070275772189</v>
      </c>
      <c r="R75" s="3">
        <v>0.0162711504020123</v>
      </c>
      <c r="S75" s="3">
        <v>0.00935505007124146</v>
      </c>
      <c r="T75" s="3">
        <v>-0.00496416935662415</v>
      </c>
      <c r="U75" s="3">
        <v>0.0152692754384506</v>
      </c>
      <c r="V75" s="3">
        <v>0.0281624142079067</v>
      </c>
      <c r="W75" s="3">
        <v>-0.00636706969621436</v>
      </c>
      <c r="X75" s="3">
        <v>0.0662408894398477</v>
      </c>
      <c r="Y75" s="3">
        <v>-0.0415809686717113</v>
      </c>
      <c r="Z75" s="3">
        <v>-0.0331852185026507</v>
      </c>
      <c r="AA75" s="3">
        <v>0.0178494592572746</v>
      </c>
      <c r="AB75" s="3">
        <v>-0.0101547212319523</v>
      </c>
      <c r="AC75" s="3">
        <v>0.0212441869175403</v>
      </c>
      <c r="AD75" s="3">
        <v>0.0708112155054011</v>
      </c>
      <c r="AE75" s="3">
        <v>-0.00775028958694849</v>
      </c>
      <c r="AF75" s="3">
        <v>0.0102258739495581</v>
      </c>
      <c r="AG75" s="3">
        <v>0.04301494688345</v>
      </c>
      <c r="AH75" s="3">
        <v>0.0230562563720664</v>
      </c>
      <c r="AI75" s="3">
        <v>0.0118859759710583</v>
      </c>
      <c r="AJ75" s="3">
        <v>-0.0208926430101426</v>
      </c>
      <c r="AK75" s="3">
        <v>-0.0529364008389597</v>
      </c>
      <c r="AL75" s="3">
        <v>-0.00430813316529983</v>
      </c>
      <c r="AM75" s="3">
        <v>-0.0176058511678155</v>
      </c>
      <c r="AN75" s="3">
        <v>0.00545719512362278</v>
      </c>
      <c r="AO75" s="3">
        <v>0.0242146939605407</v>
      </c>
      <c r="AP75" s="3">
        <v>0.0909436757035823</v>
      </c>
      <c r="AQ75" s="3">
        <v>0.00212487098398599</v>
      </c>
      <c r="AR75" s="3">
        <v>0.00981192609474214</v>
      </c>
      <c r="AS75" s="3">
        <v>0.00177262144146841</v>
      </c>
      <c r="AT75" s="3">
        <v>-0.0280329410239213</v>
      </c>
      <c r="AU75" s="3">
        <v>0.033310408534658</v>
      </c>
      <c r="AV75" s="3">
        <v>0.0310604276150418</v>
      </c>
      <c r="AW75" s="3">
        <v>0.00363766447066014</v>
      </c>
      <c r="AX75" s="3">
        <v>-0.00710724718406143</v>
      </c>
      <c r="AY75" s="3">
        <v>0.0764034464133881</v>
      </c>
      <c r="AZ75" s="3">
        <v>-0.0771723700543669</v>
      </c>
      <c r="BA75" s="3">
        <v>-0.0502835968748988</v>
      </c>
      <c r="BB75" s="3">
        <v>0.0598303653645027</v>
      </c>
      <c r="BC75" s="3">
        <v>-0.0179040369612601</v>
      </c>
      <c r="BD75" s="3">
        <v>0.0601873937048604</v>
      </c>
      <c r="BE75" s="3">
        <v>0.0814877161058232</v>
      </c>
      <c r="BF75" s="3">
        <v>0.0367391700089781</v>
      </c>
      <c r="BG75" s="3">
        <v>0.0911165623512858</v>
      </c>
      <c r="BH75" s="3">
        <v>0.0198877328872042</v>
      </c>
      <c r="BI75" s="3">
        <v>0.0449958582791571</v>
      </c>
      <c r="BJ75" s="3">
        <v>0.0133478296132917</v>
      </c>
      <c r="BK75" s="3">
        <v>0.0202679976466777</v>
      </c>
      <c r="BL75" s="3">
        <v>-0.0125156389695326</v>
      </c>
      <c r="BM75" s="3">
        <v>-0.00058832905132707</v>
      </c>
      <c r="BN75" s="3">
        <v>0.0633580380838602</v>
      </c>
      <c r="BO75" s="3">
        <v>0.0719974615840524</v>
      </c>
      <c r="BP75" s="3">
        <v>-0.0284486879345189</v>
      </c>
      <c r="BQ75" s="3">
        <v>0.0025881015832446</v>
      </c>
      <c r="BR75" s="3">
        <v>-0.017876014157133</v>
      </c>
      <c r="BS75" s="3">
        <v>-0.0291844509238533</v>
      </c>
      <c r="BT75" s="3">
        <v>-0.00240324445554279</v>
      </c>
      <c r="BU75" s="3">
        <v>-0.101495092710492</v>
      </c>
      <c r="BV75" s="3">
        <v>0.0380811224476645</v>
      </c>
      <c r="BW75" s="3">
        <v>0.0205889367463896</v>
      </c>
      <c r="BX75" s="3">
        <v>0.163299301988839</v>
      </c>
      <c r="BY75" s="3">
        <v>0.02611724909706</v>
      </c>
      <c r="BZ75" s="3">
        <v>-0.0196913443462374</v>
      </c>
      <c r="CA75" s="3">
        <v>-0.0540388108907611</v>
      </c>
      <c r="CB75" s="3">
        <v>-0.01932169903694</v>
      </c>
      <c r="CC75" s="3">
        <v>-0.0350730103037716</v>
      </c>
      <c r="CD75" s="3">
        <v>0.0927774289842362</v>
      </c>
      <c r="CE75" s="3">
        <v>0.0342630361399225</v>
      </c>
      <c r="CF75" s="3">
        <v>0.0973878933384199</v>
      </c>
      <c r="CG75" s="3">
        <v>-0.114443484270644</v>
      </c>
      <c r="CH75" s="3">
        <v>0.170348880443634</v>
      </c>
      <c r="CI75" s="3">
        <v>-0.0828173904124882</v>
      </c>
      <c r="CJ75" s="3">
        <v>-0.0433781838181245</v>
      </c>
      <c r="CK75" s="3">
        <v>0.0188769050534475</v>
      </c>
      <c r="CL75" s="3">
        <v>0.0192305633846064</v>
      </c>
      <c r="CM75" s="3">
        <v>0.0191919724127872</v>
      </c>
      <c r="CN75" s="3">
        <v>-0.0424403017094489</v>
      </c>
      <c r="CO75" s="3">
        <v>0.00389839336941851</v>
      </c>
      <c r="CP75" s="3">
        <v>-0.0156338373209245</v>
      </c>
      <c r="CQ75" s="3">
        <v>-0.0239618539635871</v>
      </c>
      <c r="CR75" s="3">
        <v>-0.0544962560915307</v>
      </c>
      <c r="CS75" s="3">
        <v>0.111535733309768</v>
      </c>
      <c r="CT75" s="3">
        <v>0.00179913592274417</v>
      </c>
      <c r="CU75" s="3">
        <v>0.0719082028113157</v>
      </c>
      <c r="CV75" s="3">
        <v>0.0031263297767672</v>
      </c>
      <c r="CW75" s="3">
        <v>0.010623651965116</v>
      </c>
      <c r="CX75" s="3">
        <v>-0.0214925877139515</v>
      </c>
      <c r="CY75" s="3">
        <v>0.00263618978419467</v>
      </c>
      <c r="CZ75" s="3">
        <v>-0.0138056113198094</v>
      </c>
      <c r="DA75" s="3">
        <v>-0.0274568501162448</v>
      </c>
      <c r="DB75" s="3">
        <v>0.00687388981324279</v>
      </c>
      <c r="DC75" s="3">
        <v>-0.0789202596289582</v>
      </c>
      <c r="DD75" s="3">
        <v>0.0428303274323067</v>
      </c>
      <c r="DE75" s="3">
        <v>0.00780933873323113</v>
      </c>
      <c r="DF75" s="3">
        <v>-0.0504400691449432</v>
      </c>
      <c r="DG75" s="3">
        <v>-0.019058910075696</v>
      </c>
      <c r="DH75" s="3">
        <v>-0.0179764162643795</v>
      </c>
      <c r="DI75" s="3">
        <v>-0.0137123028963973</v>
      </c>
      <c r="DJ75" s="3">
        <v>0.00944547236991725</v>
      </c>
      <c r="DK75" s="3">
        <v>-0.02387783110805</v>
      </c>
      <c r="DL75" s="3">
        <v>0.06613898738965</v>
      </c>
      <c r="DM75" s="3">
        <v>0.0194309595781294</v>
      </c>
      <c r="DN75" s="3">
        <v>0.0301809676291833</v>
      </c>
      <c r="DO75" s="3">
        <v>-0.1784910157507</v>
      </c>
      <c r="DP75" s="3">
        <v>-0.00782685235258448</v>
      </c>
      <c r="DQ75" s="3">
        <v>-0.0406377255833501</v>
      </c>
      <c r="DR75" s="3">
        <v>0.0250205621373416</v>
      </c>
      <c r="DS75" s="3">
        <v>0.0444389175551569</v>
      </c>
      <c r="DT75" s="3">
        <v>0.0288890166602797</v>
      </c>
      <c r="DU75" s="3">
        <v>0.0170710556155794</v>
      </c>
      <c r="DV75" s="3">
        <v>0.0113714209065188</v>
      </c>
      <c r="DW75" s="3">
        <v>0.0088186267715067</v>
      </c>
      <c r="DX75" s="3">
        <v>-0.0363328843860936</v>
      </c>
      <c r="DY75" s="3">
        <v>-0.0144005306478213</v>
      </c>
      <c r="DZ75" s="3">
        <v>0.00165730554224096</v>
      </c>
      <c r="EA75" s="3">
        <v>-0.0473954052311762</v>
      </c>
      <c r="EB75" s="3">
        <v>0.0100126950739805</v>
      </c>
      <c r="EC75" s="3">
        <v>0.0154674697324608</v>
      </c>
      <c r="ED75" s="3">
        <v>-0.0416398229393253</v>
      </c>
      <c r="EE75" s="3">
        <v>-0.0556681121542111</v>
      </c>
      <c r="EF75" s="3">
        <v>0.0284464622132196</v>
      </c>
      <c r="EG75" s="3">
        <v>0.109667453198222</v>
      </c>
      <c r="EH75" s="3">
        <v>0.052519818109252</v>
      </c>
      <c r="EI75" s="3">
        <v>0.0794247003577604</v>
      </c>
      <c r="EJ75" s="3">
        <v>-0.00384400317094295</v>
      </c>
      <c r="EK75" s="3">
        <v>0.0967024219195775</v>
      </c>
      <c r="EL75" s="3">
        <v>0.0654414108774535</v>
      </c>
      <c r="EM75" s="3">
        <v>0.0469276064594522</v>
      </c>
      <c r="EN75" s="3">
        <v>-0.0389999805408014</v>
      </c>
      <c r="EO75" s="3">
        <v>-0.0153883155603802</v>
      </c>
      <c r="EP75" s="3">
        <v>-0.029618707460713</v>
      </c>
      <c r="EQ75" s="3">
        <v>0.076275182050013</v>
      </c>
      <c r="ER75" s="3">
        <v>-0.0196174713298814</v>
      </c>
      <c r="ES75" s="3">
        <v>-0.0451274882567283</v>
      </c>
      <c r="ET75" s="3">
        <v>0.0318949514291969</v>
      </c>
      <c r="EU75" s="3">
        <v>0.0189615817850811</v>
      </c>
      <c r="EV75" s="3">
        <v>-0.0153366975588733</v>
      </c>
      <c r="EW75" s="3">
        <v>-0.028179164703683</v>
      </c>
      <c r="EX75" s="3">
        <v>-0.0412108648516308</v>
      </c>
      <c r="EY75" s="3">
        <v>-0.0232451147719194</v>
      </c>
      <c r="EZ75" s="3">
        <v>-0.117923525225993</v>
      </c>
      <c r="FA75" s="3">
        <v>0.0334084015925784</v>
      </c>
      <c r="FB75" s="3">
        <v>-0.0325706605985202</v>
      </c>
      <c r="FC75" s="3">
        <v>0.00511274579237716</v>
      </c>
      <c r="FD75" s="3">
        <v>-0.0194837108760064</v>
      </c>
      <c r="FE75" s="3">
        <v>0.0558917833465223</v>
      </c>
      <c r="FF75" s="3">
        <v>-0.0226054265630155</v>
      </c>
    </row>
    <row r="76" spans="1:162">
      <c r="A76" s="4">
        <v>45085</v>
      </c>
      <c r="B76" s="3">
        <v>0.0523074702909849</v>
      </c>
      <c r="C76" s="3">
        <v>0.0261778852960104</v>
      </c>
      <c r="D76" s="3">
        <v>0.0148199245811342</v>
      </c>
      <c r="E76" s="3">
        <v>0.00587027859722741</v>
      </c>
      <c r="F76" s="3">
        <v>-0.0342501768309653</v>
      </c>
      <c r="G76" s="3">
        <v>0.0265379622590127</v>
      </c>
      <c r="H76" s="3">
        <v>0.0948800814759436</v>
      </c>
      <c r="I76" s="3">
        <v>0.0470489371954098</v>
      </c>
      <c r="J76" s="3">
        <v>0.0730277561391032</v>
      </c>
      <c r="K76" s="3">
        <v>0.0923076991637413</v>
      </c>
      <c r="L76" s="3">
        <v>-0.00310677630453533</v>
      </c>
      <c r="M76" s="3">
        <v>0.0974346929183595</v>
      </c>
      <c r="N76" s="3">
        <v>-0.00487209904195961</v>
      </c>
      <c r="O76" s="3">
        <v>-0.0120056139076893</v>
      </c>
      <c r="P76" s="3">
        <v>-0.00606504435170325</v>
      </c>
      <c r="Q76" s="3">
        <v>-0.00404023983980053</v>
      </c>
      <c r="R76" s="3">
        <v>-0.028749420073746</v>
      </c>
      <c r="S76" s="3">
        <v>0.0890561566615384</v>
      </c>
      <c r="T76" s="3">
        <v>0.0478276798632917</v>
      </c>
      <c r="U76" s="3">
        <v>0.0438147542098917</v>
      </c>
      <c r="V76" s="3">
        <v>0.180601706142896</v>
      </c>
      <c r="W76" s="3">
        <v>0.0193580438567495</v>
      </c>
      <c r="X76" s="3">
        <v>0.0577055454438435</v>
      </c>
      <c r="Y76" s="3">
        <v>0.0241138558723241</v>
      </c>
      <c r="Z76" s="3">
        <v>0.0679176152552824</v>
      </c>
      <c r="AA76" s="3">
        <v>0.0545041762110256</v>
      </c>
      <c r="AB76" s="3">
        <v>0.104500854705186</v>
      </c>
      <c r="AC76" s="3">
        <v>-0.00616759940725396</v>
      </c>
      <c r="AD76" s="3">
        <v>0.103699170813209</v>
      </c>
      <c r="AE76" s="3">
        <v>0.0846605675803959</v>
      </c>
      <c r="AF76" s="3">
        <v>0.143918074743511</v>
      </c>
      <c r="AG76" s="3">
        <v>0.0273510145727929</v>
      </c>
      <c r="AH76" s="3">
        <v>0.0653815543485968</v>
      </c>
      <c r="AI76" s="3">
        <v>0.0982656461260992</v>
      </c>
      <c r="AJ76" s="3">
        <v>0.0663902673119356</v>
      </c>
      <c r="AK76" s="3">
        <v>0.039452160135652</v>
      </c>
      <c r="AL76" s="3">
        <v>0.124004681805091</v>
      </c>
      <c r="AM76" s="3">
        <v>0.0841310084430088</v>
      </c>
      <c r="AN76" s="3">
        <v>-0.114380398490324</v>
      </c>
      <c r="AO76" s="3">
        <v>0.0452595562762133</v>
      </c>
      <c r="AP76" s="3">
        <v>0.183418768516047</v>
      </c>
      <c r="AQ76" s="3">
        <v>0.113323223901216</v>
      </c>
      <c r="AR76" s="3">
        <v>0.0864072744685054</v>
      </c>
      <c r="AS76" s="3">
        <v>0.0607311829513267</v>
      </c>
      <c r="AT76" s="3">
        <v>0.255724595005262</v>
      </c>
      <c r="AU76" s="3">
        <v>0.0762439333970133</v>
      </c>
      <c r="AV76" s="3">
        <v>0.0110112113906077</v>
      </c>
      <c r="AW76" s="3">
        <v>0.0534859857967252</v>
      </c>
      <c r="AX76" s="3">
        <v>0.0146690333960927</v>
      </c>
      <c r="AY76" s="3">
        <v>0.124098346404949</v>
      </c>
      <c r="AZ76" s="3">
        <v>0.024314647004858</v>
      </c>
      <c r="BA76" s="3">
        <v>0.0150192517216896</v>
      </c>
      <c r="BB76" s="3">
        <v>0.0521212270592605</v>
      </c>
      <c r="BC76" s="3">
        <v>0.0643315756884708</v>
      </c>
      <c r="BD76" s="3">
        <v>0.0608038106343727</v>
      </c>
      <c r="BE76" s="3">
        <v>0.0468531541619445</v>
      </c>
      <c r="BF76" s="3">
        <v>0.0956262854293141</v>
      </c>
      <c r="BG76" s="3">
        <v>0.0504600965484232</v>
      </c>
      <c r="BH76" s="3">
        <v>-0.000683581834060538</v>
      </c>
      <c r="BI76" s="3">
        <v>0.142332968402152</v>
      </c>
      <c r="BJ76" s="3">
        <v>0.0948868855170024</v>
      </c>
      <c r="BK76" s="3">
        <v>0.0135081123394024</v>
      </c>
      <c r="BL76" s="3">
        <v>0.0167330104522945</v>
      </c>
      <c r="BM76" s="3">
        <v>0.00644866285652763</v>
      </c>
      <c r="BN76" s="3">
        <v>0.0579493452928419</v>
      </c>
      <c r="BO76" s="3">
        <v>0.0772236337685209</v>
      </c>
      <c r="BP76" s="3">
        <v>0.034918766509101</v>
      </c>
      <c r="BQ76" s="3">
        <v>-0.0140204229413625</v>
      </c>
      <c r="BR76" s="3">
        <v>0.0397920900688638</v>
      </c>
      <c r="BS76" s="3">
        <v>0.00561422016865335</v>
      </c>
      <c r="BT76" s="3">
        <v>0.0619688270969393</v>
      </c>
      <c r="BU76" s="3">
        <v>0.101087057577998</v>
      </c>
      <c r="BV76" s="3">
        <v>0.0134719771004175</v>
      </c>
      <c r="BW76" s="3">
        <v>0.118442497762526</v>
      </c>
      <c r="BX76" s="3">
        <v>0.0992210607051703</v>
      </c>
      <c r="BY76" s="3">
        <v>0.100179653024541</v>
      </c>
      <c r="BZ76" s="3">
        <v>0.0445800747828507</v>
      </c>
      <c r="CA76" s="3">
        <v>0.0183424347641521</v>
      </c>
      <c r="CB76" s="3">
        <v>0.00605981985565094</v>
      </c>
      <c r="CC76" s="3">
        <v>0.115281880378921</v>
      </c>
      <c r="CD76" s="3">
        <v>0.00980531252632898</v>
      </c>
      <c r="CE76" s="3">
        <v>0.129068670076607</v>
      </c>
      <c r="CF76" s="3">
        <v>0.055239229227311</v>
      </c>
      <c r="CG76" s="3">
        <v>0.0496262059658753</v>
      </c>
      <c r="CH76" s="3">
        <v>0.208675465805235</v>
      </c>
      <c r="CI76" s="3">
        <v>-0.0130137928318386</v>
      </c>
      <c r="CJ76" s="3">
        <v>0.0222704897003689</v>
      </c>
      <c r="CK76" s="3">
        <v>0.131373587752517</v>
      </c>
      <c r="CL76" s="3">
        <v>0.0293594105968203</v>
      </c>
      <c r="CM76" s="3">
        <v>0.0562556613149154</v>
      </c>
      <c r="CN76" s="3">
        <v>0.0605496794307866</v>
      </c>
      <c r="CO76" s="3">
        <v>-0.00471525836545901</v>
      </c>
      <c r="CP76" s="3">
        <v>0.0363179154191271</v>
      </c>
      <c r="CQ76" s="3">
        <v>0.00602517810540788</v>
      </c>
      <c r="CR76" s="3">
        <v>0.206080965065582</v>
      </c>
      <c r="CS76" s="3">
        <v>-0.0800557398923012</v>
      </c>
      <c r="CT76" s="3">
        <v>0.0272156128815856</v>
      </c>
      <c r="CU76" s="3">
        <v>0.0969388243659855</v>
      </c>
      <c r="CV76" s="3">
        <v>-0.00919006097252521</v>
      </c>
      <c r="CW76" s="3">
        <v>0.132734125195843</v>
      </c>
      <c r="CX76" s="3">
        <v>0.132615951916443</v>
      </c>
      <c r="CY76" s="3">
        <v>0.00511953155563192</v>
      </c>
      <c r="CZ76" s="3">
        <v>-0.0238016844480152</v>
      </c>
      <c r="DA76" s="3">
        <v>0.00835797268271057</v>
      </c>
      <c r="DB76" s="3">
        <v>0.0629314224444594</v>
      </c>
      <c r="DC76" s="3">
        <v>0.133944741139132</v>
      </c>
      <c r="DD76" s="3">
        <v>0.0321443135646919</v>
      </c>
      <c r="DE76" s="3">
        <v>0.051626478909348</v>
      </c>
      <c r="DF76" s="3">
        <v>0.0349947803248478</v>
      </c>
      <c r="DG76" s="3">
        <v>0.0264704915912356</v>
      </c>
      <c r="DH76" s="3">
        <v>-0.0459973520117067</v>
      </c>
      <c r="DI76" s="3">
        <v>0.0737430088942581</v>
      </c>
      <c r="DJ76" s="3">
        <v>0.126002209284032</v>
      </c>
      <c r="DK76" s="3">
        <v>0.129750415981203</v>
      </c>
      <c r="DL76" s="3">
        <v>0.063796005741904</v>
      </c>
      <c r="DM76" s="3">
        <v>0.0365099334840168</v>
      </c>
      <c r="DN76" s="3">
        <v>0.0534147950647743</v>
      </c>
      <c r="DO76" s="3">
        <v>0.110861548337463</v>
      </c>
      <c r="DP76" s="3">
        <v>-0.00786530639838459</v>
      </c>
      <c r="DQ76" s="3">
        <v>0.0499561277153023</v>
      </c>
      <c r="DR76" s="3">
        <v>0.0238702314421149</v>
      </c>
      <c r="DS76" s="3">
        <v>0.0662942299216496</v>
      </c>
      <c r="DT76" s="3">
        <v>0.0793663438544381</v>
      </c>
      <c r="DU76" s="3">
        <v>0.039582133207171</v>
      </c>
      <c r="DV76" s="3">
        <v>0.115396939412568</v>
      </c>
      <c r="DW76" s="3">
        <v>0.0697749829763943</v>
      </c>
      <c r="DX76" s="3">
        <v>0.0704757403071337</v>
      </c>
      <c r="DY76" s="3">
        <v>0.0507988246422272</v>
      </c>
      <c r="DZ76" s="3">
        <v>0.03679315604714</v>
      </c>
      <c r="EA76" s="3">
        <v>0.044372937695688</v>
      </c>
      <c r="EB76" s="3">
        <v>-0.0403767287599789</v>
      </c>
      <c r="EC76" s="3">
        <v>0.0373677376088101</v>
      </c>
      <c r="ED76" s="3">
        <v>0.0133046982552067</v>
      </c>
      <c r="EE76" s="3">
        <v>0.0410856901910031</v>
      </c>
      <c r="EF76" s="3">
        <v>0.058875419345395</v>
      </c>
      <c r="EG76" s="3">
        <v>0.076060352049208</v>
      </c>
      <c r="EH76" s="3">
        <v>0.0324606754973101</v>
      </c>
      <c r="EI76" s="3">
        <v>0.0799066541090482</v>
      </c>
      <c r="EJ76" s="3">
        <v>0.141488946653724</v>
      </c>
      <c r="EK76" s="3">
        <v>0.110903361094306</v>
      </c>
      <c r="EL76" s="3">
        <v>-0.036185305972073</v>
      </c>
      <c r="EM76" s="3">
        <v>-0.0365132067315899</v>
      </c>
      <c r="EN76" s="3">
        <v>0.0839207684795568</v>
      </c>
      <c r="EO76" s="3">
        <v>-0.0191292006346116</v>
      </c>
      <c r="EP76" s="3">
        <v>-0.000898249739450477</v>
      </c>
      <c r="EQ76" s="3">
        <v>0.0397111685193792</v>
      </c>
      <c r="ER76" s="3">
        <v>-0.00807639837563872</v>
      </c>
      <c r="ES76" s="3">
        <v>0.0378829714112972</v>
      </c>
      <c r="ET76" s="3">
        <v>0.0335139627205151</v>
      </c>
      <c r="EU76" s="3">
        <v>0.120413395181861</v>
      </c>
      <c r="EV76" s="3">
        <v>0.0449676017411032</v>
      </c>
      <c r="EW76" s="3">
        <v>0.060427472520964</v>
      </c>
      <c r="EX76" s="3">
        <v>0.0905352133338389</v>
      </c>
      <c r="EY76" s="3">
        <v>0.0486019336869871</v>
      </c>
      <c r="EZ76" s="3">
        <v>0.0247648997075642</v>
      </c>
      <c r="FA76" s="3">
        <v>0.140966491918333</v>
      </c>
      <c r="FB76" s="3">
        <v>0.0372704205061859</v>
      </c>
      <c r="FC76" s="3">
        <v>-0.0198546069300464</v>
      </c>
      <c r="FD76" s="3">
        <v>0.122151440386248</v>
      </c>
      <c r="FE76" s="3">
        <v>0.0276100621580683</v>
      </c>
      <c r="FF76" s="3">
        <v>0.0651592739315544</v>
      </c>
    </row>
    <row r="77" spans="1:162">
      <c r="A77" s="4">
        <v>45092</v>
      </c>
      <c r="B77" s="3">
        <v>0.00846575709462242</v>
      </c>
      <c r="C77" s="3">
        <v>0.0301964519645148</v>
      </c>
      <c r="D77" s="3">
        <v>-0.0426549145725755</v>
      </c>
      <c r="E77" s="3">
        <v>0.0173521496497631</v>
      </c>
      <c r="F77" s="3">
        <v>0.0514855167588706</v>
      </c>
      <c r="G77" s="3">
        <v>-0.0360178368045396</v>
      </c>
      <c r="H77" s="3">
        <v>-0.114246450986396</v>
      </c>
      <c r="I77" s="3">
        <v>0.00757153275474124</v>
      </c>
      <c r="J77" s="3">
        <v>0.0567108568764738</v>
      </c>
      <c r="K77" s="3">
        <v>0.0701994535713574</v>
      </c>
      <c r="L77" s="3">
        <v>-0.00398040638770103</v>
      </c>
      <c r="M77" s="3">
        <v>-0.0102293806960227</v>
      </c>
      <c r="N77" s="3">
        <v>0.0221214194109115</v>
      </c>
      <c r="O77" s="3">
        <v>-0.0045883748053003</v>
      </c>
      <c r="P77" s="3">
        <v>0.0391947246107561</v>
      </c>
      <c r="Q77" s="3">
        <v>0.0276734191802084</v>
      </c>
      <c r="R77" s="3">
        <v>-0.104870956490911</v>
      </c>
      <c r="S77" s="3">
        <v>-0.0206753005987915</v>
      </c>
      <c r="T77" s="3">
        <v>-0.0200764704555428</v>
      </c>
      <c r="U77" s="3">
        <v>0.0181280801624773</v>
      </c>
      <c r="V77" s="3">
        <v>-0.0367427117127729</v>
      </c>
      <c r="W77" s="3">
        <v>0.0223995062081537</v>
      </c>
      <c r="X77" s="3">
        <v>0.0331911450602771</v>
      </c>
      <c r="Y77" s="3">
        <v>0.0435675587092401</v>
      </c>
      <c r="Z77" s="3">
        <v>-0.00757547700065783</v>
      </c>
      <c r="AA77" s="3">
        <v>-0.0365060072633045</v>
      </c>
      <c r="AB77" s="3">
        <v>-0.0415632790751437</v>
      </c>
      <c r="AC77" s="3">
        <v>0.0408323488808798</v>
      </c>
      <c r="AD77" s="3">
        <v>0.0395785295201129</v>
      </c>
      <c r="AE77" s="3">
        <v>-0.0367528432887213</v>
      </c>
      <c r="AF77" s="3">
        <v>0.0810497261436783</v>
      </c>
      <c r="AG77" s="3">
        <v>0.00537605762973905</v>
      </c>
      <c r="AH77" s="3">
        <v>0.0497055939188183</v>
      </c>
      <c r="AI77" s="3">
        <v>0.0151497731764466</v>
      </c>
      <c r="AJ77" s="3">
        <v>0.0336554732964282</v>
      </c>
      <c r="AK77" s="3">
        <v>0.0750310167791597</v>
      </c>
      <c r="AL77" s="3">
        <v>0.100231217720019</v>
      </c>
      <c r="AM77" s="3">
        <v>-0.0235511694760547</v>
      </c>
      <c r="AN77" s="3">
        <v>0.00774629331872029</v>
      </c>
      <c r="AO77" s="3">
        <v>-0.03209375101504</v>
      </c>
      <c r="AP77" s="3">
        <v>-0.00184634451551045</v>
      </c>
      <c r="AQ77" s="3">
        <v>0.0441794668318947</v>
      </c>
      <c r="AR77" s="3">
        <v>-0.0377470631446858</v>
      </c>
      <c r="AS77" s="3">
        <v>-0.0329398586582197</v>
      </c>
      <c r="AT77" s="3">
        <v>0.0797878954234275</v>
      </c>
      <c r="AU77" s="3">
        <v>-0.0196444019219108</v>
      </c>
      <c r="AV77" s="3">
        <v>0.021755087498907</v>
      </c>
      <c r="AW77" s="3">
        <v>0.0136999536217604</v>
      </c>
      <c r="AX77" s="3">
        <v>0.0126146727314</v>
      </c>
      <c r="AY77" s="3">
        <v>-0.0106840612892552</v>
      </c>
      <c r="AZ77" s="3">
        <v>-0.00830159230699154</v>
      </c>
      <c r="BA77" s="3">
        <v>0.0338426052400569</v>
      </c>
      <c r="BB77" s="3">
        <v>-0.0331171884271017</v>
      </c>
      <c r="BC77" s="3">
        <v>-0.0572923692111285</v>
      </c>
      <c r="BD77" s="3">
        <v>-0.0271895397827191</v>
      </c>
      <c r="BE77" s="3">
        <v>0.0489969430194864</v>
      </c>
      <c r="BF77" s="3">
        <v>-0.00183456135713772</v>
      </c>
      <c r="BG77" s="3">
        <v>-0.0790780231855533</v>
      </c>
      <c r="BH77" s="3">
        <v>0.0402261381266564</v>
      </c>
      <c r="BI77" s="3">
        <v>0.0477081965385078</v>
      </c>
      <c r="BJ77" s="3">
        <v>0.0494851107431119</v>
      </c>
      <c r="BK77" s="3">
        <v>0.00252089216995454</v>
      </c>
      <c r="BL77" s="3">
        <v>0.00866686030683889</v>
      </c>
      <c r="BM77" s="3">
        <v>0.00120495985884443</v>
      </c>
      <c r="BN77" s="3">
        <v>0.0375039556656127</v>
      </c>
      <c r="BO77" s="3">
        <v>0.0645636948930201</v>
      </c>
      <c r="BP77" s="3">
        <v>0.0016734676594818</v>
      </c>
      <c r="BQ77" s="3">
        <v>-0.0210796969518334</v>
      </c>
      <c r="BR77" s="3">
        <v>0.0426596087003709</v>
      </c>
      <c r="BS77" s="3">
        <v>0.0229089442131457</v>
      </c>
      <c r="BT77" s="3">
        <v>-0.0235493810825986</v>
      </c>
      <c r="BU77" s="3">
        <v>-0.00183821323319973</v>
      </c>
      <c r="BV77" s="3">
        <v>0.0137073898646411</v>
      </c>
      <c r="BW77" s="3">
        <v>-0.0191940149269331</v>
      </c>
      <c r="BX77" s="3">
        <v>-0.0165984711272693</v>
      </c>
      <c r="BY77" s="3">
        <v>0.0592367509381244</v>
      </c>
      <c r="BZ77" s="3">
        <v>-0.00878664870304771</v>
      </c>
      <c r="CA77" s="3">
        <v>0.00595037271557013</v>
      </c>
      <c r="CB77" s="3">
        <v>0.0178348135516538</v>
      </c>
      <c r="CC77" s="3">
        <v>0.0875106088383636</v>
      </c>
      <c r="CD77" s="3">
        <v>0.0214860734956913</v>
      </c>
      <c r="CE77" s="3">
        <v>0.0906079881380045</v>
      </c>
      <c r="CF77" s="3">
        <v>-0.0362469763023196</v>
      </c>
      <c r="CG77" s="3">
        <v>0.00535637276273688</v>
      </c>
      <c r="CH77" s="3">
        <v>-0.13921816673442</v>
      </c>
      <c r="CI77" s="3">
        <v>-0.0722755615362473</v>
      </c>
      <c r="CJ77" s="3">
        <v>0.0565007809818764</v>
      </c>
      <c r="CK77" s="3">
        <v>0.0705709124933288</v>
      </c>
      <c r="CL77" s="3">
        <v>-0.0247009181450564</v>
      </c>
      <c r="CM77" s="3">
        <v>0.0231312116031845</v>
      </c>
      <c r="CN77" s="3">
        <v>0.000322683892504873</v>
      </c>
      <c r="CO77" s="3">
        <v>0.0741820782089286</v>
      </c>
      <c r="CP77" s="3">
        <v>-0.0207902251423609</v>
      </c>
      <c r="CQ77" s="3">
        <v>0.126233469956803</v>
      </c>
      <c r="CR77" s="3">
        <v>0.0736611396268997</v>
      </c>
      <c r="CS77" s="3">
        <v>-0.10256800626177</v>
      </c>
      <c r="CT77" s="3">
        <v>0.0918561708468409</v>
      </c>
      <c r="CU77" s="3">
        <v>0.0367408636916976</v>
      </c>
      <c r="CV77" s="3">
        <v>-0.0152654299834319</v>
      </c>
      <c r="CW77" s="3">
        <v>-0.0649026601933884</v>
      </c>
      <c r="CX77" s="3">
        <v>0.108824542292421</v>
      </c>
      <c r="CY77" s="3">
        <v>0.0122378857445135</v>
      </c>
      <c r="CZ77" s="3">
        <v>-0.0268025257591931</v>
      </c>
      <c r="DA77" s="3">
        <v>0.00973793331568872</v>
      </c>
      <c r="DB77" s="3">
        <v>0.0228409652814738</v>
      </c>
      <c r="DC77" s="3">
        <v>0.0893956050116079</v>
      </c>
      <c r="DD77" s="3">
        <v>-0.0663128903370193</v>
      </c>
      <c r="DE77" s="3">
        <v>-0.00313946032504374</v>
      </c>
      <c r="DF77" s="3">
        <v>-0.0655192509952668</v>
      </c>
      <c r="DG77" s="3">
        <v>0.0605637116820693</v>
      </c>
      <c r="DH77" s="3">
        <v>-0.100712156208141</v>
      </c>
      <c r="DI77" s="3">
        <v>-0.0293386048750707</v>
      </c>
      <c r="DJ77" s="3">
        <v>-0.0394511187044911</v>
      </c>
      <c r="DK77" s="3">
        <v>-0.0254572024891053</v>
      </c>
      <c r="DL77" s="3">
        <v>-0.0130940143932057</v>
      </c>
      <c r="DM77" s="3">
        <v>0.088635000990195</v>
      </c>
      <c r="DN77" s="3">
        <v>0.0301176629026977</v>
      </c>
      <c r="DO77" s="3">
        <v>-0.075207793238984</v>
      </c>
      <c r="DP77" s="3">
        <v>0.0134503070025315</v>
      </c>
      <c r="DQ77" s="3">
        <v>-0.00641466122985175</v>
      </c>
      <c r="DR77" s="3">
        <v>-0.0270995511487231</v>
      </c>
      <c r="DS77" s="3">
        <v>-0.0432168892373596</v>
      </c>
      <c r="DT77" s="3">
        <v>0.0164137248144554</v>
      </c>
      <c r="DU77" s="3">
        <v>0.0708387535354505</v>
      </c>
      <c r="DV77" s="3">
        <v>-0.0790119465916791</v>
      </c>
      <c r="DW77" s="3">
        <v>0.0291841321811158</v>
      </c>
      <c r="DX77" s="3">
        <v>-0.0407652301190086</v>
      </c>
      <c r="DY77" s="3">
        <v>0.0299754643685641</v>
      </c>
      <c r="DZ77" s="3">
        <v>-0.0635057462783296</v>
      </c>
      <c r="EA77" s="3">
        <v>0.00114388255468673</v>
      </c>
      <c r="EB77" s="3">
        <v>0.045589049950706</v>
      </c>
      <c r="EC77" s="3">
        <v>0.0332874658061881</v>
      </c>
      <c r="ED77" s="3">
        <v>0.0163306002164143</v>
      </c>
      <c r="EE77" s="3">
        <v>0.0330692227309379</v>
      </c>
      <c r="EF77" s="3">
        <v>-0.0693927206988033</v>
      </c>
      <c r="EG77" s="3">
        <v>-0.0676961177757493</v>
      </c>
      <c r="EH77" s="3">
        <v>0.0180273365373748</v>
      </c>
      <c r="EI77" s="3">
        <v>0.136121068560785</v>
      </c>
      <c r="EJ77" s="3">
        <v>-0.00614882632638907</v>
      </c>
      <c r="EK77" s="3">
        <v>0.0206256509998397</v>
      </c>
      <c r="EL77" s="3">
        <v>-0.0799133067940609</v>
      </c>
      <c r="EM77" s="3">
        <v>-0.0507927080106691</v>
      </c>
      <c r="EN77" s="3">
        <v>0.119003274814683</v>
      </c>
      <c r="EO77" s="3">
        <v>-0.0476585731265265</v>
      </c>
      <c r="EP77" s="3">
        <v>-0.00452675383481959</v>
      </c>
      <c r="EQ77" s="3">
        <v>-0.00567460346792631</v>
      </c>
      <c r="ER77" s="3">
        <v>-0.00228782586445728</v>
      </c>
      <c r="ES77" s="3">
        <v>0.053100150162776</v>
      </c>
      <c r="ET77" s="3">
        <v>0.0388477291571292</v>
      </c>
      <c r="EU77" s="3">
        <v>-0.118941830178859</v>
      </c>
      <c r="EV77" s="3">
        <v>0.0210124360236861</v>
      </c>
      <c r="EW77" s="3">
        <v>-0.0395688245968037</v>
      </c>
      <c r="EX77" s="3">
        <v>0.0711975681220297</v>
      </c>
      <c r="EY77" s="3">
        <v>0.113117431268241</v>
      </c>
      <c r="EZ77" s="3">
        <v>-0.234920368949993</v>
      </c>
      <c r="FA77" s="3">
        <v>-0.0662271877492299</v>
      </c>
      <c r="FB77" s="3">
        <v>-0.0113674108200061</v>
      </c>
      <c r="FC77" s="3">
        <v>0.0319005809892998</v>
      </c>
      <c r="FD77" s="3">
        <v>-0.0387835335600399</v>
      </c>
      <c r="FE77" s="3">
        <v>-0.0238886951703224</v>
      </c>
      <c r="FF77" s="3">
        <v>0.0788070878865481</v>
      </c>
    </row>
    <row r="78" spans="1:162">
      <c r="A78" s="4">
        <v>45099</v>
      </c>
      <c r="B78" s="3">
        <v>0.0115743662375474</v>
      </c>
      <c r="C78" s="3">
        <v>0.0386517771541027</v>
      </c>
      <c r="D78" s="3">
        <v>-0.0161135854808232</v>
      </c>
      <c r="E78" s="3">
        <v>-0.0042961930477646</v>
      </c>
      <c r="F78" s="3">
        <v>0.0424601479857243</v>
      </c>
      <c r="G78" s="3">
        <v>-0.0132492928177361</v>
      </c>
      <c r="H78" s="3">
        <v>0.0337910750282846</v>
      </c>
      <c r="I78" s="3">
        <v>0.0491849715522536</v>
      </c>
      <c r="J78" s="3">
        <v>0.0198224660193278</v>
      </c>
      <c r="K78" s="3">
        <v>-0.00327936185369774</v>
      </c>
      <c r="L78" s="3">
        <v>0.0193761723942111</v>
      </c>
      <c r="M78" s="3">
        <v>-0.00770418904628188</v>
      </c>
      <c r="N78" s="3">
        <v>-0.0137917906894073</v>
      </c>
      <c r="O78" s="3">
        <v>0.117976139728367</v>
      </c>
      <c r="P78" s="3">
        <v>0.00972252195531077</v>
      </c>
      <c r="Q78" s="3">
        <v>0.0180073193952778</v>
      </c>
      <c r="R78" s="3">
        <v>0.0353545936886719</v>
      </c>
      <c r="S78" s="3">
        <v>-0.030656158269153</v>
      </c>
      <c r="T78" s="3">
        <v>-0.0222973097475246</v>
      </c>
      <c r="U78" s="3">
        <v>-0.109488192659676</v>
      </c>
      <c r="V78" s="3">
        <v>0.0622602373532983</v>
      </c>
      <c r="W78" s="3">
        <v>-0.0248643337455987</v>
      </c>
      <c r="X78" s="3">
        <v>0.0377988851113949</v>
      </c>
      <c r="Y78" s="3">
        <v>0.0757975514967745</v>
      </c>
      <c r="Z78" s="3">
        <v>-0.00769315526159958</v>
      </c>
      <c r="AA78" s="3">
        <v>0.0332357240420744</v>
      </c>
      <c r="AB78" s="3">
        <v>0.10128790778747</v>
      </c>
      <c r="AC78" s="3">
        <v>-0.0649109480348444</v>
      </c>
      <c r="AD78" s="3">
        <v>0.000530347039920873</v>
      </c>
      <c r="AE78" s="3">
        <v>0.00570722959225476</v>
      </c>
      <c r="AF78" s="3">
        <v>-0.0544274024743847</v>
      </c>
      <c r="AG78" s="3">
        <v>-0.0402469564874796</v>
      </c>
      <c r="AH78" s="3">
        <v>-0.0163261122232083</v>
      </c>
      <c r="AI78" s="3">
        <v>0.0792931217960305</v>
      </c>
      <c r="AJ78" s="3">
        <v>0.0278477548215911</v>
      </c>
      <c r="AK78" s="3">
        <v>-0.0727996574690594</v>
      </c>
      <c r="AL78" s="3">
        <v>0.0241015256874745</v>
      </c>
      <c r="AM78" s="3">
        <v>0.0111404119600995</v>
      </c>
      <c r="AN78" s="3">
        <v>0.0487981334164237</v>
      </c>
      <c r="AO78" s="3">
        <v>-0.0751008928597781</v>
      </c>
      <c r="AP78" s="3">
        <v>0.0493800248879812</v>
      </c>
      <c r="AQ78" s="3">
        <v>0.0177199573682217</v>
      </c>
      <c r="AR78" s="3">
        <v>-0.0374061808692093</v>
      </c>
      <c r="AS78" s="3">
        <v>0.0278119281966914</v>
      </c>
      <c r="AT78" s="3">
        <v>-0.0107986543335895</v>
      </c>
      <c r="AU78" s="3">
        <v>-0.0519115149814463</v>
      </c>
      <c r="AV78" s="3">
        <v>-0.0699416600877947</v>
      </c>
      <c r="AW78" s="3">
        <v>-0.0581033422872671</v>
      </c>
      <c r="AX78" s="3">
        <v>0.00897838217088692</v>
      </c>
      <c r="AY78" s="3">
        <v>0.0056682621140229</v>
      </c>
      <c r="AZ78" s="3">
        <v>0.0665484321982423</v>
      </c>
      <c r="BA78" s="3">
        <v>0.0468898214185248</v>
      </c>
      <c r="BB78" s="3">
        <v>0.0264188729435395</v>
      </c>
      <c r="BC78" s="3">
        <v>-0.0280870205736271</v>
      </c>
      <c r="BD78" s="3">
        <v>0.103329318212647</v>
      </c>
      <c r="BE78" s="3">
        <v>0.0153540193797326</v>
      </c>
      <c r="BF78" s="3">
        <v>0.0283465508423943</v>
      </c>
      <c r="BG78" s="3">
        <v>-0.0358513135266517</v>
      </c>
      <c r="BH78" s="3">
        <v>0.0116561064052373</v>
      </c>
      <c r="BI78" s="3">
        <v>0.0497114131258242</v>
      </c>
      <c r="BJ78" s="3">
        <v>-0.00251445271663517</v>
      </c>
      <c r="BK78" s="3">
        <v>-0.0238465262138451</v>
      </c>
      <c r="BL78" s="3">
        <v>-0.0644320694763418</v>
      </c>
      <c r="BM78" s="3">
        <v>0.0245922751608824</v>
      </c>
      <c r="BN78" s="3">
        <v>0.0864611340629241</v>
      </c>
      <c r="BO78" s="3">
        <v>-0.0856314815881078</v>
      </c>
      <c r="BP78" s="3">
        <v>-0.0558428271613109</v>
      </c>
      <c r="BQ78" s="3">
        <v>0.0227246754875326</v>
      </c>
      <c r="BR78" s="3">
        <v>0.00502067688598014</v>
      </c>
      <c r="BS78" s="3">
        <v>0.0192278371974227</v>
      </c>
      <c r="BT78" s="3">
        <v>0.0246010637748432</v>
      </c>
      <c r="BU78" s="3">
        <v>-0.00457725373870529</v>
      </c>
      <c r="BV78" s="3">
        <v>-0.0764850707263955</v>
      </c>
      <c r="BW78" s="3">
        <v>-0.0263190405162502</v>
      </c>
      <c r="BX78" s="3">
        <v>0.00148131098468273</v>
      </c>
      <c r="BY78" s="3">
        <v>0.0264930692426852</v>
      </c>
      <c r="BZ78" s="3">
        <v>0.023034200541262</v>
      </c>
      <c r="CA78" s="3">
        <v>0.00199594164794765</v>
      </c>
      <c r="CB78" s="3">
        <v>0.107350517975542</v>
      </c>
      <c r="CC78" s="3">
        <v>-0.137781057927715</v>
      </c>
      <c r="CD78" s="3">
        <v>0.0515710684807766</v>
      </c>
      <c r="CE78" s="3">
        <v>0.0705450585155664</v>
      </c>
      <c r="CF78" s="3">
        <v>0.0400674414410292</v>
      </c>
      <c r="CG78" s="3">
        <v>-0.0748969961729464</v>
      </c>
      <c r="CH78" s="3">
        <v>0.0332211076261011</v>
      </c>
      <c r="CI78" s="3">
        <v>-0.0929694974303917</v>
      </c>
      <c r="CJ78" s="3">
        <v>0.0437889521109818</v>
      </c>
      <c r="CK78" s="3">
        <v>-0.0163549056816729</v>
      </c>
      <c r="CL78" s="3">
        <v>-0.0204070884936634</v>
      </c>
      <c r="CM78" s="3">
        <v>0.0109134574702708</v>
      </c>
      <c r="CN78" s="3">
        <v>-0.0653944256153386</v>
      </c>
      <c r="CO78" s="3">
        <v>-0.00962544575575846</v>
      </c>
      <c r="CP78" s="3">
        <v>-0.0227592574580422</v>
      </c>
      <c r="CQ78" s="3">
        <v>-0.0082625958363301</v>
      </c>
      <c r="CR78" s="3">
        <v>-0.0164822566483011</v>
      </c>
      <c r="CS78" s="3">
        <v>0.0534729214638741</v>
      </c>
      <c r="CT78" s="3">
        <v>0.0498986653164845</v>
      </c>
      <c r="CU78" s="3">
        <v>0.00785708699712612</v>
      </c>
      <c r="CV78" s="3">
        <v>0.00541944543210464</v>
      </c>
      <c r="CW78" s="3">
        <v>0.005664873753258</v>
      </c>
      <c r="CX78" s="3">
        <v>-0.0360088180759467</v>
      </c>
      <c r="CY78" s="3">
        <v>0.0245749171075871</v>
      </c>
      <c r="CZ78" s="3">
        <v>-0.00457956091500638</v>
      </c>
      <c r="DA78" s="3">
        <v>-0.0527431599917577</v>
      </c>
      <c r="DB78" s="3">
        <v>-0.05625366418884</v>
      </c>
      <c r="DC78" s="3">
        <v>0.175800308958327</v>
      </c>
      <c r="DD78" s="3">
        <v>0.0418681160307993</v>
      </c>
      <c r="DE78" s="3">
        <v>-0.0428592253859499</v>
      </c>
      <c r="DF78" s="3">
        <v>0.0769696423485272</v>
      </c>
      <c r="DG78" s="3">
        <v>0.0468458729331838</v>
      </c>
      <c r="DH78" s="3">
        <v>-0.00208874514576341</v>
      </c>
      <c r="DI78" s="3">
        <v>0.0110879496180035</v>
      </c>
      <c r="DJ78" s="3">
        <v>-0.0235304697536022</v>
      </c>
      <c r="DK78" s="3">
        <v>-0.0426436606902863</v>
      </c>
      <c r="DL78" s="3">
        <v>-0.0562680404708815</v>
      </c>
      <c r="DM78" s="3">
        <v>-0.0457100687595708</v>
      </c>
      <c r="DN78" s="3">
        <v>0.0324849873157703</v>
      </c>
      <c r="DO78" s="3">
        <v>0.0858776583490293</v>
      </c>
      <c r="DP78" s="3">
        <v>0.0395655665174525</v>
      </c>
      <c r="DQ78" s="3">
        <v>-0.0228781450647258</v>
      </c>
      <c r="DR78" s="3">
        <v>0.0329532781893988</v>
      </c>
      <c r="DS78" s="3">
        <v>-0.0338946465103891</v>
      </c>
      <c r="DT78" s="3">
        <v>-0.0554173267578065</v>
      </c>
      <c r="DU78" s="3">
        <v>-0.0646951471036294</v>
      </c>
      <c r="DV78" s="3">
        <v>0.0783210991614738</v>
      </c>
      <c r="DW78" s="3">
        <v>-0.016083578336224</v>
      </c>
      <c r="DX78" s="3">
        <v>-0.0163156226003732</v>
      </c>
      <c r="DY78" s="3">
        <v>0.096664409586475</v>
      </c>
      <c r="DZ78" s="3">
        <v>-0.00981915110540896</v>
      </c>
      <c r="EA78" s="3">
        <v>0.0537439658057113</v>
      </c>
      <c r="EB78" s="3">
        <v>0.0367822555472944</v>
      </c>
      <c r="EC78" s="3">
        <v>0.00049687201847858</v>
      </c>
      <c r="ED78" s="3">
        <v>-0.0041771759392676</v>
      </c>
      <c r="EE78" s="3">
        <v>0.0262786200376945</v>
      </c>
      <c r="EF78" s="3">
        <v>-0.115147461208548</v>
      </c>
      <c r="EG78" s="3">
        <v>-0.0648511760602943</v>
      </c>
      <c r="EH78" s="3">
        <v>0.0109947915981382</v>
      </c>
      <c r="EI78" s="3">
        <v>0.0801643533019216</v>
      </c>
      <c r="EJ78" s="3">
        <v>0.0258232853802152</v>
      </c>
      <c r="EK78" s="3">
        <v>-0.0471810597275165</v>
      </c>
      <c r="EL78" s="3">
        <v>0.111665037370143</v>
      </c>
      <c r="EM78" s="3">
        <v>-0.0130671532572988</v>
      </c>
      <c r="EN78" s="3">
        <v>0.234523422753728</v>
      </c>
      <c r="EO78" s="3">
        <v>-0.0726476957970679</v>
      </c>
      <c r="EP78" s="3">
        <v>-0.0223936310036006</v>
      </c>
      <c r="EQ78" s="3">
        <v>0.0514972514468988</v>
      </c>
      <c r="ER78" s="3">
        <v>-0.0371404763654744</v>
      </c>
      <c r="ES78" s="3">
        <v>0.114710452584952</v>
      </c>
      <c r="ET78" s="3">
        <v>0.047678025797875</v>
      </c>
      <c r="EU78" s="3">
        <v>-0.00245495021403975</v>
      </c>
      <c r="EV78" s="3">
        <v>0.0296530872717449</v>
      </c>
      <c r="EW78" s="3">
        <v>-0.0523515877880966</v>
      </c>
      <c r="EX78" s="3">
        <v>0.0790131498444784</v>
      </c>
      <c r="EY78" s="3">
        <v>0.109039480826546</v>
      </c>
      <c r="EZ78" s="3">
        <v>-0.144027266432064</v>
      </c>
      <c r="FA78" s="3">
        <v>0.00317876189077245</v>
      </c>
      <c r="FB78" s="3">
        <v>-0.0228975072912319</v>
      </c>
      <c r="FC78" s="3">
        <v>-0.0114262267660359</v>
      </c>
      <c r="FD78" s="3">
        <v>-0.0137838817058452</v>
      </c>
      <c r="FE78" s="3">
        <v>-0.0769740147269157</v>
      </c>
      <c r="FF78" s="3">
        <v>-0.000311311397004976</v>
      </c>
    </row>
    <row r="79" spans="1:162">
      <c r="A79" s="4">
        <v>45106</v>
      </c>
      <c r="B79" s="3">
        <v>-0.003089864511143</v>
      </c>
      <c r="C79" s="3">
        <v>-0.0199246125262823</v>
      </c>
      <c r="D79" s="3">
        <v>-0.021006490683165</v>
      </c>
      <c r="E79" s="3">
        <v>-0.0107879044365315</v>
      </c>
      <c r="F79" s="3">
        <v>-0.0785946361432083</v>
      </c>
      <c r="G79" s="3">
        <v>0.0199683668150211</v>
      </c>
      <c r="H79" s="3">
        <v>0.149229415908857</v>
      </c>
      <c r="I79" s="3">
        <v>-0.0196135157924896</v>
      </c>
      <c r="J79" s="3">
        <v>0.0268522995183791</v>
      </c>
      <c r="K79" s="3">
        <v>-0.0375562576028742</v>
      </c>
      <c r="L79" s="3">
        <v>0.18023332809552</v>
      </c>
      <c r="M79" s="3">
        <v>0.0398156423144026</v>
      </c>
      <c r="N79" s="3">
        <v>0.0358437875848092</v>
      </c>
      <c r="O79" s="3">
        <v>-0.118963312212963</v>
      </c>
      <c r="P79" s="3">
        <v>-0.0303625958861712</v>
      </c>
      <c r="Q79" s="3">
        <v>-0.0211508009389256</v>
      </c>
      <c r="R79" s="3">
        <v>0.0274211841533207</v>
      </c>
      <c r="S79" s="3">
        <v>-0.0285254674790207</v>
      </c>
      <c r="T79" s="3">
        <v>-0.0294569547942842</v>
      </c>
      <c r="U79" s="3">
        <v>-0.0346341754027111</v>
      </c>
      <c r="V79" s="3">
        <v>-0.0827185862940604</v>
      </c>
      <c r="W79" s="3">
        <v>-0.0124590160413388</v>
      </c>
      <c r="X79" s="3">
        <v>-0.0413743892953539</v>
      </c>
      <c r="Y79" s="3">
        <v>0.0634571562151746</v>
      </c>
      <c r="Z79" s="3">
        <v>0.0298191975586949</v>
      </c>
      <c r="AA79" s="3">
        <v>0.0120576138638631</v>
      </c>
      <c r="AB79" s="3">
        <v>0.000144060428126943</v>
      </c>
      <c r="AC79" s="3">
        <v>0.248407858724673</v>
      </c>
      <c r="AD79" s="3">
        <v>0.0480690583430721</v>
      </c>
      <c r="AE79" s="3">
        <v>-0.0225121415528525</v>
      </c>
      <c r="AF79" s="3">
        <v>0.00736538001960943</v>
      </c>
      <c r="AG79" s="3">
        <v>0.0588401398493473</v>
      </c>
      <c r="AH79" s="3">
        <v>0.0895752699388165</v>
      </c>
      <c r="AI79" s="3">
        <v>-0.0177055097728645</v>
      </c>
      <c r="AJ79" s="3">
        <v>-0.0533198118658585</v>
      </c>
      <c r="AK79" s="3">
        <v>0.008646290919346</v>
      </c>
      <c r="AL79" s="3">
        <v>-0.0116293548468112</v>
      </c>
      <c r="AM79" s="3">
        <v>0.0849849884235013</v>
      </c>
      <c r="AN79" s="3">
        <v>0.00887661340877086</v>
      </c>
      <c r="AO79" s="3">
        <v>-0.0139579764043318</v>
      </c>
      <c r="AP79" s="3">
        <v>0.0356066603087135</v>
      </c>
      <c r="AQ79" s="3">
        <v>-0.0311051524324826</v>
      </c>
      <c r="AR79" s="3">
        <v>-0.0333062050145114</v>
      </c>
      <c r="AS79" s="3">
        <v>-0.101587123102171</v>
      </c>
      <c r="AT79" s="3">
        <v>-0.0793729000159163</v>
      </c>
      <c r="AU79" s="3">
        <v>-0.0379123006709525</v>
      </c>
      <c r="AV79" s="3">
        <v>0.0250938050417555</v>
      </c>
      <c r="AW79" s="3">
        <v>0.0658418331128004</v>
      </c>
      <c r="AX79" s="3">
        <v>-0.0176834766234644</v>
      </c>
      <c r="AY79" s="3">
        <v>-0.0427530605555773</v>
      </c>
      <c r="AZ79" s="3">
        <v>-0.0979086574009773</v>
      </c>
      <c r="BA79" s="3">
        <v>0.0522382143276382</v>
      </c>
      <c r="BB79" s="3">
        <v>-0.048103121734451</v>
      </c>
      <c r="BC79" s="3">
        <v>0.0141016096082647</v>
      </c>
      <c r="BD79" s="3">
        <v>-0.0633139860141504</v>
      </c>
      <c r="BE79" s="3">
        <v>0.0460526137099272</v>
      </c>
      <c r="BF79" s="3">
        <v>0.0100707343527489</v>
      </c>
      <c r="BG79" s="3">
        <v>-0.135370243605746</v>
      </c>
      <c r="BH79" s="3">
        <v>0.0396381826355462</v>
      </c>
      <c r="BI79" s="3">
        <v>0.0419260853192527</v>
      </c>
      <c r="BJ79" s="3">
        <v>-0.0131824220009385</v>
      </c>
      <c r="BK79" s="3">
        <v>0.0117409327504118</v>
      </c>
      <c r="BL79" s="3">
        <v>-0.0324211351175015</v>
      </c>
      <c r="BM79" s="3">
        <v>0.0140529112531477</v>
      </c>
      <c r="BN79" s="3">
        <v>0.00737168378163853</v>
      </c>
      <c r="BO79" s="3">
        <v>-0.0300704484606996</v>
      </c>
      <c r="BP79" s="3">
        <v>0.0315883788555633</v>
      </c>
      <c r="BQ79" s="3">
        <v>0.0302392706157021</v>
      </c>
      <c r="BR79" s="3">
        <v>-0.0310048602019633</v>
      </c>
      <c r="BS79" s="3">
        <v>-0.0258065011776397</v>
      </c>
      <c r="BT79" s="3">
        <v>0.135688173381557</v>
      </c>
      <c r="BU79" s="3">
        <v>-0.0911386091684228</v>
      </c>
      <c r="BV79" s="3">
        <v>0.022590060963911</v>
      </c>
      <c r="BW79" s="3">
        <v>-0.0382870267027021</v>
      </c>
      <c r="BX79" s="3">
        <v>-0.082619080310032</v>
      </c>
      <c r="BY79" s="3">
        <v>0.000111447949133456</v>
      </c>
      <c r="BZ79" s="3">
        <v>0.0699578791138774</v>
      </c>
      <c r="CA79" s="3">
        <v>0.0610354470436011</v>
      </c>
      <c r="CB79" s="3">
        <v>-0.0225330654101476</v>
      </c>
      <c r="CC79" s="3">
        <v>0.0543603169457932</v>
      </c>
      <c r="CD79" s="3">
        <v>-0.0538999683472063</v>
      </c>
      <c r="CE79" s="3">
        <v>-0.0407481995730877</v>
      </c>
      <c r="CF79" s="3">
        <v>0.0142268310156305</v>
      </c>
      <c r="CG79" s="3">
        <v>0.0647538741578229</v>
      </c>
      <c r="CH79" s="3">
        <v>-0.0568170883008523</v>
      </c>
      <c r="CI79" s="3">
        <v>0.0215173962967219</v>
      </c>
      <c r="CJ79" s="3">
        <v>0.00755397774172968</v>
      </c>
      <c r="CK79" s="3">
        <v>0.0237474858203575</v>
      </c>
      <c r="CL79" s="3">
        <v>-0.0616065881217459</v>
      </c>
      <c r="CM79" s="3">
        <v>-0.0187352064565946</v>
      </c>
      <c r="CN79" s="3">
        <v>-0.128138736022976</v>
      </c>
      <c r="CO79" s="3">
        <v>0.0353006927458025</v>
      </c>
      <c r="CP79" s="3">
        <v>-0.0339702182315299</v>
      </c>
      <c r="CQ79" s="3">
        <v>-0.0334653299082027</v>
      </c>
      <c r="CR79" s="3">
        <v>0.0096716844344324</v>
      </c>
      <c r="CS79" s="3">
        <v>-0.0162119030211628</v>
      </c>
      <c r="CT79" s="3">
        <v>0.0620049757904525</v>
      </c>
      <c r="CU79" s="3">
        <v>-0.00796969538940462</v>
      </c>
      <c r="CV79" s="3">
        <v>-0.0727417778055738</v>
      </c>
      <c r="CW79" s="3">
        <v>-0.0219761037419406</v>
      </c>
      <c r="CX79" s="3">
        <v>-0.104920720781824</v>
      </c>
      <c r="CY79" s="3">
        <v>-0.0123151086264371</v>
      </c>
      <c r="CZ79" s="3">
        <v>-0.0240707281672047</v>
      </c>
      <c r="DA79" s="3">
        <v>-0.0353468253161632</v>
      </c>
      <c r="DB79" s="3">
        <v>0.0296835445470029</v>
      </c>
      <c r="DC79" s="3">
        <v>0.00809406536164158</v>
      </c>
      <c r="DD79" s="3">
        <v>0.000836207767932464</v>
      </c>
      <c r="DE79" s="3">
        <v>0.00357730991192411</v>
      </c>
      <c r="DF79" s="3">
        <v>0.094985453424292</v>
      </c>
      <c r="DG79" s="3">
        <v>0.019441163692439</v>
      </c>
      <c r="DH79" s="3">
        <v>-0.0264981067465899</v>
      </c>
      <c r="DI79" s="3">
        <v>0.00504345917593572</v>
      </c>
      <c r="DJ79" s="3">
        <v>-0.0037350033575954</v>
      </c>
      <c r="DK79" s="3">
        <v>-0.00566080680202786</v>
      </c>
      <c r="DL79" s="3">
        <v>0.0650912803965201</v>
      </c>
      <c r="DM79" s="3">
        <v>-0.0183120759357695</v>
      </c>
      <c r="DN79" s="3">
        <v>0.0137266829490126</v>
      </c>
      <c r="DO79" s="3">
        <v>0.00234638940640401</v>
      </c>
      <c r="DP79" s="3">
        <v>-0.0174675568195461</v>
      </c>
      <c r="DQ79" s="3">
        <v>-0.0240451073770716</v>
      </c>
      <c r="DR79" s="3">
        <v>-0.0393939733773035</v>
      </c>
      <c r="DS79" s="3">
        <v>-0.118143916680362</v>
      </c>
      <c r="DT79" s="3">
        <v>0.052784209720285</v>
      </c>
      <c r="DU79" s="3">
        <v>-0.0315754626924445</v>
      </c>
      <c r="DV79" s="3">
        <v>-0.00154734086379148</v>
      </c>
      <c r="DW79" s="3">
        <v>-0.0347680093866347</v>
      </c>
      <c r="DX79" s="3">
        <v>-0.0442618230995911</v>
      </c>
      <c r="DY79" s="3">
        <v>-0.0121971658087986</v>
      </c>
      <c r="DZ79" s="3">
        <v>0.0487773496131804</v>
      </c>
      <c r="EA79" s="3">
        <v>0.0320650585854551</v>
      </c>
      <c r="EB79" s="3">
        <v>-0.0302363576566929</v>
      </c>
      <c r="EC79" s="3">
        <v>0.000572922628125637</v>
      </c>
      <c r="ED79" s="3">
        <v>0.0439970970259596</v>
      </c>
      <c r="EE79" s="3">
        <v>-0.0267021617255858</v>
      </c>
      <c r="EF79" s="3">
        <v>-0.000371672962404391</v>
      </c>
      <c r="EG79" s="3">
        <v>0.0889005061590236</v>
      </c>
      <c r="EH79" s="3">
        <v>0.0217373029240785</v>
      </c>
      <c r="EI79" s="3">
        <v>0.10653623431024</v>
      </c>
      <c r="EJ79" s="3">
        <v>0.0343801610860812</v>
      </c>
      <c r="EK79" s="3">
        <v>-0.0427088237913979</v>
      </c>
      <c r="EL79" s="3">
        <v>-0.0265913818745308</v>
      </c>
      <c r="EM79" s="3">
        <v>0.0130249077241717</v>
      </c>
      <c r="EN79" s="3">
        <v>0.0204437571436606</v>
      </c>
      <c r="EO79" s="3">
        <v>0.0485976182544395</v>
      </c>
      <c r="EP79" s="3">
        <v>-0.0418008609737436</v>
      </c>
      <c r="EQ79" s="3">
        <v>-0.0282934449606325</v>
      </c>
      <c r="ER79" s="3">
        <v>0.00464056903136348</v>
      </c>
      <c r="ES79" s="3">
        <v>-0.01858767310505</v>
      </c>
      <c r="ET79" s="3">
        <v>-0.0145746292460444</v>
      </c>
      <c r="EU79" s="3">
        <v>0.138424550063564</v>
      </c>
      <c r="EV79" s="3">
        <v>0.00177760172718391</v>
      </c>
      <c r="EW79" s="3">
        <v>-0.0353884011417515</v>
      </c>
      <c r="EX79" s="3">
        <v>-0.00742194970615901</v>
      </c>
      <c r="EY79" s="3">
        <v>0.123155585825697</v>
      </c>
      <c r="EZ79" s="3">
        <v>0.0629960574688051</v>
      </c>
      <c r="FA79" s="3">
        <v>0.00884859078121679</v>
      </c>
      <c r="FB79" s="3">
        <v>0.0446528029627743</v>
      </c>
      <c r="FC79" s="3">
        <v>-0.0271854019877239</v>
      </c>
      <c r="FD79" s="3">
        <v>0.0139287086693143</v>
      </c>
      <c r="FE79" s="3">
        <v>-0.0463708916804893</v>
      </c>
      <c r="FF79" s="3">
        <v>-0.0456579197758145</v>
      </c>
    </row>
    <row r="80" spans="1:162">
      <c r="A80" s="4">
        <v>45113</v>
      </c>
      <c r="B80" s="3">
        <v>-0.0493540851553314</v>
      </c>
      <c r="C80" s="3">
        <v>-0.0433214925662259</v>
      </c>
      <c r="D80" s="3">
        <v>0.0139115997005165</v>
      </c>
      <c r="E80" s="3">
        <v>-0.0682324999258375</v>
      </c>
      <c r="F80" s="3">
        <v>-0.0463951195216578</v>
      </c>
      <c r="G80" s="3">
        <v>-0.083498082881801</v>
      </c>
      <c r="H80" s="3">
        <v>0.069323266125325</v>
      </c>
      <c r="I80" s="3">
        <v>-0.0940190771385717</v>
      </c>
      <c r="J80" s="3">
        <v>-0.0600326053907217</v>
      </c>
      <c r="K80" s="3">
        <v>-0.0254434520813431</v>
      </c>
      <c r="L80" s="3">
        <v>-0.104879433201958</v>
      </c>
      <c r="M80" s="3">
        <v>-0.0527272907832423</v>
      </c>
      <c r="N80" s="3">
        <v>0.0133581362915671</v>
      </c>
      <c r="O80" s="3">
        <v>-0.0312669291381289</v>
      </c>
      <c r="P80" s="3">
        <v>0.0147852688931978</v>
      </c>
      <c r="Q80" s="3">
        <v>-0.0723829426353546</v>
      </c>
      <c r="R80" s="3">
        <v>-0.0645959386306523</v>
      </c>
      <c r="S80" s="3">
        <v>0.0277668058807109</v>
      </c>
      <c r="T80" s="3">
        <v>0.0149903525307307</v>
      </c>
      <c r="U80" s="3">
        <v>-0.0921403031503488</v>
      </c>
      <c r="V80" s="3">
        <v>0.00214709902002856</v>
      </c>
      <c r="W80" s="3">
        <v>-0.0380906679622012</v>
      </c>
      <c r="X80" s="3">
        <v>-0.139900653112819</v>
      </c>
      <c r="Y80" s="3">
        <v>-0.00936697142192375</v>
      </c>
      <c r="Z80" s="3">
        <v>-0.0320517618018512</v>
      </c>
      <c r="AA80" s="3">
        <v>-0.105678327477654</v>
      </c>
      <c r="AB80" s="3">
        <v>0.0104069145368749</v>
      </c>
      <c r="AC80" s="3">
        <v>0.0398455146520873</v>
      </c>
      <c r="AD80" s="3">
        <v>-0.10542888484133</v>
      </c>
      <c r="AE80" s="3">
        <v>-0.108033085201615</v>
      </c>
      <c r="AF80" s="3">
        <v>-0.0691389694099559</v>
      </c>
      <c r="AG80" s="3">
        <v>-0.160900506759606</v>
      </c>
      <c r="AH80" s="3">
        <v>-0.0954985392982751</v>
      </c>
      <c r="AI80" s="3">
        <v>0.102045002122744</v>
      </c>
      <c r="AJ80" s="3">
        <v>-0.0361640807741244</v>
      </c>
      <c r="AK80" s="3">
        <v>0.0450353863802901</v>
      </c>
      <c r="AL80" s="3">
        <v>-0.0205685916820642</v>
      </c>
      <c r="AM80" s="3">
        <v>-0.0481527990303188</v>
      </c>
      <c r="AN80" s="3">
        <v>0.00617149876719963</v>
      </c>
      <c r="AO80" s="3">
        <v>0.0503320754746188</v>
      </c>
      <c r="AP80" s="3">
        <v>-0.103916739075763</v>
      </c>
      <c r="AQ80" s="3">
        <v>-0.0659589051269502</v>
      </c>
      <c r="AR80" s="3">
        <v>-0.0318674297757214</v>
      </c>
      <c r="AS80" s="3">
        <v>-0.0780732115463178</v>
      </c>
      <c r="AT80" s="3">
        <v>0.0936905354405661</v>
      </c>
      <c r="AU80" s="3">
        <v>-0.0907920094787802</v>
      </c>
      <c r="AV80" s="3">
        <v>-0.0429736365826048</v>
      </c>
      <c r="AW80" s="3">
        <v>-0.082312796990286</v>
      </c>
      <c r="AX80" s="3">
        <v>-0.0917334851844374</v>
      </c>
      <c r="AY80" s="3">
        <v>-0.0653997390189786</v>
      </c>
      <c r="AZ80" s="3">
        <v>-0.186184216928245</v>
      </c>
      <c r="BA80" s="3">
        <v>-0.04413005513844</v>
      </c>
      <c r="BB80" s="3">
        <v>0.012747143246328</v>
      </c>
      <c r="BC80" s="3">
        <v>0.035678660653062</v>
      </c>
      <c r="BD80" s="3">
        <v>-0.0641931826012493</v>
      </c>
      <c r="BE80" s="3">
        <v>-0.0843383203291673</v>
      </c>
      <c r="BF80" s="3">
        <v>-0.039758415893692</v>
      </c>
      <c r="BG80" s="3">
        <v>-0.109067333240382</v>
      </c>
      <c r="BH80" s="3">
        <v>0.0133733666940554</v>
      </c>
      <c r="BI80" s="3">
        <v>-0.0473261755717437</v>
      </c>
      <c r="BJ80" s="3">
        <v>0.000992930052653031</v>
      </c>
      <c r="BK80" s="3">
        <v>0.000109100157048397</v>
      </c>
      <c r="BL80" s="3">
        <v>0.0275207568267544</v>
      </c>
      <c r="BM80" s="3">
        <v>-0.00466640956585521</v>
      </c>
      <c r="BN80" s="3">
        <v>0.0279705382087002</v>
      </c>
      <c r="BO80" s="3">
        <v>-0.0271130267326911</v>
      </c>
      <c r="BP80" s="3">
        <v>-0.0142229676667825</v>
      </c>
      <c r="BQ80" s="3">
        <v>-0.00221334602814072</v>
      </c>
      <c r="BR80" s="3">
        <v>-0.0554290528388495</v>
      </c>
      <c r="BS80" s="3">
        <v>-0.0530002089239961</v>
      </c>
      <c r="BT80" s="3">
        <v>-0.0908531617113</v>
      </c>
      <c r="BU80" s="3">
        <v>-0.0149959864862859</v>
      </c>
      <c r="BV80" s="3">
        <v>-0.0137965257650474</v>
      </c>
      <c r="BW80" s="3">
        <v>-0.0504339421638365</v>
      </c>
      <c r="BX80" s="3">
        <v>-0.145671248946482</v>
      </c>
      <c r="BY80" s="3">
        <v>-0.103940046849128</v>
      </c>
      <c r="BZ80" s="3">
        <v>-0.0754839668991675</v>
      </c>
      <c r="CA80" s="3">
        <v>-0.0932705114145046</v>
      </c>
      <c r="CB80" s="3">
        <v>0.0679721451311184</v>
      </c>
      <c r="CC80" s="3">
        <v>0.00290146647228718</v>
      </c>
      <c r="CD80" s="3">
        <v>0.0304281825146616</v>
      </c>
      <c r="CE80" s="3">
        <v>0.0251761199639496</v>
      </c>
      <c r="CF80" s="3">
        <v>-0.0617824694258904</v>
      </c>
      <c r="CG80" s="3">
        <v>-0.148099638356165</v>
      </c>
      <c r="CH80" s="3">
        <v>-0.058658443687089</v>
      </c>
      <c r="CI80" s="3">
        <v>-0.160760674071839</v>
      </c>
      <c r="CJ80" s="3">
        <v>-0.0430821379850804</v>
      </c>
      <c r="CK80" s="3">
        <v>-0.179537411128663</v>
      </c>
      <c r="CL80" s="3">
        <v>-0.0683156338202241</v>
      </c>
      <c r="CM80" s="3">
        <v>-0.0533510595562566</v>
      </c>
      <c r="CN80" s="3">
        <v>-0.178447713488772</v>
      </c>
      <c r="CO80" s="3">
        <v>-0.0340173141730827</v>
      </c>
      <c r="CP80" s="3">
        <v>-0.103980861451149</v>
      </c>
      <c r="CQ80" s="3">
        <v>-0.0311098774504838</v>
      </c>
      <c r="CR80" s="3">
        <v>-0.0565020446132098</v>
      </c>
      <c r="CS80" s="3">
        <v>0.0496506949579709</v>
      </c>
      <c r="CT80" s="3">
        <v>0.0179721989886081</v>
      </c>
      <c r="CU80" s="3">
        <v>-0.0378258729088718</v>
      </c>
      <c r="CV80" s="3">
        <v>-0.108739466009465</v>
      </c>
      <c r="CW80" s="3">
        <v>0.0841444591100772</v>
      </c>
      <c r="CX80" s="3">
        <v>-0.0578075934145327</v>
      </c>
      <c r="CY80" s="3">
        <v>-0.040446957322792</v>
      </c>
      <c r="CZ80" s="3">
        <v>-0.0694704105134788</v>
      </c>
      <c r="DA80" s="3">
        <v>-0.020005260368865</v>
      </c>
      <c r="DB80" s="3">
        <v>-0.0677545404839251</v>
      </c>
      <c r="DC80" s="3">
        <v>-0.0461552106683229</v>
      </c>
      <c r="DD80" s="3">
        <v>-0.00702953323174202</v>
      </c>
      <c r="DE80" s="3">
        <v>-0.0513124299226335</v>
      </c>
      <c r="DF80" s="3">
        <v>-0.0199817296307445</v>
      </c>
      <c r="DG80" s="3">
        <v>0.0221186388234318</v>
      </c>
      <c r="DH80" s="3">
        <v>0.0780843146825694</v>
      </c>
      <c r="DI80" s="3">
        <v>-0.0541498756836635</v>
      </c>
      <c r="DJ80" s="3">
        <v>-0.0346343110364396</v>
      </c>
      <c r="DK80" s="3">
        <v>-0.0490303933319358</v>
      </c>
      <c r="DL80" s="3">
        <v>-0.00698332252711287</v>
      </c>
      <c r="DM80" s="3">
        <v>-0.0254441281711572</v>
      </c>
      <c r="DN80" s="3">
        <v>0.0056015838154442</v>
      </c>
      <c r="DO80" s="3">
        <v>-0.0133084696158049</v>
      </c>
      <c r="DP80" s="3">
        <v>-0.0143005561304674</v>
      </c>
      <c r="DQ80" s="3">
        <v>0.0295159025707709</v>
      </c>
      <c r="DR80" s="3">
        <v>-0.0234961791852954</v>
      </c>
      <c r="DS80" s="3">
        <v>-0.192693179646015</v>
      </c>
      <c r="DT80" s="3">
        <v>-0.0503096162413348</v>
      </c>
      <c r="DU80" s="3">
        <v>-0.0518718062468101</v>
      </c>
      <c r="DV80" s="3">
        <v>-0.0777996311250399</v>
      </c>
      <c r="DW80" s="3">
        <v>-0.0712871210975209</v>
      </c>
      <c r="DX80" s="3">
        <v>-0.0825048755921887</v>
      </c>
      <c r="DY80" s="3">
        <v>-0.103973552206905</v>
      </c>
      <c r="DZ80" s="3">
        <v>-0.0688545974557723</v>
      </c>
      <c r="EA80" s="3">
        <v>-0.0731219327793297</v>
      </c>
      <c r="EB80" s="3">
        <v>0.0663043162864199</v>
      </c>
      <c r="EC80" s="3">
        <v>0.0139272727830556</v>
      </c>
      <c r="ED80" s="3">
        <v>-0.0261281146980185</v>
      </c>
      <c r="EE80" s="3">
        <v>-0.0954924992036475</v>
      </c>
      <c r="EF80" s="3">
        <v>-0.0350715278889192</v>
      </c>
      <c r="EG80" s="3">
        <v>0.0142157952996007</v>
      </c>
      <c r="EH80" s="3">
        <v>-0.0951291680353738</v>
      </c>
      <c r="EI80" s="3">
        <v>0.021047495096033</v>
      </c>
      <c r="EJ80" s="3">
        <v>-0.114660012168949</v>
      </c>
      <c r="EK80" s="3">
        <v>-0.0104623248226852</v>
      </c>
      <c r="EL80" s="3">
        <v>-0.0199453180875724</v>
      </c>
      <c r="EM80" s="3">
        <v>0.0373294880431414</v>
      </c>
      <c r="EN80" s="3">
        <v>-0.114697899808677</v>
      </c>
      <c r="EO80" s="3">
        <v>-0.0924623559277061</v>
      </c>
      <c r="EP80" s="3">
        <v>-0.0422677504297512</v>
      </c>
      <c r="EQ80" s="3">
        <v>-0.0426929576561224</v>
      </c>
      <c r="ER80" s="3">
        <v>0.0406910710272761</v>
      </c>
      <c r="ES80" s="3">
        <v>-0.0660714431711377</v>
      </c>
      <c r="ET80" s="3">
        <v>0.0140014319013472</v>
      </c>
      <c r="EU80" s="3">
        <v>-6.9287540273695e-5</v>
      </c>
      <c r="EV80" s="3">
        <v>-0.0780686784878533</v>
      </c>
      <c r="EW80" s="3">
        <v>-0.036600335015167</v>
      </c>
      <c r="EX80" s="3">
        <v>-0.0217084794010523</v>
      </c>
      <c r="EY80" s="3">
        <v>-0.150965340938749</v>
      </c>
      <c r="EZ80" s="3">
        <v>-0.105501462389342</v>
      </c>
      <c r="FA80" s="3">
        <v>-0.0361798064095018</v>
      </c>
      <c r="FB80" s="3">
        <v>0.0545081722143902</v>
      </c>
      <c r="FC80" s="3">
        <v>-0.0229917746843775</v>
      </c>
      <c r="FD80" s="3">
        <v>-0.0643310230475331</v>
      </c>
      <c r="FE80" s="3">
        <v>-0.187478411363062</v>
      </c>
      <c r="FF80" s="3">
        <v>-0.137740580680706</v>
      </c>
    </row>
    <row r="81" spans="1:162">
      <c r="A81" s="4">
        <v>45120</v>
      </c>
      <c r="B81" s="3">
        <v>0.000779258513742456</v>
      </c>
      <c r="C81" s="3">
        <v>-0.00297041476399464</v>
      </c>
      <c r="D81" s="3">
        <v>-0.0110805791356715</v>
      </c>
      <c r="E81" s="3">
        <v>0.0420073125326271</v>
      </c>
      <c r="F81" s="3">
        <v>-0.0040763760625603</v>
      </c>
      <c r="G81" s="3">
        <v>-0.000174210921480161</v>
      </c>
      <c r="H81" s="3">
        <v>0.00429712203587591</v>
      </c>
      <c r="I81" s="3">
        <v>0.0524909535810081</v>
      </c>
      <c r="J81" s="3">
        <v>0.00923500309542978</v>
      </c>
      <c r="K81" s="3">
        <v>-0.0686220391096926</v>
      </c>
      <c r="L81" s="3">
        <v>-0.0439911319648587</v>
      </c>
      <c r="M81" s="3">
        <v>-0.00677288979995068</v>
      </c>
      <c r="N81" s="3">
        <v>-0.00262709907262251</v>
      </c>
      <c r="O81" s="3">
        <v>-0.0489474267658019</v>
      </c>
      <c r="P81" s="3">
        <v>0.0117690976445747</v>
      </c>
      <c r="Q81" s="3">
        <v>-0.0353005571214512</v>
      </c>
      <c r="R81" s="3">
        <v>-0.0649896056294628</v>
      </c>
      <c r="S81" s="3">
        <v>0.0193590713572808</v>
      </c>
      <c r="T81" s="3">
        <v>0.00231050470976561</v>
      </c>
      <c r="U81" s="3">
        <v>0.0776811379791906</v>
      </c>
      <c r="V81" s="3">
        <v>-0.0145362101138629</v>
      </c>
      <c r="W81" s="3">
        <v>0.0289911793481146</v>
      </c>
      <c r="X81" s="3">
        <v>-0.0222047875319651</v>
      </c>
      <c r="Y81" s="3">
        <v>0.0744720143913833</v>
      </c>
      <c r="Z81" s="3">
        <v>0.0452926188832514</v>
      </c>
      <c r="AA81" s="3">
        <v>-0.0384969144941498</v>
      </c>
      <c r="AB81" s="3">
        <v>0.00504986563615857</v>
      </c>
      <c r="AC81" s="3">
        <v>-0.0880784346080258</v>
      </c>
      <c r="AD81" s="3">
        <v>0.0587711667430785</v>
      </c>
      <c r="AE81" s="3">
        <v>-0.0490474935768553</v>
      </c>
      <c r="AF81" s="3">
        <v>0.0423679354599966</v>
      </c>
      <c r="AG81" s="3">
        <v>0.0353299377277129</v>
      </c>
      <c r="AH81" s="3">
        <v>-0.0343563520130835</v>
      </c>
      <c r="AI81" s="3">
        <v>0.126225782123689</v>
      </c>
      <c r="AJ81" s="3">
        <v>-0.0045122698712937</v>
      </c>
      <c r="AK81" s="3">
        <v>0.0342283374274941</v>
      </c>
      <c r="AL81" s="3">
        <v>0.000805681616554904</v>
      </c>
      <c r="AM81" s="3">
        <v>0.0372385496947677</v>
      </c>
      <c r="AN81" s="3">
        <v>-0.0132968356777814</v>
      </c>
      <c r="AO81" s="3">
        <v>0.0140207536109424</v>
      </c>
      <c r="AP81" s="3">
        <v>-0.100335711824966</v>
      </c>
      <c r="AQ81" s="3">
        <v>0.0549863754830037</v>
      </c>
      <c r="AR81" s="3">
        <v>-0.0622156553232237</v>
      </c>
      <c r="AS81" s="3">
        <v>-0.0325503187005097</v>
      </c>
      <c r="AT81" s="3">
        <v>0.034852757293235</v>
      </c>
      <c r="AU81" s="3">
        <v>0.0190823000713696</v>
      </c>
      <c r="AV81" s="3">
        <v>0.0225963005003219</v>
      </c>
      <c r="AW81" s="3">
        <v>0.0149681885207864</v>
      </c>
      <c r="AX81" s="3">
        <v>-0.0365889159449054</v>
      </c>
      <c r="AY81" s="3">
        <v>-0.0185864911513048</v>
      </c>
      <c r="AZ81" s="3">
        <v>-0.0705332898344134</v>
      </c>
      <c r="BA81" s="3">
        <v>-0.0628236610973896</v>
      </c>
      <c r="BB81" s="3">
        <v>-0.0713801676292052</v>
      </c>
      <c r="BC81" s="3">
        <v>0.0497391086250748</v>
      </c>
      <c r="BD81" s="3">
        <v>0.0142827363642191</v>
      </c>
      <c r="BE81" s="3">
        <v>-0.0260454233091609</v>
      </c>
      <c r="BF81" s="3">
        <v>-0.088906687230195</v>
      </c>
      <c r="BG81" s="3">
        <v>0.0665920100244603</v>
      </c>
      <c r="BH81" s="3">
        <v>0.0160401787080526</v>
      </c>
      <c r="BI81" s="3">
        <v>0.0251290466363734</v>
      </c>
      <c r="BJ81" s="3">
        <v>-0.0293389147787689</v>
      </c>
      <c r="BK81" s="3">
        <v>0.0106291736246087</v>
      </c>
      <c r="BL81" s="3">
        <v>0.0190407728223646</v>
      </c>
      <c r="BM81" s="3">
        <v>0.0433708248377296</v>
      </c>
      <c r="BN81" s="3">
        <v>-0.0538859219119289</v>
      </c>
      <c r="BO81" s="3">
        <v>-0.0714058019627838</v>
      </c>
      <c r="BP81" s="3">
        <v>0.00614371176788405</v>
      </c>
      <c r="BQ81" s="3">
        <v>0.0591135062963103</v>
      </c>
      <c r="BR81" s="3">
        <v>0.0257391806201324</v>
      </c>
      <c r="BS81" s="3">
        <v>0.0368395671744519</v>
      </c>
      <c r="BT81" s="3">
        <v>-0.0598642875260001</v>
      </c>
      <c r="BU81" s="3">
        <v>-0.0125761270975515</v>
      </c>
      <c r="BV81" s="3">
        <v>0.0469854880486738</v>
      </c>
      <c r="BW81" s="3">
        <v>0.0194126990071731</v>
      </c>
      <c r="BX81" s="3">
        <v>-0.0356739730786933</v>
      </c>
      <c r="BY81" s="3">
        <v>0.0424780761581076</v>
      </c>
      <c r="BZ81" s="3">
        <v>0.0135198544852972</v>
      </c>
      <c r="CA81" s="3">
        <v>0.0317476584103085</v>
      </c>
      <c r="CB81" s="3">
        <v>0.0174679061942161</v>
      </c>
      <c r="CC81" s="3">
        <v>0.015348424217088</v>
      </c>
      <c r="CD81" s="3">
        <v>-0.0390796156695425</v>
      </c>
      <c r="CE81" s="3">
        <v>0.0551050276949399</v>
      </c>
      <c r="CF81" s="3">
        <v>-0.0586988860267415</v>
      </c>
      <c r="CG81" s="3">
        <v>-0.111826162591846</v>
      </c>
      <c r="CH81" s="3">
        <v>0.135917016809495</v>
      </c>
      <c r="CI81" s="3">
        <v>-0.0186275044340798</v>
      </c>
      <c r="CJ81" s="3">
        <v>-0.00847735955523853</v>
      </c>
      <c r="CK81" s="3">
        <v>-0.0202975152668381</v>
      </c>
      <c r="CL81" s="3">
        <v>0.0412945922580229</v>
      </c>
      <c r="CM81" s="3">
        <v>-0.0459634334978882</v>
      </c>
      <c r="CN81" s="3">
        <v>0.129004420967272</v>
      </c>
      <c r="CO81" s="3">
        <v>-0.0369498364519702</v>
      </c>
      <c r="CP81" s="3">
        <v>0.00401451415594046</v>
      </c>
      <c r="CQ81" s="3">
        <v>-0.0382314461846219</v>
      </c>
      <c r="CR81" s="3">
        <v>0.0363286996252671</v>
      </c>
      <c r="CS81" s="3">
        <v>-0.123121648159321</v>
      </c>
      <c r="CT81" s="3">
        <v>0.0446974505404923</v>
      </c>
      <c r="CU81" s="3">
        <v>-0.00331535824916705</v>
      </c>
      <c r="CV81" s="3">
        <v>0.0288106551872922</v>
      </c>
      <c r="CW81" s="3">
        <v>-0.0257347065983827</v>
      </c>
      <c r="CX81" s="3">
        <v>0.07138744498192</v>
      </c>
      <c r="CY81" s="3">
        <v>-0.0197658450044048</v>
      </c>
      <c r="CZ81" s="3">
        <v>0.0509550229682099</v>
      </c>
      <c r="DA81" s="3">
        <v>0.000583221743326177</v>
      </c>
      <c r="DB81" s="3">
        <v>-0.0538932231520403</v>
      </c>
      <c r="DC81" s="3">
        <v>0.0151515731813484</v>
      </c>
      <c r="DD81" s="3">
        <v>0.0260713778088861</v>
      </c>
      <c r="DE81" s="3">
        <v>0.0259196740326414</v>
      </c>
      <c r="DF81" s="3">
        <v>0.0384862561112636</v>
      </c>
      <c r="DG81" s="3">
        <v>0.0756127994592305</v>
      </c>
      <c r="DH81" s="3">
        <v>-0.108247448977374</v>
      </c>
      <c r="DI81" s="3">
        <v>0.014935247641639</v>
      </c>
      <c r="DJ81" s="3">
        <v>-0.031376877338971</v>
      </c>
      <c r="DK81" s="3">
        <v>-0.000621475423047299</v>
      </c>
      <c r="DL81" s="3">
        <v>-0.0612395092972357</v>
      </c>
      <c r="DM81" s="3">
        <v>0.00945827316875414</v>
      </c>
      <c r="DN81" s="3">
        <v>0.0395820667891554</v>
      </c>
      <c r="DO81" s="3">
        <v>0.0867489581206731</v>
      </c>
      <c r="DP81" s="3">
        <v>0.0107877072340185</v>
      </c>
      <c r="DQ81" s="3">
        <v>-0.0105382480633644</v>
      </c>
      <c r="DR81" s="3">
        <v>0.0232249692794237</v>
      </c>
      <c r="DS81" s="3">
        <v>0.0157982968604334</v>
      </c>
      <c r="DT81" s="3">
        <v>0.107832590236547</v>
      </c>
      <c r="DU81" s="3">
        <v>-0.0676756292171888</v>
      </c>
      <c r="DV81" s="3">
        <v>-0.102505700068328</v>
      </c>
      <c r="DW81" s="3">
        <v>-0.01268175342048</v>
      </c>
      <c r="DX81" s="3">
        <v>-0.068577194040117</v>
      </c>
      <c r="DY81" s="3">
        <v>0.00821559620094622</v>
      </c>
      <c r="DZ81" s="3">
        <v>0.0666334659201237</v>
      </c>
      <c r="EA81" s="3">
        <v>-0.0313041572309371</v>
      </c>
      <c r="EB81" s="3">
        <v>-0.0208092129501726</v>
      </c>
      <c r="EC81" s="3">
        <v>0.0197480284468677</v>
      </c>
      <c r="ED81" s="3">
        <v>-0.0361045157950809</v>
      </c>
      <c r="EE81" s="3">
        <v>0.00584853763119222</v>
      </c>
      <c r="EF81" s="3">
        <v>0.078813563384121</v>
      </c>
      <c r="EG81" s="3">
        <v>-0.120845304584062</v>
      </c>
      <c r="EH81" s="3">
        <v>0.029875958712642</v>
      </c>
      <c r="EI81" s="3">
        <v>-0.0694865446136308</v>
      </c>
      <c r="EJ81" s="3">
        <v>0.013308971638512</v>
      </c>
      <c r="EK81" s="3">
        <v>-0.0301036169528374</v>
      </c>
      <c r="EL81" s="3">
        <v>0.0165412588731284</v>
      </c>
      <c r="EM81" s="3">
        <v>0.0543453631735127</v>
      </c>
      <c r="EN81" s="3">
        <v>-0.0543122054440469</v>
      </c>
      <c r="EO81" s="3">
        <v>0.000966435058151054</v>
      </c>
      <c r="EP81" s="3">
        <v>0.030140701710886</v>
      </c>
      <c r="EQ81" s="3">
        <v>-0.0263647563556376</v>
      </c>
      <c r="ER81" s="3">
        <v>0.0297901332811804</v>
      </c>
      <c r="ES81" s="3">
        <v>-0.0801039332128473</v>
      </c>
      <c r="ET81" s="3">
        <v>-0.000380068190802446</v>
      </c>
      <c r="EU81" s="3">
        <v>0.0226801216808063</v>
      </c>
      <c r="EV81" s="3">
        <v>0.024054269066452</v>
      </c>
      <c r="EW81" s="3">
        <v>-0.0541022672154052</v>
      </c>
      <c r="EX81" s="3">
        <v>0.000197740399405606</v>
      </c>
      <c r="EY81" s="3">
        <v>-0.120073078166075</v>
      </c>
      <c r="EZ81" s="3">
        <v>-0.0641685516654211</v>
      </c>
      <c r="FA81" s="3">
        <v>0.0355056427547186</v>
      </c>
      <c r="FB81" s="3">
        <v>0.0165406739642206</v>
      </c>
      <c r="FC81" s="3">
        <v>-0.00463056961622213</v>
      </c>
      <c r="FD81" s="3">
        <v>0.0392510070044542</v>
      </c>
      <c r="FE81" s="3">
        <v>0.0744657629122548</v>
      </c>
      <c r="FF81" s="3">
        <v>-0.010073511103155</v>
      </c>
    </row>
    <row r="82" spans="1:162">
      <c r="A82" s="4">
        <v>45127</v>
      </c>
      <c r="B82" s="3">
        <v>-0.0219645657732829</v>
      </c>
      <c r="C82" s="3">
        <v>0.0214190929213372</v>
      </c>
      <c r="D82" s="3">
        <v>-0.0295624251540066</v>
      </c>
      <c r="E82" s="3">
        <v>-0.0881405868066851</v>
      </c>
      <c r="F82" s="3">
        <v>0.028774845749194</v>
      </c>
      <c r="G82" s="3">
        <v>-0.0416038271202514</v>
      </c>
      <c r="H82" s="3">
        <v>-0.00520783079645749</v>
      </c>
      <c r="I82" s="3">
        <v>-0.0362477927007623</v>
      </c>
      <c r="J82" s="3">
        <v>-0.0511612052066945</v>
      </c>
      <c r="K82" s="3">
        <v>-0.0517506697829689</v>
      </c>
      <c r="L82" s="3">
        <v>-0.266096079895838</v>
      </c>
      <c r="M82" s="3">
        <v>-0.0443877880558646</v>
      </c>
      <c r="N82" s="3">
        <v>0.0353609821209189</v>
      </c>
      <c r="O82" s="3">
        <v>0.0224843126791341</v>
      </c>
      <c r="P82" s="3">
        <v>-0.0495810144916718</v>
      </c>
      <c r="Q82" s="3">
        <v>0.0700907915592797</v>
      </c>
      <c r="R82" s="3">
        <v>-0.0120781966409032</v>
      </c>
      <c r="S82" s="3">
        <v>-0.0114039249580093</v>
      </c>
      <c r="T82" s="3">
        <v>-0.0515544860319438</v>
      </c>
      <c r="U82" s="3">
        <v>-0.0726564351739128</v>
      </c>
      <c r="V82" s="3">
        <v>-0.00266565852055189</v>
      </c>
      <c r="W82" s="3">
        <v>0.00890455089880401</v>
      </c>
      <c r="X82" s="3">
        <v>-0.0679971687851994</v>
      </c>
      <c r="Y82" s="3">
        <v>0.0270191459393776</v>
      </c>
      <c r="Z82" s="3">
        <v>-0.064776079037862</v>
      </c>
      <c r="AA82" s="3">
        <v>-0.0369133753284908</v>
      </c>
      <c r="AB82" s="3">
        <v>0.0678158312695571</v>
      </c>
      <c r="AC82" s="3">
        <v>-0.12817981914936</v>
      </c>
      <c r="AD82" s="3">
        <v>-0.0246085895958937</v>
      </c>
      <c r="AE82" s="3">
        <v>0.0250585678752458</v>
      </c>
      <c r="AF82" s="3">
        <v>-0.128380096114101</v>
      </c>
      <c r="AG82" s="3">
        <v>-0.0242158109063901</v>
      </c>
      <c r="AH82" s="3">
        <v>-0.0204722663287963</v>
      </c>
      <c r="AI82" s="3">
        <v>0.0191113451932778</v>
      </c>
      <c r="AJ82" s="3">
        <v>-0.0316843600371327</v>
      </c>
      <c r="AK82" s="3">
        <v>0.026618459134853</v>
      </c>
      <c r="AL82" s="3">
        <v>0.020551961050164</v>
      </c>
      <c r="AM82" s="3">
        <v>-0.0330701453244294</v>
      </c>
      <c r="AN82" s="3">
        <v>-0.0242765937156691</v>
      </c>
      <c r="AO82" s="3">
        <v>0.0957603633189209</v>
      </c>
      <c r="AP82" s="3">
        <v>-0.167355644986107</v>
      </c>
      <c r="AQ82" s="3">
        <v>-0.00977247386170463</v>
      </c>
      <c r="AR82" s="3">
        <v>0.0102107395505043</v>
      </c>
      <c r="AS82" s="3">
        <v>-0.078363934339762</v>
      </c>
      <c r="AT82" s="3">
        <v>0.0542168997308237</v>
      </c>
      <c r="AU82" s="3">
        <v>-0.0140181187470597</v>
      </c>
      <c r="AV82" s="3">
        <v>0.034982368825515</v>
      </c>
      <c r="AW82" s="3">
        <v>0.0963306675831449</v>
      </c>
      <c r="AX82" s="3">
        <v>-0.0279218691692256</v>
      </c>
      <c r="AY82" s="3">
        <v>-0.0483021866180217</v>
      </c>
      <c r="AZ82" s="3">
        <v>-0.0794265734339382</v>
      </c>
      <c r="BA82" s="3">
        <v>0.0119557073423379</v>
      </c>
      <c r="BB82" s="3">
        <v>0.0554596522148275</v>
      </c>
      <c r="BC82" s="3">
        <v>-0.0350030866027866</v>
      </c>
      <c r="BD82" s="3">
        <v>-0.0542220703446493</v>
      </c>
      <c r="BE82" s="3">
        <v>-0.0469771782224769</v>
      </c>
      <c r="BF82" s="3">
        <v>0.0409639074412255</v>
      </c>
      <c r="BG82" s="3">
        <v>-0.00245096191692571</v>
      </c>
      <c r="BH82" s="3">
        <v>-0.0383438204693059</v>
      </c>
      <c r="BI82" s="3">
        <v>-0.0576506887675936</v>
      </c>
      <c r="BJ82" s="3">
        <v>-0.0448032989471892</v>
      </c>
      <c r="BK82" s="3">
        <v>0.0780357702283145</v>
      </c>
      <c r="BL82" s="3">
        <v>-0.023217105754996</v>
      </c>
      <c r="BM82" s="3">
        <v>0.0104518912241549</v>
      </c>
      <c r="BN82" s="3">
        <v>-0.0905773873731344</v>
      </c>
      <c r="BO82" s="3">
        <v>0.00107109387549639</v>
      </c>
      <c r="BP82" s="3">
        <v>-0.0252401165178843</v>
      </c>
      <c r="BQ82" s="3">
        <v>-0.0840754870713671</v>
      </c>
      <c r="BR82" s="3">
        <v>-0.0430320827970744</v>
      </c>
      <c r="BS82" s="3">
        <v>-0.0318505263443286</v>
      </c>
      <c r="BT82" s="3">
        <v>-0.0389736578378494</v>
      </c>
      <c r="BU82" s="3">
        <v>0.0382231036363338</v>
      </c>
      <c r="BV82" s="3">
        <v>-0.0319588720506761</v>
      </c>
      <c r="BW82" s="3">
        <v>0.012977103958402</v>
      </c>
      <c r="BX82" s="3">
        <v>-0.0549615181088841</v>
      </c>
      <c r="BY82" s="3">
        <v>-0.0354708959321877</v>
      </c>
      <c r="BZ82" s="3">
        <v>-0.0237185803821766</v>
      </c>
      <c r="CA82" s="3">
        <v>-0.0901417991835502</v>
      </c>
      <c r="CB82" s="3">
        <v>-0.0757052458665669</v>
      </c>
      <c r="CC82" s="3">
        <v>0.0236120298661706</v>
      </c>
      <c r="CD82" s="3">
        <v>0.00310963450485592</v>
      </c>
      <c r="CE82" s="3">
        <v>0.0619871199552947</v>
      </c>
      <c r="CF82" s="3">
        <v>-0.013594633383659</v>
      </c>
      <c r="CG82" s="3">
        <v>-0.198999538710895</v>
      </c>
      <c r="CH82" s="3">
        <v>0.0392299776650426</v>
      </c>
      <c r="CI82" s="3">
        <v>-0.038764989105216</v>
      </c>
      <c r="CJ82" s="3">
        <v>0.129358464587776</v>
      </c>
      <c r="CK82" s="3">
        <v>-0.152961142818908</v>
      </c>
      <c r="CL82" s="3">
        <v>0.0118757827045919</v>
      </c>
      <c r="CM82" s="3">
        <v>-0.0259416220089752</v>
      </c>
      <c r="CN82" s="3">
        <v>0.113760857416817</v>
      </c>
      <c r="CO82" s="3">
        <v>-0.0436762377522257</v>
      </c>
      <c r="CP82" s="3">
        <v>-0.0358973504490855</v>
      </c>
      <c r="CQ82" s="3">
        <v>-0.0247617093465756</v>
      </c>
      <c r="CR82" s="3">
        <v>-0.0223000709083608</v>
      </c>
      <c r="CS82" s="3">
        <v>-0.0427486643710935</v>
      </c>
      <c r="CT82" s="3">
        <v>0.0910495164147756</v>
      </c>
      <c r="CU82" s="3">
        <v>-0.0842302502219271</v>
      </c>
      <c r="CV82" s="3">
        <v>-0.0438232166688755</v>
      </c>
      <c r="CW82" s="3">
        <v>0.0283012197143458</v>
      </c>
      <c r="CX82" s="3">
        <v>-0.0666539474809974</v>
      </c>
      <c r="CY82" s="3">
        <v>-0.0392026280875194</v>
      </c>
      <c r="CZ82" s="3">
        <v>0.0101121620769704</v>
      </c>
      <c r="DA82" s="3">
        <v>-0.0182180936689364</v>
      </c>
      <c r="DB82" s="3">
        <v>-0.0324020099663545</v>
      </c>
      <c r="DC82" s="3">
        <v>-0.052567850934153</v>
      </c>
      <c r="DD82" s="3">
        <v>0.0199099812062995</v>
      </c>
      <c r="DE82" s="3">
        <v>3.35599930148187e-6</v>
      </c>
      <c r="DF82" s="3">
        <v>-0.0174716955202587</v>
      </c>
      <c r="DG82" s="3">
        <v>-0.177713942706792</v>
      </c>
      <c r="DH82" s="3">
        <v>-0.144614078008899</v>
      </c>
      <c r="DI82" s="3">
        <v>-0.0195137775361544</v>
      </c>
      <c r="DJ82" s="3">
        <v>0.027421046628784</v>
      </c>
      <c r="DK82" s="3">
        <v>0.00333258685042379</v>
      </c>
      <c r="DL82" s="3">
        <v>0.00341339011393051</v>
      </c>
      <c r="DM82" s="3">
        <v>0.00908116475667804</v>
      </c>
      <c r="DN82" s="3">
        <v>-0.0252018118068309</v>
      </c>
      <c r="DO82" s="3">
        <v>0.0126657697449982</v>
      </c>
      <c r="DP82" s="3">
        <v>-0.012608572077605</v>
      </c>
      <c r="DQ82" s="3">
        <v>-0.015426433340238</v>
      </c>
      <c r="DR82" s="3">
        <v>-0.0708683028487684</v>
      </c>
      <c r="DS82" s="3">
        <v>-0.0315853509531989</v>
      </c>
      <c r="DT82" s="3">
        <v>-0.0331734051903421</v>
      </c>
      <c r="DU82" s="3">
        <v>-0.0964216376604138</v>
      </c>
      <c r="DV82" s="3">
        <v>-0.0221840894604737</v>
      </c>
      <c r="DW82" s="3">
        <v>-0.0699483983729288</v>
      </c>
      <c r="DX82" s="3">
        <v>-0.047469804232212</v>
      </c>
      <c r="DY82" s="3">
        <v>-0.0391704391018813</v>
      </c>
      <c r="DZ82" s="3">
        <v>-0.0389561594702663</v>
      </c>
      <c r="EA82" s="3">
        <v>0.0501432626336065</v>
      </c>
      <c r="EB82" s="3">
        <v>-0.127262221347111</v>
      </c>
      <c r="EC82" s="3">
        <v>-0.0344535989357028</v>
      </c>
      <c r="ED82" s="3">
        <v>-0.0290576606819963</v>
      </c>
      <c r="EE82" s="3">
        <v>-0.0764482107541114</v>
      </c>
      <c r="EF82" s="3">
        <v>0.0534359546343445</v>
      </c>
      <c r="EG82" s="3">
        <v>0.00120208546309918</v>
      </c>
      <c r="EH82" s="3">
        <v>0.00182376594054252</v>
      </c>
      <c r="EI82" s="3">
        <v>-0.0390216075817486</v>
      </c>
      <c r="EJ82" s="3">
        <v>0.0642740099983856</v>
      </c>
      <c r="EK82" s="3">
        <v>-0.0460045556591024</v>
      </c>
      <c r="EL82" s="3">
        <v>-0.163347027865435</v>
      </c>
      <c r="EM82" s="3">
        <v>0.0583066570412674</v>
      </c>
      <c r="EN82" s="3">
        <v>-0.0448892480712918</v>
      </c>
      <c r="EO82" s="3">
        <v>-0.0204535666800042</v>
      </c>
      <c r="EP82" s="3">
        <v>-0.0699133709717293</v>
      </c>
      <c r="EQ82" s="3">
        <v>-0.0961326934979204</v>
      </c>
      <c r="ER82" s="3">
        <v>-0.0638332748382483</v>
      </c>
      <c r="ES82" s="3">
        <v>-0.012356839215709</v>
      </c>
      <c r="ET82" s="3">
        <v>0.0145527723587667</v>
      </c>
      <c r="EU82" s="3">
        <v>0.0447243902513932</v>
      </c>
      <c r="EV82" s="3">
        <v>-0.0227774718919434</v>
      </c>
      <c r="EW82" s="3">
        <v>-0.00251498379175453</v>
      </c>
      <c r="EX82" s="3">
        <v>-0.0569164688936731</v>
      </c>
      <c r="EY82" s="3">
        <v>-0.047741017849501</v>
      </c>
      <c r="EZ82" s="3">
        <v>-0.0601153603990888</v>
      </c>
      <c r="FA82" s="3">
        <v>-0.027575227075832</v>
      </c>
      <c r="FB82" s="3">
        <v>0.0268185867848303</v>
      </c>
      <c r="FC82" s="3">
        <v>0.0457846274407106</v>
      </c>
      <c r="FD82" s="3">
        <v>-0.0582067141787041</v>
      </c>
      <c r="FE82" s="3">
        <v>0.0351160080800672</v>
      </c>
      <c r="FF82" s="3">
        <v>-0.0110052474032024</v>
      </c>
    </row>
    <row r="83" spans="1:162">
      <c r="A83" s="4">
        <v>45134</v>
      </c>
      <c r="B83" s="3">
        <v>0.0258587836102325</v>
      </c>
      <c r="C83" s="3">
        <v>0.0028538930695355</v>
      </c>
      <c r="D83" s="3">
        <v>0.0249303986807442</v>
      </c>
      <c r="E83" s="3">
        <v>0.0324085018467516</v>
      </c>
      <c r="F83" s="3">
        <v>0.108519659435426</v>
      </c>
      <c r="G83" s="3">
        <v>0.0209524581070152</v>
      </c>
      <c r="H83" s="3">
        <v>-0.0264995645239818</v>
      </c>
      <c r="I83" s="3">
        <v>0.0262681232516259</v>
      </c>
      <c r="J83" s="3">
        <v>0.0912717672492835</v>
      </c>
      <c r="K83" s="3">
        <v>0.076627341761604</v>
      </c>
      <c r="L83" s="3">
        <v>0.201417201095282</v>
      </c>
      <c r="M83" s="3">
        <v>0.022475039140912</v>
      </c>
      <c r="N83" s="3">
        <v>0.0189866009587432</v>
      </c>
      <c r="O83" s="3">
        <v>0.0070485643684314</v>
      </c>
      <c r="P83" s="3">
        <v>0.0141081072946305</v>
      </c>
      <c r="Q83" s="3">
        <v>0.0208996421462065</v>
      </c>
      <c r="R83" s="3">
        <v>0.0888382194551087</v>
      </c>
      <c r="S83" s="3">
        <v>0.0335472838192285</v>
      </c>
      <c r="T83" s="3">
        <v>0.0147385090814671</v>
      </c>
      <c r="U83" s="3">
        <v>-0.00950909025128604</v>
      </c>
      <c r="V83" s="3">
        <v>-0.00702285826917734</v>
      </c>
      <c r="W83" s="3">
        <v>0.0166221719816589</v>
      </c>
      <c r="X83" s="3">
        <v>0.0877707003950296</v>
      </c>
      <c r="Y83" s="3">
        <v>-0.0627116823151026</v>
      </c>
      <c r="Z83" s="3">
        <v>0.0116036587075597</v>
      </c>
      <c r="AA83" s="3">
        <v>0.00428691264875405</v>
      </c>
      <c r="AB83" s="3">
        <v>-0.0348916235542479</v>
      </c>
      <c r="AC83" s="3">
        <v>-0.0132919879976702</v>
      </c>
      <c r="AD83" s="3">
        <v>0.0804403979535182</v>
      </c>
      <c r="AE83" s="3">
        <v>-0.0313644624734579</v>
      </c>
      <c r="AF83" s="3">
        <v>-0.046266277816191</v>
      </c>
      <c r="AG83" s="3">
        <v>0.0285938092647748</v>
      </c>
      <c r="AH83" s="3">
        <v>-0.0392447321483503</v>
      </c>
      <c r="AI83" s="3">
        <v>0.0114353537425422</v>
      </c>
      <c r="AJ83" s="3">
        <v>0.0671084490287983</v>
      </c>
      <c r="AK83" s="3">
        <v>0.0508008199529957</v>
      </c>
      <c r="AL83" s="3">
        <v>0.0348306059307826</v>
      </c>
      <c r="AM83" s="3">
        <v>0.0291794602551923</v>
      </c>
      <c r="AN83" s="3">
        <v>-0.0155712791688935</v>
      </c>
      <c r="AO83" s="3">
        <v>0.0483612466035301</v>
      </c>
      <c r="AP83" s="3">
        <v>0.00700454708018372</v>
      </c>
      <c r="AQ83" s="3">
        <v>0.0971944528021269</v>
      </c>
      <c r="AR83" s="3">
        <v>-0.056679593229636</v>
      </c>
      <c r="AS83" s="3">
        <v>0.0514204163442723</v>
      </c>
      <c r="AT83" s="3">
        <v>-0.0379219520906677</v>
      </c>
      <c r="AU83" s="3">
        <v>0.0569852571135911</v>
      </c>
      <c r="AV83" s="3">
        <v>-0.0231478735300586</v>
      </c>
      <c r="AW83" s="3">
        <v>-0.00575323942780264</v>
      </c>
      <c r="AX83" s="3">
        <v>-0.00331999529560261</v>
      </c>
      <c r="AY83" s="3">
        <v>0.0276348545953975</v>
      </c>
      <c r="AZ83" s="3">
        <v>0.112472282076485</v>
      </c>
      <c r="BA83" s="3">
        <v>0.0213590326618311</v>
      </c>
      <c r="BB83" s="3">
        <v>0.076657662622862</v>
      </c>
      <c r="BC83" s="3">
        <v>-0.101017562914111</v>
      </c>
      <c r="BD83" s="3">
        <v>-0.0582769771027652</v>
      </c>
      <c r="BE83" s="3">
        <v>-0.00203495729949008</v>
      </c>
      <c r="BF83" s="3">
        <v>0.0698256687685365</v>
      </c>
      <c r="BG83" s="3">
        <v>0.044230266786245</v>
      </c>
      <c r="BH83" s="3">
        <v>-0.0659638730152764</v>
      </c>
      <c r="BI83" s="3">
        <v>0.0142469746354241</v>
      </c>
      <c r="BJ83" s="3">
        <v>0.0471901583827734</v>
      </c>
      <c r="BK83" s="3">
        <v>0.0709505712728476</v>
      </c>
      <c r="BL83" s="3">
        <v>-0.00359542827444898</v>
      </c>
      <c r="BM83" s="3">
        <v>0.111674144145608</v>
      </c>
      <c r="BN83" s="3">
        <v>-0.0617924354462079</v>
      </c>
      <c r="BO83" s="3">
        <v>0.0679065837046162</v>
      </c>
      <c r="BP83" s="3">
        <v>0.0546458093650062</v>
      </c>
      <c r="BQ83" s="3">
        <v>0.137290227575242</v>
      </c>
      <c r="BR83" s="3">
        <v>0.0114550038691188</v>
      </c>
      <c r="BS83" s="3">
        <v>0.0344891341617986</v>
      </c>
      <c r="BT83" s="3">
        <v>-0.0145320428773094</v>
      </c>
      <c r="BU83" s="3">
        <v>0.0430802306038317</v>
      </c>
      <c r="BV83" s="3">
        <v>0.0827076427831001</v>
      </c>
      <c r="BW83" s="3">
        <v>-0.00306551325755519</v>
      </c>
      <c r="BX83" s="3">
        <v>-0.0523782344313751</v>
      </c>
      <c r="BY83" s="3">
        <v>0.0381385026251944</v>
      </c>
      <c r="BZ83" s="3">
        <v>0.0563476238998344</v>
      </c>
      <c r="CA83" s="3">
        <v>-0.00136067060412563</v>
      </c>
      <c r="CB83" s="3">
        <v>0.0764516930913056</v>
      </c>
      <c r="CC83" s="3">
        <v>-0.0206010700188359</v>
      </c>
      <c r="CD83" s="3">
        <v>0.0271005828650935</v>
      </c>
      <c r="CE83" s="3">
        <v>0.0976416518556337</v>
      </c>
      <c r="CF83" s="3">
        <v>0.0329804398261516</v>
      </c>
      <c r="CG83" s="3">
        <v>0.080564485114605</v>
      </c>
      <c r="CH83" s="3">
        <v>0.0121651859766411</v>
      </c>
      <c r="CI83" s="3">
        <v>0.0425887172876877</v>
      </c>
      <c r="CJ83" s="3">
        <v>-0.0101875410837301</v>
      </c>
      <c r="CK83" s="3">
        <v>-0.0117401660001376</v>
      </c>
      <c r="CL83" s="3">
        <v>0.0330417154477235</v>
      </c>
      <c r="CM83" s="3">
        <v>0.0304092615799608</v>
      </c>
      <c r="CN83" s="3">
        <v>0.0486352748683724</v>
      </c>
      <c r="CO83" s="3">
        <v>0.0154212389077779</v>
      </c>
      <c r="CP83" s="3">
        <v>0.0422636826325906</v>
      </c>
      <c r="CQ83" s="3">
        <v>-0.0410340691232857</v>
      </c>
      <c r="CR83" s="3">
        <v>0.0188543156499143</v>
      </c>
      <c r="CS83" s="3">
        <v>-0.0824322432865298</v>
      </c>
      <c r="CT83" s="3">
        <v>0.0217707338503071</v>
      </c>
      <c r="CU83" s="3">
        <v>0.0861560772218201</v>
      </c>
      <c r="CV83" s="3">
        <v>-0.00596710235993341</v>
      </c>
      <c r="CW83" s="3">
        <v>0.0899214603283232</v>
      </c>
      <c r="CX83" s="3">
        <v>-0.0082399430585694</v>
      </c>
      <c r="CY83" s="3">
        <v>0.0474775814451411</v>
      </c>
      <c r="CZ83" s="3">
        <v>0.127393889231851</v>
      </c>
      <c r="DA83" s="3">
        <v>0.0328736304884651</v>
      </c>
      <c r="DB83" s="3">
        <v>0.00375560682228173</v>
      </c>
      <c r="DC83" s="3">
        <v>0.0892129616850158</v>
      </c>
      <c r="DD83" s="3">
        <v>0.0452619764194341</v>
      </c>
      <c r="DE83" s="3">
        <v>0.0648540280661738</v>
      </c>
      <c r="DF83" s="3">
        <v>0.0172104543853768</v>
      </c>
      <c r="DG83" s="3">
        <v>-0.0252138865871027</v>
      </c>
      <c r="DH83" s="3">
        <v>-0.0173231420583043</v>
      </c>
      <c r="DI83" s="3">
        <v>0.073660486560535</v>
      </c>
      <c r="DJ83" s="3">
        <v>-0.0358507039946753</v>
      </c>
      <c r="DK83" s="3">
        <v>0.00105996502719295</v>
      </c>
      <c r="DL83" s="3">
        <v>0.0219246084100783</v>
      </c>
      <c r="DM83" s="3">
        <v>0.0287633512095236</v>
      </c>
      <c r="DN83" s="3">
        <v>0.0756551211969765</v>
      </c>
      <c r="DO83" s="3">
        <v>0.138850099825565</v>
      </c>
      <c r="DP83" s="3">
        <v>-0.00257958978459197</v>
      </c>
      <c r="DQ83" s="3">
        <v>-0.021219865377375</v>
      </c>
      <c r="DR83" s="3">
        <v>0.0703896594727838</v>
      </c>
      <c r="DS83" s="3">
        <v>-0.0644093071162076</v>
      </c>
      <c r="DT83" s="3">
        <v>0.0185320284683851</v>
      </c>
      <c r="DU83" s="3">
        <v>-0.0172195812074877</v>
      </c>
      <c r="DV83" s="3">
        <v>0.0165467468631763</v>
      </c>
      <c r="DW83" s="3">
        <v>0.0764942619753401</v>
      </c>
      <c r="DX83" s="3">
        <v>0.00494210529544338</v>
      </c>
      <c r="DY83" s="3">
        <v>0.0527949232192013</v>
      </c>
      <c r="DZ83" s="3">
        <v>-0.0107246414621062</v>
      </c>
      <c r="EA83" s="3">
        <v>-0.0120580177894124</v>
      </c>
      <c r="EB83" s="3">
        <v>0.0249254159728466</v>
      </c>
      <c r="EC83" s="3">
        <v>0.0238264852179855</v>
      </c>
      <c r="ED83" s="3">
        <v>0.0217239366582934</v>
      </c>
      <c r="EE83" s="3">
        <v>-0.0133077078941122</v>
      </c>
      <c r="EF83" s="3">
        <v>0.0225590132768163</v>
      </c>
      <c r="EG83" s="3">
        <v>0.0802484501340271</v>
      </c>
      <c r="EH83" s="3">
        <v>-0.0488809311235562</v>
      </c>
      <c r="EI83" s="3">
        <v>-0.114276674643266</v>
      </c>
      <c r="EJ83" s="3">
        <v>0.0475011221372693</v>
      </c>
      <c r="EK83" s="3">
        <v>0.0163445865068984</v>
      </c>
      <c r="EL83" s="3">
        <v>0.0600092879956362</v>
      </c>
      <c r="EM83" s="3">
        <v>0.0163503379372835</v>
      </c>
      <c r="EN83" s="3">
        <v>-0.140766360570423</v>
      </c>
      <c r="EO83" s="3">
        <v>-0.0571845145067765</v>
      </c>
      <c r="EP83" s="3">
        <v>-0.00576256446649512</v>
      </c>
      <c r="EQ83" s="3">
        <v>0.0403418081651227</v>
      </c>
      <c r="ER83" s="3">
        <v>0.0547245486480942</v>
      </c>
      <c r="ES83" s="3">
        <v>0.0279658497611405</v>
      </c>
      <c r="ET83" s="3">
        <v>0.0590036636721257</v>
      </c>
      <c r="EU83" s="3">
        <v>0.0350603156247711</v>
      </c>
      <c r="EV83" s="3">
        <v>0.0185812945925201</v>
      </c>
      <c r="EW83" s="3">
        <v>-0.0518192889752767</v>
      </c>
      <c r="EX83" s="3">
        <v>-0.052561768717957</v>
      </c>
      <c r="EY83" s="3">
        <v>-0.0459242842172048</v>
      </c>
      <c r="EZ83" s="3">
        <v>-0.00434261846630721</v>
      </c>
      <c r="FA83" s="3">
        <v>0.0139275417689475</v>
      </c>
      <c r="FB83" s="3">
        <v>0.0518260316250788</v>
      </c>
      <c r="FC83" s="3">
        <v>0.0460264268534631</v>
      </c>
      <c r="FD83" s="3">
        <v>-0.00729286306900285</v>
      </c>
      <c r="FE83" s="3">
        <v>-0.0262544493045777</v>
      </c>
      <c r="FF83" s="3">
        <v>0.0564175050220999</v>
      </c>
    </row>
    <row r="84" spans="1:162">
      <c r="A84" s="4">
        <v>45141</v>
      </c>
      <c r="B84" s="3">
        <v>-0.00111430717740875</v>
      </c>
      <c r="C84" s="3">
        <v>0.033577940963534</v>
      </c>
      <c r="D84" s="3">
        <v>-0.0305240358807595</v>
      </c>
      <c r="E84" s="3">
        <v>0.0121416735343708</v>
      </c>
      <c r="F84" s="3">
        <v>0.155717963933429</v>
      </c>
      <c r="G84" s="3">
        <v>0.00889189182345537</v>
      </c>
      <c r="H84" s="3">
        <v>0.0423056751608554</v>
      </c>
      <c r="I84" s="3">
        <v>0.0219375102688239</v>
      </c>
      <c r="J84" s="3">
        <v>0.0266050688676154</v>
      </c>
      <c r="K84" s="3">
        <v>0.00376151616954822</v>
      </c>
      <c r="L84" s="3">
        <v>-0.0767667356613379</v>
      </c>
      <c r="M84" s="3">
        <v>0.0313362091207281</v>
      </c>
      <c r="N84" s="3">
        <v>0.0342998356742484</v>
      </c>
      <c r="O84" s="3">
        <v>-0.0274701632321813</v>
      </c>
      <c r="P84" s="3">
        <v>-0.0243050644755797</v>
      </c>
      <c r="Q84" s="3">
        <v>0.0902368902754194</v>
      </c>
      <c r="R84" s="3">
        <v>-0.0532606408256301</v>
      </c>
      <c r="S84" s="3">
        <v>-0.0085358019391657</v>
      </c>
      <c r="T84" s="3">
        <v>0.025943870546755</v>
      </c>
      <c r="U84" s="3">
        <v>-0.105538981148916</v>
      </c>
      <c r="V84" s="3">
        <v>0.0863169705391001</v>
      </c>
      <c r="W84" s="3">
        <v>-0.0141926622588245</v>
      </c>
      <c r="X84" s="3">
        <v>-0.0878674713911594</v>
      </c>
      <c r="Y84" s="3">
        <v>0.0380577319546883</v>
      </c>
      <c r="Z84" s="3">
        <v>0.0491053855003927</v>
      </c>
      <c r="AA84" s="3">
        <v>0.0140762467402932</v>
      </c>
      <c r="AB84" s="3">
        <v>-0.0471806132398046</v>
      </c>
      <c r="AC84" s="3">
        <v>0.0104078715246578</v>
      </c>
      <c r="AD84" s="3">
        <v>0.0127310313117617</v>
      </c>
      <c r="AE84" s="3">
        <v>0.165728641761216</v>
      </c>
      <c r="AF84" s="3">
        <v>0.0616733842796157</v>
      </c>
      <c r="AG84" s="3">
        <v>-0.0172969504696228</v>
      </c>
      <c r="AH84" s="3">
        <v>-0.0466151963987564</v>
      </c>
      <c r="AI84" s="3">
        <v>-0.0510344379755028</v>
      </c>
      <c r="AJ84" s="3">
        <v>0.0349011095309363</v>
      </c>
      <c r="AK84" s="3">
        <v>-0.062607577024967</v>
      </c>
      <c r="AL84" s="3">
        <v>-0.0518730455637811</v>
      </c>
      <c r="AM84" s="3">
        <v>-0.0144556094363597</v>
      </c>
      <c r="AN84" s="3">
        <v>-0.0623302136725883</v>
      </c>
      <c r="AO84" s="3">
        <v>-0.0559728839520784</v>
      </c>
      <c r="AP84" s="3">
        <v>-0.212403145996793</v>
      </c>
      <c r="AQ84" s="3">
        <v>-0.0611822742240377</v>
      </c>
      <c r="AR84" s="3">
        <v>0.0350618540388174</v>
      </c>
      <c r="AS84" s="3">
        <v>0.0204608776426276</v>
      </c>
      <c r="AT84" s="3">
        <v>0.150342943145936</v>
      </c>
      <c r="AU84" s="3">
        <v>-0.0497035201094128</v>
      </c>
      <c r="AV84" s="3">
        <v>-0.00777650611447679</v>
      </c>
      <c r="AW84" s="3">
        <v>-0.0392436365970207</v>
      </c>
      <c r="AX84" s="3">
        <v>0.016457851172239</v>
      </c>
      <c r="AY84" s="3">
        <v>0.00544471354788618</v>
      </c>
      <c r="AZ84" s="3">
        <v>-0.0316711389606808</v>
      </c>
      <c r="BA84" s="3">
        <v>-0.0344201492179252</v>
      </c>
      <c r="BB84" s="3">
        <v>0.0389191073483112</v>
      </c>
      <c r="BC84" s="3">
        <v>0.0867723562540968</v>
      </c>
      <c r="BD84" s="3">
        <v>0.0515407886705596</v>
      </c>
      <c r="BE84" s="3">
        <v>-0.0190038422604707</v>
      </c>
      <c r="BF84" s="3">
        <v>0.071665607086089</v>
      </c>
      <c r="BG84" s="3">
        <v>0.00814313610864221</v>
      </c>
      <c r="BH84" s="3">
        <v>-0.0390022988558058</v>
      </c>
      <c r="BI84" s="3">
        <v>0.0317756901036694</v>
      </c>
      <c r="BJ84" s="3">
        <v>-0.0336945752001852</v>
      </c>
      <c r="BK84" s="3">
        <v>0.0477098501903811</v>
      </c>
      <c r="BL84" s="3">
        <v>-0.0524565193824377</v>
      </c>
      <c r="BM84" s="3">
        <v>-0.0416429510884726</v>
      </c>
      <c r="BN84" s="3">
        <v>-0.0705729063830618</v>
      </c>
      <c r="BO84" s="3">
        <v>-0.00689175102708356</v>
      </c>
      <c r="BP84" s="3">
        <v>-0.0653430514873508</v>
      </c>
      <c r="BQ84" s="3">
        <v>-0.0783065487578579</v>
      </c>
      <c r="BR84" s="3">
        <v>0.0109763505697547</v>
      </c>
      <c r="BS84" s="3">
        <v>0.0318612205009159</v>
      </c>
      <c r="BT84" s="3">
        <v>-0.0467466506504938</v>
      </c>
      <c r="BU84" s="3">
        <v>-0.0132870841977681</v>
      </c>
      <c r="BV84" s="3">
        <v>-0.0333336493863179</v>
      </c>
      <c r="BW84" s="3">
        <v>-0.0150318340163948</v>
      </c>
      <c r="BX84" s="3">
        <v>0.0015594129169952</v>
      </c>
      <c r="BY84" s="3">
        <v>-0.0314617852544558</v>
      </c>
      <c r="BZ84" s="3">
        <v>0.106912724274893</v>
      </c>
      <c r="CA84" s="3">
        <v>-0.0358810038822339</v>
      </c>
      <c r="CB84" s="3">
        <v>0.0650591595807735</v>
      </c>
      <c r="CC84" s="3">
        <v>0.0766657877641305</v>
      </c>
      <c r="CD84" s="3">
        <v>-0.0449940846870518</v>
      </c>
      <c r="CE84" s="3">
        <v>-0.0941810548690877</v>
      </c>
      <c r="CF84" s="3">
        <v>0.104552938007407</v>
      </c>
      <c r="CG84" s="3">
        <v>-0.0217094187050526</v>
      </c>
      <c r="CH84" s="3">
        <v>-0.0764511059545121</v>
      </c>
      <c r="CI84" s="3">
        <v>-0.0272106952981115</v>
      </c>
      <c r="CJ84" s="3">
        <v>-0.00116538404687803</v>
      </c>
      <c r="CK84" s="3">
        <v>-0.0754273743817285</v>
      </c>
      <c r="CL84" s="3">
        <v>-0.0059296736867247</v>
      </c>
      <c r="CM84" s="3">
        <v>-2.56514150323207e-5</v>
      </c>
      <c r="CN84" s="3">
        <v>-0.0104843432832959</v>
      </c>
      <c r="CO84" s="3">
        <v>-0.0908234938552753</v>
      </c>
      <c r="CP84" s="3">
        <v>-0.0268873240447341</v>
      </c>
      <c r="CQ84" s="3">
        <v>-0.0631141034341295</v>
      </c>
      <c r="CR84" s="3">
        <v>0.055082934933006</v>
      </c>
      <c r="CS84" s="3">
        <v>-0.00323304030462498</v>
      </c>
      <c r="CT84" s="3">
        <v>-0.0389218860048738</v>
      </c>
      <c r="CU84" s="3">
        <v>0.0484218449999646</v>
      </c>
      <c r="CV84" s="3">
        <v>-0.0372098298530932</v>
      </c>
      <c r="CW84" s="3">
        <v>-0.0461265057114751</v>
      </c>
      <c r="CX84" s="3">
        <v>-0.05170787117359</v>
      </c>
      <c r="CY84" s="3">
        <v>0.0400687224150298</v>
      </c>
      <c r="CZ84" s="3">
        <v>0.00818426522059938</v>
      </c>
      <c r="DA84" s="3">
        <v>-0.0195916174349296</v>
      </c>
      <c r="DB84" s="3">
        <v>-0.0442468184145013</v>
      </c>
      <c r="DC84" s="3">
        <v>-0.0205507916768054</v>
      </c>
      <c r="DD84" s="3">
        <v>0.0237269350409115</v>
      </c>
      <c r="DE84" s="3">
        <v>-0.0132045713747241</v>
      </c>
      <c r="DF84" s="3">
        <v>0.0325666189840618</v>
      </c>
      <c r="DG84" s="3">
        <v>0.0185436492786499</v>
      </c>
      <c r="DH84" s="3">
        <v>0.0473196183857975</v>
      </c>
      <c r="DI84" s="3">
        <v>-0.00833833728324242</v>
      </c>
      <c r="DJ84" s="3">
        <v>-0.0294788652202875</v>
      </c>
      <c r="DK84" s="3">
        <v>0.0138085158594053</v>
      </c>
      <c r="DL84" s="3">
        <v>0.00781216859806262</v>
      </c>
      <c r="DM84" s="3">
        <v>-0.0768904207551763</v>
      </c>
      <c r="DN84" s="3">
        <v>-0.0238505166482324</v>
      </c>
      <c r="DO84" s="3">
        <v>-0.0529069123951624</v>
      </c>
      <c r="DP84" s="3">
        <v>0.0124878781815381</v>
      </c>
      <c r="DQ84" s="3">
        <v>-0.010169665354273</v>
      </c>
      <c r="DR84" s="3">
        <v>-0.0446378279339054</v>
      </c>
      <c r="DS84" s="3">
        <v>-0.0612116462360822</v>
      </c>
      <c r="DT84" s="3">
        <v>0.0233421622543044</v>
      </c>
      <c r="DU84" s="3">
        <v>-0.0191302942152671</v>
      </c>
      <c r="DV84" s="3">
        <v>0.0738780469735685</v>
      </c>
      <c r="DW84" s="3">
        <v>0.0528810345477642</v>
      </c>
      <c r="DX84" s="3">
        <v>0.0134094309729686</v>
      </c>
      <c r="DY84" s="3">
        <v>0.00337365996294012</v>
      </c>
      <c r="DZ84" s="3">
        <v>-0.0947209377841274</v>
      </c>
      <c r="EA84" s="3">
        <v>-0.0315990601630126</v>
      </c>
      <c r="EB84" s="3">
        <v>0.0204811485917264</v>
      </c>
      <c r="EC84" s="3">
        <v>0.0585026591522205</v>
      </c>
      <c r="ED84" s="3">
        <v>-3.18077596510566e-5</v>
      </c>
      <c r="EE84" s="3">
        <v>0.0489857845517935</v>
      </c>
      <c r="EF84" s="3">
        <v>-0.0361647003983747</v>
      </c>
      <c r="EG84" s="3">
        <v>-0.0862116358181179</v>
      </c>
      <c r="EH84" s="3">
        <v>0.00786301501472964</v>
      </c>
      <c r="EI84" s="3">
        <v>-0.0937035852589946</v>
      </c>
      <c r="EJ84" s="3">
        <v>0.0240930912684361</v>
      </c>
      <c r="EK84" s="3">
        <v>-0.0490552739681106</v>
      </c>
      <c r="EL84" s="3">
        <v>0.00922675991903138</v>
      </c>
      <c r="EM84" s="3">
        <v>0.119487971543402</v>
      </c>
      <c r="EN84" s="3">
        <v>0.0256725699386612</v>
      </c>
      <c r="EO84" s="3">
        <v>-0.0338753334433077</v>
      </c>
      <c r="EP84" s="3">
        <v>0.0258181090345764</v>
      </c>
      <c r="EQ84" s="3">
        <v>0.000956721451549287</v>
      </c>
      <c r="ER84" s="3">
        <v>0.0356576563330276</v>
      </c>
      <c r="ES84" s="3">
        <v>0.0944381099336846</v>
      </c>
      <c r="ET84" s="3">
        <v>-0.0402286503610666</v>
      </c>
      <c r="EU84" s="3">
        <v>-0.017062737998969</v>
      </c>
      <c r="EV84" s="3">
        <v>-0.0259388043563925</v>
      </c>
      <c r="EW84" s="3">
        <v>-0.0378366785908773</v>
      </c>
      <c r="EX84" s="3">
        <v>0.0111794227541027</v>
      </c>
      <c r="EY84" s="3">
        <v>-0.148046862416991</v>
      </c>
      <c r="EZ84" s="3">
        <v>-0.109540410895397</v>
      </c>
      <c r="FA84" s="3">
        <v>-0.0163844077724537</v>
      </c>
      <c r="FB84" s="3">
        <v>0.0474411595150008</v>
      </c>
      <c r="FC84" s="3">
        <v>0.0264116301283028</v>
      </c>
      <c r="FD84" s="3">
        <v>-0.0404184785961549</v>
      </c>
      <c r="FE84" s="3">
        <v>-0.0497004945717775</v>
      </c>
      <c r="FF84" s="3">
        <v>-0.0994169026550622</v>
      </c>
    </row>
    <row r="85" spans="1:162">
      <c r="A85" s="4">
        <v>45148</v>
      </c>
      <c r="B85" s="3">
        <v>-0.0441869852308889</v>
      </c>
      <c r="C85" s="3">
        <v>-0.112212773859218</v>
      </c>
      <c r="D85" s="3">
        <v>0.0359903920768786</v>
      </c>
      <c r="E85" s="3">
        <v>-0.0984338832308967</v>
      </c>
      <c r="F85" s="3">
        <v>-0.110358244970425</v>
      </c>
      <c r="G85" s="3">
        <v>-0.00380370217958916</v>
      </c>
      <c r="H85" s="3">
        <v>-0.147056678742193</v>
      </c>
      <c r="I85" s="3">
        <v>-0.0277743864261633</v>
      </c>
      <c r="J85" s="3">
        <v>-0.064653643636928</v>
      </c>
      <c r="K85" s="3">
        <v>-0.0652895356744162</v>
      </c>
      <c r="L85" s="3">
        <v>-0.00214978120795736</v>
      </c>
      <c r="M85" s="3">
        <v>0.0363783286318776</v>
      </c>
      <c r="N85" s="3">
        <v>-0.0930743734988634</v>
      </c>
      <c r="O85" s="3">
        <v>-0.0846530486956231</v>
      </c>
      <c r="P85" s="3">
        <v>-0.0574593806903941</v>
      </c>
      <c r="Q85" s="3">
        <v>0.0340595180513108</v>
      </c>
      <c r="R85" s="3">
        <v>-0.0889937334880321</v>
      </c>
      <c r="S85" s="3">
        <v>-0.0988211426011328</v>
      </c>
      <c r="T85" s="3">
        <v>0.0149067088733344</v>
      </c>
      <c r="U85" s="3">
        <v>-0.0163242584806669</v>
      </c>
      <c r="V85" s="3">
        <v>-0.0490141784506311</v>
      </c>
      <c r="W85" s="3">
        <v>-0.00127509927485527</v>
      </c>
      <c r="X85" s="3">
        <v>-0.176929572083327</v>
      </c>
      <c r="Y85" s="3">
        <v>-0.0108075796932098</v>
      </c>
      <c r="Z85" s="3">
        <v>-0.0267671760725247</v>
      </c>
      <c r="AA85" s="3">
        <v>-0.0639742108069112</v>
      </c>
      <c r="AB85" s="3">
        <v>-0.114524274467287</v>
      </c>
      <c r="AC85" s="3">
        <v>0.0218987178438563</v>
      </c>
      <c r="AD85" s="3">
        <v>0.00416286013410356</v>
      </c>
      <c r="AE85" s="3">
        <v>-0.0238694511590311</v>
      </c>
      <c r="AF85" s="3">
        <v>-0.0356479921845754</v>
      </c>
      <c r="AG85" s="3">
        <v>0.0579041291121241</v>
      </c>
      <c r="AH85" s="3">
        <v>0.0150755392091417</v>
      </c>
      <c r="AI85" s="3">
        <v>-0.0881188705327227</v>
      </c>
      <c r="AJ85" s="3">
        <v>-0.0408610914584333</v>
      </c>
      <c r="AK85" s="3">
        <v>-0.00577820350998212</v>
      </c>
      <c r="AL85" s="3">
        <v>-0.0193112171771289</v>
      </c>
      <c r="AM85" s="3">
        <v>-0.0272411719742064</v>
      </c>
      <c r="AN85" s="3">
        <v>0.00940248047498901</v>
      </c>
      <c r="AO85" s="3">
        <v>0.0150060132960778</v>
      </c>
      <c r="AP85" s="3">
        <v>-0.0727782316352673</v>
      </c>
      <c r="AQ85" s="3">
        <v>0.0110329131243932</v>
      </c>
      <c r="AR85" s="3">
        <v>0.00920361473823014</v>
      </c>
      <c r="AS85" s="3">
        <v>-0.0639068841244153</v>
      </c>
      <c r="AT85" s="3">
        <v>-0.00772775727603046</v>
      </c>
      <c r="AU85" s="3">
        <v>-0.0676744414148189</v>
      </c>
      <c r="AV85" s="3">
        <v>-0.0107933071752371</v>
      </c>
      <c r="AW85" s="3">
        <v>0.030169174857774</v>
      </c>
      <c r="AX85" s="3">
        <v>-0.0222499372317191</v>
      </c>
      <c r="AY85" s="3">
        <v>0.0108919332713327</v>
      </c>
      <c r="AZ85" s="3">
        <v>0.02505739310524</v>
      </c>
      <c r="BA85" s="3">
        <v>-0.100407638107334</v>
      </c>
      <c r="BB85" s="3">
        <v>0.00675293840706841</v>
      </c>
      <c r="BC85" s="3">
        <v>-0.105671427149694</v>
      </c>
      <c r="BD85" s="3">
        <v>-0.0854199014768834</v>
      </c>
      <c r="BE85" s="3">
        <v>-0.0471973331236016</v>
      </c>
      <c r="BF85" s="3">
        <v>-0.0320233002346893</v>
      </c>
      <c r="BG85" s="3">
        <v>-0.0576339649512775</v>
      </c>
      <c r="BH85" s="3">
        <v>-0.0689662312895248</v>
      </c>
      <c r="BI85" s="3">
        <v>-0.0717773482282357</v>
      </c>
      <c r="BJ85" s="3">
        <v>-0.112250673152219</v>
      </c>
      <c r="BK85" s="3">
        <v>-0.0717743569903504</v>
      </c>
      <c r="BL85" s="3">
        <v>0.0181168466767733</v>
      </c>
      <c r="BM85" s="3">
        <v>-0.0498515883414389</v>
      </c>
      <c r="BN85" s="3">
        <v>-0.0451135875530746</v>
      </c>
      <c r="BO85" s="3">
        <v>-0.0866668046036734</v>
      </c>
      <c r="BP85" s="3">
        <v>-0.040723033362956</v>
      </c>
      <c r="BQ85" s="3">
        <v>-0.00411764587374117</v>
      </c>
      <c r="BR85" s="3">
        <v>-0.0562877709781339</v>
      </c>
      <c r="BS85" s="3">
        <v>0.00377694961406948</v>
      </c>
      <c r="BT85" s="3">
        <v>-0.0548669962712824</v>
      </c>
      <c r="BU85" s="3">
        <v>-0.0541874265467392</v>
      </c>
      <c r="BV85" s="3">
        <v>0.0337217564904692</v>
      </c>
      <c r="BW85" s="3">
        <v>0.0219414064655865</v>
      </c>
      <c r="BX85" s="3">
        <v>-0.126012983162098</v>
      </c>
      <c r="BY85" s="3">
        <v>-0.112390606386829</v>
      </c>
      <c r="BZ85" s="3">
        <v>-0.0438110229798159</v>
      </c>
      <c r="CA85" s="3">
        <v>-0.0249639948977576</v>
      </c>
      <c r="CB85" s="3">
        <v>-0.095701676226717</v>
      </c>
      <c r="CC85" s="3">
        <v>-0.0408371767080325</v>
      </c>
      <c r="CD85" s="3">
        <v>-0.0487815389474435</v>
      </c>
      <c r="CE85" s="3">
        <v>0.0699721643850593</v>
      </c>
      <c r="CF85" s="3">
        <v>-0.130060038308544</v>
      </c>
      <c r="CG85" s="3">
        <v>-0.104282607416543</v>
      </c>
      <c r="CH85" s="3">
        <v>-0.0397632416072286</v>
      </c>
      <c r="CI85" s="3">
        <v>0.0223012984377002</v>
      </c>
      <c r="CJ85" s="3">
        <v>-0.0957737375109127</v>
      </c>
      <c r="CK85" s="3">
        <v>-0.0836538661545834</v>
      </c>
      <c r="CL85" s="3">
        <v>-0.0478308278567839</v>
      </c>
      <c r="CM85" s="3">
        <v>-0.0755608381286248</v>
      </c>
      <c r="CN85" s="3">
        <v>-0.0429022436788697</v>
      </c>
      <c r="CO85" s="3">
        <v>-0.060601068934518</v>
      </c>
      <c r="CP85" s="3">
        <v>-0.0219702784912128</v>
      </c>
      <c r="CQ85" s="3">
        <v>-0.0684717169714302</v>
      </c>
      <c r="CR85" s="3">
        <v>-0.0576654181200427</v>
      </c>
      <c r="CS85" s="3">
        <v>-0.0438533866411301</v>
      </c>
      <c r="CT85" s="3">
        <v>0.023807607040651</v>
      </c>
      <c r="CU85" s="3">
        <v>-0.0828882058842368</v>
      </c>
      <c r="CV85" s="3">
        <v>0.0344320937127444</v>
      </c>
      <c r="CW85" s="3">
        <v>0.0397466707189405</v>
      </c>
      <c r="CX85" s="3">
        <v>-0.105220447661334</v>
      </c>
      <c r="CY85" s="3">
        <v>-0.0529703134756151</v>
      </c>
      <c r="CZ85" s="3">
        <v>-0.0390931418186548</v>
      </c>
      <c r="DA85" s="3">
        <v>-0.0159180899494939</v>
      </c>
      <c r="DB85" s="3">
        <v>-0.0665934767774318</v>
      </c>
      <c r="DC85" s="3">
        <v>-0.127754896609805</v>
      </c>
      <c r="DD85" s="3">
        <v>-0.00498211716454247</v>
      </c>
      <c r="DE85" s="3">
        <v>-0.0899671792367647</v>
      </c>
      <c r="DF85" s="3">
        <v>0.0517877428507861</v>
      </c>
      <c r="DG85" s="3">
        <v>-0.0306572285587745</v>
      </c>
      <c r="DH85" s="3">
        <v>-0.089800129123819</v>
      </c>
      <c r="DI85" s="3">
        <v>-0.027218065776779</v>
      </c>
      <c r="DJ85" s="3">
        <v>-0.110053951102133</v>
      </c>
      <c r="DK85" s="3">
        <v>-0.0756326429040614</v>
      </c>
      <c r="DL85" s="3">
        <v>-0.00372647135302484</v>
      </c>
      <c r="DM85" s="3">
        <v>-0.0171632392398078</v>
      </c>
      <c r="DN85" s="3">
        <v>-0.0677413981372276</v>
      </c>
      <c r="DO85" s="3">
        <v>-0.0106200383164981</v>
      </c>
      <c r="DP85" s="3">
        <v>-0.00731552433490358</v>
      </c>
      <c r="DQ85" s="3">
        <v>-0.0263115347942809</v>
      </c>
      <c r="DR85" s="3">
        <v>-0.0176170284026621</v>
      </c>
      <c r="DS85" s="3">
        <v>0.0645369246980582</v>
      </c>
      <c r="DT85" s="3">
        <v>-0.0633098267526156</v>
      </c>
      <c r="DU85" s="3">
        <v>0.101332559351002</v>
      </c>
      <c r="DV85" s="3">
        <v>-0.096806630369721</v>
      </c>
      <c r="DW85" s="3">
        <v>-0.0635883768635077</v>
      </c>
      <c r="DX85" s="3">
        <v>-0.0401613785687779</v>
      </c>
      <c r="DY85" s="3">
        <v>-0.106954224775575</v>
      </c>
      <c r="DZ85" s="3">
        <v>-0.0865016585052024</v>
      </c>
      <c r="EA85" s="3">
        <v>0.00183716150950348</v>
      </c>
      <c r="EB85" s="3">
        <v>-0.0233743142378232</v>
      </c>
      <c r="EC85" s="3">
        <v>-0.0302459528179667</v>
      </c>
      <c r="ED85" s="3">
        <v>0.0603674426421214</v>
      </c>
      <c r="EE85" s="3">
        <v>-0.0226754923636139</v>
      </c>
      <c r="EF85" s="3">
        <v>0.0574483923820329</v>
      </c>
      <c r="EG85" s="3">
        <v>0.00643726400335952</v>
      </c>
      <c r="EH85" s="3">
        <v>-0.0351804637929993</v>
      </c>
      <c r="EI85" s="3">
        <v>0.0140541325150679</v>
      </c>
      <c r="EJ85" s="3">
        <v>-0.0376496229107724</v>
      </c>
      <c r="EK85" s="3">
        <v>-0.08224754130426</v>
      </c>
      <c r="EL85" s="3">
        <v>0.0215752092189303</v>
      </c>
      <c r="EM85" s="3">
        <v>-0.0126606590096206</v>
      </c>
      <c r="EN85" s="3">
        <v>-0.0121384434543099</v>
      </c>
      <c r="EO85" s="3">
        <v>-0.0666433860621285</v>
      </c>
      <c r="EP85" s="3">
        <v>-0.0739835828768725</v>
      </c>
      <c r="EQ85" s="3">
        <v>-0.0608594251509982</v>
      </c>
      <c r="ER85" s="3">
        <v>-0.0485663063806578</v>
      </c>
      <c r="ES85" s="3">
        <v>-0.0697100255503527</v>
      </c>
      <c r="ET85" s="3">
        <v>-0.0750779927898353</v>
      </c>
      <c r="EU85" s="3">
        <v>-0.040173810497894</v>
      </c>
      <c r="EV85" s="3">
        <v>-0.0134252964199126</v>
      </c>
      <c r="EW85" s="3">
        <v>0.0197677435476395</v>
      </c>
      <c r="EX85" s="3">
        <v>-0.0490668727687287</v>
      </c>
      <c r="EY85" s="3">
        <v>-0.00448047189355912</v>
      </c>
      <c r="EZ85" s="3">
        <v>0.0103046171055581</v>
      </c>
      <c r="FA85" s="3">
        <v>-0.0792695103615321</v>
      </c>
      <c r="FB85" s="3">
        <v>-0.0654566266214243</v>
      </c>
      <c r="FC85" s="3">
        <v>-0.00183446705523317</v>
      </c>
      <c r="FD85" s="3">
        <v>-0.0301730660166937</v>
      </c>
      <c r="FE85" s="3">
        <v>-0.0312661313404622</v>
      </c>
      <c r="FF85" s="3">
        <v>-0.0628885315705585</v>
      </c>
    </row>
    <row r="86" spans="1:162">
      <c r="A86" s="4">
        <v>45155</v>
      </c>
      <c r="B86" s="3">
        <v>-0.00816428930557956</v>
      </c>
      <c r="C86" s="3">
        <v>0.00216006388539318</v>
      </c>
      <c r="D86" s="3">
        <v>0.0295523407059994</v>
      </c>
      <c r="E86" s="3">
        <v>-0.109083683408919</v>
      </c>
      <c r="F86" s="3">
        <v>0.160937081223681</v>
      </c>
      <c r="G86" s="3">
        <v>0.0155739567418936</v>
      </c>
      <c r="H86" s="3">
        <v>0.0746286992192817</v>
      </c>
      <c r="I86" s="3">
        <v>-0.0528221248468867</v>
      </c>
      <c r="J86" s="3">
        <v>0.0146095238824426</v>
      </c>
      <c r="K86" s="3">
        <v>0.0258501601694385</v>
      </c>
      <c r="L86" s="3">
        <v>0.00148742164804188</v>
      </c>
      <c r="M86" s="3">
        <v>-0.0183136857046981</v>
      </c>
      <c r="N86" s="3">
        <v>0.01820610236275</v>
      </c>
      <c r="O86" s="3">
        <v>-0.107321456719178</v>
      </c>
      <c r="P86" s="3">
        <v>0.0321212553608061</v>
      </c>
      <c r="Q86" s="3">
        <v>-0.0385718527153674</v>
      </c>
      <c r="R86" s="3">
        <v>0.0416849549695248</v>
      </c>
      <c r="S86" s="3">
        <v>0.0458318640095757</v>
      </c>
      <c r="T86" s="3">
        <v>-0.0359576311391908</v>
      </c>
      <c r="U86" s="3">
        <v>0.0387680138612548</v>
      </c>
      <c r="V86" s="3">
        <v>0.0321680484050141</v>
      </c>
      <c r="W86" s="3">
        <v>-0.0140309151854626</v>
      </c>
      <c r="X86" s="3">
        <v>-0.00813463740820529</v>
      </c>
      <c r="Y86" s="3">
        <v>-0.116336536103197</v>
      </c>
      <c r="Z86" s="3">
        <v>0.0532170191793718</v>
      </c>
      <c r="AA86" s="3">
        <v>-0.0152628218317287</v>
      </c>
      <c r="AB86" s="3">
        <v>0.0405608865042479</v>
      </c>
      <c r="AC86" s="3">
        <v>0.098884672765776</v>
      </c>
      <c r="AD86" s="3">
        <v>-0.0184454707468756</v>
      </c>
      <c r="AE86" s="3">
        <v>-0.036744680574915</v>
      </c>
      <c r="AF86" s="3">
        <v>0.188670594321428</v>
      </c>
      <c r="AG86" s="3">
        <v>0.0722184674661099</v>
      </c>
      <c r="AH86" s="3">
        <v>-0.03867669856077</v>
      </c>
      <c r="AI86" s="3">
        <v>0.0591875582139746</v>
      </c>
      <c r="AJ86" s="3">
        <v>-0.034676960163896</v>
      </c>
      <c r="AK86" s="3">
        <v>0.0533740544105874</v>
      </c>
      <c r="AL86" s="3">
        <v>0.058434829511325</v>
      </c>
      <c r="AM86" s="3">
        <v>0.04960180436559</v>
      </c>
      <c r="AN86" s="3">
        <v>-0.00237358703316746</v>
      </c>
      <c r="AO86" s="3">
        <v>-0.110441269730561</v>
      </c>
      <c r="AP86" s="3">
        <v>0.0193801487689347</v>
      </c>
      <c r="AQ86" s="3">
        <v>-0.0361277087862764</v>
      </c>
      <c r="AR86" s="3">
        <v>0.0366710503749369</v>
      </c>
      <c r="AS86" s="3">
        <v>-0.0170325070500174</v>
      </c>
      <c r="AT86" s="3">
        <v>-0.0383120001921941</v>
      </c>
      <c r="AU86" s="3">
        <v>0.120372034182649</v>
      </c>
      <c r="AV86" s="3">
        <v>0.0123508511570957</v>
      </c>
      <c r="AW86" s="3">
        <v>0.072500388535203</v>
      </c>
      <c r="AX86" s="3">
        <v>-0.0168222868643482</v>
      </c>
      <c r="AY86" s="3">
        <v>0.0204505144564548</v>
      </c>
      <c r="AZ86" s="3">
        <v>-0.0153019496607504</v>
      </c>
      <c r="BA86" s="3">
        <v>-0.000443136596669252</v>
      </c>
      <c r="BB86" s="3">
        <v>0.00390438807281825</v>
      </c>
      <c r="BC86" s="3">
        <v>0.0184681554311635</v>
      </c>
      <c r="BD86" s="3">
        <v>0.0785909159525442</v>
      </c>
      <c r="BE86" s="3">
        <v>-0.021774387335432</v>
      </c>
      <c r="BF86" s="3">
        <v>0.00355409821750227</v>
      </c>
      <c r="BG86" s="3">
        <v>-0.0820969616666837</v>
      </c>
      <c r="BH86" s="3">
        <v>-0.037726147912125</v>
      </c>
      <c r="BI86" s="3">
        <v>-0.0102538084704912</v>
      </c>
      <c r="BJ86" s="3">
        <v>-0.0324413016856209</v>
      </c>
      <c r="BK86" s="3">
        <v>0.00862688890437899</v>
      </c>
      <c r="BL86" s="3">
        <v>0.00301296321042631</v>
      </c>
      <c r="BM86" s="3">
        <v>-0.0817437857213295</v>
      </c>
      <c r="BN86" s="3">
        <v>-0.130260925727123</v>
      </c>
      <c r="BO86" s="3">
        <v>-0.0120956917794354</v>
      </c>
      <c r="BP86" s="3">
        <v>-0.0545686130171188</v>
      </c>
      <c r="BQ86" s="3">
        <v>0.102561603528784</v>
      </c>
      <c r="BR86" s="3">
        <v>0.00487985628848556</v>
      </c>
      <c r="BS86" s="3">
        <v>-0.0540932343356323</v>
      </c>
      <c r="BT86" s="3">
        <v>0.0370080701019661</v>
      </c>
      <c r="BU86" s="3">
        <v>0.0762532879128107</v>
      </c>
      <c r="BV86" s="3">
        <v>0.00093522646860053</v>
      </c>
      <c r="BW86" s="3">
        <v>-0.00640635176364242</v>
      </c>
      <c r="BX86" s="3">
        <v>-0.0876474380635584</v>
      </c>
      <c r="BY86" s="3">
        <v>-0.0415996717782638</v>
      </c>
      <c r="BZ86" s="3">
        <v>0.053304089180909</v>
      </c>
      <c r="CA86" s="3">
        <v>-0.0672884647076149</v>
      </c>
      <c r="CB86" s="3">
        <v>0.0140076781693696</v>
      </c>
      <c r="CC86" s="3">
        <v>-0.0066624584188255</v>
      </c>
      <c r="CD86" s="3">
        <v>0.0982470406603338</v>
      </c>
      <c r="CE86" s="3">
        <v>-0.0424165162906422</v>
      </c>
      <c r="CF86" s="3">
        <v>-0.0361321160831608</v>
      </c>
      <c r="CG86" s="3">
        <v>-0.103246325139575</v>
      </c>
      <c r="CH86" s="3">
        <v>0.0331833017416284</v>
      </c>
      <c r="CI86" s="3">
        <v>0.0663864081342297</v>
      </c>
      <c r="CJ86" s="3">
        <v>0.00373115266174489</v>
      </c>
      <c r="CK86" s="3">
        <v>0.0379653595607943</v>
      </c>
      <c r="CL86" s="3">
        <v>0.0707669580583339</v>
      </c>
      <c r="CM86" s="3">
        <v>0.00679970767411258</v>
      </c>
      <c r="CN86" s="3">
        <v>-0.109069879851057</v>
      </c>
      <c r="CO86" s="3">
        <v>-0.0940098800742332</v>
      </c>
      <c r="CP86" s="3">
        <v>-0.075242231938992</v>
      </c>
      <c r="CQ86" s="3">
        <v>-0.0665553657622783</v>
      </c>
      <c r="CR86" s="3">
        <v>-0.015945969321557</v>
      </c>
      <c r="CS86" s="3">
        <v>0.117327713895276</v>
      </c>
      <c r="CT86" s="3">
        <v>-0.0652771540823433</v>
      </c>
      <c r="CU86" s="3">
        <v>-0.0601614975343526</v>
      </c>
      <c r="CV86" s="3">
        <v>0.0404960047746245</v>
      </c>
      <c r="CW86" s="3">
        <v>0.0193741943537821</v>
      </c>
      <c r="CX86" s="3">
        <v>-0.0322260475937605</v>
      </c>
      <c r="CY86" s="3">
        <v>-0.0227376408429284</v>
      </c>
      <c r="CZ86" s="3">
        <v>-0.00683184819125441</v>
      </c>
      <c r="DA86" s="3">
        <v>-0.0319043199636468</v>
      </c>
      <c r="DB86" s="3">
        <v>-0.00839580102647947</v>
      </c>
      <c r="DC86" s="3">
        <v>0.0230368469138935</v>
      </c>
      <c r="DD86" s="3">
        <v>0.0328633373878345</v>
      </c>
      <c r="DE86" s="3">
        <v>-0.0018908088855597</v>
      </c>
      <c r="DF86" s="3">
        <v>-0.0359197908748756</v>
      </c>
      <c r="DG86" s="3">
        <v>0.039009596132822</v>
      </c>
      <c r="DH86" s="3">
        <v>-0.0889830908881264</v>
      </c>
      <c r="DI86" s="3">
        <v>-0.0320044404529254</v>
      </c>
      <c r="DJ86" s="3">
        <v>-0.0432411294938599</v>
      </c>
      <c r="DK86" s="3">
        <v>-0.0283465949756247</v>
      </c>
      <c r="DL86" s="3">
        <v>0.0512964874286459</v>
      </c>
      <c r="DM86" s="3">
        <v>0.00639297442310768</v>
      </c>
      <c r="DN86" s="3">
        <v>-0.0435813797170467</v>
      </c>
      <c r="DO86" s="3">
        <v>-0.061263604057584</v>
      </c>
      <c r="DP86" s="3">
        <v>0.0600226087511749</v>
      </c>
      <c r="DQ86" s="3">
        <v>-0.0613741257945507</v>
      </c>
      <c r="DR86" s="3">
        <v>-0.00818306419462765</v>
      </c>
      <c r="DS86" s="3">
        <v>0.0270901396740848</v>
      </c>
      <c r="DT86" s="3">
        <v>-0.0602999850799089</v>
      </c>
      <c r="DU86" s="3">
        <v>-0.0854692306873792</v>
      </c>
      <c r="DV86" s="3">
        <v>-0.00271954384098911</v>
      </c>
      <c r="DW86" s="3">
        <v>0.0212838521295294</v>
      </c>
      <c r="DX86" s="3">
        <v>-0.0652257367753612</v>
      </c>
      <c r="DY86" s="3">
        <v>-0.0173512831598303</v>
      </c>
      <c r="DZ86" s="3">
        <v>-0.0449438100158873</v>
      </c>
      <c r="EA86" s="3">
        <v>0.0500389739988625</v>
      </c>
      <c r="EB86" s="3">
        <v>0.0455372509023707</v>
      </c>
      <c r="EC86" s="3">
        <v>0.00667337917441195</v>
      </c>
      <c r="ED86" s="3">
        <v>0.0102958407973154</v>
      </c>
      <c r="EE86" s="3">
        <v>-0.0105920972967451</v>
      </c>
      <c r="EF86" s="3">
        <v>0.0368606229765508</v>
      </c>
      <c r="EG86" s="3">
        <v>0.0181553181633496</v>
      </c>
      <c r="EH86" s="3">
        <v>-0.00870012739757951</v>
      </c>
      <c r="EI86" s="3">
        <v>0.0186334298222385</v>
      </c>
      <c r="EJ86" s="3">
        <v>0.0106042600699635</v>
      </c>
      <c r="EK86" s="3">
        <v>0.0416194669142422</v>
      </c>
      <c r="EL86" s="3">
        <v>-0.0110403996451392</v>
      </c>
      <c r="EM86" s="3">
        <v>0.0446765495890965</v>
      </c>
      <c r="EN86" s="3">
        <v>-0.0680466547370066</v>
      </c>
      <c r="EO86" s="3">
        <v>-0.0141129401977239</v>
      </c>
      <c r="EP86" s="3">
        <v>-0.0316273836934927</v>
      </c>
      <c r="EQ86" s="3">
        <v>0.0155973382342793</v>
      </c>
      <c r="ER86" s="3">
        <v>-0.0988341309669956</v>
      </c>
      <c r="ES86" s="3">
        <v>-0.0836888706491851</v>
      </c>
      <c r="ET86" s="3">
        <v>0.0458531992745315</v>
      </c>
      <c r="EU86" s="3">
        <v>-0.0548094142640801</v>
      </c>
      <c r="EV86" s="3">
        <v>0.033215087527399</v>
      </c>
      <c r="EW86" s="3">
        <v>0.0623134148194724</v>
      </c>
      <c r="EX86" s="3">
        <v>-0.0227160501801169</v>
      </c>
      <c r="EY86" s="3">
        <v>-0.113462476322683</v>
      </c>
      <c r="EZ86" s="3">
        <v>0.0204601888035123</v>
      </c>
      <c r="FA86" s="3">
        <v>-0.0827858701484077</v>
      </c>
      <c r="FB86" s="3">
        <v>0.0589948325780206</v>
      </c>
      <c r="FC86" s="3">
        <v>0.0289636082063387</v>
      </c>
      <c r="FD86" s="3">
        <v>0.0328439855228678</v>
      </c>
      <c r="FE86" s="3">
        <v>0.0651598430371104</v>
      </c>
      <c r="FF86" s="3">
        <v>-0.0167242482869685</v>
      </c>
    </row>
    <row r="87" spans="1:162">
      <c r="A87" s="4">
        <v>45162</v>
      </c>
      <c r="B87" s="3">
        <v>-0.00642799095930859</v>
      </c>
      <c r="C87" s="3">
        <v>-0.00863183151630189</v>
      </c>
      <c r="D87" s="3">
        <v>-0.0559137972821931</v>
      </c>
      <c r="E87" s="3">
        <v>0.0639290867723841</v>
      </c>
      <c r="F87" s="3">
        <v>0.210193270159035</v>
      </c>
      <c r="G87" s="3">
        <v>-0.0270359191823858</v>
      </c>
      <c r="H87" s="3">
        <v>-0.0401101141672424</v>
      </c>
      <c r="I87" s="3">
        <v>0.0197973756228545</v>
      </c>
      <c r="J87" s="3">
        <v>-0.05355255634758</v>
      </c>
      <c r="K87" s="3">
        <v>-0.027064462268913</v>
      </c>
      <c r="L87" s="3">
        <v>-0.0212261215464132</v>
      </c>
      <c r="M87" s="3">
        <v>0.030943479094211</v>
      </c>
      <c r="N87" s="3">
        <v>-0.0456246989264533</v>
      </c>
      <c r="O87" s="3">
        <v>-0.0561345121815997</v>
      </c>
      <c r="P87" s="3">
        <v>0.0577904711118503</v>
      </c>
      <c r="Q87" s="3">
        <v>-0.0154796016695688</v>
      </c>
      <c r="R87" s="3">
        <v>-0.0158783390340448</v>
      </c>
      <c r="S87" s="3">
        <v>-0.0338055688844337</v>
      </c>
      <c r="T87" s="3">
        <v>-0.00309930565743985</v>
      </c>
      <c r="U87" s="3">
        <v>0.0276511826700681</v>
      </c>
      <c r="V87" s="3">
        <v>-0.0325396728451727</v>
      </c>
      <c r="W87" s="3">
        <v>-0.00409608674411085</v>
      </c>
      <c r="X87" s="3">
        <v>-0.0477644393183162</v>
      </c>
      <c r="Y87" s="3">
        <v>-0.0266844230183379</v>
      </c>
      <c r="Z87" s="3">
        <v>-0.0035369071750702</v>
      </c>
      <c r="AA87" s="3">
        <v>0.00444274541554261</v>
      </c>
      <c r="AB87" s="3">
        <v>-0.0354358409852645</v>
      </c>
      <c r="AC87" s="3">
        <v>-0.0946857541170763</v>
      </c>
      <c r="AD87" s="3">
        <v>-0.0689227941218398</v>
      </c>
      <c r="AE87" s="3">
        <v>-0.0660862189422922</v>
      </c>
      <c r="AF87" s="3">
        <v>-0.100120746683718</v>
      </c>
      <c r="AG87" s="3">
        <v>-0.0523478354732703</v>
      </c>
      <c r="AH87" s="3">
        <v>-0.0239195398923791</v>
      </c>
      <c r="AI87" s="3">
        <v>0.0380648019776231</v>
      </c>
      <c r="AJ87" s="3">
        <v>-0.0562077099198431</v>
      </c>
      <c r="AK87" s="3">
        <v>1.08813567653637e-5</v>
      </c>
      <c r="AL87" s="3">
        <v>-0.00303588021117395</v>
      </c>
      <c r="AM87" s="3">
        <v>0.0089895807904942</v>
      </c>
      <c r="AN87" s="3">
        <v>0.0302901286327333</v>
      </c>
      <c r="AO87" s="3">
        <v>-0.0424552308386582</v>
      </c>
      <c r="AP87" s="3">
        <v>0.141933759382328</v>
      </c>
      <c r="AQ87" s="3">
        <v>0.107762006644527</v>
      </c>
      <c r="AR87" s="3">
        <v>-0.00694935532805602</v>
      </c>
      <c r="AS87" s="3">
        <v>0.018778958680942</v>
      </c>
      <c r="AT87" s="3">
        <v>-0.0682156495767585</v>
      </c>
      <c r="AU87" s="3">
        <v>-0.0083881903451801</v>
      </c>
      <c r="AV87" s="3">
        <v>0.0104072829998563</v>
      </c>
      <c r="AW87" s="3">
        <v>0.0737185773201173</v>
      </c>
      <c r="AX87" s="3">
        <v>0.0144856163177702</v>
      </c>
      <c r="AY87" s="3">
        <v>0.0324764832096877</v>
      </c>
      <c r="AZ87" s="3">
        <v>0.0192913066852871</v>
      </c>
      <c r="BA87" s="3">
        <v>0.00529402139931367</v>
      </c>
      <c r="BB87" s="3">
        <v>-0.0479786401626899</v>
      </c>
      <c r="BC87" s="3">
        <v>0.0123431255351836</v>
      </c>
      <c r="BD87" s="3">
        <v>-0.00810342299587245</v>
      </c>
      <c r="BE87" s="3">
        <v>0.0029303640213334</v>
      </c>
      <c r="BF87" s="3">
        <v>0.0152686780563006</v>
      </c>
      <c r="BG87" s="3">
        <v>0.00456316601761076</v>
      </c>
      <c r="BH87" s="3">
        <v>-0.0719752894017242</v>
      </c>
      <c r="BI87" s="3">
        <v>0.00106792520919057</v>
      </c>
      <c r="BJ87" s="3">
        <v>0.0175606377785756</v>
      </c>
      <c r="BK87" s="3">
        <v>0.0195545463718979</v>
      </c>
      <c r="BL87" s="3">
        <v>-0.0106927157182596</v>
      </c>
      <c r="BM87" s="3">
        <v>0.0554547048533099</v>
      </c>
      <c r="BN87" s="3">
        <v>0.00311323681818113</v>
      </c>
      <c r="BO87" s="3">
        <v>-0.121946959330636</v>
      </c>
      <c r="BP87" s="3">
        <v>-0.0395059314010835</v>
      </c>
      <c r="BQ87" s="3">
        <v>-0.0296099183313646</v>
      </c>
      <c r="BR87" s="3">
        <v>-0.0032253382435864</v>
      </c>
      <c r="BS87" s="3">
        <v>-0.00786910567880994</v>
      </c>
      <c r="BT87" s="3">
        <v>-0.0668067890891424</v>
      </c>
      <c r="BU87" s="3">
        <v>0.0306131086108394</v>
      </c>
      <c r="BV87" s="3">
        <v>0.0265199869552444</v>
      </c>
      <c r="BW87" s="3">
        <v>0.076401651567248</v>
      </c>
      <c r="BX87" s="3">
        <v>0.0124687950347767</v>
      </c>
      <c r="BY87" s="3">
        <v>0.0038188349514547</v>
      </c>
      <c r="BZ87" s="3">
        <v>-0.0563021472972678</v>
      </c>
      <c r="CA87" s="3">
        <v>0.0560803956278918</v>
      </c>
      <c r="CB87" s="3">
        <v>0.0873785995988247</v>
      </c>
      <c r="CC87" s="3">
        <v>-0.0208904413186963</v>
      </c>
      <c r="CD87" s="3">
        <v>-0.0314926582318498</v>
      </c>
      <c r="CE87" s="3">
        <v>-0.00595260616720727</v>
      </c>
      <c r="CF87" s="3">
        <v>-0.0554667344552543</v>
      </c>
      <c r="CG87" s="3">
        <v>0.0589154702708853</v>
      </c>
      <c r="CH87" s="3">
        <v>0.021029583106372</v>
      </c>
      <c r="CI87" s="3">
        <v>-0.038976820121055</v>
      </c>
      <c r="CJ87" s="3">
        <v>-0.0168241175917499</v>
      </c>
      <c r="CK87" s="3">
        <v>-0.0530323569850108</v>
      </c>
      <c r="CL87" s="3">
        <v>0.00993344969875287</v>
      </c>
      <c r="CM87" s="3">
        <v>-0.0152912400858846</v>
      </c>
      <c r="CN87" s="3">
        <v>-0.0861301740190442</v>
      </c>
      <c r="CO87" s="3">
        <v>-0.00412547469546347</v>
      </c>
      <c r="CP87" s="3">
        <v>-0.0300379948114503</v>
      </c>
      <c r="CQ87" s="3">
        <v>-0.0449006739413354</v>
      </c>
      <c r="CR87" s="3">
        <v>0.0289313557658147</v>
      </c>
      <c r="CS87" s="3">
        <v>-0.0208412489520001</v>
      </c>
      <c r="CT87" s="3">
        <v>-0.00809337354014145</v>
      </c>
      <c r="CU87" s="3">
        <v>-0.0803432768792398</v>
      </c>
      <c r="CV87" s="3">
        <v>0.0888263283427404</v>
      </c>
      <c r="CW87" s="3">
        <v>0.0578643745427499</v>
      </c>
      <c r="CX87" s="3">
        <v>0.0183689929552724</v>
      </c>
      <c r="CY87" s="3">
        <v>-0.023786515323521</v>
      </c>
      <c r="CZ87" s="3">
        <v>0.0943600534703326</v>
      </c>
      <c r="DA87" s="3">
        <v>0.0709495950760577</v>
      </c>
      <c r="DB87" s="3">
        <v>-0.00574494493134433</v>
      </c>
      <c r="DC87" s="3">
        <v>0.082158092678226</v>
      </c>
      <c r="DD87" s="3">
        <v>-0.0134246842331718</v>
      </c>
      <c r="DE87" s="3">
        <v>0.015394515004454</v>
      </c>
      <c r="DF87" s="3">
        <v>-0.123636192630396</v>
      </c>
      <c r="DG87" s="3">
        <v>-0.0341895972308857</v>
      </c>
      <c r="DH87" s="3">
        <v>-0.00324190844555337</v>
      </c>
      <c r="DI87" s="3">
        <v>0.0161543978561049</v>
      </c>
      <c r="DJ87" s="3">
        <v>0.00249075148930471</v>
      </c>
      <c r="DK87" s="3">
        <v>-0.0214104833489353</v>
      </c>
      <c r="DL87" s="3">
        <v>0.0632759866095868</v>
      </c>
      <c r="DM87" s="3">
        <v>0.00552514339595798</v>
      </c>
      <c r="DN87" s="3">
        <v>-0.013873154920657</v>
      </c>
      <c r="DO87" s="3">
        <v>0.0726101381527383</v>
      </c>
      <c r="DP87" s="3">
        <v>0.0265636104041848</v>
      </c>
      <c r="DQ87" s="3">
        <v>-0.0131881085468511</v>
      </c>
      <c r="DR87" s="3">
        <v>0.0971229546452211</v>
      </c>
      <c r="DS87" s="3">
        <v>0.0233808813821111</v>
      </c>
      <c r="DT87" s="3">
        <v>-0.00247248396007671</v>
      </c>
      <c r="DU87" s="3">
        <v>-0.0892916924593496</v>
      </c>
      <c r="DV87" s="3">
        <v>-0.109742168656706</v>
      </c>
      <c r="DW87" s="3">
        <v>-0.00709965324422986</v>
      </c>
      <c r="DX87" s="3">
        <v>0.0154137437376658</v>
      </c>
      <c r="DY87" s="3">
        <v>0.00457078326724517</v>
      </c>
      <c r="DZ87" s="3">
        <v>-0.00796450815558985</v>
      </c>
      <c r="EA87" s="3">
        <v>-0.0700305966984097</v>
      </c>
      <c r="EB87" s="3">
        <v>0.0874590751854711</v>
      </c>
      <c r="EC87" s="3">
        <v>0.00234582695262239</v>
      </c>
      <c r="ED87" s="3">
        <v>0.0786944403068388</v>
      </c>
      <c r="EE87" s="3">
        <v>-0.139921296699473</v>
      </c>
      <c r="EF87" s="3">
        <v>0.0353366850938902</v>
      </c>
      <c r="EG87" s="3">
        <v>0.0122863498197028</v>
      </c>
      <c r="EH87" s="3">
        <v>0.0273824024711273</v>
      </c>
      <c r="EI87" s="3">
        <v>0.0764456722495881</v>
      </c>
      <c r="EJ87" s="3">
        <v>0.0824528795475236</v>
      </c>
      <c r="EK87" s="3">
        <v>-0.0182138807499781</v>
      </c>
      <c r="EL87" s="3">
        <v>-0.0499399811537064</v>
      </c>
      <c r="EM87" s="3">
        <v>-0.0399955680373313</v>
      </c>
      <c r="EN87" s="3">
        <v>0.266610902107597</v>
      </c>
      <c r="EO87" s="3">
        <v>-0.0150013252994567</v>
      </c>
      <c r="EP87" s="3">
        <v>-0.0107268711671727</v>
      </c>
      <c r="EQ87" s="3">
        <v>-0.011662119989193</v>
      </c>
      <c r="ER87" s="3">
        <v>-0.0252947072068421</v>
      </c>
      <c r="ES87" s="3">
        <v>-0.0644910345724934</v>
      </c>
      <c r="ET87" s="3">
        <v>-0.0434116003583092</v>
      </c>
      <c r="EU87" s="3">
        <v>-0.0162854222900807</v>
      </c>
      <c r="EV87" s="3">
        <v>-0.0310314388960282</v>
      </c>
      <c r="EW87" s="3">
        <v>-0.0215396204719064</v>
      </c>
      <c r="EX87" s="3">
        <v>0.0446841331150461</v>
      </c>
      <c r="EY87" s="3">
        <v>-0.117472856405191</v>
      </c>
      <c r="EZ87" s="3">
        <v>0.0607170467129145</v>
      </c>
      <c r="FA87" s="3">
        <v>0.0634562859335838</v>
      </c>
      <c r="FB87" s="3">
        <v>0.00576966948527939</v>
      </c>
      <c r="FC87" s="3">
        <v>-0.0291116682569276</v>
      </c>
      <c r="FD87" s="3">
        <v>0.0533278764530325</v>
      </c>
      <c r="FE87" s="3">
        <v>0.019514095835071</v>
      </c>
      <c r="FF87" s="3">
        <v>-0.0420796034842977</v>
      </c>
    </row>
    <row r="88" spans="1:162">
      <c r="A88" s="4">
        <v>45169</v>
      </c>
      <c r="B88" s="3">
        <v>-0.016283559679821</v>
      </c>
      <c r="C88" s="3">
        <v>0.0130040261382103</v>
      </c>
      <c r="D88" s="3">
        <v>0.00155786912640745</v>
      </c>
      <c r="E88" s="3">
        <v>0.146924091505687</v>
      </c>
      <c r="F88" s="3">
        <v>0.0596129180655578</v>
      </c>
      <c r="G88" s="3">
        <v>0.00275319532275021</v>
      </c>
      <c r="H88" s="3">
        <v>0.00485226193526561</v>
      </c>
      <c r="I88" s="3">
        <v>-0.0605413531969751</v>
      </c>
      <c r="J88" s="3">
        <v>0.0593257893603446</v>
      </c>
      <c r="K88" s="3">
        <v>-0.0405402838191116</v>
      </c>
      <c r="L88" s="3">
        <v>-0.0784522565179345</v>
      </c>
      <c r="M88" s="3">
        <v>-0.0355893968940625</v>
      </c>
      <c r="N88" s="3">
        <v>-0.069181204018204</v>
      </c>
      <c r="O88" s="3">
        <v>-0.0195963008219266</v>
      </c>
      <c r="P88" s="3">
        <v>0.0619214431257311</v>
      </c>
      <c r="Q88" s="3">
        <v>-0.0785034399749571</v>
      </c>
      <c r="R88" s="3">
        <v>0.0727522947656382</v>
      </c>
      <c r="S88" s="3">
        <v>0.0846395864169359</v>
      </c>
      <c r="T88" s="3">
        <v>-0.021442401739323</v>
      </c>
      <c r="U88" s="3">
        <v>-0.0106720367284156</v>
      </c>
      <c r="V88" s="3">
        <v>-0.108098911527387</v>
      </c>
      <c r="W88" s="3">
        <v>0.00365116123476711</v>
      </c>
      <c r="X88" s="3">
        <v>-0.0712439783276677</v>
      </c>
      <c r="Y88" s="3">
        <v>-0.0435929608642165</v>
      </c>
      <c r="Z88" s="3">
        <v>-0.0601980698064984</v>
      </c>
      <c r="AA88" s="3">
        <v>-0.0122877571118522</v>
      </c>
      <c r="AB88" s="3">
        <v>-0.00484139391097676</v>
      </c>
      <c r="AC88" s="3">
        <v>-0.0158261311735689</v>
      </c>
      <c r="AD88" s="3">
        <v>-0.0511584384214759</v>
      </c>
      <c r="AE88" s="3">
        <v>0.00930771592321599</v>
      </c>
      <c r="AF88" s="3">
        <v>0.0557540420880471</v>
      </c>
      <c r="AG88" s="3">
        <v>-0.0266915691515024</v>
      </c>
      <c r="AH88" s="3">
        <v>-0.00649003435917843</v>
      </c>
      <c r="AI88" s="3">
        <v>0.061394362051275</v>
      </c>
      <c r="AJ88" s="3">
        <v>-0.0129481564169556</v>
      </c>
      <c r="AK88" s="3">
        <v>0.010898899094717</v>
      </c>
      <c r="AL88" s="3">
        <v>-0.0870971224174388</v>
      </c>
      <c r="AM88" s="3">
        <v>0.0608812061430429</v>
      </c>
      <c r="AN88" s="3">
        <v>-0.0739830816903117</v>
      </c>
      <c r="AO88" s="3">
        <v>0.0785972461624163</v>
      </c>
      <c r="AP88" s="3">
        <v>-0.0456330858598623</v>
      </c>
      <c r="AQ88" s="3">
        <v>-0.0704645838366265</v>
      </c>
      <c r="AR88" s="3">
        <v>-0.0196581578977563</v>
      </c>
      <c r="AS88" s="3">
        <v>0.000287283862077492</v>
      </c>
      <c r="AT88" s="3">
        <v>0.101903192871887</v>
      </c>
      <c r="AU88" s="3">
        <v>0.0437074246975799</v>
      </c>
      <c r="AV88" s="3">
        <v>-0.0373379269674118</v>
      </c>
      <c r="AW88" s="3">
        <v>0.0724689082627378</v>
      </c>
      <c r="AX88" s="3">
        <v>-0.0845543535387914</v>
      </c>
      <c r="AY88" s="3">
        <v>-0.0530378976617849</v>
      </c>
      <c r="AZ88" s="3">
        <v>0.00275180171913454</v>
      </c>
      <c r="BA88" s="3">
        <v>-0.0118905811295053</v>
      </c>
      <c r="BB88" s="3">
        <v>0.0060574102891492</v>
      </c>
      <c r="BC88" s="3">
        <v>0.0309999234512009</v>
      </c>
      <c r="BD88" s="3">
        <v>-0.0187922147538353</v>
      </c>
      <c r="BE88" s="3">
        <v>-0.0839130720666312</v>
      </c>
      <c r="BF88" s="3">
        <v>-0.0358700671662364</v>
      </c>
      <c r="BG88" s="3">
        <v>-0.000767440425949509</v>
      </c>
      <c r="BH88" s="3">
        <v>0.0621317397824581</v>
      </c>
      <c r="BI88" s="3">
        <v>0.0157144371331222</v>
      </c>
      <c r="BJ88" s="3">
        <v>0.0204558308438707</v>
      </c>
      <c r="BK88" s="3">
        <v>0.0339834768974345</v>
      </c>
      <c r="BL88" s="3">
        <v>0.00800932495038117</v>
      </c>
      <c r="BM88" s="3">
        <v>0.00288519973654826</v>
      </c>
      <c r="BN88" s="3">
        <v>-0.0929825227137387</v>
      </c>
      <c r="BO88" s="3">
        <v>0.0619288257873254</v>
      </c>
      <c r="BP88" s="3">
        <v>-0.0822363885232287</v>
      </c>
      <c r="BQ88" s="3">
        <v>-0.0611995542807706</v>
      </c>
      <c r="BR88" s="3">
        <v>-0.0407945966774699</v>
      </c>
      <c r="BS88" s="3">
        <v>-0.0552113661309052</v>
      </c>
      <c r="BT88" s="3">
        <v>-0.0622193717313891</v>
      </c>
      <c r="BU88" s="3">
        <v>0.0744570596934899</v>
      </c>
      <c r="BV88" s="3">
        <v>0.0333433428376524</v>
      </c>
      <c r="BW88" s="3">
        <v>-0.0107511264051234</v>
      </c>
      <c r="BX88" s="3">
        <v>0.00205263622558558</v>
      </c>
      <c r="BY88" s="3">
        <v>-0.0345946858536254</v>
      </c>
      <c r="BZ88" s="3">
        <v>-0.0123384709382888</v>
      </c>
      <c r="CA88" s="3">
        <v>-0.0201779046054581</v>
      </c>
      <c r="CB88" s="3">
        <v>-0.0167199295060798</v>
      </c>
      <c r="CC88" s="3">
        <v>-0.0453224412462268</v>
      </c>
      <c r="CD88" s="3">
        <v>-0.0386497978491458</v>
      </c>
      <c r="CE88" s="3">
        <v>0.129177025521393</v>
      </c>
      <c r="CF88" s="3">
        <v>-0.0484546230518415</v>
      </c>
      <c r="CG88" s="3">
        <v>-0.0372877251497992</v>
      </c>
      <c r="CH88" s="3">
        <v>0.0155184558077552</v>
      </c>
      <c r="CI88" s="3">
        <v>0.0247025578896752</v>
      </c>
      <c r="CJ88" s="3">
        <v>0.0619791584706726</v>
      </c>
      <c r="CK88" s="3">
        <v>-0.123203074699878</v>
      </c>
      <c r="CL88" s="3">
        <v>-0.0264795173886643</v>
      </c>
      <c r="CM88" s="3">
        <v>-0.00052188483557397</v>
      </c>
      <c r="CN88" s="3">
        <v>0.0618638956509164</v>
      </c>
      <c r="CO88" s="3">
        <v>0.0680719315354724</v>
      </c>
      <c r="CP88" s="3">
        <v>-0.00025500814910941</v>
      </c>
      <c r="CQ88" s="3">
        <v>-0.00784038986298658</v>
      </c>
      <c r="CR88" s="3">
        <v>0.0221542383421077</v>
      </c>
      <c r="CS88" s="3">
        <v>0.0378326546276293</v>
      </c>
      <c r="CT88" s="3">
        <v>-0.0234874620719063</v>
      </c>
      <c r="CU88" s="3">
        <v>-0.0422972216438962</v>
      </c>
      <c r="CV88" s="3">
        <v>0.00739454085856906</v>
      </c>
      <c r="CW88" s="3">
        <v>-0.068727374327013</v>
      </c>
      <c r="CX88" s="3">
        <v>-0.126579694132549</v>
      </c>
      <c r="CY88" s="3">
        <v>-0.0381071221083108</v>
      </c>
      <c r="CZ88" s="3">
        <v>0.0188396293978313</v>
      </c>
      <c r="DA88" s="3">
        <v>-0.0246202863914151</v>
      </c>
      <c r="DB88" s="3">
        <v>0.0161428962831789</v>
      </c>
      <c r="DC88" s="3">
        <v>0.00741790091854041</v>
      </c>
      <c r="DD88" s="3">
        <v>-0.0920804792183489</v>
      </c>
      <c r="DE88" s="3">
        <v>-0.000308714749593337</v>
      </c>
      <c r="DF88" s="3">
        <v>-0.000157390890116094</v>
      </c>
      <c r="DG88" s="3">
        <v>-0.0752328325054926</v>
      </c>
      <c r="DH88" s="3">
        <v>-0.060856911775171</v>
      </c>
      <c r="DI88" s="3">
        <v>-0.0359735210232309</v>
      </c>
      <c r="DJ88" s="3">
        <v>-0.0650310812038678</v>
      </c>
      <c r="DK88" s="3">
        <v>-0.0904735822663027</v>
      </c>
      <c r="DL88" s="3">
        <v>-0.0656382307264037</v>
      </c>
      <c r="DM88" s="3">
        <v>0.0364078629536892</v>
      </c>
      <c r="DN88" s="3">
        <v>0.014321957704209</v>
      </c>
      <c r="DO88" s="3">
        <v>-0.0843757312595285</v>
      </c>
      <c r="DP88" s="3">
        <v>0.031264435820488</v>
      </c>
      <c r="DQ88" s="3">
        <v>-0.0098005172346232</v>
      </c>
      <c r="DR88" s="3">
        <v>-0.00470931970664113</v>
      </c>
      <c r="DS88" s="3">
        <v>0.0955701588117069</v>
      </c>
      <c r="DT88" s="3">
        <v>0.0538683274858532</v>
      </c>
      <c r="DU88" s="3">
        <v>-0.0524506608770766</v>
      </c>
      <c r="DV88" s="3">
        <v>0.0394806302995732</v>
      </c>
      <c r="DW88" s="3">
        <v>-5.19881004165876e-5</v>
      </c>
      <c r="DX88" s="3">
        <v>-0.103765942692872</v>
      </c>
      <c r="DY88" s="3">
        <v>-0.0358542781940607</v>
      </c>
      <c r="DZ88" s="3">
        <v>-0.00347464525172171</v>
      </c>
      <c r="EA88" s="3">
        <v>-0.0117008600037831</v>
      </c>
      <c r="EB88" s="3">
        <v>0.00882457329795388</v>
      </c>
      <c r="EC88" s="3">
        <v>0.00101348216733488</v>
      </c>
      <c r="ED88" s="3">
        <v>-0.0290591123952432</v>
      </c>
      <c r="EE88" s="3">
        <v>0.00254604683426905</v>
      </c>
      <c r="EF88" s="3">
        <v>0.121957367364078</v>
      </c>
      <c r="EG88" s="3">
        <v>0.0300672137700214</v>
      </c>
      <c r="EH88" s="3">
        <v>-0.00643332414024869</v>
      </c>
      <c r="EI88" s="3">
        <v>-0.0731706819548778</v>
      </c>
      <c r="EJ88" s="3">
        <v>-0.0178605953540942</v>
      </c>
      <c r="EK88" s="3">
        <v>-0.0059539111844963</v>
      </c>
      <c r="EL88" s="3">
        <v>-0.0880986739292084</v>
      </c>
      <c r="EM88" s="3">
        <v>-0.0184551039440419</v>
      </c>
      <c r="EN88" s="3">
        <v>-0.0617260624084905</v>
      </c>
      <c r="EO88" s="3">
        <v>0.0148128205330479</v>
      </c>
      <c r="EP88" s="3">
        <v>0.040290734099237</v>
      </c>
      <c r="EQ88" s="3">
        <v>-0.0365458386491853</v>
      </c>
      <c r="ER88" s="3">
        <v>0.0182134613435255</v>
      </c>
      <c r="ES88" s="3">
        <v>-0.103543163539441</v>
      </c>
      <c r="ET88" s="3">
        <v>-0.0125214742289301</v>
      </c>
      <c r="EU88" s="3">
        <v>0.0337801992117313</v>
      </c>
      <c r="EV88" s="3">
        <v>-0.0667336234675762</v>
      </c>
      <c r="EW88" s="3">
        <v>-0.00975922157182559</v>
      </c>
      <c r="EX88" s="3">
        <v>-0.00879002007615298</v>
      </c>
      <c r="EY88" s="3">
        <v>0.0378101819198716</v>
      </c>
      <c r="EZ88" s="3">
        <v>0.0404189218802837</v>
      </c>
      <c r="FA88" s="3">
        <v>-0.000407644791553096</v>
      </c>
      <c r="FB88" s="3">
        <v>-0.0928806858888127</v>
      </c>
      <c r="FC88" s="3">
        <v>-0.0519548051636961</v>
      </c>
      <c r="FD88" s="3">
        <v>-0.060221045416973</v>
      </c>
      <c r="FE88" s="3">
        <v>0.0344073630276545</v>
      </c>
      <c r="FF88" s="3">
        <v>-0.0645238451392415</v>
      </c>
    </row>
    <row r="89" spans="1:162">
      <c r="A89" s="4">
        <v>45176</v>
      </c>
      <c r="B89" s="3">
        <v>-0.0176223954023641</v>
      </c>
      <c r="C89" s="3">
        <v>-0.0070885086995917</v>
      </c>
      <c r="D89" s="3">
        <v>-0.00789150281388274</v>
      </c>
      <c r="E89" s="3">
        <v>0.109221577028554</v>
      </c>
      <c r="F89" s="3">
        <v>-0.142158911389107</v>
      </c>
      <c r="G89" s="3">
        <v>-0.0087413178664245</v>
      </c>
      <c r="H89" s="3">
        <v>-0.113731604924673</v>
      </c>
      <c r="I89" s="3">
        <v>-0.0267543881666077</v>
      </c>
      <c r="J89" s="3">
        <v>0.0519525282698016</v>
      </c>
      <c r="K89" s="3">
        <v>-0.0159932020773404</v>
      </c>
      <c r="L89" s="3">
        <v>0.0525092123587024</v>
      </c>
      <c r="M89" s="3">
        <v>-0.0348985174667186</v>
      </c>
      <c r="N89" s="3">
        <v>0.0385988382198933</v>
      </c>
      <c r="O89" s="3">
        <v>-0.0157106694138006</v>
      </c>
      <c r="P89" s="3">
        <v>-0.0694887519484596</v>
      </c>
      <c r="Q89" s="3">
        <v>-0.00452914657357604</v>
      </c>
      <c r="R89" s="3">
        <v>0.0263794393317621</v>
      </c>
      <c r="S89" s="3">
        <v>-0.0450959157626211</v>
      </c>
      <c r="T89" s="3">
        <v>-0.00658089476113296</v>
      </c>
      <c r="U89" s="3">
        <v>0.0267597965632911</v>
      </c>
      <c r="V89" s="3">
        <v>-0.0363252068240026</v>
      </c>
      <c r="W89" s="3">
        <v>-0.0162454690149354</v>
      </c>
      <c r="X89" s="3">
        <v>-0.0833408416801271</v>
      </c>
      <c r="Y89" s="3">
        <v>-0.0135988712551007</v>
      </c>
      <c r="Z89" s="3">
        <v>-0.0478879709297286</v>
      </c>
      <c r="AA89" s="3">
        <v>-0.0256404051801947</v>
      </c>
      <c r="AB89" s="3">
        <v>-0.00878337962981746</v>
      </c>
      <c r="AC89" s="3">
        <v>-0.0672386155144233</v>
      </c>
      <c r="AD89" s="3">
        <v>0.0039243193771571</v>
      </c>
      <c r="AE89" s="3">
        <v>0.0253161556661895</v>
      </c>
      <c r="AF89" s="3">
        <v>0.0260030777051402</v>
      </c>
      <c r="AG89" s="3">
        <v>0.017376088649548</v>
      </c>
      <c r="AH89" s="3">
        <v>0.0462332269267109</v>
      </c>
      <c r="AI89" s="3">
        <v>0.0233318140066488</v>
      </c>
      <c r="AJ89" s="3">
        <v>-0.00954049552397713</v>
      </c>
      <c r="AK89" s="3">
        <v>0.0111242437427277</v>
      </c>
      <c r="AL89" s="3">
        <v>0.0542438481236208</v>
      </c>
      <c r="AM89" s="3">
        <v>0.0199052513402705</v>
      </c>
      <c r="AN89" s="3">
        <v>0.175884714584367</v>
      </c>
      <c r="AO89" s="3">
        <v>-0.050953013640203</v>
      </c>
      <c r="AP89" s="3">
        <v>-0.00847140417327458</v>
      </c>
      <c r="AQ89" s="3">
        <v>-0.0267983788287642</v>
      </c>
      <c r="AR89" s="3">
        <v>-0.0730031474392645</v>
      </c>
      <c r="AS89" s="3">
        <v>-0.0945827738010458</v>
      </c>
      <c r="AT89" s="3">
        <v>0.0128799628403461</v>
      </c>
      <c r="AU89" s="3">
        <v>-0.000831164051732229</v>
      </c>
      <c r="AV89" s="3">
        <v>-0.00409057464789993</v>
      </c>
      <c r="AW89" s="3">
        <v>0.0737495170475434</v>
      </c>
      <c r="AX89" s="3">
        <v>0.0154438245737593</v>
      </c>
      <c r="AY89" s="3">
        <v>-0.0361258145935171</v>
      </c>
      <c r="AZ89" s="3">
        <v>0.0455687399306357</v>
      </c>
      <c r="BA89" s="3">
        <v>-0.00137271436538274</v>
      </c>
      <c r="BB89" s="3">
        <v>0.0142416644508413</v>
      </c>
      <c r="BC89" s="3">
        <v>-0.0442001534143413</v>
      </c>
      <c r="BD89" s="3">
        <v>0.0328057368599845</v>
      </c>
      <c r="BE89" s="3">
        <v>-0.0204448482869011</v>
      </c>
      <c r="BF89" s="3">
        <v>0.00998527461759766</v>
      </c>
      <c r="BG89" s="3">
        <v>-0.0891011493054477</v>
      </c>
      <c r="BH89" s="3">
        <v>-0.0880948921498979</v>
      </c>
      <c r="BI89" s="3">
        <v>-0.0149479779217544</v>
      </c>
      <c r="BJ89" s="3">
        <v>0.0133675504858072</v>
      </c>
      <c r="BK89" s="3">
        <v>0.0374855396526682</v>
      </c>
      <c r="BL89" s="3">
        <v>0.066186067506108</v>
      </c>
      <c r="BM89" s="3">
        <v>-0.0076867640287799</v>
      </c>
      <c r="BN89" s="3">
        <v>-0.078670751916576</v>
      </c>
      <c r="BO89" s="3">
        <v>0.0148969065981163</v>
      </c>
      <c r="BP89" s="3">
        <v>-0.000682610614264275</v>
      </c>
      <c r="BQ89" s="3">
        <v>-0.0582222009396296</v>
      </c>
      <c r="BR89" s="3">
        <v>-0.021792437534649</v>
      </c>
      <c r="BS89" s="3">
        <v>0.053128819671419</v>
      </c>
      <c r="BT89" s="3">
        <v>-0.0267176553787236</v>
      </c>
      <c r="BU89" s="3">
        <v>0.00346406131199381</v>
      </c>
      <c r="BV89" s="3">
        <v>-0.0249560097161107</v>
      </c>
      <c r="BW89" s="3">
        <v>0.022836505425039</v>
      </c>
      <c r="BX89" s="3">
        <v>0.0187297145525089</v>
      </c>
      <c r="BY89" s="3">
        <v>-0.00656437924457153</v>
      </c>
      <c r="BZ89" s="3">
        <v>-0.0723095128478368</v>
      </c>
      <c r="CA89" s="3">
        <v>0.0560390069609469</v>
      </c>
      <c r="CB89" s="3">
        <v>0.02123867072065</v>
      </c>
      <c r="CC89" s="3">
        <v>-0.0710585252689292</v>
      </c>
      <c r="CD89" s="3">
        <v>-0.0311361681519703</v>
      </c>
      <c r="CE89" s="3">
        <v>-0.0133993321111263</v>
      </c>
      <c r="CF89" s="3">
        <v>-0.0724654034467458</v>
      </c>
      <c r="CG89" s="3">
        <v>-0.0120104497956836</v>
      </c>
      <c r="CH89" s="3">
        <v>0.0126855341609615</v>
      </c>
      <c r="CI89" s="3">
        <v>0.0725285706947625</v>
      </c>
      <c r="CJ89" s="3">
        <v>0.0173270520477111</v>
      </c>
      <c r="CK89" s="3">
        <v>-0.0866107375944234</v>
      </c>
      <c r="CL89" s="3">
        <v>-0.0397179933311434</v>
      </c>
      <c r="CM89" s="3">
        <v>-0.0333897388225139</v>
      </c>
      <c r="CN89" s="3">
        <v>-0.0323504876806581</v>
      </c>
      <c r="CO89" s="3">
        <v>-0.0764127936740265</v>
      </c>
      <c r="CP89" s="3">
        <v>-0.0101115033655727</v>
      </c>
      <c r="CQ89" s="3">
        <v>-0.0230936309669668</v>
      </c>
      <c r="CR89" s="3">
        <v>0.0150231258595462</v>
      </c>
      <c r="CS89" s="3">
        <v>0.0484959961210749</v>
      </c>
      <c r="CT89" s="3">
        <v>0.0144998784390566</v>
      </c>
      <c r="CU89" s="3">
        <v>-0.0197955980401697</v>
      </c>
      <c r="CV89" s="3">
        <v>-0.11826539909098</v>
      </c>
      <c r="CW89" s="3">
        <v>0.103391898065398</v>
      </c>
      <c r="CX89" s="3">
        <v>-0.00668591278950798</v>
      </c>
      <c r="CY89" s="3">
        <v>-0.05392122826807</v>
      </c>
      <c r="CZ89" s="3">
        <v>0.0577140188939854</v>
      </c>
      <c r="DA89" s="3">
        <v>-0.00437366748269739</v>
      </c>
      <c r="DB89" s="3">
        <v>0.0648564608410555</v>
      </c>
      <c r="DC89" s="3">
        <v>-0.0891404808448774</v>
      </c>
      <c r="DD89" s="3">
        <v>-0.0706407454596799</v>
      </c>
      <c r="DE89" s="3">
        <v>0.013311917020552</v>
      </c>
      <c r="DF89" s="3">
        <v>-0.000738874366788665</v>
      </c>
      <c r="DG89" s="3">
        <v>-0.021408585749348</v>
      </c>
      <c r="DH89" s="3">
        <v>0.0387481313610798</v>
      </c>
      <c r="DI89" s="3">
        <v>-0.0578013688737833</v>
      </c>
      <c r="DJ89" s="3">
        <v>0.100709245368965</v>
      </c>
      <c r="DK89" s="3">
        <v>0.0493064623423185</v>
      </c>
      <c r="DL89" s="3">
        <v>-0.0379429833895212</v>
      </c>
      <c r="DM89" s="3">
        <v>-0.0217123825476801</v>
      </c>
      <c r="DN89" s="3">
        <v>-0.0588647565857301</v>
      </c>
      <c r="DO89" s="3">
        <v>-0.0830355333509273</v>
      </c>
      <c r="DP89" s="3">
        <v>-0.0125825983867652</v>
      </c>
      <c r="DQ89" s="3">
        <v>-0.0254322538674482</v>
      </c>
      <c r="DR89" s="3">
        <v>-0.0750365934438434</v>
      </c>
      <c r="DS89" s="3">
        <v>-0.030525148537162</v>
      </c>
      <c r="DT89" s="3">
        <v>0.0951624290055542</v>
      </c>
      <c r="DU89" s="3">
        <v>0.0709716343194158</v>
      </c>
      <c r="DV89" s="3">
        <v>-0.0642145195521377</v>
      </c>
      <c r="DW89" s="3">
        <v>-0.0374915152414365</v>
      </c>
      <c r="DX89" s="3">
        <v>-0.00453230921682069</v>
      </c>
      <c r="DY89" s="3">
        <v>-0.0316136616878718</v>
      </c>
      <c r="DZ89" s="3">
        <v>0.0190038088688516</v>
      </c>
      <c r="EA89" s="3">
        <v>-0.0493532829345617</v>
      </c>
      <c r="EB89" s="3">
        <v>-0.0580855962568068</v>
      </c>
      <c r="EC89" s="3">
        <v>-0.0227240169831439</v>
      </c>
      <c r="ED89" s="3">
        <v>-0.0662106442249082</v>
      </c>
      <c r="EE89" s="3">
        <v>0.0545629803038458</v>
      </c>
      <c r="EF89" s="3">
        <v>0.000891364920829729</v>
      </c>
      <c r="EG89" s="3">
        <v>0.0451879702109264</v>
      </c>
      <c r="EH89" s="3">
        <v>-0.0884725554165363</v>
      </c>
      <c r="EI89" s="3">
        <v>0.0247575752233864</v>
      </c>
      <c r="EJ89" s="3">
        <v>0.00950285344591454</v>
      </c>
      <c r="EK89" s="3">
        <v>0.0930509783356195</v>
      </c>
      <c r="EL89" s="3">
        <v>0.0165961193215805</v>
      </c>
      <c r="EM89" s="3">
        <v>-0.0240272576846119</v>
      </c>
      <c r="EN89" s="3">
        <v>-0.0816692271325929</v>
      </c>
      <c r="EO89" s="3">
        <v>0.0274671492622448</v>
      </c>
      <c r="EP89" s="3">
        <v>0.0287533471976829</v>
      </c>
      <c r="EQ89" s="3">
        <v>-0.0140897159082516</v>
      </c>
      <c r="ER89" s="3">
        <v>-0.0361215585296755</v>
      </c>
      <c r="ES89" s="3">
        <v>0.0342946542963641</v>
      </c>
      <c r="ET89" s="3">
        <v>-0.0941990438479634</v>
      </c>
      <c r="EU89" s="3">
        <v>-0.0814141052405873</v>
      </c>
      <c r="EV89" s="3">
        <v>-0.0208154133433532</v>
      </c>
      <c r="EW89" s="3">
        <v>0.0174802046708362</v>
      </c>
      <c r="EX89" s="3">
        <v>-0.0620760262844045</v>
      </c>
      <c r="EY89" s="3">
        <v>-0.0614795824169636</v>
      </c>
      <c r="EZ89" s="3">
        <v>0.0230258310234958</v>
      </c>
      <c r="FA89" s="3">
        <v>-0.0695595879226112</v>
      </c>
      <c r="FB89" s="3">
        <v>-0.0477093184707808</v>
      </c>
      <c r="FC89" s="3">
        <v>-0.0049068894986711</v>
      </c>
      <c r="FD89" s="3">
        <v>-0.04547528906818</v>
      </c>
      <c r="FE89" s="3">
        <v>-0.0271664556905269</v>
      </c>
      <c r="FF89" s="3">
        <v>0.0165679852659638</v>
      </c>
    </row>
    <row r="90" spans="1:162">
      <c r="A90" s="4">
        <v>45183</v>
      </c>
      <c r="B90" s="3">
        <v>0.0239450202965347</v>
      </c>
      <c r="C90" s="3">
        <v>-0.00924605549025085</v>
      </c>
      <c r="D90" s="3">
        <v>0.0172704250598094</v>
      </c>
      <c r="E90" s="3">
        <v>0.0325413862466277</v>
      </c>
      <c r="F90" s="3">
        <v>0.0414903903760544</v>
      </c>
      <c r="G90" s="3">
        <v>0.023360603635074</v>
      </c>
      <c r="H90" s="3">
        <v>0.152526412209575</v>
      </c>
      <c r="I90" s="3">
        <v>0.0399853677589779</v>
      </c>
      <c r="J90" s="3">
        <v>0.00286822295444495</v>
      </c>
      <c r="K90" s="3">
        <v>-0.0186594782194726</v>
      </c>
      <c r="L90" s="3">
        <v>0.0378020265885045</v>
      </c>
      <c r="M90" s="3">
        <v>0.00152503250545229</v>
      </c>
      <c r="N90" s="3">
        <v>0.114458829622889</v>
      </c>
      <c r="O90" s="3">
        <v>-0.0419003849225065</v>
      </c>
      <c r="P90" s="3">
        <v>-0.0193179066114711</v>
      </c>
      <c r="Q90" s="3">
        <v>0.0421969820314915</v>
      </c>
      <c r="R90" s="3">
        <v>0.0658948016708668</v>
      </c>
      <c r="S90" s="3">
        <v>0.0970025791710171</v>
      </c>
      <c r="T90" s="3">
        <v>-0.00570560072234452</v>
      </c>
      <c r="U90" s="3">
        <v>-0.0833062826032936</v>
      </c>
      <c r="V90" s="3">
        <v>0.0215045930932209</v>
      </c>
      <c r="W90" s="3">
        <v>-0.0056288936331375</v>
      </c>
      <c r="X90" s="3">
        <v>0.0651512343486771</v>
      </c>
      <c r="Y90" s="3">
        <v>-0.0117435634506637</v>
      </c>
      <c r="Z90" s="3">
        <v>-0.00701816186058592</v>
      </c>
      <c r="AA90" s="3">
        <v>0.0489039578516809</v>
      </c>
      <c r="AB90" s="3">
        <v>0.0549376565672261</v>
      </c>
      <c r="AC90" s="3">
        <v>0.0563679354083938</v>
      </c>
      <c r="AD90" s="3">
        <v>0.040814831440347</v>
      </c>
      <c r="AE90" s="3">
        <v>-0.0320550310966619</v>
      </c>
      <c r="AF90" s="3">
        <v>-0.0134441420658713</v>
      </c>
      <c r="AG90" s="3">
        <v>0.0208438798119809</v>
      </c>
      <c r="AH90" s="3">
        <v>-0.00352954469905369</v>
      </c>
      <c r="AI90" s="3">
        <v>-0.00106432605317268</v>
      </c>
      <c r="AJ90" s="3">
        <v>0.0443046651452916</v>
      </c>
      <c r="AK90" s="3">
        <v>-0.107331055289787</v>
      </c>
      <c r="AL90" s="3">
        <v>0.0622482555757855</v>
      </c>
      <c r="AM90" s="3">
        <v>-0.0264507177032735</v>
      </c>
      <c r="AN90" s="3">
        <v>-0.0796012471956297</v>
      </c>
      <c r="AO90" s="3">
        <v>0.0514485844579568</v>
      </c>
      <c r="AP90" s="3">
        <v>0.0864822664362654</v>
      </c>
      <c r="AQ90" s="3">
        <v>0.0600406781185774</v>
      </c>
      <c r="AR90" s="3">
        <v>0.0373005326173901</v>
      </c>
      <c r="AS90" s="3">
        <v>0.0896226091267715</v>
      </c>
      <c r="AT90" s="3">
        <v>0.136881019286823</v>
      </c>
      <c r="AU90" s="3">
        <v>0.0586724576363984</v>
      </c>
      <c r="AV90" s="3">
        <v>0.0371201550907627</v>
      </c>
      <c r="AW90" s="3">
        <v>0.0655811349164942</v>
      </c>
      <c r="AX90" s="3">
        <v>0.0320410724208658</v>
      </c>
      <c r="AY90" s="3">
        <v>0.0632099904137079</v>
      </c>
      <c r="AZ90" s="3">
        <v>0.0870931749473528</v>
      </c>
      <c r="BA90" s="3">
        <v>0.0152310392890782</v>
      </c>
      <c r="BB90" s="3">
        <v>0.0558756057056839</v>
      </c>
      <c r="BC90" s="3">
        <v>0.0276409684484289</v>
      </c>
      <c r="BD90" s="3">
        <v>0.0222457439131624</v>
      </c>
      <c r="BE90" s="3">
        <v>0.0264563382014592</v>
      </c>
      <c r="BF90" s="3">
        <v>-0.0135235980976366</v>
      </c>
      <c r="BG90" s="3">
        <v>0.0678806660121474</v>
      </c>
      <c r="BH90" s="3">
        <v>-0.0931550965777495</v>
      </c>
      <c r="BI90" s="3">
        <v>-0.0252269519756331</v>
      </c>
      <c r="BJ90" s="3">
        <v>-0.0320020559396134</v>
      </c>
      <c r="BK90" s="3">
        <v>-0.0604883753773923</v>
      </c>
      <c r="BL90" s="3">
        <v>0.038582683380706</v>
      </c>
      <c r="BM90" s="3">
        <v>-0.00177570463886023</v>
      </c>
      <c r="BN90" s="3">
        <v>0.0352933839369742</v>
      </c>
      <c r="BO90" s="3">
        <v>0.00477588504924996</v>
      </c>
      <c r="BP90" s="3">
        <v>0.0291660164054676</v>
      </c>
      <c r="BQ90" s="3">
        <v>0.00221559870371235</v>
      </c>
      <c r="BR90" s="3">
        <v>0.0890800840369187</v>
      </c>
      <c r="BS90" s="3">
        <v>-0.00348002753038665</v>
      </c>
      <c r="BT90" s="3">
        <v>0.0914265722785744</v>
      </c>
      <c r="BU90" s="3">
        <v>0.0141853773753074</v>
      </c>
      <c r="BV90" s="3">
        <v>0.0262171865265209</v>
      </c>
      <c r="BW90" s="3">
        <v>-0.00633034820881152</v>
      </c>
      <c r="BX90" s="3">
        <v>0.0931430679651627</v>
      </c>
      <c r="BY90" s="3">
        <v>0.0702778480106268</v>
      </c>
      <c r="BZ90" s="3">
        <v>-0.0108749369177254</v>
      </c>
      <c r="CA90" s="3">
        <v>0.0497462937777297</v>
      </c>
      <c r="CB90" s="3">
        <v>-0.0426384008834254</v>
      </c>
      <c r="CC90" s="3">
        <v>0.00015962929193257</v>
      </c>
      <c r="CD90" s="3">
        <v>0.00886339014446456</v>
      </c>
      <c r="CE90" s="3">
        <v>-0.0611910298881405</v>
      </c>
      <c r="CF90" s="3">
        <v>0.0620164736668369</v>
      </c>
      <c r="CG90" s="3">
        <v>-0.00437881449762156</v>
      </c>
      <c r="CH90" s="3">
        <v>0.02351030069268</v>
      </c>
      <c r="CI90" s="3">
        <v>0.110738077233799</v>
      </c>
      <c r="CJ90" s="3">
        <v>0.0142304196981466</v>
      </c>
      <c r="CK90" s="3">
        <v>-0.099549398263836</v>
      </c>
      <c r="CL90" s="3">
        <v>0.0349504301485014</v>
      </c>
      <c r="CM90" s="3">
        <v>-0.0039160937515677</v>
      </c>
      <c r="CN90" s="3">
        <v>-0.0291357438092722</v>
      </c>
      <c r="CO90" s="3">
        <v>0.00116831728483448</v>
      </c>
      <c r="CP90" s="3">
        <v>0.0114770628926398</v>
      </c>
      <c r="CQ90" s="3">
        <v>-0.0147000851442749</v>
      </c>
      <c r="CR90" s="3">
        <v>-0.0150770354206423</v>
      </c>
      <c r="CS90" s="3">
        <v>-0.0592524788625424</v>
      </c>
      <c r="CT90" s="3">
        <v>0.0267961456532108</v>
      </c>
      <c r="CU90" s="3">
        <v>-0.0665791625539921</v>
      </c>
      <c r="CV90" s="3">
        <v>-0.0803745973978765</v>
      </c>
      <c r="CW90" s="3">
        <v>0.0556773183997932</v>
      </c>
      <c r="CX90" s="3">
        <v>0.130160212407805</v>
      </c>
      <c r="CY90" s="3">
        <v>0.0328679950166618</v>
      </c>
      <c r="CZ90" s="3">
        <v>0.027467135483697</v>
      </c>
      <c r="DA90" s="3">
        <v>-0.0329437795657942</v>
      </c>
      <c r="DB90" s="3">
        <v>-0.0132885091540752</v>
      </c>
      <c r="DC90" s="3">
        <v>0.108036205157963</v>
      </c>
      <c r="DD90" s="3">
        <v>0.0318290868443461</v>
      </c>
      <c r="DE90" s="3">
        <v>0.0465704535757781</v>
      </c>
      <c r="DF90" s="3">
        <v>0.0829121248672748</v>
      </c>
      <c r="DG90" s="3">
        <v>0.0577905343077656</v>
      </c>
      <c r="DH90" s="3">
        <v>0.0288010008011816</v>
      </c>
      <c r="DI90" s="3">
        <v>0.0204352261124463</v>
      </c>
      <c r="DJ90" s="3">
        <v>-0.0700157269331095</v>
      </c>
      <c r="DK90" s="3">
        <v>-0.00731526276570702</v>
      </c>
      <c r="DL90" s="3">
        <v>0.053043478117691</v>
      </c>
      <c r="DM90" s="3">
        <v>0.089279585358448</v>
      </c>
      <c r="DN90" s="3">
        <v>0.0477363854495241</v>
      </c>
      <c r="DO90" s="3">
        <v>0.147268110603273</v>
      </c>
      <c r="DP90" s="3">
        <v>0.0256322667068828</v>
      </c>
      <c r="DQ90" s="3">
        <v>-0.0243130551631627</v>
      </c>
      <c r="DR90" s="3">
        <v>0.0809680123902813</v>
      </c>
      <c r="DS90" s="3">
        <v>0.116474071131791</v>
      </c>
      <c r="DT90" s="3">
        <v>0.104263396751854</v>
      </c>
      <c r="DU90" s="3">
        <v>0.0279581500271813</v>
      </c>
      <c r="DV90" s="3">
        <v>0.0248511397764394</v>
      </c>
      <c r="DW90" s="3">
        <v>0.0233831503744104</v>
      </c>
      <c r="DX90" s="3">
        <v>0.0384867758001765</v>
      </c>
      <c r="DY90" s="3">
        <v>0.0180709838102545</v>
      </c>
      <c r="DZ90" s="3">
        <v>-0.119127758061325</v>
      </c>
      <c r="EA90" s="3">
        <v>0.00456566502550125</v>
      </c>
      <c r="EB90" s="3">
        <v>-0.0975927186063897</v>
      </c>
      <c r="EC90" s="3">
        <v>0.0163378776387914</v>
      </c>
      <c r="ED90" s="3">
        <v>0.0251087223224671</v>
      </c>
      <c r="EE90" s="3">
        <v>0.0635765441954017</v>
      </c>
      <c r="EF90" s="3">
        <v>0.0947224478308396</v>
      </c>
      <c r="EG90" s="3">
        <v>-0.0018864406423355</v>
      </c>
      <c r="EH90" s="3">
        <v>-0.0527217843297755</v>
      </c>
      <c r="EI90" s="3">
        <v>0.0459712524130718</v>
      </c>
      <c r="EJ90" s="3">
        <v>0.103322403206916</v>
      </c>
      <c r="EK90" s="3">
        <v>0.0292026379083455</v>
      </c>
      <c r="EL90" s="3">
        <v>-0.0242210126362618</v>
      </c>
      <c r="EM90" s="3">
        <v>-0.0255623757803791</v>
      </c>
      <c r="EN90" s="3">
        <v>-0.00525914418374174</v>
      </c>
      <c r="EO90" s="3">
        <v>0.133344081260942</v>
      </c>
      <c r="EP90" s="3">
        <v>0.0151081380758859</v>
      </c>
      <c r="EQ90" s="3">
        <v>0.0575832830916258</v>
      </c>
      <c r="ER90" s="3">
        <v>-0.00116791619264984</v>
      </c>
      <c r="ES90" s="3">
        <v>0.0301127597791388</v>
      </c>
      <c r="ET90" s="3">
        <v>0.0356580195744263</v>
      </c>
      <c r="EU90" s="3">
        <v>-0.0576465010174746</v>
      </c>
      <c r="EV90" s="3">
        <v>-0.0273226999080753</v>
      </c>
      <c r="EW90" s="3">
        <v>0.048607079161847</v>
      </c>
      <c r="EX90" s="3">
        <v>0.0233188720640494</v>
      </c>
      <c r="EY90" s="3">
        <v>-0.0259607997541129</v>
      </c>
      <c r="EZ90" s="3">
        <v>0.0725607196053041</v>
      </c>
      <c r="FA90" s="3">
        <v>0.0486496829047188</v>
      </c>
      <c r="FB90" s="3">
        <v>0.0414584520760901</v>
      </c>
      <c r="FC90" s="3">
        <v>-0.0666879801691016</v>
      </c>
      <c r="FD90" s="3">
        <v>-0.00456957727481007</v>
      </c>
      <c r="FE90" s="3">
        <v>0.0338664156395618</v>
      </c>
      <c r="FF90" s="3">
        <v>-0.0129727008543452</v>
      </c>
    </row>
    <row r="91" spans="1:162">
      <c r="A91" s="4">
        <v>45190</v>
      </c>
      <c r="B91" s="3">
        <v>-0.0284187079848248</v>
      </c>
      <c r="C91" s="3">
        <v>-0.0137081379868179</v>
      </c>
      <c r="D91" s="3">
        <v>-0.010873538213393</v>
      </c>
      <c r="E91" s="3">
        <v>-0.0257125400405543</v>
      </c>
      <c r="F91" s="3">
        <v>-0.103794539085439</v>
      </c>
      <c r="G91" s="3">
        <v>0.0040071352540355</v>
      </c>
      <c r="H91" s="3">
        <v>0.0378174735449997</v>
      </c>
      <c r="I91" s="3">
        <v>-0.0762101845056309</v>
      </c>
      <c r="J91" s="3">
        <v>0.00209591206201007</v>
      </c>
      <c r="K91" s="3">
        <v>-0.0518780064613472</v>
      </c>
      <c r="L91" s="3">
        <v>0.0832658426542555</v>
      </c>
      <c r="M91" s="3">
        <v>-0.086574684463328</v>
      </c>
      <c r="N91" s="3">
        <v>-0.0607132230707552</v>
      </c>
      <c r="O91" s="3">
        <v>-0.0153460922697733</v>
      </c>
      <c r="P91" s="3">
        <v>-0.0312880575017268</v>
      </c>
      <c r="Q91" s="3">
        <v>-0.0308737985600167</v>
      </c>
      <c r="R91" s="3">
        <v>-0.0744809831118961</v>
      </c>
      <c r="S91" s="3">
        <v>0.0400136152874302</v>
      </c>
      <c r="T91" s="3">
        <v>0.0125406437657265</v>
      </c>
      <c r="U91" s="3">
        <v>0.0462127620551454</v>
      </c>
      <c r="V91" s="3">
        <v>-0.0715288746450518</v>
      </c>
      <c r="W91" s="3">
        <v>-0.0192267160298539</v>
      </c>
      <c r="X91" s="3">
        <v>-0.0133783880641095</v>
      </c>
      <c r="Y91" s="3">
        <v>0.0360576015302352</v>
      </c>
      <c r="Z91" s="3">
        <v>-0.00973681929807352</v>
      </c>
      <c r="AA91" s="3">
        <v>-0.0391050759359148</v>
      </c>
      <c r="AB91" s="3">
        <v>-0.0924759243544675</v>
      </c>
      <c r="AC91" s="3">
        <v>-0.0807812479013136</v>
      </c>
      <c r="AD91" s="3">
        <v>-0.0687180722892297</v>
      </c>
      <c r="AE91" s="3">
        <v>-0.0182481333027197</v>
      </c>
      <c r="AF91" s="3">
        <v>-0.0492875679799722</v>
      </c>
      <c r="AG91" s="3">
        <v>-0.0413879775894393</v>
      </c>
      <c r="AH91" s="3">
        <v>0.0520182264791929</v>
      </c>
      <c r="AI91" s="3">
        <v>-0.0832377996045483</v>
      </c>
      <c r="AJ91" s="3">
        <v>-0.0758391290487218</v>
      </c>
      <c r="AK91" s="3">
        <v>0.0572520912263032</v>
      </c>
      <c r="AL91" s="3">
        <v>0.00727578015881777</v>
      </c>
      <c r="AM91" s="3">
        <v>0.0267730130776165</v>
      </c>
      <c r="AN91" s="3">
        <v>-0.0162703329023275</v>
      </c>
      <c r="AO91" s="3">
        <v>-0.0580255712573291</v>
      </c>
      <c r="AP91" s="3">
        <v>-0.0683608381395328</v>
      </c>
      <c r="AQ91" s="3">
        <v>-0.0591873151988898</v>
      </c>
      <c r="AR91" s="3">
        <v>-0.0417488334468584</v>
      </c>
      <c r="AS91" s="3">
        <v>-0.0199268971047478</v>
      </c>
      <c r="AT91" s="3">
        <v>-0.0608829295676026</v>
      </c>
      <c r="AU91" s="3">
        <v>0.0377522173486013</v>
      </c>
      <c r="AV91" s="3">
        <v>-0.0064774651050321</v>
      </c>
      <c r="AW91" s="3">
        <v>0.0580208448937158</v>
      </c>
      <c r="AX91" s="3">
        <v>-0.0393288697190288</v>
      </c>
      <c r="AY91" s="3">
        <v>-0.0432907532236506</v>
      </c>
      <c r="AZ91" s="3">
        <v>0.16972762017124</v>
      </c>
      <c r="BA91" s="3">
        <v>-0.0427795501005216</v>
      </c>
      <c r="BB91" s="3">
        <v>-0.0239844372279302</v>
      </c>
      <c r="BC91" s="3">
        <v>-0.0811585292150216</v>
      </c>
      <c r="BD91" s="3">
        <v>-0.0390896978669743</v>
      </c>
      <c r="BE91" s="3">
        <v>-0.0254379811475593</v>
      </c>
      <c r="BF91" s="3">
        <v>-0.022084074175384</v>
      </c>
      <c r="BG91" s="3">
        <v>0.0290579409456112</v>
      </c>
      <c r="BH91" s="3">
        <v>-0.0622278036735962</v>
      </c>
      <c r="BI91" s="3">
        <v>0.000119217984590247</v>
      </c>
      <c r="BJ91" s="3">
        <v>-0.0362566391990139</v>
      </c>
      <c r="BK91" s="3">
        <v>-0.00521199664550435</v>
      </c>
      <c r="BL91" s="3">
        <v>0.0269553825591793</v>
      </c>
      <c r="BM91" s="3">
        <v>0.0221338433183669</v>
      </c>
      <c r="BN91" s="3">
        <v>-0.0147605631303034</v>
      </c>
      <c r="BO91" s="3">
        <v>-0.0693613332357729</v>
      </c>
      <c r="BP91" s="3">
        <v>-0.0408620967064123</v>
      </c>
      <c r="BQ91" s="3">
        <v>-0.097759833236667</v>
      </c>
      <c r="BR91" s="3">
        <v>-0.0720418440731704</v>
      </c>
      <c r="BS91" s="3">
        <v>-0.0409168800834428</v>
      </c>
      <c r="BT91" s="3">
        <v>-0.0438373717060758</v>
      </c>
      <c r="BU91" s="3">
        <v>-0.103087781182135</v>
      </c>
      <c r="BV91" s="3">
        <v>0.0393139826013163</v>
      </c>
      <c r="BW91" s="3">
        <v>0.0516500347660284</v>
      </c>
      <c r="BX91" s="3">
        <v>-0.0262246273339652</v>
      </c>
      <c r="BY91" s="3">
        <v>-0.0468424231541183</v>
      </c>
      <c r="BZ91" s="3">
        <v>-0.0180318750389605</v>
      </c>
      <c r="CA91" s="3">
        <v>0.00021896876091362</v>
      </c>
      <c r="CB91" s="3">
        <v>-0.0141681817343119</v>
      </c>
      <c r="CC91" s="3">
        <v>-0.0282350511158947</v>
      </c>
      <c r="CD91" s="3">
        <v>-0.0528307460851001</v>
      </c>
      <c r="CE91" s="3">
        <v>0.0289123504616959</v>
      </c>
      <c r="CF91" s="3">
        <v>0.00681536430040617</v>
      </c>
      <c r="CG91" s="3">
        <v>0.0335906245727697</v>
      </c>
      <c r="CH91" s="3">
        <v>-0.0730421105788221</v>
      </c>
      <c r="CI91" s="3">
        <v>-0.077123892954651</v>
      </c>
      <c r="CJ91" s="3">
        <v>-0.0259875728418507</v>
      </c>
      <c r="CK91" s="3">
        <v>-0.0400023524117849</v>
      </c>
      <c r="CL91" s="3">
        <v>-0.0293779882297047</v>
      </c>
      <c r="CM91" s="3">
        <v>-0.0329089012444789</v>
      </c>
      <c r="CN91" s="3">
        <v>-0.0439449144884736</v>
      </c>
      <c r="CO91" s="3">
        <v>-0.0334478829459405</v>
      </c>
      <c r="CP91" s="3">
        <v>-0.0830388238366308</v>
      </c>
      <c r="CQ91" s="3">
        <v>-7.53051183512779e-5</v>
      </c>
      <c r="CR91" s="3">
        <v>-0.0504779033239948</v>
      </c>
      <c r="CS91" s="3">
        <v>-0.109855478044318</v>
      </c>
      <c r="CT91" s="3">
        <v>0.0209710584368569</v>
      </c>
      <c r="CU91" s="3">
        <v>0.0280609896542709</v>
      </c>
      <c r="CV91" s="3">
        <v>-0.103917021417029</v>
      </c>
      <c r="CW91" s="3">
        <v>-0.0237437191913614</v>
      </c>
      <c r="CX91" s="3">
        <v>-0.0253790535806911</v>
      </c>
      <c r="CY91" s="3">
        <v>0.00429959641897716</v>
      </c>
      <c r="CZ91" s="3">
        <v>-0.0357899609916346</v>
      </c>
      <c r="DA91" s="3">
        <v>0.0247042806085777</v>
      </c>
      <c r="DB91" s="3">
        <v>-0.126374627328948</v>
      </c>
      <c r="DC91" s="3">
        <v>-0.0471111713346615</v>
      </c>
      <c r="DD91" s="3">
        <v>-0.0670357710150768</v>
      </c>
      <c r="DE91" s="3">
        <v>-0.00889597556894369</v>
      </c>
      <c r="DF91" s="3">
        <v>-0.0510816575787016</v>
      </c>
      <c r="DG91" s="3">
        <v>-0.100201392051643</v>
      </c>
      <c r="DH91" s="3">
        <v>-0.00829329160201769</v>
      </c>
      <c r="DI91" s="3">
        <v>-0.0954276593253225</v>
      </c>
      <c r="DJ91" s="3">
        <v>-0.0196742587929711</v>
      </c>
      <c r="DK91" s="3">
        <v>0.0125804031276407</v>
      </c>
      <c r="DL91" s="3">
        <v>-0.00111812005996559</v>
      </c>
      <c r="DM91" s="3">
        <v>-0.0116482569024322</v>
      </c>
      <c r="DN91" s="3">
        <v>-0.0142621366468762</v>
      </c>
      <c r="DO91" s="3">
        <v>0.00445532093882997</v>
      </c>
      <c r="DP91" s="3">
        <v>-0.0189794833178644</v>
      </c>
      <c r="DQ91" s="3">
        <v>-0.00777079528023839</v>
      </c>
      <c r="DR91" s="3">
        <v>0.0604049622407521</v>
      </c>
      <c r="DS91" s="3">
        <v>-0.0275897849099198</v>
      </c>
      <c r="DT91" s="3">
        <v>-0.0564694516700407</v>
      </c>
      <c r="DU91" s="3">
        <v>0.0119136060307983</v>
      </c>
      <c r="DV91" s="3">
        <v>-0.0149708544165312</v>
      </c>
      <c r="DW91" s="3">
        <v>-0.0583489902080687</v>
      </c>
      <c r="DX91" s="3">
        <v>-0.0577423152143781</v>
      </c>
      <c r="DY91" s="3">
        <v>-0.0682527338413458</v>
      </c>
      <c r="DZ91" s="3">
        <v>-0.0103453594194868</v>
      </c>
      <c r="EA91" s="3">
        <v>-0.0360231063427883</v>
      </c>
      <c r="EB91" s="3">
        <v>0.0434185538543509</v>
      </c>
      <c r="EC91" s="3">
        <v>-0.0164500997939334</v>
      </c>
      <c r="ED91" s="3">
        <v>0.0142660153836655</v>
      </c>
      <c r="EE91" s="3">
        <v>-0.0789872320972437</v>
      </c>
      <c r="EF91" s="3">
        <v>0.0595796421373442</v>
      </c>
      <c r="EG91" s="3">
        <v>0.054562652151437</v>
      </c>
      <c r="EH91" s="3">
        <v>-0.0469361542736348</v>
      </c>
      <c r="EI91" s="3">
        <v>-0.0265911443383042</v>
      </c>
      <c r="EJ91" s="3">
        <v>-0.0108606164595408</v>
      </c>
      <c r="EK91" s="3">
        <v>0.0349608046668673</v>
      </c>
      <c r="EL91" s="3">
        <v>-0.0461428675090698</v>
      </c>
      <c r="EM91" s="3">
        <v>0.0768534483316397</v>
      </c>
      <c r="EN91" s="3">
        <v>0.130611744754472</v>
      </c>
      <c r="EO91" s="3">
        <v>0.0273266004704175</v>
      </c>
      <c r="EP91" s="3">
        <v>-0.0148573132370619</v>
      </c>
      <c r="EQ91" s="3">
        <v>0.00898612980248766</v>
      </c>
      <c r="ER91" s="3">
        <v>0.050723893637355</v>
      </c>
      <c r="ES91" s="3">
        <v>0.018242175638625</v>
      </c>
      <c r="ET91" s="3">
        <v>-0.0503120463927548</v>
      </c>
      <c r="EU91" s="3">
        <v>0.00169697787691145</v>
      </c>
      <c r="EV91" s="3">
        <v>-0.0318522082804966</v>
      </c>
      <c r="EW91" s="3">
        <v>-0.0264325716095584</v>
      </c>
      <c r="EX91" s="3">
        <v>-0.0231698048469391</v>
      </c>
      <c r="EY91" s="3">
        <v>-0.0960755642650926</v>
      </c>
      <c r="EZ91" s="3">
        <v>-0.106210888032402</v>
      </c>
      <c r="FA91" s="3">
        <v>0.036741935275414</v>
      </c>
      <c r="FB91" s="3">
        <v>0.0177335449222695</v>
      </c>
      <c r="FC91" s="3">
        <v>0.0329270051023396</v>
      </c>
      <c r="FD91" s="3">
        <v>-0.0367219201295944</v>
      </c>
      <c r="FE91" s="3">
        <v>0.0354515024564191</v>
      </c>
      <c r="FF91" s="3">
        <v>-0.0905325867803567</v>
      </c>
    </row>
    <row r="92" spans="1:162">
      <c r="A92" s="4">
        <v>45197</v>
      </c>
      <c r="B92" s="3">
        <v>-0.00274765682097086</v>
      </c>
      <c r="C92" s="3">
        <v>0.0113160301809613</v>
      </c>
      <c r="D92" s="3">
        <v>-0.0218759445052174</v>
      </c>
      <c r="E92" s="3">
        <v>-0.0179437703998332</v>
      </c>
      <c r="F92" s="3">
        <v>0.107102161210131</v>
      </c>
      <c r="G92" s="3">
        <v>0.00838604769172132</v>
      </c>
      <c r="H92" s="3">
        <v>-0.000926186571715339</v>
      </c>
      <c r="I92" s="3">
        <v>-0.00805260543854511</v>
      </c>
      <c r="J92" s="3">
        <v>0.0398743839284732</v>
      </c>
      <c r="K92" s="3">
        <v>-0.0446391165440064</v>
      </c>
      <c r="L92" s="3">
        <v>0.0891381771542435</v>
      </c>
      <c r="M92" s="3">
        <v>0.000314436610942266</v>
      </c>
      <c r="N92" s="3">
        <v>-0.0964138486605111</v>
      </c>
      <c r="O92" s="3">
        <v>0.0413650416807062</v>
      </c>
      <c r="P92" s="3">
        <v>0.0106250731368767</v>
      </c>
      <c r="Q92" s="3">
        <v>0.0226952450523689</v>
      </c>
      <c r="R92" s="3">
        <v>0.0565077188829916</v>
      </c>
      <c r="S92" s="3">
        <v>0.0739029538027311</v>
      </c>
      <c r="T92" s="3">
        <v>-0.00381595167800786</v>
      </c>
      <c r="U92" s="3">
        <v>0.0531243629766898</v>
      </c>
      <c r="V92" s="3">
        <v>-0.0393385658765895</v>
      </c>
      <c r="W92" s="3">
        <v>-0.0173009829512445</v>
      </c>
      <c r="X92" s="3">
        <v>0.0124771349789834</v>
      </c>
      <c r="Y92" s="3">
        <v>-0.0227711053904335</v>
      </c>
      <c r="Z92" s="3">
        <v>0.0344759465881686</v>
      </c>
      <c r="AA92" s="3">
        <v>-0.0114193816949641</v>
      </c>
      <c r="AB92" s="3">
        <v>-0.0762673030662369</v>
      </c>
      <c r="AC92" s="3">
        <v>0.0332769064210719</v>
      </c>
      <c r="AD92" s="3">
        <v>0.0756567646233913</v>
      </c>
      <c r="AE92" s="3">
        <v>-0.0556930523306762</v>
      </c>
      <c r="AF92" s="3">
        <v>-0.0095989968827628</v>
      </c>
      <c r="AG92" s="3">
        <v>-0.138609613827753</v>
      </c>
      <c r="AH92" s="3">
        <v>-0.00513212430388367</v>
      </c>
      <c r="AI92" s="3">
        <v>0.00344049459054463</v>
      </c>
      <c r="AJ92" s="3">
        <v>-0.000404313534705827</v>
      </c>
      <c r="AK92" s="3">
        <v>0.0147801435635474</v>
      </c>
      <c r="AL92" s="3">
        <v>-0.0490533711710692</v>
      </c>
      <c r="AM92" s="3">
        <v>-0.0467766171291717</v>
      </c>
      <c r="AN92" s="3">
        <v>0.000670091878868314</v>
      </c>
      <c r="AO92" s="3">
        <v>-0.0338983661730772</v>
      </c>
      <c r="AP92" s="3">
        <v>-0.0938503092898119</v>
      </c>
      <c r="AQ92" s="3">
        <v>-0.0183792461093826</v>
      </c>
      <c r="AR92" s="3">
        <v>0.0216882434587137</v>
      </c>
      <c r="AS92" s="3">
        <v>-0.010639694373956</v>
      </c>
      <c r="AT92" s="3">
        <v>-0.0767361600637991</v>
      </c>
      <c r="AU92" s="3">
        <v>0.0757489645916291</v>
      </c>
      <c r="AV92" s="3">
        <v>0.00824473792693082</v>
      </c>
      <c r="AW92" s="3">
        <v>0.0237707802999154</v>
      </c>
      <c r="AX92" s="3">
        <v>-0.0014416440682598</v>
      </c>
      <c r="AY92" s="3">
        <v>-0.0029302971319286</v>
      </c>
      <c r="AZ92" s="3">
        <v>-0.0171777981819468</v>
      </c>
      <c r="BA92" s="3">
        <v>0.038765646294638</v>
      </c>
      <c r="BB92" s="3">
        <v>-0.0410165795515055</v>
      </c>
      <c r="BC92" s="3">
        <v>0.0485112043452088</v>
      </c>
      <c r="BD92" s="3">
        <v>-0.042698371646494</v>
      </c>
      <c r="BE92" s="3">
        <v>0.0222035200174911</v>
      </c>
      <c r="BF92" s="3">
        <v>-0.0173760589481147</v>
      </c>
      <c r="BG92" s="3">
        <v>0.105118046281234</v>
      </c>
      <c r="BH92" s="3">
        <v>-0.0376483635587278</v>
      </c>
      <c r="BI92" s="3">
        <v>-0.00557529090609719</v>
      </c>
      <c r="BJ92" s="3">
        <v>-0.0165423520802171</v>
      </c>
      <c r="BK92" s="3">
        <v>-0.0796930570429593</v>
      </c>
      <c r="BL92" s="3">
        <v>-0.0195703468490108</v>
      </c>
      <c r="BM92" s="3">
        <v>0.0542611292528379</v>
      </c>
      <c r="BN92" s="3">
        <v>-0.0105751035807565</v>
      </c>
      <c r="BO92" s="3">
        <v>-0.0152374771690711</v>
      </c>
      <c r="BP92" s="3">
        <v>-0.0180081641700921</v>
      </c>
      <c r="BQ92" s="3">
        <v>-0.0745413047322951</v>
      </c>
      <c r="BR92" s="3">
        <v>0.00656239008563298</v>
      </c>
      <c r="BS92" s="3">
        <v>-0.00523523588906774</v>
      </c>
      <c r="BT92" s="3">
        <v>0.0136502111688515</v>
      </c>
      <c r="BU92" s="3">
        <v>-0.0190313934128362</v>
      </c>
      <c r="BV92" s="3">
        <v>-0.0445142294277386</v>
      </c>
      <c r="BW92" s="3">
        <v>-0.0224400871017724</v>
      </c>
      <c r="BX92" s="3">
        <v>0.00352138858379667</v>
      </c>
      <c r="BY92" s="3">
        <v>0.00643844873875209</v>
      </c>
      <c r="BZ92" s="3">
        <v>0.0711214203672287</v>
      </c>
      <c r="CA92" s="3">
        <v>0.0317316013964512</v>
      </c>
      <c r="CB92" s="3">
        <v>-0.0105364921477466</v>
      </c>
      <c r="CC92" s="3">
        <v>-0.0251658224488943</v>
      </c>
      <c r="CD92" s="3">
        <v>-0.0120918134082542</v>
      </c>
      <c r="CE92" s="3">
        <v>0.0436450083321396</v>
      </c>
      <c r="CF92" s="3">
        <v>0.0637255669805339</v>
      </c>
      <c r="CG92" s="3">
        <v>0.0514433276894537</v>
      </c>
      <c r="CH92" s="3">
        <v>-0.0247885971433712</v>
      </c>
      <c r="CI92" s="3">
        <v>-0.0415981813833526</v>
      </c>
      <c r="CJ92" s="3">
        <v>0.0336293035198481</v>
      </c>
      <c r="CK92" s="3">
        <v>-0.0339580474804732</v>
      </c>
      <c r="CL92" s="3">
        <v>0.0526408805758176</v>
      </c>
      <c r="CM92" s="3">
        <v>0.0228256255759608</v>
      </c>
      <c r="CN92" s="3">
        <v>-0.0017856440023472</v>
      </c>
      <c r="CO92" s="3">
        <v>0.0337032878318159</v>
      </c>
      <c r="CP92" s="3">
        <v>-0.050487741746928</v>
      </c>
      <c r="CQ92" s="3">
        <v>-0.00949475320221673</v>
      </c>
      <c r="CR92" s="3">
        <v>0.0617177423845693</v>
      </c>
      <c r="CS92" s="3">
        <v>-0.051672316055284</v>
      </c>
      <c r="CT92" s="3">
        <v>-0.0171869510567496</v>
      </c>
      <c r="CU92" s="3">
        <v>0.0241819905343777</v>
      </c>
      <c r="CV92" s="3">
        <v>0.0679030878929596</v>
      </c>
      <c r="CW92" s="3">
        <v>0.0394020533927854</v>
      </c>
      <c r="CX92" s="3">
        <v>-0.01671759681657</v>
      </c>
      <c r="CY92" s="3">
        <v>0.0534248053845912</v>
      </c>
      <c r="CZ92" s="3">
        <v>-0.0174827559151126</v>
      </c>
      <c r="DA92" s="3">
        <v>-0.000935828295581925</v>
      </c>
      <c r="DB92" s="3">
        <v>0.0250933624751538</v>
      </c>
      <c r="DC92" s="3">
        <v>-0.103596750225977</v>
      </c>
      <c r="DD92" s="3">
        <v>0.0407458029264686</v>
      </c>
      <c r="DE92" s="3">
        <v>-0.0137958404439689</v>
      </c>
      <c r="DF92" s="3">
        <v>-0.0225662393512101</v>
      </c>
      <c r="DG92" s="3">
        <v>-0.0436807342288836</v>
      </c>
      <c r="DH92" s="3">
        <v>0.0309472668627923</v>
      </c>
      <c r="DI92" s="3">
        <v>-0.0110651259226809</v>
      </c>
      <c r="DJ92" s="3">
        <v>-0.015030679834332</v>
      </c>
      <c r="DK92" s="3">
        <v>-0.0473919996290637</v>
      </c>
      <c r="DL92" s="3">
        <v>0.00128508462315212</v>
      </c>
      <c r="DM92" s="3">
        <v>0.0138296652465391</v>
      </c>
      <c r="DN92" s="3">
        <v>0.0231240264402629</v>
      </c>
      <c r="DO92" s="3">
        <v>0.00640154740633174</v>
      </c>
      <c r="DP92" s="3">
        <v>-0.0160683783419926</v>
      </c>
      <c r="DQ92" s="3">
        <v>-0.00807645592609532</v>
      </c>
      <c r="DR92" s="3">
        <v>-0.0765306097353601</v>
      </c>
      <c r="DS92" s="3">
        <v>0.026931728358316</v>
      </c>
      <c r="DT92" s="3">
        <v>0.0409113595738105</v>
      </c>
      <c r="DU92" s="3">
        <v>-0.0271834966518997</v>
      </c>
      <c r="DV92" s="3">
        <v>0.0322292058823312</v>
      </c>
      <c r="DW92" s="3">
        <v>-0.00844034320840502</v>
      </c>
      <c r="DX92" s="3">
        <v>-0.01566285601044</v>
      </c>
      <c r="DY92" s="3">
        <v>0.00403502696462854</v>
      </c>
      <c r="DZ92" s="3">
        <v>-0.00678158903482175</v>
      </c>
      <c r="EA92" s="3">
        <v>-0.00517988924251025</v>
      </c>
      <c r="EB92" s="3">
        <v>0.0749098232976941</v>
      </c>
      <c r="EC92" s="3">
        <v>-0.025244694440597</v>
      </c>
      <c r="ED92" s="3">
        <v>-0.065717999891367</v>
      </c>
      <c r="EE92" s="3">
        <v>-0.0152517225136246</v>
      </c>
      <c r="EF92" s="3">
        <v>0.0369283893947543</v>
      </c>
      <c r="EG92" s="3">
        <v>-0.0756716052198777</v>
      </c>
      <c r="EH92" s="3">
        <v>-0.0662258546900169</v>
      </c>
      <c r="EI92" s="3">
        <v>0.0579925915487894</v>
      </c>
      <c r="EJ92" s="3">
        <v>-0.0487369744706323</v>
      </c>
      <c r="EK92" s="3">
        <v>0.00831267516862961</v>
      </c>
      <c r="EL92" s="3">
        <v>-0.00321059316161636</v>
      </c>
      <c r="EM92" s="3">
        <v>-0.0102978955908492</v>
      </c>
      <c r="EN92" s="3">
        <v>0.00441820534371161</v>
      </c>
      <c r="EO92" s="3">
        <v>-0.0103558530223388</v>
      </c>
      <c r="EP92" s="3">
        <v>0.022032118254776</v>
      </c>
      <c r="EQ92" s="3">
        <v>0.0550769229366752</v>
      </c>
      <c r="ER92" s="3">
        <v>-0.0372363169937286</v>
      </c>
      <c r="ES92" s="3">
        <v>-0.0188205614572806</v>
      </c>
      <c r="ET92" s="3">
        <v>-0.0313295792946079</v>
      </c>
      <c r="EU92" s="3">
        <v>0.0279215562293476</v>
      </c>
      <c r="EV92" s="3">
        <v>0.0230437120677583</v>
      </c>
      <c r="EW92" s="3">
        <v>-0.0517008599565633</v>
      </c>
      <c r="EX92" s="3">
        <v>-0.0113573244067712</v>
      </c>
      <c r="EY92" s="3">
        <v>0.106044656807146</v>
      </c>
      <c r="EZ92" s="3">
        <v>0.126431529535881</v>
      </c>
      <c r="FA92" s="3">
        <v>-0.0393201131141499</v>
      </c>
      <c r="FB92" s="3">
        <v>0.0164729158119145</v>
      </c>
      <c r="FC92" s="3">
        <v>-0.00281788434746319</v>
      </c>
      <c r="FD92" s="3">
        <v>-0.00981977433726398</v>
      </c>
      <c r="FE92" s="3">
        <v>0.061807725621764</v>
      </c>
      <c r="FF92" s="3">
        <v>0.122574988094773</v>
      </c>
    </row>
    <row r="93" spans="1:162">
      <c r="A93" s="4">
        <v>45204</v>
      </c>
      <c r="B93" s="3">
        <v>0.00736903962611003</v>
      </c>
      <c r="C93" s="3">
        <v>-0.0100793415906427</v>
      </c>
      <c r="D93" s="3">
        <v>-0.0314968431443586</v>
      </c>
      <c r="E93" s="3">
        <v>-0.0337561983772189</v>
      </c>
      <c r="F93" s="3">
        <v>-0.0963648263122572</v>
      </c>
      <c r="G93" s="3">
        <v>0.0122858984009005</v>
      </c>
      <c r="H93" s="3">
        <v>-0.0390653183042045</v>
      </c>
      <c r="I93" s="3">
        <v>0.0213230034213833</v>
      </c>
      <c r="J93" s="3">
        <v>-0.0140173494576047</v>
      </c>
      <c r="K93" s="3">
        <v>-0.0815510926261153</v>
      </c>
      <c r="L93" s="3">
        <v>-0.0262815153985222</v>
      </c>
      <c r="M93" s="3">
        <v>0.0592890612603143</v>
      </c>
      <c r="N93" s="3">
        <v>0.0408981057413236</v>
      </c>
      <c r="O93" s="3">
        <v>0.0063501202950344</v>
      </c>
      <c r="P93" s="3">
        <v>0.013745031565861</v>
      </c>
      <c r="Q93" s="3">
        <v>0.0193105076369124</v>
      </c>
      <c r="R93" s="3">
        <v>-0.04060109612825</v>
      </c>
      <c r="S93" s="3">
        <v>-0.0486949570447546</v>
      </c>
      <c r="T93" s="3">
        <v>-0.0173481745720125</v>
      </c>
      <c r="U93" s="3">
        <v>0.135133796169651</v>
      </c>
      <c r="V93" s="3">
        <v>0.000418426123295901</v>
      </c>
      <c r="W93" s="3">
        <v>-0.0294410048961832</v>
      </c>
      <c r="X93" s="3">
        <v>0.0332456262332537</v>
      </c>
      <c r="Y93" s="3">
        <v>-0.0150470891260541</v>
      </c>
      <c r="Z93" s="3">
        <v>-0.0140987456898987</v>
      </c>
      <c r="AA93" s="3">
        <v>0.0140941361239306</v>
      </c>
      <c r="AB93" s="3">
        <v>0.0191979963081283</v>
      </c>
      <c r="AC93" s="3">
        <v>-0.0962389067491096</v>
      </c>
      <c r="AD93" s="3">
        <v>-0.0490541740646467</v>
      </c>
      <c r="AE93" s="3">
        <v>0.0229695372679119</v>
      </c>
      <c r="AF93" s="3">
        <v>0.0194050740050989</v>
      </c>
      <c r="AG93" s="3">
        <v>-0.0495446946319558</v>
      </c>
      <c r="AH93" s="3">
        <v>0.0720491737112489</v>
      </c>
      <c r="AI93" s="3">
        <v>0.0128792343864084</v>
      </c>
      <c r="AJ93" s="3">
        <v>0.0341795907046732</v>
      </c>
      <c r="AK93" s="3">
        <v>-0.00813952138079884</v>
      </c>
      <c r="AL93" s="3">
        <v>0.0725033741921866</v>
      </c>
      <c r="AM93" s="3">
        <v>9.30535810993779e-6</v>
      </c>
      <c r="AN93" s="3">
        <v>0.0292882409394149</v>
      </c>
      <c r="AO93" s="3">
        <v>-0.0440892077745374</v>
      </c>
      <c r="AP93" s="3">
        <v>-0.0786597336510555</v>
      </c>
      <c r="AQ93" s="3">
        <v>0.0329314121820366</v>
      </c>
      <c r="AR93" s="3">
        <v>0.0717129241158672</v>
      </c>
      <c r="AS93" s="3">
        <v>-0.00665638127631717</v>
      </c>
      <c r="AT93" s="3">
        <v>0.0876245738961318</v>
      </c>
      <c r="AU93" s="3">
        <v>0.0287477685302067</v>
      </c>
      <c r="AV93" s="3">
        <v>-0.0378972732357561</v>
      </c>
      <c r="AW93" s="3">
        <v>0.0375633638617397</v>
      </c>
      <c r="AX93" s="3">
        <v>-0.0115719790693648</v>
      </c>
      <c r="AY93" s="3">
        <v>0.0201311240915456</v>
      </c>
      <c r="AZ93" s="3">
        <v>0.0788726933481576</v>
      </c>
      <c r="BA93" s="3">
        <v>0.00646365568716814</v>
      </c>
      <c r="BB93" s="3">
        <v>0.0129890667025359</v>
      </c>
      <c r="BC93" s="3">
        <v>0.0113979446388947</v>
      </c>
      <c r="BD93" s="3">
        <v>-0.0177477240136613</v>
      </c>
      <c r="BE93" s="3">
        <v>0.00798283971708271</v>
      </c>
      <c r="BF93" s="3">
        <v>0.0168766776661655</v>
      </c>
      <c r="BG93" s="3">
        <v>-0.0192383662805335</v>
      </c>
      <c r="BH93" s="3">
        <v>0.0769241694707927</v>
      </c>
      <c r="BI93" s="3">
        <v>-0.0276354760660962</v>
      </c>
      <c r="BJ93" s="3">
        <v>0.06065561612444</v>
      </c>
      <c r="BK93" s="3">
        <v>0.0969364666821152</v>
      </c>
      <c r="BL93" s="3">
        <v>0.0354951033331769</v>
      </c>
      <c r="BM93" s="3">
        <v>0.00390345135575289</v>
      </c>
      <c r="BN93" s="3">
        <v>0.00362226913639872</v>
      </c>
      <c r="BO93" s="3">
        <v>0.0156649861803582</v>
      </c>
      <c r="BP93" s="3">
        <v>2.90589081128594e-5</v>
      </c>
      <c r="BQ93" s="3">
        <v>0.0354212234142589</v>
      </c>
      <c r="BR93" s="3">
        <v>0.0291421741288591</v>
      </c>
      <c r="BS93" s="3">
        <v>0.00447957088075477</v>
      </c>
      <c r="BT93" s="3">
        <v>-0.0543146840412198</v>
      </c>
      <c r="BU93" s="3">
        <v>0.038763012946607</v>
      </c>
      <c r="BV93" s="3">
        <v>-0.0145506950262676</v>
      </c>
      <c r="BW93" s="3">
        <v>0.00536972280940004</v>
      </c>
      <c r="BX93" s="3">
        <v>0.00854113923941625</v>
      </c>
      <c r="BY93" s="3">
        <v>0.0111573137034463</v>
      </c>
      <c r="BZ93" s="3">
        <v>0.0347961255705501</v>
      </c>
      <c r="CA93" s="3">
        <v>0.0165973875712084</v>
      </c>
      <c r="CB93" s="3">
        <v>-0.00777916796845606</v>
      </c>
      <c r="CC93" s="3">
        <v>0.0383365255247809</v>
      </c>
      <c r="CD93" s="3">
        <v>0.038864622143768</v>
      </c>
      <c r="CE93" s="3">
        <v>-0.0888885994670243</v>
      </c>
      <c r="CF93" s="3">
        <v>0.0512352491929316</v>
      </c>
      <c r="CG93" s="3">
        <v>-0.0575273753098489</v>
      </c>
      <c r="CH93" s="3">
        <v>-0.0104916634586304</v>
      </c>
      <c r="CI93" s="3">
        <v>0.00232137414909234</v>
      </c>
      <c r="CJ93" s="3">
        <v>-0.0819257796248142</v>
      </c>
      <c r="CK93" s="3">
        <v>-0.0290702524134568</v>
      </c>
      <c r="CL93" s="3">
        <v>0.0434823962268341</v>
      </c>
      <c r="CM93" s="3">
        <v>0.00198887830741318</v>
      </c>
      <c r="CN93" s="3">
        <v>-0.0179055438932216</v>
      </c>
      <c r="CO93" s="3">
        <v>0.0234253212987401</v>
      </c>
      <c r="CP93" s="3">
        <v>0.0575557747702085</v>
      </c>
      <c r="CQ93" s="3">
        <v>0.0478781868662099</v>
      </c>
      <c r="CR93" s="3">
        <v>-0.000143121244057928</v>
      </c>
      <c r="CS93" s="3">
        <v>0.0863673212195698</v>
      </c>
      <c r="CT93" s="3">
        <v>0.0585050870055743</v>
      </c>
      <c r="CU93" s="3">
        <v>-0.0219757472184887</v>
      </c>
      <c r="CV93" s="3">
        <v>0.0550015515284281</v>
      </c>
      <c r="CW93" s="3">
        <v>0.0267972492210634</v>
      </c>
      <c r="CX93" s="3">
        <v>0.0777065117089162</v>
      </c>
      <c r="CY93" s="3">
        <v>0.00559785106650006</v>
      </c>
      <c r="CZ93" s="3">
        <v>-0.0178145330355272</v>
      </c>
      <c r="DA93" s="3">
        <v>-0.0453100570597387</v>
      </c>
      <c r="DB93" s="3">
        <v>0.0784082438821539</v>
      </c>
      <c r="DC93" s="3">
        <v>0.0457437963001171</v>
      </c>
      <c r="DD93" s="3">
        <v>0.0583049669861797</v>
      </c>
      <c r="DE93" s="3">
        <v>0.0551405314417705</v>
      </c>
      <c r="DF93" s="3">
        <v>-0.013887495097133</v>
      </c>
      <c r="DG93" s="3">
        <v>-0.00726933553252396</v>
      </c>
      <c r="DH93" s="3">
        <v>0.0613589412944114</v>
      </c>
      <c r="DI93" s="3">
        <v>-0.0331421733381371</v>
      </c>
      <c r="DJ93" s="3">
        <v>0.0490843090812336</v>
      </c>
      <c r="DK93" s="3">
        <v>0.0240437745964019</v>
      </c>
      <c r="DL93" s="3">
        <v>0.0279302037627666</v>
      </c>
      <c r="DM93" s="3">
        <v>0.020780223176167</v>
      </c>
      <c r="DN93" s="3">
        <v>-0.0458751080544566</v>
      </c>
      <c r="DO93" s="3">
        <v>-0.0405160526347088</v>
      </c>
      <c r="DP93" s="3">
        <v>0.00251033177768787</v>
      </c>
      <c r="DQ93" s="3">
        <v>0.0210586789801871</v>
      </c>
      <c r="DR93" s="3">
        <v>0.0533155054249778</v>
      </c>
      <c r="DS93" s="3">
        <v>0.0874073855947066</v>
      </c>
      <c r="DT93" s="3">
        <v>0.0138377722689547</v>
      </c>
      <c r="DU93" s="3">
        <v>-0.0547820585065787</v>
      </c>
      <c r="DV93" s="3">
        <v>-0.0423185655605287</v>
      </c>
      <c r="DW93" s="3">
        <v>0.0450014209853731</v>
      </c>
      <c r="DX93" s="3">
        <v>-0.0598055211703762</v>
      </c>
      <c r="DY93" s="3">
        <v>-0.00543456444762702</v>
      </c>
      <c r="DZ93" s="3">
        <v>0.050203221124647</v>
      </c>
      <c r="EA93" s="3">
        <v>-0.0467748741598296</v>
      </c>
      <c r="EB93" s="3">
        <v>0.00468902944197038</v>
      </c>
      <c r="EC93" s="3">
        <v>0.0789015258194449</v>
      </c>
      <c r="ED93" s="3">
        <v>-0.00637992966262896</v>
      </c>
      <c r="EE93" s="3">
        <v>-0.00504192436158797</v>
      </c>
      <c r="EF93" s="3">
        <v>0.0119028372735668</v>
      </c>
      <c r="EG93" s="3">
        <v>0.0478983702520723</v>
      </c>
      <c r="EH93" s="3">
        <v>-0.0245170390904505</v>
      </c>
      <c r="EI93" s="3">
        <v>-0.0553040065471612</v>
      </c>
      <c r="EJ93" s="3">
        <v>0.0536067190622234</v>
      </c>
      <c r="EK93" s="3">
        <v>-0.000997717156057851</v>
      </c>
      <c r="EL93" s="3">
        <v>0.0706638453665522</v>
      </c>
      <c r="EM93" s="3">
        <v>0.0912299447742392</v>
      </c>
      <c r="EN93" s="3">
        <v>0.0132337775701781</v>
      </c>
      <c r="EO93" s="3">
        <v>0.0333914446147954</v>
      </c>
      <c r="EP93" s="3">
        <v>0.00914063914098426</v>
      </c>
      <c r="EQ93" s="3">
        <v>0.00583612104579546</v>
      </c>
      <c r="ER93" s="3">
        <v>0.0127402352142364</v>
      </c>
      <c r="ES93" s="3">
        <v>0.149601166251481</v>
      </c>
      <c r="ET93" s="3">
        <v>-0.0380636777548515</v>
      </c>
      <c r="EU93" s="3">
        <v>-0.00902737021080066</v>
      </c>
      <c r="EV93" s="3">
        <v>-0.0242006088844448</v>
      </c>
      <c r="EW93" s="3">
        <v>0.0784623723783088</v>
      </c>
      <c r="EX93" s="3">
        <v>0.0187325085624898</v>
      </c>
      <c r="EY93" s="3">
        <v>-0.131632944510289</v>
      </c>
      <c r="EZ93" s="3">
        <v>0.180009115464301</v>
      </c>
      <c r="FA93" s="3">
        <v>0.00829390026695055</v>
      </c>
      <c r="FB93" s="3">
        <v>0.0169565606551094</v>
      </c>
      <c r="FC93" s="3">
        <v>-0.0322905606009109</v>
      </c>
      <c r="FD93" s="3">
        <v>0.0193030108536487</v>
      </c>
      <c r="FE93" s="3">
        <v>-0.00601579118080616</v>
      </c>
      <c r="FF93" s="3">
        <v>0.0452965555875421</v>
      </c>
    </row>
    <row r="94" spans="1:162">
      <c r="A94" s="4">
        <v>45211</v>
      </c>
      <c r="B94" s="3">
        <v>-0.0144739888250787</v>
      </c>
      <c r="C94" s="3">
        <v>0.00131341322152113</v>
      </c>
      <c r="D94" s="3">
        <v>-0.0201578348523444</v>
      </c>
      <c r="E94" s="3">
        <v>-0.0349858589797123</v>
      </c>
      <c r="F94" s="3">
        <v>0.0389860661530729</v>
      </c>
      <c r="G94" s="3">
        <v>-0.00942777921381797</v>
      </c>
      <c r="H94" s="3">
        <v>-0.103718803701758</v>
      </c>
      <c r="I94" s="3">
        <v>-0.0228528757281977</v>
      </c>
      <c r="J94" s="3">
        <v>-0.00644030817955621</v>
      </c>
      <c r="K94" s="3">
        <v>0.0519741953404313</v>
      </c>
      <c r="L94" s="3">
        <v>0.0300339855801621</v>
      </c>
      <c r="M94" s="3">
        <v>-0.0217778422138352</v>
      </c>
      <c r="N94" s="3">
        <v>0.00518649499698808</v>
      </c>
      <c r="O94" s="3">
        <v>0.045395389640963</v>
      </c>
      <c r="P94" s="3">
        <v>-0.0691939377784182</v>
      </c>
      <c r="Q94" s="3">
        <v>0.00149966913845574</v>
      </c>
      <c r="R94" s="3">
        <v>-0.0739332361161536</v>
      </c>
      <c r="S94" s="3">
        <v>0.0474725808160078</v>
      </c>
      <c r="T94" s="3">
        <v>0.0134180690836921</v>
      </c>
      <c r="U94" s="3">
        <v>-0.0622080895084165</v>
      </c>
      <c r="V94" s="3">
        <v>0.0133522174863588</v>
      </c>
      <c r="W94" s="3">
        <v>-0.00501935791931873</v>
      </c>
      <c r="X94" s="3">
        <v>-0.0273049377643496</v>
      </c>
      <c r="Y94" s="3">
        <v>0.0580383219523681</v>
      </c>
      <c r="Z94" s="3">
        <v>-0.0429905783025018</v>
      </c>
      <c r="AA94" s="3">
        <v>-0.0240852811457606</v>
      </c>
      <c r="AB94" s="3">
        <v>0.056061166533494</v>
      </c>
      <c r="AC94" s="3">
        <v>-0.0324528529454228</v>
      </c>
      <c r="AD94" s="3">
        <v>-0.0086144415557672</v>
      </c>
      <c r="AE94" s="3">
        <v>-0.066889284697573</v>
      </c>
      <c r="AF94" s="3">
        <v>0.0134523454113445</v>
      </c>
      <c r="AG94" s="3">
        <v>0.00747451760943366</v>
      </c>
      <c r="AH94" s="3">
        <v>-0.0299566332243214</v>
      </c>
      <c r="AI94" s="3">
        <v>0.00100838369833845</v>
      </c>
      <c r="AJ94" s="3">
        <v>-0.0711504129032245</v>
      </c>
      <c r="AK94" s="3">
        <v>-0.0253023681582719</v>
      </c>
      <c r="AL94" s="3">
        <v>-0.0465902814779183</v>
      </c>
      <c r="AM94" s="3">
        <v>0.00556419537461957</v>
      </c>
      <c r="AN94" s="3">
        <v>0.000410289093621951</v>
      </c>
      <c r="AO94" s="3">
        <v>-0.0214346114106414</v>
      </c>
      <c r="AP94" s="3">
        <v>0.00275194907006791</v>
      </c>
      <c r="AQ94" s="3">
        <v>-0.0470335557709109</v>
      </c>
      <c r="AR94" s="3">
        <v>0.00242102556690643</v>
      </c>
      <c r="AS94" s="3">
        <v>-0.0147768469599562</v>
      </c>
      <c r="AT94" s="3">
        <v>-0.065902693711506</v>
      </c>
      <c r="AU94" s="3">
        <v>-0.0551801567573841</v>
      </c>
      <c r="AV94" s="3">
        <v>-0.00575295377682579</v>
      </c>
      <c r="AW94" s="3">
        <v>-0.0149544104331413</v>
      </c>
      <c r="AX94" s="3">
        <v>0.00807850741364868</v>
      </c>
      <c r="AY94" s="3">
        <v>-0.03273433190432</v>
      </c>
      <c r="AZ94" s="3">
        <v>-0.084381346826038</v>
      </c>
      <c r="BA94" s="3">
        <v>-0.00976617717167436</v>
      </c>
      <c r="BB94" s="3">
        <v>0.00321321137424625</v>
      </c>
      <c r="BC94" s="3">
        <v>0.0204983282003892</v>
      </c>
      <c r="BD94" s="3">
        <v>-0.0481974503076997</v>
      </c>
      <c r="BE94" s="3">
        <v>-0.0267583828574889</v>
      </c>
      <c r="BF94" s="3">
        <v>-0.0704591050303177</v>
      </c>
      <c r="BG94" s="3">
        <v>-0.0479708553634571</v>
      </c>
      <c r="BH94" s="3">
        <v>-0.0498987524696103</v>
      </c>
      <c r="BI94" s="3">
        <v>-0.0192218971584931</v>
      </c>
      <c r="BJ94" s="3">
        <v>-0.0175184618550538</v>
      </c>
      <c r="BK94" s="3">
        <v>-0.0022517947090849</v>
      </c>
      <c r="BL94" s="3">
        <v>-0.0306686910072572</v>
      </c>
      <c r="BM94" s="3">
        <v>-0.035995192456565</v>
      </c>
      <c r="BN94" s="3">
        <v>0.0604437347813627</v>
      </c>
      <c r="BO94" s="3">
        <v>-0.0457418228685313</v>
      </c>
      <c r="BP94" s="3">
        <v>-0.00685707645474113</v>
      </c>
      <c r="BQ94" s="3">
        <v>0.0763793107419293</v>
      </c>
      <c r="BR94" s="3">
        <v>0.00967710510788951</v>
      </c>
      <c r="BS94" s="3">
        <v>0.0135107644932707</v>
      </c>
      <c r="BT94" s="3">
        <v>-0.0506325524287547</v>
      </c>
      <c r="BU94" s="3">
        <v>-0.0373809703573717</v>
      </c>
      <c r="BV94" s="3">
        <v>-0.0501491082201613</v>
      </c>
      <c r="BW94" s="3">
        <v>-0.0945116385158986</v>
      </c>
      <c r="BX94" s="3">
        <v>-0.0608616813367019</v>
      </c>
      <c r="BY94" s="3">
        <v>-0.0320290510644079</v>
      </c>
      <c r="BZ94" s="3">
        <v>-0.0504358496388845</v>
      </c>
      <c r="CA94" s="3">
        <v>-0.0304111424604092</v>
      </c>
      <c r="CB94" s="3">
        <v>-0.0329099614553793</v>
      </c>
      <c r="CC94" s="3">
        <v>0.0236650132229036</v>
      </c>
      <c r="CD94" s="3">
        <v>-0.167858383320975</v>
      </c>
      <c r="CE94" s="3">
        <v>0.056313452779373</v>
      </c>
      <c r="CF94" s="3">
        <v>0.0534858985064447</v>
      </c>
      <c r="CG94" s="3">
        <v>-0.0991609221246906</v>
      </c>
      <c r="CH94" s="3">
        <v>0.0308063988624442</v>
      </c>
      <c r="CI94" s="3">
        <v>-0.0215467089566456</v>
      </c>
      <c r="CJ94" s="3">
        <v>0.0453831407670779</v>
      </c>
      <c r="CK94" s="3">
        <v>0.0545432088747241</v>
      </c>
      <c r="CL94" s="3">
        <v>-0.0554766586185653</v>
      </c>
      <c r="CM94" s="3">
        <v>-0.0396018663665841</v>
      </c>
      <c r="CN94" s="3">
        <v>-0.0466358786568319</v>
      </c>
      <c r="CO94" s="3">
        <v>0.0328917211970782</v>
      </c>
      <c r="CP94" s="3">
        <v>-0.0477582798190414</v>
      </c>
      <c r="CQ94" s="3">
        <v>-0.0348941074435637</v>
      </c>
      <c r="CR94" s="3">
        <v>-1.89984120871622e-5</v>
      </c>
      <c r="CS94" s="3">
        <v>0.0974819117667158</v>
      </c>
      <c r="CT94" s="3">
        <v>0.0697708592549186</v>
      </c>
      <c r="CU94" s="3">
        <v>0.00785681492324953</v>
      </c>
      <c r="CV94" s="3">
        <v>-0.0311574546273354</v>
      </c>
      <c r="CW94" s="3">
        <v>-0.0458601996166525</v>
      </c>
      <c r="CX94" s="3">
        <v>-0.0231215036066184</v>
      </c>
      <c r="CY94" s="3">
        <v>0.0483572802630131</v>
      </c>
      <c r="CZ94" s="3">
        <v>-0.0183139399642588</v>
      </c>
      <c r="DA94" s="3">
        <v>-0.0504494009728947</v>
      </c>
      <c r="DB94" s="3">
        <v>0.0452820264096168</v>
      </c>
      <c r="DC94" s="3">
        <v>-0.000257860721102756</v>
      </c>
      <c r="DD94" s="3">
        <v>-0.063466444818286</v>
      </c>
      <c r="DE94" s="3">
        <v>-0.0491930872668156</v>
      </c>
      <c r="DF94" s="3">
        <v>0.0102032298332782</v>
      </c>
      <c r="DG94" s="3">
        <v>-0.056347715256754</v>
      </c>
      <c r="DH94" s="3">
        <v>-0.0121334530289061</v>
      </c>
      <c r="DI94" s="3">
        <v>-0.0176581539252918</v>
      </c>
      <c r="DJ94" s="3">
        <v>0.0377400170889996</v>
      </c>
      <c r="DK94" s="3">
        <v>-0.0461080661018824</v>
      </c>
      <c r="DL94" s="3">
        <v>0.0196350250136782</v>
      </c>
      <c r="DM94" s="3">
        <v>-0.0149405817482555</v>
      </c>
      <c r="DN94" s="3">
        <v>-0.00428653178993066</v>
      </c>
      <c r="DO94" s="3">
        <v>0.0225650512417641</v>
      </c>
      <c r="DP94" s="3">
        <v>0.0242439576901941</v>
      </c>
      <c r="DQ94" s="3">
        <v>-0.0494853459416238</v>
      </c>
      <c r="DR94" s="3">
        <v>-0.0507824383102702</v>
      </c>
      <c r="DS94" s="3">
        <v>0.00747879470376237</v>
      </c>
      <c r="DT94" s="3">
        <v>-0.0171795718503146</v>
      </c>
      <c r="DU94" s="3">
        <v>0.034289229312543</v>
      </c>
      <c r="DV94" s="3">
        <v>0.0783084697762862</v>
      </c>
      <c r="DW94" s="3">
        <v>-0.020441661443312</v>
      </c>
      <c r="DX94" s="3">
        <v>-0.102528609825561</v>
      </c>
      <c r="DY94" s="3">
        <v>0.0147329628025786</v>
      </c>
      <c r="DZ94" s="3">
        <v>0.0207386465001575</v>
      </c>
      <c r="EA94" s="3">
        <v>-0.00283481957419658</v>
      </c>
      <c r="EB94" s="3">
        <v>-0.0470895330368647</v>
      </c>
      <c r="EC94" s="3">
        <v>-0.0415385764399634</v>
      </c>
      <c r="ED94" s="3">
        <v>0.0655032732254483</v>
      </c>
      <c r="EE94" s="3">
        <v>-0.0723801796989844</v>
      </c>
      <c r="EF94" s="3">
        <v>-0.0933827973007536</v>
      </c>
      <c r="EG94" s="3">
        <v>0.00387565740403813</v>
      </c>
      <c r="EH94" s="3">
        <v>0.018559617400523</v>
      </c>
      <c r="EI94" s="3">
        <v>-0.0850498049071543</v>
      </c>
      <c r="EJ94" s="3">
        <v>-0.0625710394976791</v>
      </c>
      <c r="EK94" s="3">
        <v>-0.0836404509589467</v>
      </c>
      <c r="EL94" s="3">
        <v>-0.0302318847846188</v>
      </c>
      <c r="EM94" s="3">
        <v>-0.0458344816721526</v>
      </c>
      <c r="EN94" s="3">
        <v>0.0466258684569723</v>
      </c>
      <c r="EO94" s="3">
        <v>-0.00467528610136336</v>
      </c>
      <c r="EP94" s="3">
        <v>-0.0143963469012871</v>
      </c>
      <c r="EQ94" s="3">
        <v>-0.025712089728749</v>
      </c>
      <c r="ER94" s="3">
        <v>0.0219412346288523</v>
      </c>
      <c r="ES94" s="3">
        <v>-0.0588327848038304</v>
      </c>
      <c r="ET94" s="3">
        <v>-0.0273628894820912</v>
      </c>
      <c r="EU94" s="3">
        <v>-0.0299128775014531</v>
      </c>
      <c r="EV94" s="3">
        <v>0.0155257154824279</v>
      </c>
      <c r="EW94" s="3">
        <v>-0.0811147573284777</v>
      </c>
      <c r="EX94" s="3">
        <v>-0.0482623159333811</v>
      </c>
      <c r="EY94" s="3">
        <v>-0.0692920117770209</v>
      </c>
      <c r="EZ94" s="3">
        <v>0.0629627845213274</v>
      </c>
      <c r="FA94" s="3">
        <v>-0.0926477280975853</v>
      </c>
      <c r="FB94" s="3">
        <v>-0.0112045576255804</v>
      </c>
      <c r="FC94" s="3">
        <v>-0.0234903956169693</v>
      </c>
      <c r="FD94" s="3">
        <v>0.000983128231446161</v>
      </c>
      <c r="FE94" s="3">
        <v>-0.0526225659033938</v>
      </c>
      <c r="FF94" s="3">
        <v>-0.0702867420420327</v>
      </c>
    </row>
    <row r="95" spans="1:162">
      <c r="A95" s="4">
        <v>45218</v>
      </c>
      <c r="B95" s="3">
        <v>-0.0118636615717156</v>
      </c>
      <c r="C95" s="3">
        <v>-0.0177118379460995</v>
      </c>
      <c r="D95" s="3">
        <v>-0.0329319695498794</v>
      </c>
      <c r="E95" s="3">
        <v>-0.0112530215738352</v>
      </c>
      <c r="F95" s="3">
        <v>-0.0522060929442354</v>
      </c>
      <c r="G95" s="3">
        <v>-0.0396958519530848</v>
      </c>
      <c r="H95" s="3">
        <v>-0.0825104772959894</v>
      </c>
      <c r="I95" s="3">
        <v>-0.0418069868836475</v>
      </c>
      <c r="J95" s="3">
        <v>-0.00354201570698896</v>
      </c>
      <c r="K95" s="3">
        <v>-0.0130267627992193</v>
      </c>
      <c r="L95" s="3">
        <v>-0.00959400187722788</v>
      </c>
      <c r="M95" s="3">
        <v>-0.0010808916274925</v>
      </c>
      <c r="N95" s="3">
        <v>-0.0067830199468884</v>
      </c>
      <c r="O95" s="3">
        <v>0.0159963711945057</v>
      </c>
      <c r="P95" s="3">
        <v>-0.00360968888249507</v>
      </c>
      <c r="Q95" s="3">
        <v>-0.0389782022222577</v>
      </c>
      <c r="R95" s="3">
        <v>-0.0289806510971877</v>
      </c>
      <c r="S95" s="3">
        <v>0.0238266121494996</v>
      </c>
      <c r="T95" s="3">
        <v>-0.0285277990928944</v>
      </c>
      <c r="U95" s="3">
        <v>-0.00604455730585658</v>
      </c>
      <c r="V95" s="3">
        <v>0.0432353438857358</v>
      </c>
      <c r="W95" s="3">
        <v>-0.00582775542088715</v>
      </c>
      <c r="X95" s="3">
        <v>-0.0111719061954414</v>
      </c>
      <c r="Y95" s="3">
        <v>0.0168952766681329</v>
      </c>
      <c r="Z95" s="3">
        <v>0.00461623986321484</v>
      </c>
      <c r="AA95" s="3">
        <v>-0.0247297968279724</v>
      </c>
      <c r="AB95" s="3">
        <v>-0.0066642947676059</v>
      </c>
      <c r="AC95" s="3">
        <v>0.0107495730205832</v>
      </c>
      <c r="AD95" s="3">
        <v>-0.0272049150036869</v>
      </c>
      <c r="AE95" s="3">
        <v>0.0507857164097248</v>
      </c>
      <c r="AF95" s="3">
        <v>0.0744569649079783</v>
      </c>
      <c r="AG95" s="3">
        <v>-0.0651549345733951</v>
      </c>
      <c r="AH95" s="3">
        <v>0.00255508923880156</v>
      </c>
      <c r="AI95" s="3">
        <v>-0.00166297894692696</v>
      </c>
      <c r="AJ95" s="3">
        <v>-0.0267338872241791</v>
      </c>
      <c r="AK95" s="3">
        <v>-0.024628632340861</v>
      </c>
      <c r="AL95" s="3">
        <v>-0.0144723521334958</v>
      </c>
      <c r="AM95" s="3">
        <v>0.0226937818979624</v>
      </c>
      <c r="AN95" s="3">
        <v>-0.0710047440862571</v>
      </c>
      <c r="AO95" s="3">
        <v>-0.0225306779151304</v>
      </c>
      <c r="AP95" s="3">
        <v>0.0647326042095978</v>
      </c>
      <c r="AQ95" s="3">
        <v>-0.0673855136356981</v>
      </c>
      <c r="AR95" s="3">
        <v>0.00406576506563487</v>
      </c>
      <c r="AS95" s="3">
        <v>-0.0600117281654551</v>
      </c>
      <c r="AT95" s="3">
        <v>-0.0427389125839101</v>
      </c>
      <c r="AU95" s="3">
        <v>0.0594199925738692</v>
      </c>
      <c r="AV95" s="3">
        <v>0.0162089757918514</v>
      </c>
      <c r="AW95" s="3">
        <v>-0.0593073040449008</v>
      </c>
      <c r="AX95" s="3">
        <v>-0.0207170562847166</v>
      </c>
      <c r="AY95" s="3">
        <v>-0.0691494615434406</v>
      </c>
      <c r="AZ95" s="3">
        <v>0.103325680144527</v>
      </c>
      <c r="BA95" s="3">
        <v>-0.0409836412679985</v>
      </c>
      <c r="BB95" s="3">
        <v>0.0124021228220711</v>
      </c>
      <c r="BC95" s="3">
        <v>0.0229180886032054</v>
      </c>
      <c r="BD95" s="3">
        <v>-0.0921352110228997</v>
      </c>
      <c r="BE95" s="3">
        <v>-0.042208783894952</v>
      </c>
      <c r="BF95" s="3">
        <v>-0.0442595861561856</v>
      </c>
      <c r="BG95" s="3">
        <v>-0.184233114755897</v>
      </c>
      <c r="BH95" s="3">
        <v>-0.0405828259263282</v>
      </c>
      <c r="BI95" s="3">
        <v>-0.0728513506283735</v>
      </c>
      <c r="BJ95" s="3">
        <v>-0.0662098181000836</v>
      </c>
      <c r="BK95" s="3">
        <v>0.00183107143111532</v>
      </c>
      <c r="BL95" s="3">
        <v>0.0260744602905375</v>
      </c>
      <c r="BM95" s="3">
        <v>-0.0068585068104093</v>
      </c>
      <c r="BN95" s="3">
        <v>-0.048099902371238</v>
      </c>
      <c r="BO95" s="3">
        <v>0.0388542089440332</v>
      </c>
      <c r="BP95" s="3">
        <v>-0.041614078395993</v>
      </c>
      <c r="BQ95" s="3">
        <v>0.0246207704325304</v>
      </c>
      <c r="BR95" s="3">
        <v>-0.0214693865833194</v>
      </c>
      <c r="BS95" s="3">
        <v>0.00712939895492801</v>
      </c>
      <c r="BT95" s="3">
        <v>-0.0523432060301151</v>
      </c>
      <c r="BU95" s="3">
        <v>-0.0587314057118691</v>
      </c>
      <c r="BV95" s="3">
        <v>-0.0425709546127147</v>
      </c>
      <c r="BW95" s="3">
        <v>-0.00705937989419335</v>
      </c>
      <c r="BX95" s="3">
        <v>-0.0392757633907267</v>
      </c>
      <c r="BY95" s="3">
        <v>-0.0268166120758247</v>
      </c>
      <c r="BZ95" s="3">
        <v>-0.0396173706719489</v>
      </c>
      <c r="CA95" s="3">
        <v>-0.0303123230756237</v>
      </c>
      <c r="CB95" s="3">
        <v>-0.0297032055015728</v>
      </c>
      <c r="CC95" s="3">
        <v>-0.000680145917855276</v>
      </c>
      <c r="CD95" s="3">
        <v>0.000211769778133473</v>
      </c>
      <c r="CE95" s="3">
        <v>0.0119047748107869</v>
      </c>
      <c r="CF95" s="3">
        <v>-0.0417978209835928</v>
      </c>
      <c r="CG95" s="3">
        <v>-0.0684856494208745</v>
      </c>
      <c r="CH95" s="3">
        <v>-0.00400382610522732</v>
      </c>
      <c r="CI95" s="3">
        <v>-0.00949570108800701</v>
      </c>
      <c r="CJ95" s="3">
        <v>-0.0667075495170764</v>
      </c>
      <c r="CK95" s="3">
        <v>-0.00233876500831216</v>
      </c>
      <c r="CL95" s="3">
        <v>-0.00516401795466466</v>
      </c>
      <c r="CM95" s="3">
        <v>-0.0110924614580881</v>
      </c>
      <c r="CN95" s="3">
        <v>-0.206192753011781</v>
      </c>
      <c r="CO95" s="3">
        <v>-0.0185821166457399</v>
      </c>
      <c r="CP95" s="3">
        <v>-0.0357861166024609</v>
      </c>
      <c r="CQ95" s="3">
        <v>0.00931257236058789</v>
      </c>
      <c r="CR95" s="3">
        <v>-0.0217059442277997</v>
      </c>
      <c r="CS95" s="3">
        <v>-0.0374244271801753</v>
      </c>
      <c r="CT95" s="3">
        <v>0.00104970511535045</v>
      </c>
      <c r="CU95" s="3">
        <v>-0.0703993430921207</v>
      </c>
      <c r="CV95" s="3">
        <v>-0.0537731305651979</v>
      </c>
      <c r="CW95" s="3">
        <v>-0.00990832415778993</v>
      </c>
      <c r="CX95" s="3">
        <v>0.0735527721178471</v>
      </c>
      <c r="CY95" s="3">
        <v>-0.0419002246621698</v>
      </c>
      <c r="CZ95" s="3">
        <v>0.00112072892453455</v>
      </c>
      <c r="DA95" s="3">
        <v>0.000155978970283971</v>
      </c>
      <c r="DB95" s="3">
        <v>0.0147779707883711</v>
      </c>
      <c r="DC95" s="3">
        <v>0.0580054744611691</v>
      </c>
      <c r="DD95" s="3">
        <v>0.00345110150011866</v>
      </c>
      <c r="DE95" s="3">
        <v>-0.0625291930872958</v>
      </c>
      <c r="DF95" s="3">
        <v>-0.0769718503096211</v>
      </c>
      <c r="DG95" s="3">
        <v>0.0207871264765408</v>
      </c>
      <c r="DH95" s="3">
        <v>-0.0337195219650646</v>
      </c>
      <c r="DI95" s="3">
        <v>-0.006498643194639</v>
      </c>
      <c r="DJ95" s="3">
        <v>0.0468625388716776</v>
      </c>
      <c r="DK95" s="3">
        <v>-0.0282447598216319</v>
      </c>
      <c r="DL95" s="3">
        <v>0.0330242119572661</v>
      </c>
      <c r="DM95" s="3">
        <v>-0.00879075696263899</v>
      </c>
      <c r="DN95" s="3">
        <v>-0.00171071860035926</v>
      </c>
      <c r="DO95" s="3">
        <v>-0.0697026857092922</v>
      </c>
      <c r="DP95" s="3">
        <v>-0.0291201595645254</v>
      </c>
      <c r="DQ95" s="3">
        <v>-0.0421146077830554</v>
      </c>
      <c r="DR95" s="3">
        <v>-0.0289896926857982</v>
      </c>
      <c r="DS95" s="3">
        <v>-0.0710703327445583</v>
      </c>
      <c r="DT95" s="3">
        <v>-0.0355468273325557</v>
      </c>
      <c r="DU95" s="3">
        <v>0.12021357127916</v>
      </c>
      <c r="DV95" s="3">
        <v>-0.0980445561336599</v>
      </c>
      <c r="DW95" s="3">
        <v>-0.0650107516154338</v>
      </c>
      <c r="DX95" s="3">
        <v>-0.0424494362652615</v>
      </c>
      <c r="DY95" s="3">
        <v>0.0220052613645998</v>
      </c>
      <c r="DZ95" s="3">
        <v>0.115164731547399</v>
      </c>
      <c r="EA95" s="3">
        <v>0.00337418010014924</v>
      </c>
      <c r="EB95" s="3">
        <v>0.0459544514660007</v>
      </c>
      <c r="EC95" s="3">
        <v>-0.0227982606580902</v>
      </c>
      <c r="ED95" s="3">
        <v>-0.0482876146529432</v>
      </c>
      <c r="EE95" s="3">
        <v>-0.0961723050829777</v>
      </c>
      <c r="EF95" s="3">
        <v>-0.0275239633199467</v>
      </c>
      <c r="EG95" s="3">
        <v>-0.0616885902544218</v>
      </c>
      <c r="EH95" s="3">
        <v>-0.0543090580959037</v>
      </c>
      <c r="EI95" s="3">
        <v>0.0227933307441422</v>
      </c>
      <c r="EJ95" s="3">
        <v>-0.0759072425446013</v>
      </c>
      <c r="EK95" s="3">
        <v>-0.0652480252109817</v>
      </c>
      <c r="EL95" s="3">
        <v>0.0322800013017907</v>
      </c>
      <c r="EM95" s="3">
        <v>-0.0606548063224676</v>
      </c>
      <c r="EN95" s="3">
        <v>-0.128122678040128</v>
      </c>
      <c r="EO95" s="3">
        <v>-0.0735911511031754</v>
      </c>
      <c r="EP95" s="3">
        <v>-0.00124417074614993</v>
      </c>
      <c r="EQ95" s="3">
        <v>-0.0212149447253352</v>
      </c>
      <c r="ER95" s="3">
        <v>-0.037020698994444</v>
      </c>
      <c r="ES95" s="3">
        <v>-0.050186193882477</v>
      </c>
      <c r="ET95" s="3">
        <v>0.00819968302370354</v>
      </c>
      <c r="EU95" s="3">
        <v>0.0835558895623082</v>
      </c>
      <c r="EV95" s="3">
        <v>0.000262156617255701</v>
      </c>
      <c r="EW95" s="3">
        <v>0.00747543451076961</v>
      </c>
      <c r="EX95" s="3">
        <v>-0.0199858777948566</v>
      </c>
      <c r="EY95" s="3">
        <v>-0.0673846643476537</v>
      </c>
      <c r="EZ95" s="3">
        <v>-0.109093341936453</v>
      </c>
      <c r="FA95" s="3">
        <v>-0.056856649920869</v>
      </c>
      <c r="FB95" s="3">
        <v>-0.0762668611578067</v>
      </c>
      <c r="FC95" s="3">
        <v>0.0335884879107396</v>
      </c>
      <c r="FD95" s="3">
        <v>0.0109730085461522</v>
      </c>
      <c r="FE95" s="3">
        <v>0.0202436366180999</v>
      </c>
      <c r="FF95" s="3">
        <v>-0.126936745221885</v>
      </c>
    </row>
    <row r="96" spans="1:162">
      <c r="A96" s="4">
        <v>45225</v>
      </c>
      <c r="B96" s="3">
        <v>-0.0144508372660072</v>
      </c>
      <c r="C96" s="3">
        <v>0.0464187761524643</v>
      </c>
      <c r="D96" s="3">
        <v>0.0608715788189837</v>
      </c>
      <c r="E96" s="3">
        <v>0.0186784411788696</v>
      </c>
      <c r="F96" s="3">
        <v>0.00897424417998765</v>
      </c>
      <c r="G96" s="3">
        <v>0.017108104464631</v>
      </c>
      <c r="H96" s="3">
        <v>-0.105459876477692</v>
      </c>
      <c r="I96" s="3">
        <v>-0.0168297251828409</v>
      </c>
      <c r="J96" s="3">
        <v>-0.0806628800940146</v>
      </c>
      <c r="K96" s="3">
        <v>-0.0860462090256332</v>
      </c>
      <c r="L96" s="3">
        <v>-0.0228409518977184</v>
      </c>
      <c r="M96" s="3">
        <v>-0.011122590683235</v>
      </c>
      <c r="N96" s="3">
        <v>-0.0168103723352542</v>
      </c>
      <c r="O96" s="3">
        <v>0.00847919446486071</v>
      </c>
      <c r="P96" s="3">
        <v>-0.0699233520657598</v>
      </c>
      <c r="Q96" s="3">
        <v>0.0391062517643841</v>
      </c>
      <c r="R96" s="3">
        <v>-0.0574961676554359</v>
      </c>
      <c r="S96" s="3">
        <v>-0.10732703484438</v>
      </c>
      <c r="T96" s="3">
        <v>0.0194869046342652</v>
      </c>
      <c r="U96" s="3">
        <v>0.0462304378721866</v>
      </c>
      <c r="V96" s="3">
        <v>0.000365401049740886</v>
      </c>
      <c r="W96" s="3">
        <v>-0.032827020198443</v>
      </c>
      <c r="X96" s="3">
        <v>0.00805918649563057</v>
      </c>
      <c r="Y96" s="3">
        <v>-0.0519545306743978</v>
      </c>
      <c r="Z96" s="3">
        <v>-0.0129471297489505</v>
      </c>
      <c r="AA96" s="3">
        <v>0.0164849236736039</v>
      </c>
      <c r="AB96" s="3">
        <v>-0.0534246837290534</v>
      </c>
      <c r="AC96" s="3">
        <v>0.027639722784658</v>
      </c>
      <c r="AD96" s="3">
        <v>-0.0483262609808897</v>
      </c>
      <c r="AE96" s="3">
        <v>-0.0880938838154723</v>
      </c>
      <c r="AF96" s="3">
        <v>-0.00816362648160079</v>
      </c>
      <c r="AG96" s="3">
        <v>0.0835288846466662</v>
      </c>
      <c r="AH96" s="3">
        <v>-0.0191873452515682</v>
      </c>
      <c r="AI96" s="3">
        <v>-0.121717848334893</v>
      </c>
      <c r="AJ96" s="3">
        <v>0.000695467830667696</v>
      </c>
      <c r="AK96" s="3">
        <v>-0.0748699358581122</v>
      </c>
      <c r="AL96" s="3">
        <v>-0.00215086244477782</v>
      </c>
      <c r="AM96" s="3">
        <v>-0.0326389585053899</v>
      </c>
      <c r="AN96" s="3">
        <v>-0.0609439968510752</v>
      </c>
      <c r="AO96" s="3">
        <v>0.062316130403637</v>
      </c>
      <c r="AP96" s="3">
        <v>-0.0042929203598376</v>
      </c>
      <c r="AQ96" s="3">
        <v>-0.00641539299063509</v>
      </c>
      <c r="AR96" s="3">
        <v>-0.0457294591599003</v>
      </c>
      <c r="AS96" s="3">
        <v>0.00246692254168909</v>
      </c>
      <c r="AT96" s="3">
        <v>0.107173786712146</v>
      </c>
      <c r="AU96" s="3">
        <v>0.0273963539270409</v>
      </c>
      <c r="AV96" s="3">
        <v>0.0309398606047007</v>
      </c>
      <c r="AW96" s="3">
        <v>-0.00804174041556513</v>
      </c>
      <c r="AX96" s="3">
        <v>-0.0512899628013789</v>
      </c>
      <c r="AY96" s="3">
        <v>-0.0354456808925866</v>
      </c>
      <c r="AZ96" s="3">
        <v>-0.011173016361056</v>
      </c>
      <c r="BA96" s="3">
        <v>0.00391780801798127</v>
      </c>
      <c r="BB96" s="3">
        <v>-0.123939358033237</v>
      </c>
      <c r="BC96" s="3">
        <v>-0.0167796718900353</v>
      </c>
      <c r="BD96" s="3">
        <v>-0.0235967079844056</v>
      </c>
      <c r="BE96" s="3">
        <v>-0.00813544876693769</v>
      </c>
      <c r="BF96" s="3">
        <v>-0.0124801157635169</v>
      </c>
      <c r="BG96" s="3">
        <v>0.0351374584635909</v>
      </c>
      <c r="BH96" s="3">
        <v>0.000679429599160249</v>
      </c>
      <c r="BI96" s="3">
        <v>-0.0479180459054473</v>
      </c>
      <c r="BJ96" s="3">
        <v>-0.0280830391657412</v>
      </c>
      <c r="BK96" s="3">
        <v>-0.0189303609374919</v>
      </c>
      <c r="BL96" s="3">
        <v>-0.0229049939764582</v>
      </c>
      <c r="BM96" s="3">
        <v>-0.0218731234167029</v>
      </c>
      <c r="BN96" s="3">
        <v>-0.0552521823628547</v>
      </c>
      <c r="BO96" s="3">
        <v>0.011809816547612</v>
      </c>
      <c r="BP96" s="3">
        <v>-0.0623337300869456</v>
      </c>
      <c r="BQ96" s="3">
        <v>-0.011237582153984</v>
      </c>
      <c r="BR96" s="3">
        <v>-0.00748955760849582</v>
      </c>
      <c r="BS96" s="3">
        <v>-2.12448651457729e-5</v>
      </c>
      <c r="BT96" s="3">
        <v>-0.00510108011775024</v>
      </c>
      <c r="BU96" s="3">
        <v>0.00952078381863553</v>
      </c>
      <c r="BV96" s="3">
        <v>-0.021254130199076</v>
      </c>
      <c r="BW96" s="3">
        <v>0.0141074210979105</v>
      </c>
      <c r="BX96" s="3">
        <v>0.0016554816310182</v>
      </c>
      <c r="BY96" s="3">
        <v>-0.0221378039361465</v>
      </c>
      <c r="BZ96" s="3">
        <v>-0.0626788345754203</v>
      </c>
      <c r="CA96" s="3">
        <v>-0.00249646489493065</v>
      </c>
      <c r="CB96" s="3">
        <v>-0.0452635798522327</v>
      </c>
      <c r="CC96" s="3">
        <v>0.0614447858941858</v>
      </c>
      <c r="CD96" s="3">
        <v>0.0233840729844617</v>
      </c>
      <c r="CE96" s="3">
        <v>0.124764360918682</v>
      </c>
      <c r="CF96" s="3">
        <v>-0.0157636103762229</v>
      </c>
      <c r="CG96" s="3">
        <v>0.0382889124302447</v>
      </c>
      <c r="CH96" s="3">
        <v>0.0695963173493648</v>
      </c>
      <c r="CI96" s="3">
        <v>0.0468026709095606</v>
      </c>
      <c r="CJ96" s="3">
        <v>0.000575429228696789</v>
      </c>
      <c r="CK96" s="3">
        <v>0.115438212126927</v>
      </c>
      <c r="CL96" s="3">
        <v>0.0104582519213517</v>
      </c>
      <c r="CM96" s="3">
        <v>-0.0216699517752189</v>
      </c>
      <c r="CN96" s="3">
        <v>-0.0116936315971771</v>
      </c>
      <c r="CO96" s="3">
        <v>0.0245178828717703</v>
      </c>
      <c r="CP96" s="3">
        <v>-0.11147041978471</v>
      </c>
      <c r="CQ96" s="3">
        <v>-0.0605013372004183</v>
      </c>
      <c r="CR96" s="3">
        <v>-0.0591287930951156</v>
      </c>
      <c r="CS96" s="3">
        <v>-0.0388070553600582</v>
      </c>
      <c r="CT96" s="3">
        <v>-0.0793085130743874</v>
      </c>
      <c r="CU96" s="3">
        <v>-0.0179351558529755</v>
      </c>
      <c r="CV96" s="3">
        <v>0.0249140750906278</v>
      </c>
      <c r="CW96" s="3">
        <v>0.0344134226854537</v>
      </c>
      <c r="CX96" s="3">
        <v>0.0736305739930882</v>
      </c>
      <c r="CY96" s="3">
        <v>-0.0381945528284161</v>
      </c>
      <c r="CZ96" s="3">
        <v>-0.000383890616048009</v>
      </c>
      <c r="DA96" s="3">
        <v>-0.00419301744060441</v>
      </c>
      <c r="DB96" s="3">
        <v>-0.0082676907766479</v>
      </c>
      <c r="DC96" s="3">
        <v>-0.0633191582367293</v>
      </c>
      <c r="DD96" s="3">
        <v>0.045320115604646</v>
      </c>
      <c r="DE96" s="3">
        <v>0.0245353687455517</v>
      </c>
      <c r="DF96" s="3">
        <v>0.0405143906497619</v>
      </c>
      <c r="DG96" s="3">
        <v>0.0808071944357737</v>
      </c>
      <c r="DH96" s="3">
        <v>0.0370399851763404</v>
      </c>
      <c r="DI96" s="3">
        <v>-0.0469839360994418</v>
      </c>
      <c r="DJ96" s="3">
        <v>-0.0595431587664817</v>
      </c>
      <c r="DK96" s="3">
        <v>-0.0326127641843561</v>
      </c>
      <c r="DL96" s="3">
        <v>-0.0129155163651129</v>
      </c>
      <c r="DM96" s="3">
        <v>-0.0530429451949688</v>
      </c>
      <c r="DN96" s="3">
        <v>-0.01999344999904</v>
      </c>
      <c r="DO96" s="3">
        <v>0.0942489744294</v>
      </c>
      <c r="DP96" s="3">
        <v>-0.0249222772338106</v>
      </c>
      <c r="DQ96" s="3">
        <v>-0.0301213267276532</v>
      </c>
      <c r="DR96" s="3">
        <v>-0.0331010213765901</v>
      </c>
      <c r="DS96" s="3">
        <v>-0.127231029698256</v>
      </c>
      <c r="DT96" s="3">
        <v>-0.0795058168723251</v>
      </c>
      <c r="DU96" s="3">
        <v>-0.0737519717838685</v>
      </c>
      <c r="DV96" s="3">
        <v>0.0648900681719947</v>
      </c>
      <c r="DW96" s="3">
        <v>-0.0766616778986386</v>
      </c>
      <c r="DX96" s="3">
        <v>0.0535638733145198</v>
      </c>
      <c r="DY96" s="3">
        <v>-0.0155402289744292</v>
      </c>
      <c r="DZ96" s="3">
        <v>-0.0241270152454779</v>
      </c>
      <c r="EA96" s="3">
        <v>0.0283713871644154</v>
      </c>
      <c r="EB96" s="3">
        <v>0.100178971545363</v>
      </c>
      <c r="EC96" s="3">
        <v>-0.0667762475518913</v>
      </c>
      <c r="ED96" s="3">
        <v>-0.0192846454336596</v>
      </c>
      <c r="EE96" s="3">
        <v>-0.0863461446608424</v>
      </c>
      <c r="EF96" s="3">
        <v>-0.0563230866539633</v>
      </c>
      <c r="EG96" s="3">
        <v>-0.0024313715960087</v>
      </c>
      <c r="EH96" s="3">
        <v>-0.00544850317464089</v>
      </c>
      <c r="EI96" s="3">
        <v>-0.00884474631443783</v>
      </c>
      <c r="EJ96" s="3">
        <v>0.0456443143416984</v>
      </c>
      <c r="EK96" s="3">
        <v>-0.0126612588995218</v>
      </c>
      <c r="EL96" s="3">
        <v>-0.104052713059105</v>
      </c>
      <c r="EM96" s="3">
        <v>-0.0483560969537206</v>
      </c>
      <c r="EN96" s="3">
        <v>0.000579194586311817</v>
      </c>
      <c r="EO96" s="3">
        <v>-0.0594728223267584</v>
      </c>
      <c r="EP96" s="3">
        <v>-0.0537826604744818</v>
      </c>
      <c r="EQ96" s="3">
        <v>-0.0303108619892733</v>
      </c>
      <c r="ER96" s="3">
        <v>-0.0772820640109309</v>
      </c>
      <c r="ES96" s="3">
        <v>-0.0564508073493091</v>
      </c>
      <c r="ET96" s="3">
        <v>-0.0284344166349587</v>
      </c>
      <c r="EU96" s="3">
        <v>-0.0509328361906578</v>
      </c>
      <c r="EV96" s="3">
        <v>-0.023624221104743</v>
      </c>
      <c r="EW96" s="3">
        <v>0.030334663006832</v>
      </c>
      <c r="EX96" s="3">
        <v>0.00391230478123866</v>
      </c>
      <c r="EY96" s="3">
        <v>0.0101313581471436</v>
      </c>
      <c r="EZ96" s="3">
        <v>0.0193492495199445</v>
      </c>
      <c r="FA96" s="3">
        <v>-0.0112703663327476</v>
      </c>
      <c r="FB96" s="3">
        <v>-0.030107307345245</v>
      </c>
      <c r="FC96" s="3">
        <v>-0.0191662207863191</v>
      </c>
      <c r="FD96" s="3">
        <v>-0.0180566512714636</v>
      </c>
      <c r="FE96" s="3">
        <v>0.056045857020329</v>
      </c>
      <c r="FF96" s="3">
        <v>-0.0302245303194648</v>
      </c>
    </row>
    <row r="97" spans="1:162">
      <c r="A97" s="4">
        <v>45232</v>
      </c>
      <c r="B97" s="3">
        <v>0.000349661293515803</v>
      </c>
      <c r="C97" s="3">
        <v>-0.026831808827427</v>
      </c>
      <c r="D97" s="3">
        <v>-0.0315101642083606</v>
      </c>
      <c r="E97" s="3">
        <v>-0.0034095191210233</v>
      </c>
      <c r="F97" s="3">
        <v>-0.0741360419428683</v>
      </c>
      <c r="G97" s="3">
        <v>0.0423492358357344</v>
      </c>
      <c r="H97" s="3">
        <v>0.0535046076808708</v>
      </c>
      <c r="I97" s="3">
        <v>0.00877101110900031</v>
      </c>
      <c r="J97" s="3">
        <v>0.0301131316715773</v>
      </c>
      <c r="K97" s="3">
        <v>0.0302363833475081</v>
      </c>
      <c r="L97" s="3">
        <v>-0.0145217155002434</v>
      </c>
      <c r="M97" s="3">
        <v>0.0448838569957508</v>
      </c>
      <c r="N97" s="3">
        <v>0.0491422850493333</v>
      </c>
      <c r="O97" s="3">
        <v>-0.0263475841154344</v>
      </c>
      <c r="P97" s="3">
        <v>-0.00151597354964831</v>
      </c>
      <c r="Q97" s="3">
        <v>0.0751432496905856</v>
      </c>
      <c r="R97" s="3">
        <v>-0.0737584440533291</v>
      </c>
      <c r="S97" s="3">
        <v>-0.0701717038331461</v>
      </c>
      <c r="T97" s="3">
        <v>-0.00540419888420056</v>
      </c>
      <c r="U97" s="3">
        <v>-0.0188965663294796</v>
      </c>
      <c r="V97" s="3">
        <v>-0.0156800364349305</v>
      </c>
      <c r="W97" s="3">
        <v>0.0124689895702468</v>
      </c>
      <c r="X97" s="3">
        <v>0.0899976480119645</v>
      </c>
      <c r="Y97" s="3">
        <v>0.00655474121657824</v>
      </c>
      <c r="Z97" s="3">
        <v>-0.00736700297251199</v>
      </c>
      <c r="AA97" s="3">
        <v>0.0201518444036897</v>
      </c>
      <c r="AB97" s="3">
        <v>0.0223774913586063</v>
      </c>
      <c r="AC97" s="3">
        <v>-0.181567043326955</v>
      </c>
      <c r="AD97" s="3">
        <v>-0.0376670410434707</v>
      </c>
      <c r="AE97" s="3">
        <v>0.00756832812804829</v>
      </c>
      <c r="AF97" s="3">
        <v>-0.0978254066190013</v>
      </c>
      <c r="AG97" s="3">
        <v>0.0371328373913693</v>
      </c>
      <c r="AH97" s="3">
        <v>-0.0322841089596404</v>
      </c>
      <c r="AI97" s="3">
        <v>0.0916577729044827</v>
      </c>
      <c r="AJ97" s="3">
        <v>-0.00297431322312853</v>
      </c>
      <c r="AK97" s="3">
        <v>0.0166219923219207</v>
      </c>
      <c r="AL97" s="3">
        <v>0.0044271609421293</v>
      </c>
      <c r="AM97" s="3">
        <v>-0.0168253569042438</v>
      </c>
      <c r="AN97" s="3">
        <v>-0.0767762479163469</v>
      </c>
      <c r="AO97" s="3">
        <v>0.113636263817314</v>
      </c>
      <c r="AP97" s="3">
        <v>0.0599959714233214</v>
      </c>
      <c r="AQ97" s="3">
        <v>-0.023101955555529</v>
      </c>
      <c r="AR97" s="3">
        <v>-0.0513355829436493</v>
      </c>
      <c r="AS97" s="3">
        <v>0.0253707085077839</v>
      </c>
      <c r="AT97" s="3">
        <v>-0.014474693800423</v>
      </c>
      <c r="AU97" s="3">
        <v>0.0561465071155159</v>
      </c>
      <c r="AV97" s="3">
        <v>0.00191481347844361</v>
      </c>
      <c r="AW97" s="3">
        <v>0.0163353851106337</v>
      </c>
      <c r="AX97" s="3">
        <v>-0.0122836261467124</v>
      </c>
      <c r="AY97" s="3">
        <v>-0.0146388389186165</v>
      </c>
      <c r="AZ97" s="3">
        <v>-0.0228282444817057</v>
      </c>
      <c r="BA97" s="3">
        <v>-0.0111647803169697</v>
      </c>
      <c r="BB97" s="3">
        <v>0.00791588488362865</v>
      </c>
      <c r="BC97" s="3">
        <v>0.0290774930551082</v>
      </c>
      <c r="BD97" s="3">
        <v>0.0605539282760424</v>
      </c>
      <c r="BE97" s="3">
        <v>0.00254375272805793</v>
      </c>
      <c r="BF97" s="3">
        <v>-0.0127395089753965</v>
      </c>
      <c r="BG97" s="3">
        <v>-0.0488096450248742</v>
      </c>
      <c r="BH97" s="3">
        <v>0.049644419435437</v>
      </c>
      <c r="BI97" s="3">
        <v>-0.0244418893409606</v>
      </c>
      <c r="BJ97" s="3">
        <v>-0.0397539969172382</v>
      </c>
      <c r="BK97" s="3">
        <v>-0.0528311353256168</v>
      </c>
      <c r="BL97" s="3">
        <v>0.0292628558515958</v>
      </c>
      <c r="BM97" s="3">
        <v>0.0249975636293643</v>
      </c>
      <c r="BN97" s="3">
        <v>0.0827323235183436</v>
      </c>
      <c r="BO97" s="3">
        <v>-0.0406471124689084</v>
      </c>
      <c r="BP97" s="3">
        <v>-0.00977310447299561</v>
      </c>
      <c r="BQ97" s="3">
        <v>-0.0400462308241097</v>
      </c>
      <c r="BR97" s="3">
        <v>0.00129270803458271</v>
      </c>
      <c r="BS97" s="3">
        <v>0.0329786918593073</v>
      </c>
      <c r="BT97" s="3">
        <v>0.0407942199710428</v>
      </c>
      <c r="BU97" s="3">
        <v>0.0185604017795878</v>
      </c>
      <c r="BV97" s="3">
        <v>-0.0444769125080687</v>
      </c>
      <c r="BW97" s="3">
        <v>0.00884254372707529</v>
      </c>
      <c r="BX97" s="3">
        <v>0.00586037121139252</v>
      </c>
      <c r="BY97" s="3">
        <v>-0.0033330382158793</v>
      </c>
      <c r="BZ97" s="3">
        <v>0.0409597191366947</v>
      </c>
      <c r="CA97" s="3">
        <v>0.0283647582749845</v>
      </c>
      <c r="CB97" s="3">
        <v>-0.117088319172931</v>
      </c>
      <c r="CC97" s="3">
        <v>0.0206210836560467</v>
      </c>
      <c r="CD97" s="3">
        <v>-0.0803406432859076</v>
      </c>
      <c r="CE97" s="3">
        <v>-0.0142924522782045</v>
      </c>
      <c r="CF97" s="3">
        <v>0.0417813194238265</v>
      </c>
      <c r="CG97" s="3">
        <v>0.0264473004402137</v>
      </c>
      <c r="CH97" s="3">
        <v>0.0291809302118304</v>
      </c>
      <c r="CI97" s="3">
        <v>-0.0513733900824698</v>
      </c>
      <c r="CJ97" s="3">
        <v>0.0825368733056444</v>
      </c>
      <c r="CK97" s="3">
        <v>-0.0218852732374465</v>
      </c>
      <c r="CL97" s="3">
        <v>0.017980348057289</v>
      </c>
      <c r="CM97" s="3">
        <v>-0.00751171277136582</v>
      </c>
      <c r="CN97" s="3">
        <v>0.0322666607044168</v>
      </c>
      <c r="CO97" s="3">
        <v>0.0233368268563574</v>
      </c>
      <c r="CP97" s="3">
        <v>-0.0237721294197836</v>
      </c>
      <c r="CQ97" s="3">
        <v>-0.0390581379147778</v>
      </c>
      <c r="CR97" s="3">
        <v>-0.0242387332143062</v>
      </c>
      <c r="CS97" s="3">
        <v>0.100115401844443</v>
      </c>
      <c r="CT97" s="3">
        <v>-0.0841954169292282</v>
      </c>
      <c r="CU97" s="3">
        <v>0.00889721651730001</v>
      </c>
      <c r="CV97" s="3">
        <v>0.116368443201325</v>
      </c>
      <c r="CW97" s="3">
        <v>-0.0455267097499428</v>
      </c>
      <c r="CX97" s="3">
        <v>-0.0213951921566617</v>
      </c>
      <c r="CY97" s="3">
        <v>-0.0268138479621115</v>
      </c>
      <c r="CZ97" s="3">
        <v>-0.000251495052547998</v>
      </c>
      <c r="DA97" s="3">
        <v>0.0150650706341012</v>
      </c>
      <c r="DB97" s="3">
        <v>0.0365783365996791</v>
      </c>
      <c r="DC97" s="3">
        <v>0.040310800794378</v>
      </c>
      <c r="DD97" s="3">
        <v>-0.0613107593276071</v>
      </c>
      <c r="DE97" s="3">
        <v>-0.0560076782237829</v>
      </c>
      <c r="DF97" s="3">
        <v>-0.0530848482945412</v>
      </c>
      <c r="DG97" s="3">
        <v>0.00230318828795842</v>
      </c>
      <c r="DH97" s="3">
        <v>-0.0444532539919376</v>
      </c>
      <c r="DI97" s="3">
        <v>-0.0401471881358495</v>
      </c>
      <c r="DJ97" s="3">
        <v>-0.0803450519644991</v>
      </c>
      <c r="DK97" s="3">
        <v>0.0458915736510753</v>
      </c>
      <c r="DL97" s="3">
        <v>-0.0336306130164732</v>
      </c>
      <c r="DM97" s="3">
        <v>0.0321182224500694</v>
      </c>
      <c r="DN97" s="3">
        <v>-0.0601321486781774</v>
      </c>
      <c r="DO97" s="3">
        <v>-0.100736355635523</v>
      </c>
      <c r="DP97" s="3">
        <v>-0.0137394712933152</v>
      </c>
      <c r="DQ97" s="3">
        <v>0.0665455732908803</v>
      </c>
      <c r="DR97" s="3">
        <v>-0.0854129527330606</v>
      </c>
      <c r="DS97" s="3">
        <v>0.0774237584948006</v>
      </c>
      <c r="DT97" s="3">
        <v>0.0396476513434962</v>
      </c>
      <c r="DU97" s="3">
        <v>-0.0952125913580139</v>
      </c>
      <c r="DV97" s="3">
        <v>-0.01143010707274</v>
      </c>
      <c r="DW97" s="3">
        <v>-0.0757361199464374</v>
      </c>
      <c r="DX97" s="3">
        <v>-0.0186791532971985</v>
      </c>
      <c r="DY97" s="3">
        <v>0.00884931953910987</v>
      </c>
      <c r="DZ97" s="3">
        <v>0.00479672418413357</v>
      </c>
      <c r="EA97" s="3">
        <v>0.0229569169448204</v>
      </c>
      <c r="EB97" s="3">
        <v>-0.0453684537812672</v>
      </c>
      <c r="EC97" s="3">
        <v>0.0143215973179253</v>
      </c>
      <c r="ED97" s="3">
        <v>0.00166665514044719</v>
      </c>
      <c r="EE97" s="3">
        <v>0.0754638018450196</v>
      </c>
      <c r="EF97" s="3">
        <v>0.0657977097141819</v>
      </c>
      <c r="EG97" s="3">
        <v>-0.0136555598745677</v>
      </c>
      <c r="EH97" s="3">
        <v>0.0378372798995592</v>
      </c>
      <c r="EI97" s="3">
        <v>-0.0360285955929505</v>
      </c>
      <c r="EJ97" s="3">
        <v>-0.0696444255410138</v>
      </c>
      <c r="EK97" s="3">
        <v>0.0474817692864654</v>
      </c>
      <c r="EL97" s="3">
        <v>0.0684554941855917</v>
      </c>
      <c r="EM97" s="3">
        <v>0.0780555365408644</v>
      </c>
      <c r="EN97" s="3">
        <v>0.146685517918783</v>
      </c>
      <c r="EO97" s="3">
        <v>0.066433691220835</v>
      </c>
      <c r="EP97" s="3">
        <v>-0.0240731592464374</v>
      </c>
      <c r="EQ97" s="3">
        <v>0.0281411244466274</v>
      </c>
      <c r="ER97" s="3">
        <v>0.015639391143481</v>
      </c>
      <c r="ES97" s="3">
        <v>0.0487254334759638</v>
      </c>
      <c r="ET97" s="3">
        <v>0.0498667375836203</v>
      </c>
      <c r="EU97" s="3">
        <v>-0.0452619524427012</v>
      </c>
      <c r="EV97" s="3">
        <v>-0.0455056205402666</v>
      </c>
      <c r="EW97" s="3">
        <v>-0.00184235938734095</v>
      </c>
      <c r="EX97" s="3">
        <v>0.00561883403459751</v>
      </c>
      <c r="EY97" s="3">
        <v>0.0156030649566597</v>
      </c>
      <c r="EZ97" s="3">
        <v>-0.0758833951402013</v>
      </c>
      <c r="FA97" s="3">
        <v>0.0270559851931434</v>
      </c>
      <c r="FB97" s="3">
        <v>0.0309274611984598</v>
      </c>
      <c r="FC97" s="3">
        <v>0.0330518020660644</v>
      </c>
      <c r="FD97" s="3">
        <v>0.0285003688221572</v>
      </c>
      <c r="FE97" s="3">
        <v>0.0514061885944999</v>
      </c>
      <c r="FF97" s="3">
        <v>0.0527262925893806</v>
      </c>
    </row>
    <row r="98" spans="1:162">
      <c r="A98" s="4">
        <v>45239</v>
      </c>
      <c r="B98" s="3">
        <v>-0.0207429609870545</v>
      </c>
      <c r="C98" s="3">
        <v>-0.0494954658800837</v>
      </c>
      <c r="D98" s="3">
        <v>-0.0347530708034366</v>
      </c>
      <c r="E98" s="3">
        <v>0.0334382185293309</v>
      </c>
      <c r="F98" s="3">
        <v>0.066242344673038</v>
      </c>
      <c r="G98" s="3">
        <v>-0.044828038397998</v>
      </c>
      <c r="H98" s="3">
        <v>-0.0426590383817324</v>
      </c>
      <c r="I98" s="3">
        <v>-0.0222554061411305</v>
      </c>
      <c r="J98" s="3">
        <v>-0.0338702531369966</v>
      </c>
      <c r="K98" s="3">
        <v>-0.00989128079862419</v>
      </c>
      <c r="L98" s="3">
        <v>0.026097350814362</v>
      </c>
      <c r="M98" s="3">
        <v>0.0470797642663352</v>
      </c>
      <c r="N98" s="3">
        <v>-0.0792112345460514</v>
      </c>
      <c r="O98" s="3">
        <v>-0.0570446951615555</v>
      </c>
      <c r="P98" s="3">
        <v>0.0293222973370594</v>
      </c>
      <c r="Q98" s="3">
        <v>-0.0410781538208527</v>
      </c>
      <c r="R98" s="3">
        <v>-0.0439819685197482</v>
      </c>
      <c r="S98" s="3">
        <v>0.00886490103346264</v>
      </c>
      <c r="T98" s="3">
        <v>0.0284546032864359</v>
      </c>
      <c r="U98" s="3">
        <v>0.0758335575175463</v>
      </c>
      <c r="V98" s="3">
        <v>-0.0103815569422074</v>
      </c>
      <c r="W98" s="3">
        <v>0.00568888424053977</v>
      </c>
      <c r="X98" s="3">
        <v>0.0380504120609802</v>
      </c>
      <c r="Y98" s="3">
        <v>0.00309082108334196</v>
      </c>
      <c r="Z98" s="3">
        <v>0.0121908463811648</v>
      </c>
      <c r="AA98" s="3">
        <v>-0.0236009118391107</v>
      </c>
      <c r="AB98" s="3">
        <v>-0.0164822369912995</v>
      </c>
      <c r="AC98" s="3">
        <v>-0.022562271619287</v>
      </c>
      <c r="AD98" s="3">
        <v>-0.109143889253105</v>
      </c>
      <c r="AE98" s="3">
        <v>0.104294733277239</v>
      </c>
      <c r="AF98" s="3">
        <v>0.00600961515493257</v>
      </c>
      <c r="AG98" s="3">
        <v>-0.000444411760163476</v>
      </c>
      <c r="AH98" s="3">
        <v>-0.00624588270095027</v>
      </c>
      <c r="AI98" s="3">
        <v>0.0610047218962864</v>
      </c>
      <c r="AJ98" s="3">
        <v>0.0179147554449573</v>
      </c>
      <c r="AK98" s="3">
        <v>-0.00530616758605029</v>
      </c>
      <c r="AL98" s="3">
        <v>0.0248994403598164</v>
      </c>
      <c r="AM98" s="3">
        <v>0.020791716027733</v>
      </c>
      <c r="AN98" s="3">
        <v>-0.0914683472607947</v>
      </c>
      <c r="AO98" s="3">
        <v>0.000218271640622046</v>
      </c>
      <c r="AP98" s="3">
        <v>-0.0769608717255064</v>
      </c>
      <c r="AQ98" s="3">
        <v>-0.0466914144023289</v>
      </c>
      <c r="AR98" s="3">
        <v>-0.0571902314132561</v>
      </c>
      <c r="AS98" s="3">
        <v>-0.0139400838682934</v>
      </c>
      <c r="AT98" s="3">
        <v>0.0961141967053711</v>
      </c>
      <c r="AU98" s="3">
        <v>-0.0256831730434514</v>
      </c>
      <c r="AV98" s="3">
        <v>0.00479190287499258</v>
      </c>
      <c r="AW98" s="3">
        <v>0.0468994877456064</v>
      </c>
      <c r="AX98" s="3">
        <v>0.0334105983828465</v>
      </c>
      <c r="AY98" s="3">
        <v>0.00102513462886005</v>
      </c>
      <c r="AZ98" s="3">
        <v>0.056488297218916</v>
      </c>
      <c r="BA98" s="3">
        <v>0.0144721083630428</v>
      </c>
      <c r="BB98" s="3">
        <v>0.00631560935120449</v>
      </c>
      <c r="BC98" s="3">
        <v>0.00203228518597741</v>
      </c>
      <c r="BD98" s="3">
        <v>-0.0964640636763285</v>
      </c>
      <c r="BE98" s="3">
        <v>-0.0526534866530069</v>
      </c>
      <c r="BF98" s="3">
        <v>0.00348401261805435</v>
      </c>
      <c r="BG98" s="3">
        <v>-0.20522111239881</v>
      </c>
      <c r="BH98" s="3">
        <v>-0.0948947082836189</v>
      </c>
      <c r="BI98" s="3">
        <v>0.0120678815379502</v>
      </c>
      <c r="BJ98" s="3">
        <v>-0.00509087145174898</v>
      </c>
      <c r="BK98" s="3">
        <v>-0.0439235869918244</v>
      </c>
      <c r="BL98" s="3">
        <v>-0.032385822591869</v>
      </c>
      <c r="BM98" s="3">
        <v>-0.0242673901473263</v>
      </c>
      <c r="BN98" s="3">
        <v>-0.0738794474231499</v>
      </c>
      <c r="BO98" s="3">
        <v>-0.0322188720858557</v>
      </c>
      <c r="BP98" s="3">
        <v>-0.0309905819125506</v>
      </c>
      <c r="BQ98" s="3">
        <v>0.00124166899595245</v>
      </c>
      <c r="BR98" s="3">
        <v>-0.00949879400147605</v>
      </c>
      <c r="BS98" s="3">
        <v>-0.0244102539435221</v>
      </c>
      <c r="BT98" s="3">
        <v>-0.035336387682004</v>
      </c>
      <c r="BU98" s="3">
        <v>-0.077101029916195</v>
      </c>
      <c r="BV98" s="3">
        <v>-0.015004066743854</v>
      </c>
      <c r="BW98" s="3">
        <v>0.0266315625361237</v>
      </c>
      <c r="BX98" s="3">
        <v>-0.0188451025302792</v>
      </c>
      <c r="BY98" s="3">
        <v>-0.0142782811813225</v>
      </c>
      <c r="BZ98" s="3">
        <v>0.0404633245424239</v>
      </c>
      <c r="CA98" s="3">
        <v>0.0692536483089776</v>
      </c>
      <c r="CB98" s="3">
        <v>-0.0768205679797578</v>
      </c>
      <c r="CC98" s="3">
        <v>0.0442705351794426</v>
      </c>
      <c r="CD98" s="3">
        <v>-0.137761733060825</v>
      </c>
      <c r="CE98" s="3">
        <v>0.0505255008175895</v>
      </c>
      <c r="CF98" s="3">
        <v>0.0432712724611312</v>
      </c>
      <c r="CG98" s="3">
        <v>0.0670059743958326</v>
      </c>
      <c r="CH98" s="3">
        <v>-0.014603263894456</v>
      </c>
      <c r="CI98" s="3">
        <v>-0.00295916593350072</v>
      </c>
      <c r="CJ98" s="3">
        <v>-0.00936081084685242</v>
      </c>
      <c r="CK98" s="3">
        <v>-0.0357512079425897</v>
      </c>
      <c r="CL98" s="3">
        <v>-0.0310346559480488</v>
      </c>
      <c r="CM98" s="3">
        <v>-0.0133970439691572</v>
      </c>
      <c r="CN98" s="3">
        <v>-0.0416719064926139</v>
      </c>
      <c r="CO98" s="3">
        <v>0.0198239547420249</v>
      </c>
      <c r="CP98" s="3">
        <v>-0.0998207596064186</v>
      </c>
      <c r="CQ98" s="3">
        <v>-0.0133489240561397</v>
      </c>
      <c r="CR98" s="3">
        <v>0.0532368037886933</v>
      </c>
      <c r="CS98" s="3">
        <v>-0.127627749254074</v>
      </c>
      <c r="CT98" s="3">
        <v>0.048700333312706</v>
      </c>
      <c r="CU98" s="3">
        <v>-0.0563975863308968</v>
      </c>
      <c r="CV98" s="3">
        <v>-0.025594436496049</v>
      </c>
      <c r="CW98" s="3">
        <v>-0.0548414552294282</v>
      </c>
      <c r="CX98" s="3">
        <v>-0.0593853624237198</v>
      </c>
      <c r="CY98" s="3">
        <v>-0.0165278560141207</v>
      </c>
      <c r="CZ98" s="3">
        <v>-0.0522934528538918</v>
      </c>
      <c r="DA98" s="3">
        <v>0.0296470574089403</v>
      </c>
      <c r="DB98" s="3">
        <v>-0.0153892663556038</v>
      </c>
      <c r="DC98" s="3">
        <v>-0.0454526932862112</v>
      </c>
      <c r="DD98" s="3">
        <v>-0.0882216159176509</v>
      </c>
      <c r="DE98" s="3">
        <v>-0.0512114241928584</v>
      </c>
      <c r="DF98" s="3">
        <v>-0.0660362526835484</v>
      </c>
      <c r="DG98" s="3">
        <v>0.0560338245921144</v>
      </c>
      <c r="DH98" s="3">
        <v>-0.000639583170567246</v>
      </c>
      <c r="DI98" s="3">
        <v>-0.0199144162022303</v>
      </c>
      <c r="DJ98" s="3">
        <v>0.0740970991708758</v>
      </c>
      <c r="DK98" s="3">
        <v>-0.0264033972484736</v>
      </c>
      <c r="DL98" s="3">
        <v>-0.0595445243667577</v>
      </c>
      <c r="DM98" s="3">
        <v>-0.106381114894224</v>
      </c>
      <c r="DN98" s="3">
        <v>-0.00121605141416995</v>
      </c>
      <c r="DO98" s="3">
        <v>0.0449585834869783</v>
      </c>
      <c r="DP98" s="3">
        <v>-0.0147798889790452</v>
      </c>
      <c r="DQ98" s="3">
        <v>0.00952610735899209</v>
      </c>
      <c r="DR98" s="3">
        <v>-0.084657622211145</v>
      </c>
      <c r="DS98" s="3">
        <v>-0.0240704478323498</v>
      </c>
      <c r="DT98" s="3">
        <v>-0.143413903405509</v>
      </c>
      <c r="DU98" s="3">
        <v>-0.106389692760519</v>
      </c>
      <c r="DV98" s="3">
        <v>-0.0143191074941094</v>
      </c>
      <c r="DW98" s="3">
        <v>-0.0340170964748634</v>
      </c>
      <c r="DX98" s="3">
        <v>0.0297147990900028</v>
      </c>
      <c r="DY98" s="3">
        <v>-0.0579182968053837</v>
      </c>
      <c r="DZ98" s="3">
        <v>-0.0020346615574927</v>
      </c>
      <c r="EA98" s="3">
        <v>-0.0443795000837436</v>
      </c>
      <c r="EB98" s="3">
        <v>-0.0146428381436666</v>
      </c>
      <c r="EC98" s="3">
        <v>0.0410345154838378</v>
      </c>
      <c r="ED98" s="3">
        <v>-0.027654203618946</v>
      </c>
      <c r="EE98" s="3">
        <v>-0.000636679816235965</v>
      </c>
      <c r="EF98" s="3">
        <v>-0.0111715870233964</v>
      </c>
      <c r="EG98" s="3">
        <v>-0.0439290512441993</v>
      </c>
      <c r="EH98" s="3">
        <v>-0.0515418443079548</v>
      </c>
      <c r="EI98" s="3">
        <v>-0.0524470911638846</v>
      </c>
      <c r="EJ98" s="3">
        <v>0.00248945762971</v>
      </c>
      <c r="EK98" s="3">
        <v>-0.0239036680657206</v>
      </c>
      <c r="EL98" s="3">
        <v>-0.237761536860657</v>
      </c>
      <c r="EM98" s="3">
        <v>-0.0280115134816162</v>
      </c>
      <c r="EN98" s="3">
        <v>0.0128953045721511</v>
      </c>
      <c r="EO98" s="3">
        <v>-0.0459828994070122</v>
      </c>
      <c r="EP98" s="3">
        <v>0.0143123699959847</v>
      </c>
      <c r="EQ98" s="3">
        <v>0.00548305779838239</v>
      </c>
      <c r="ER98" s="3">
        <v>-0.036197230452279</v>
      </c>
      <c r="ES98" s="3">
        <v>-0.0477470702582381</v>
      </c>
      <c r="ET98" s="3">
        <v>0.0174500422679751</v>
      </c>
      <c r="EU98" s="3">
        <v>-0.0201779139770834</v>
      </c>
      <c r="EV98" s="3">
        <v>0.000668781523198859</v>
      </c>
      <c r="EW98" s="3">
        <v>-0.0613185141674842</v>
      </c>
      <c r="EX98" s="3">
        <v>-0.0066118341248318</v>
      </c>
      <c r="EY98" s="3">
        <v>-0.0676671306315356</v>
      </c>
      <c r="EZ98" s="3">
        <v>-0.0201060350859141</v>
      </c>
      <c r="FA98" s="3">
        <v>0.021464925349777</v>
      </c>
      <c r="FB98" s="3">
        <v>0.0153854280444002</v>
      </c>
      <c r="FC98" s="3">
        <v>-0.00696182063410872</v>
      </c>
      <c r="FD98" s="3">
        <v>-0.0759964029307075</v>
      </c>
      <c r="FE98" s="3">
        <v>-0.0694058421483272</v>
      </c>
      <c r="FF98" s="3">
        <v>0.0425425748769954</v>
      </c>
    </row>
    <row r="99" spans="1:162">
      <c r="A99" s="4">
        <v>45246</v>
      </c>
      <c r="B99" s="3">
        <v>0.0262999872650106</v>
      </c>
      <c r="C99" s="3">
        <v>-0.00452805828285751</v>
      </c>
      <c r="D99" s="3">
        <v>-0.0468142123418765</v>
      </c>
      <c r="E99" s="3">
        <v>-0.0101338103358871</v>
      </c>
      <c r="F99" s="3">
        <v>-0.0923597283918446</v>
      </c>
      <c r="G99" s="3">
        <v>-0.0276624321701922</v>
      </c>
      <c r="H99" s="3">
        <v>0.156819388258492</v>
      </c>
      <c r="I99" s="3">
        <v>-0.00462234378772059</v>
      </c>
      <c r="J99" s="3">
        <v>0.0380137162825577</v>
      </c>
      <c r="K99" s="3">
        <v>0.0243624747710819</v>
      </c>
      <c r="L99" s="3">
        <v>0.00351242702046762</v>
      </c>
      <c r="M99" s="3">
        <v>0.0467103008757033</v>
      </c>
      <c r="N99" s="3">
        <v>-0.0305189659652448</v>
      </c>
      <c r="O99" s="3">
        <v>0.0791774492481966</v>
      </c>
      <c r="P99" s="3">
        <v>0.0320707349769019</v>
      </c>
      <c r="Q99" s="3">
        <v>-0.03628944551382</v>
      </c>
      <c r="R99" s="3">
        <v>0.00199400252925703</v>
      </c>
      <c r="S99" s="3">
        <v>0.0613120556111481</v>
      </c>
      <c r="T99" s="3">
        <v>-0.0151883141014643</v>
      </c>
      <c r="U99" s="3">
        <v>-0.0542923698139161</v>
      </c>
      <c r="V99" s="3">
        <v>-0.0581924691157913</v>
      </c>
      <c r="W99" s="3">
        <v>-0.00553245537077896</v>
      </c>
      <c r="X99" s="3">
        <v>0.128045549489459</v>
      </c>
      <c r="Y99" s="3">
        <v>0.0324741129406559</v>
      </c>
      <c r="Z99" s="3">
        <v>0.0232696531374181</v>
      </c>
      <c r="AA99" s="3">
        <v>0.00427074323983321</v>
      </c>
      <c r="AB99" s="3">
        <v>0.0549195439675947</v>
      </c>
      <c r="AC99" s="3">
        <v>0.0440791184069405</v>
      </c>
      <c r="AD99" s="3">
        <v>0.012501525628558</v>
      </c>
      <c r="AE99" s="3">
        <v>-0.0833594111497377</v>
      </c>
      <c r="AF99" s="3">
        <v>0.0527025835574401</v>
      </c>
      <c r="AG99" s="3">
        <v>0.0671399426658331</v>
      </c>
      <c r="AH99" s="3">
        <v>0.0098959441387764</v>
      </c>
      <c r="AI99" s="3">
        <v>-0.0323706187604932</v>
      </c>
      <c r="AJ99" s="3">
        <v>-0.00307308292333754</v>
      </c>
      <c r="AK99" s="3">
        <v>-0.0402171026201263</v>
      </c>
      <c r="AL99" s="3">
        <v>-0.0142455055037684</v>
      </c>
      <c r="AM99" s="3">
        <v>0.0435933433010165</v>
      </c>
      <c r="AN99" s="3">
        <v>-0.00723703267355457</v>
      </c>
      <c r="AO99" s="3">
        <v>0.0112830013689441</v>
      </c>
      <c r="AP99" s="3">
        <v>0.0267131317002977</v>
      </c>
      <c r="AQ99" s="3">
        <v>-0.000136039943378352</v>
      </c>
      <c r="AR99" s="3">
        <v>0.00217608132178833</v>
      </c>
      <c r="AS99" s="3">
        <v>0.0912296019164741</v>
      </c>
      <c r="AT99" s="3">
        <v>-0.070723696831097</v>
      </c>
      <c r="AU99" s="3">
        <v>0.0267332917164701</v>
      </c>
      <c r="AV99" s="3">
        <v>-0.00221683366745569</v>
      </c>
      <c r="AW99" s="3">
        <v>-0.0696990221683418</v>
      </c>
      <c r="AX99" s="3">
        <v>0.0501672594924456</v>
      </c>
      <c r="AY99" s="3">
        <v>0.0383173908537676</v>
      </c>
      <c r="AZ99" s="3">
        <v>0.0193389310924114</v>
      </c>
      <c r="BA99" s="3">
        <v>-0.0216917001923141</v>
      </c>
      <c r="BB99" s="3">
        <v>-0.0376839791156635</v>
      </c>
      <c r="BC99" s="3">
        <v>-0.0503700681241757</v>
      </c>
      <c r="BD99" s="3">
        <v>0.0441489315482055</v>
      </c>
      <c r="BE99" s="3">
        <v>-0.000584982378732349</v>
      </c>
      <c r="BF99" s="3">
        <v>0.0161137227579226</v>
      </c>
      <c r="BG99" s="3">
        <v>0.0933586127079187</v>
      </c>
      <c r="BH99" s="3">
        <v>0.047347637844289</v>
      </c>
      <c r="BI99" s="3">
        <v>-0.00946728182886691</v>
      </c>
      <c r="BJ99" s="3">
        <v>0.0794655164493684</v>
      </c>
      <c r="BK99" s="3">
        <v>-0.0434573668533719</v>
      </c>
      <c r="BL99" s="3">
        <v>0.00946762070531313</v>
      </c>
      <c r="BM99" s="3">
        <v>-0.0113655583788116</v>
      </c>
      <c r="BN99" s="3">
        <v>-0.0221175764349415</v>
      </c>
      <c r="BO99" s="3">
        <v>0.0546927011469886</v>
      </c>
      <c r="BP99" s="3">
        <v>-0.006003981705997</v>
      </c>
      <c r="BQ99" s="3">
        <v>0.0377791208770684</v>
      </c>
      <c r="BR99" s="3">
        <v>0.0165455561429033</v>
      </c>
      <c r="BS99" s="3">
        <v>0.000145698692216891</v>
      </c>
      <c r="BT99" s="3">
        <v>0.087858948493976</v>
      </c>
      <c r="BU99" s="3">
        <v>-0.0417217279348297</v>
      </c>
      <c r="BV99" s="3">
        <v>-0.0170750158807815</v>
      </c>
      <c r="BW99" s="3">
        <v>-0.0456275399182713</v>
      </c>
      <c r="BX99" s="3">
        <v>0.0733883162798188</v>
      </c>
      <c r="BY99" s="3">
        <v>0.00429595817845546</v>
      </c>
      <c r="BZ99" s="3">
        <v>0.0528361933882849</v>
      </c>
      <c r="CA99" s="3">
        <v>0.0539860898275908</v>
      </c>
      <c r="CB99" s="3">
        <v>0.0151422753892756</v>
      </c>
      <c r="CC99" s="3">
        <v>0.0692609588618324</v>
      </c>
      <c r="CD99" s="3">
        <v>0.0574252048101373</v>
      </c>
      <c r="CE99" s="3">
        <v>-0.0097890701662111</v>
      </c>
      <c r="CF99" s="3">
        <v>-0.0193774715938586</v>
      </c>
      <c r="CG99" s="3">
        <v>0.0358254292332041</v>
      </c>
      <c r="CH99" s="3">
        <v>-0.081194607340799</v>
      </c>
      <c r="CI99" s="3">
        <v>0.0270713240602642</v>
      </c>
      <c r="CJ99" s="3">
        <v>0.0514244457400411</v>
      </c>
      <c r="CK99" s="3">
        <v>0.0885982325199847</v>
      </c>
      <c r="CL99" s="3">
        <v>-0.0113242865365824</v>
      </c>
      <c r="CM99" s="3">
        <v>0.0734202200455204</v>
      </c>
      <c r="CN99" s="3">
        <v>0.0775355783481431</v>
      </c>
      <c r="CO99" s="3">
        <v>0.0836916796748327</v>
      </c>
      <c r="CP99" s="3">
        <v>0.0724280569258148</v>
      </c>
      <c r="CQ99" s="3">
        <v>0.0288294889318725</v>
      </c>
      <c r="CR99" s="3">
        <v>0.014411941938996</v>
      </c>
      <c r="CS99" s="3">
        <v>0.0449744262657141</v>
      </c>
      <c r="CT99" s="3">
        <v>-0.00906571360253469</v>
      </c>
      <c r="CU99" s="3">
        <v>-0.0198111281191752</v>
      </c>
      <c r="CV99" s="3">
        <v>-0.0198374614561068</v>
      </c>
      <c r="CW99" s="3">
        <v>-0.0180988658853396</v>
      </c>
      <c r="CX99" s="3">
        <v>-0.00771303633253713</v>
      </c>
      <c r="CY99" s="3">
        <v>0.00441065866955636</v>
      </c>
      <c r="CZ99" s="3">
        <v>-0.0303255134211941</v>
      </c>
      <c r="DA99" s="3">
        <v>0.0374645458794284</v>
      </c>
      <c r="DB99" s="3">
        <v>-0.00946600502458658</v>
      </c>
      <c r="DC99" s="3">
        <v>0.0620781511669013</v>
      </c>
      <c r="DD99" s="3">
        <v>0.00538179668230118</v>
      </c>
      <c r="DE99" s="3">
        <v>0.0991361660202045</v>
      </c>
      <c r="DF99" s="3">
        <v>0.00453070835373899</v>
      </c>
      <c r="DG99" s="3">
        <v>0.024820418501039</v>
      </c>
      <c r="DH99" s="3">
        <v>-0.00556315230190389</v>
      </c>
      <c r="DI99" s="3">
        <v>0.0382824057205775</v>
      </c>
      <c r="DJ99" s="3">
        <v>0.0158736933910281</v>
      </c>
      <c r="DK99" s="3">
        <v>-0.0121310419680269</v>
      </c>
      <c r="DL99" s="3">
        <v>0.0285974855359388</v>
      </c>
      <c r="DM99" s="3">
        <v>-0.0243729955316124</v>
      </c>
      <c r="DN99" s="3">
        <v>-0.0125193885622925</v>
      </c>
      <c r="DO99" s="3">
        <v>0.0231370076020298</v>
      </c>
      <c r="DP99" s="3">
        <v>0.0329823775725435</v>
      </c>
      <c r="DQ99" s="3">
        <v>-0.0111474479303741</v>
      </c>
      <c r="DR99" s="3">
        <v>0.066891685053097</v>
      </c>
      <c r="DS99" s="3">
        <v>-0.00149866892315283</v>
      </c>
      <c r="DT99" s="3">
        <v>0.0752471983197626</v>
      </c>
      <c r="DU99" s="3">
        <v>0.069467479737768</v>
      </c>
      <c r="DV99" s="3">
        <v>0.0950824510589777</v>
      </c>
      <c r="DW99" s="3">
        <v>0.0723221877306036</v>
      </c>
      <c r="DX99" s="3">
        <v>0.0220685822585558</v>
      </c>
      <c r="DY99" s="3">
        <v>0.0405460760041922</v>
      </c>
      <c r="DZ99" s="3">
        <v>-0.0373155786239697</v>
      </c>
      <c r="EA99" s="3">
        <v>0.0389766985955878</v>
      </c>
      <c r="EB99" s="3">
        <v>0.128831730704795</v>
      </c>
      <c r="EC99" s="3">
        <v>0.0263574378907461</v>
      </c>
      <c r="ED99" s="3">
        <v>-0.00839855438599071</v>
      </c>
      <c r="EE99" s="3">
        <v>0.0983271281668222</v>
      </c>
      <c r="EF99" s="3">
        <v>0.166707752985545</v>
      </c>
      <c r="EG99" s="3">
        <v>0.0365007380884809</v>
      </c>
      <c r="EH99" s="3">
        <v>0.0664419823489405</v>
      </c>
      <c r="EI99" s="3">
        <v>-0.0903846227676285</v>
      </c>
      <c r="EJ99" s="3">
        <v>0.0272215256029409</v>
      </c>
      <c r="EK99" s="3">
        <v>0.0718488359752257</v>
      </c>
      <c r="EL99" s="3">
        <v>0.0459562296765673</v>
      </c>
      <c r="EM99" s="3">
        <v>0.0767295512587538</v>
      </c>
      <c r="EN99" s="3">
        <v>-0.0450634501306898</v>
      </c>
      <c r="EO99" s="3">
        <v>0.00744881965655043</v>
      </c>
      <c r="EP99" s="3">
        <v>0.0724480986749142</v>
      </c>
      <c r="EQ99" s="3">
        <v>-0.00690973852346949</v>
      </c>
      <c r="ER99" s="3">
        <v>-0.0384089917998988</v>
      </c>
      <c r="ES99" s="3">
        <v>-0.00653302868667689</v>
      </c>
      <c r="ET99" s="3">
        <v>-0.0589775017790436</v>
      </c>
      <c r="EU99" s="3">
        <v>-0.0754260898188239</v>
      </c>
      <c r="EV99" s="3">
        <v>0.016738943627774</v>
      </c>
      <c r="EW99" s="3">
        <v>0.0288579908852187</v>
      </c>
      <c r="EX99" s="3">
        <v>0.0468041880408517</v>
      </c>
      <c r="EY99" s="3">
        <v>0.0538848849418609</v>
      </c>
      <c r="EZ99" s="3">
        <v>-0.0356532223969658</v>
      </c>
      <c r="FA99" s="3">
        <v>0.0265379943596879</v>
      </c>
      <c r="FB99" s="3">
        <v>0.0562780918795385</v>
      </c>
      <c r="FC99" s="3">
        <v>-0.0266280236125071</v>
      </c>
      <c r="FD99" s="3">
        <v>0.0168186739724969</v>
      </c>
      <c r="FE99" s="3">
        <v>0.0513985149323755</v>
      </c>
      <c r="FF99" s="3">
        <v>0.146911352299527</v>
      </c>
    </row>
    <row r="100" spans="1:162">
      <c r="A100" s="4">
        <v>45253</v>
      </c>
      <c r="B100" s="3">
        <v>0.025478360242809</v>
      </c>
      <c r="C100" s="3">
        <v>0.0594013984786391</v>
      </c>
      <c r="D100" s="3">
        <v>-0.0448199069091083</v>
      </c>
      <c r="E100" s="3">
        <v>0.0665452520203675</v>
      </c>
      <c r="F100" s="3">
        <v>0.0595152411138098</v>
      </c>
      <c r="G100" s="3">
        <v>0.0235680791674979</v>
      </c>
      <c r="H100" s="3">
        <v>0.100989338259929</v>
      </c>
      <c r="I100" s="3">
        <v>0.023534357517452</v>
      </c>
      <c r="J100" s="3">
        <v>0.00118368141111404</v>
      </c>
      <c r="K100" s="3">
        <v>0.0749243924823554</v>
      </c>
      <c r="L100" s="3">
        <v>-0.0970829413807745</v>
      </c>
      <c r="M100" s="3">
        <v>0.0682667233459582</v>
      </c>
      <c r="N100" s="3">
        <v>-0.0287616165273192</v>
      </c>
      <c r="O100" s="3">
        <v>0.00680838641811107</v>
      </c>
      <c r="P100" s="3">
        <v>0.0150998591664286</v>
      </c>
      <c r="Q100" s="3">
        <v>0.00184024857705435</v>
      </c>
      <c r="R100" s="3">
        <v>0.130244910306099</v>
      </c>
      <c r="S100" s="3">
        <v>0.0626366543281603</v>
      </c>
      <c r="T100" s="3">
        <v>0.0693937422615123</v>
      </c>
      <c r="U100" s="3">
        <v>0.0356096950281989</v>
      </c>
      <c r="V100" s="3">
        <v>-0.0322679125741975</v>
      </c>
      <c r="W100" s="3">
        <v>0.00637316083222263</v>
      </c>
      <c r="X100" s="3">
        <v>0.0192616827134636</v>
      </c>
      <c r="Y100" s="3">
        <v>-0.0174393816455891</v>
      </c>
      <c r="Z100" s="3">
        <v>-0.0315550523278263</v>
      </c>
      <c r="AA100" s="3">
        <v>0.0382587682121454</v>
      </c>
      <c r="AB100" s="3">
        <v>-0.00253792296575199</v>
      </c>
      <c r="AC100" s="3">
        <v>-0.069166370563524</v>
      </c>
      <c r="AD100" s="3">
        <v>0.0756156748447669</v>
      </c>
      <c r="AE100" s="3">
        <v>-0.0600866965366668</v>
      </c>
      <c r="AF100" s="3">
        <v>0.0586208667159006</v>
      </c>
      <c r="AG100" s="3">
        <v>0.00800133794473007</v>
      </c>
      <c r="AH100" s="3">
        <v>0.0307183150898081</v>
      </c>
      <c r="AI100" s="3">
        <v>-0.0130328710239556</v>
      </c>
      <c r="AJ100" s="3">
        <v>0.0420726661761024</v>
      </c>
      <c r="AK100" s="3">
        <v>0.10287322291122</v>
      </c>
      <c r="AL100" s="3">
        <v>-0.0343873713163088</v>
      </c>
      <c r="AM100" s="3">
        <v>-0.0312358393895846</v>
      </c>
      <c r="AN100" s="3">
        <v>-0.0290000815838211</v>
      </c>
      <c r="AO100" s="3">
        <v>0.0229699527028768</v>
      </c>
      <c r="AP100" s="3">
        <v>-0.112588421763107</v>
      </c>
      <c r="AQ100" s="3">
        <v>0.0315651228904675</v>
      </c>
      <c r="AR100" s="3">
        <v>-0.0169693124193223</v>
      </c>
      <c r="AS100" s="3">
        <v>0.0822694479698471</v>
      </c>
      <c r="AT100" s="3">
        <v>0.167972112436828</v>
      </c>
      <c r="AU100" s="3">
        <v>-0.0499760894361465</v>
      </c>
      <c r="AV100" s="3">
        <v>0.07501821370833</v>
      </c>
      <c r="AW100" s="3">
        <v>0.0546698443209216</v>
      </c>
      <c r="AX100" s="3">
        <v>-0.00276346577965815</v>
      </c>
      <c r="AY100" s="3">
        <v>0.0135801553025696</v>
      </c>
      <c r="AZ100" s="3">
        <v>0.0194070155243702</v>
      </c>
      <c r="BA100" s="3">
        <v>0.0165713061804246</v>
      </c>
      <c r="BB100" s="3">
        <v>0.119532517623365</v>
      </c>
      <c r="BC100" s="3">
        <v>0.0549238476264996</v>
      </c>
      <c r="BD100" s="3">
        <v>0.0461119203300545</v>
      </c>
      <c r="BE100" s="3">
        <v>0.0293744197940677</v>
      </c>
      <c r="BF100" s="3">
        <v>0.0649119874942094</v>
      </c>
      <c r="BG100" s="3">
        <v>-0.00143095635054728</v>
      </c>
      <c r="BH100" s="3">
        <v>0.106577364288</v>
      </c>
      <c r="BI100" s="3">
        <v>0.101169303832596</v>
      </c>
      <c r="BJ100" s="3">
        <v>0.0438067046858951</v>
      </c>
      <c r="BK100" s="3">
        <v>-0.0770060839439962</v>
      </c>
      <c r="BL100" s="3">
        <v>0.0377693035929902</v>
      </c>
      <c r="BM100" s="3">
        <v>0.0344160961666317</v>
      </c>
      <c r="BN100" s="3">
        <v>-0.00516134817543238</v>
      </c>
      <c r="BO100" s="3">
        <v>0.115546210853442</v>
      </c>
      <c r="BP100" s="3">
        <v>0.0858501052839257</v>
      </c>
      <c r="BQ100" s="3">
        <v>0.0397618782520757</v>
      </c>
      <c r="BR100" s="3">
        <v>-0.00135638386998443</v>
      </c>
      <c r="BS100" s="3">
        <v>0.0116297354126492</v>
      </c>
      <c r="BT100" s="3">
        <v>0.0190367236637594</v>
      </c>
      <c r="BU100" s="3">
        <v>0.0306079159019859</v>
      </c>
      <c r="BV100" s="3">
        <v>0.0320564948725106</v>
      </c>
      <c r="BW100" s="3">
        <v>-0.0160801417772933</v>
      </c>
      <c r="BX100" s="3">
        <v>0.0575192200872677</v>
      </c>
      <c r="BY100" s="3">
        <v>0.0318997235091628</v>
      </c>
      <c r="BZ100" s="3">
        <v>0.0404071060129697</v>
      </c>
      <c r="CA100" s="3">
        <v>-0.0458013419389166</v>
      </c>
      <c r="CB100" s="3">
        <v>0.157654342204815</v>
      </c>
      <c r="CC100" s="3">
        <v>0.0727270202894767</v>
      </c>
      <c r="CD100" s="3">
        <v>-0.0962463448355748</v>
      </c>
      <c r="CE100" s="3">
        <v>0.0783223511513551</v>
      </c>
      <c r="CF100" s="3">
        <v>0.0277764740860101</v>
      </c>
      <c r="CG100" s="3">
        <v>-0.0567405533340792</v>
      </c>
      <c r="CH100" s="3">
        <v>-0.101558805266124</v>
      </c>
      <c r="CI100" s="3">
        <v>0.0552345441495933</v>
      </c>
      <c r="CJ100" s="3">
        <v>-0.0296903729406809</v>
      </c>
      <c r="CK100" s="3">
        <v>0.0613549854815967</v>
      </c>
      <c r="CL100" s="3">
        <v>0.0136237423505695</v>
      </c>
      <c r="CM100" s="3">
        <v>-0.0235757353857601</v>
      </c>
      <c r="CN100" s="3">
        <v>0.100655183830788</v>
      </c>
      <c r="CO100" s="3">
        <v>0.0342739833292996</v>
      </c>
      <c r="CP100" s="3">
        <v>-0.0245091705371918</v>
      </c>
      <c r="CQ100" s="3">
        <v>0.0128350960570997</v>
      </c>
      <c r="CR100" s="3">
        <v>0.120547875970351</v>
      </c>
      <c r="CS100" s="3">
        <v>0.0964694830818016</v>
      </c>
      <c r="CT100" s="3">
        <v>-0.0200321713307766</v>
      </c>
      <c r="CU100" s="3">
        <v>0.0560240030721945</v>
      </c>
      <c r="CV100" s="3">
        <v>0.106773000775796</v>
      </c>
      <c r="CW100" s="3">
        <v>-0.0350539334969488</v>
      </c>
      <c r="CX100" s="3">
        <v>-0.0364461951564835</v>
      </c>
      <c r="CY100" s="3">
        <v>7.9368564167296e-5</v>
      </c>
      <c r="CZ100" s="3">
        <v>-0.0754106873366553</v>
      </c>
      <c r="DA100" s="3">
        <v>0.0409965322995193</v>
      </c>
      <c r="DB100" s="3">
        <v>0.0686372379889295</v>
      </c>
      <c r="DC100" s="3">
        <v>0.0442547981467543</v>
      </c>
      <c r="DD100" s="3">
        <v>-0.0616273119261617</v>
      </c>
      <c r="DE100" s="3">
        <v>0.055284880805534</v>
      </c>
      <c r="DF100" s="3">
        <v>0.121254148727323</v>
      </c>
      <c r="DG100" s="3">
        <v>0.0492083983991058</v>
      </c>
      <c r="DH100" s="3">
        <v>0.0317413252304399</v>
      </c>
      <c r="DI100" s="3">
        <v>0.102053943543855</v>
      </c>
      <c r="DJ100" s="3">
        <v>0.132890000623881</v>
      </c>
      <c r="DK100" s="3">
        <v>0.0810401503475885</v>
      </c>
      <c r="DL100" s="3">
        <v>-0.00872312456951627</v>
      </c>
      <c r="DM100" s="3">
        <v>0.00202788033543224</v>
      </c>
      <c r="DN100" s="3">
        <v>0.00367093839800493</v>
      </c>
      <c r="DO100" s="3">
        <v>-0.0697198340448022</v>
      </c>
      <c r="DP100" s="3">
        <v>-0.0350504173736537</v>
      </c>
      <c r="DQ100" s="3">
        <v>0.0405791434512585</v>
      </c>
      <c r="DR100" s="3">
        <v>0.0364524250668851</v>
      </c>
      <c r="DS100" s="3">
        <v>-0.0134011007226957</v>
      </c>
      <c r="DT100" s="3">
        <v>0.0862113915561351</v>
      </c>
      <c r="DU100" s="3">
        <v>-0.0196503440418681</v>
      </c>
      <c r="DV100" s="3">
        <v>-0.00304364977242792</v>
      </c>
      <c r="DW100" s="3">
        <v>0.0434112391558887</v>
      </c>
      <c r="DX100" s="3">
        <v>0.0574936515751947</v>
      </c>
      <c r="DY100" s="3">
        <v>0.0132897927027505</v>
      </c>
      <c r="DZ100" s="3">
        <v>-0.0277238599040339</v>
      </c>
      <c r="EA100" s="3">
        <v>0.0348295139883294</v>
      </c>
      <c r="EB100" s="3">
        <v>0.0337623789283423</v>
      </c>
      <c r="EC100" s="3">
        <v>0.0659539078788378</v>
      </c>
      <c r="ED100" s="3">
        <v>0.0575506993673824</v>
      </c>
      <c r="EE100" s="3">
        <v>0.0500319377182344</v>
      </c>
      <c r="EF100" s="3">
        <v>0.021013626365792</v>
      </c>
      <c r="EG100" s="3">
        <v>0.0330614164731014</v>
      </c>
      <c r="EH100" s="3">
        <v>0.0221548126891059</v>
      </c>
      <c r="EI100" s="3">
        <v>-0.00143612072915977</v>
      </c>
      <c r="EJ100" s="3">
        <v>0.0388375800673161</v>
      </c>
      <c r="EK100" s="3">
        <v>0.0531084486864348</v>
      </c>
      <c r="EL100" s="3">
        <v>0.0789566520459195</v>
      </c>
      <c r="EM100" s="3">
        <v>0.0120373377962844</v>
      </c>
      <c r="EN100" s="3">
        <v>-0.177512914360284</v>
      </c>
      <c r="EO100" s="3">
        <v>0.0281680334653338</v>
      </c>
      <c r="EP100" s="3">
        <v>-0.00360384249868271</v>
      </c>
      <c r="EQ100" s="3">
        <v>-0.025961059166571</v>
      </c>
      <c r="ER100" s="3">
        <v>0.0172154166879353</v>
      </c>
      <c r="ES100" s="3">
        <v>0.000288121063687578</v>
      </c>
      <c r="ET100" s="3">
        <v>-0.000235528366716718</v>
      </c>
      <c r="EU100" s="3">
        <v>0.070440423639094</v>
      </c>
      <c r="EV100" s="3">
        <v>0.0428880396552228</v>
      </c>
      <c r="EW100" s="3">
        <v>0.089519376662542</v>
      </c>
      <c r="EX100" s="3">
        <v>-0.037375909303927</v>
      </c>
      <c r="EY100" s="3">
        <v>0.0517976774283923</v>
      </c>
      <c r="EZ100" s="3">
        <v>0.196625175625774</v>
      </c>
      <c r="FA100" s="3">
        <v>0.0405140592779426</v>
      </c>
      <c r="FB100" s="3">
        <v>0.0336516335682066</v>
      </c>
      <c r="FC100" s="3">
        <v>0.0327010869437629</v>
      </c>
      <c r="FD100" s="3">
        <v>0.0833070845626645</v>
      </c>
      <c r="FE100" s="3">
        <v>0.0283987307124389</v>
      </c>
      <c r="FF100" s="3">
        <v>0.0575169365061054</v>
      </c>
    </row>
    <row r="101" spans="1:162">
      <c r="A101" s="4">
        <v>45260</v>
      </c>
      <c r="B101" s="3">
        <v>0.020672989558973</v>
      </c>
      <c r="C101" s="3">
        <v>0.00937259907183956</v>
      </c>
      <c r="D101" s="3">
        <v>-0.0171608368894694</v>
      </c>
      <c r="E101" s="3">
        <v>0.0150354088258837</v>
      </c>
      <c r="F101" s="3">
        <v>-0.0478081747213653</v>
      </c>
      <c r="G101" s="3">
        <v>0.00659671586495158</v>
      </c>
      <c r="H101" s="3">
        <v>-0.0201119562770923</v>
      </c>
      <c r="I101" s="3">
        <v>0.0477125528534285</v>
      </c>
      <c r="J101" s="3">
        <v>0.0069614094980418</v>
      </c>
      <c r="K101" s="3">
        <v>0.0354815954514741</v>
      </c>
      <c r="L101" s="3">
        <v>0.0142512481794051</v>
      </c>
      <c r="M101" s="3">
        <v>0.0574036282769379</v>
      </c>
      <c r="N101" s="3">
        <v>0.0406546652438423</v>
      </c>
      <c r="O101" s="3">
        <v>-0.112708179698064</v>
      </c>
      <c r="P101" s="3">
        <v>-0.00667136900317264</v>
      </c>
      <c r="Q101" s="3">
        <v>-0.0352576614754494</v>
      </c>
      <c r="R101" s="3">
        <v>0.0304667116736228</v>
      </c>
      <c r="S101" s="3">
        <v>-0.0183537974177092</v>
      </c>
      <c r="T101" s="3">
        <v>0.0497358769546246</v>
      </c>
      <c r="U101" s="3">
        <v>0.00763821831976881</v>
      </c>
      <c r="V101" s="3">
        <v>-0.0258938259774375</v>
      </c>
      <c r="W101" s="3">
        <v>-0.0165489437838674</v>
      </c>
      <c r="X101" s="3">
        <v>0.0686510406383575</v>
      </c>
      <c r="Y101" s="3">
        <v>0.0201375294131726</v>
      </c>
      <c r="Z101" s="3">
        <v>-0.11118726294119</v>
      </c>
      <c r="AA101" s="3">
        <v>0.00695658622565777</v>
      </c>
      <c r="AB101" s="3">
        <v>0.00270318456933425</v>
      </c>
      <c r="AC101" s="3">
        <v>0.00783716493981286</v>
      </c>
      <c r="AD101" s="3">
        <v>0.0654858984825389</v>
      </c>
      <c r="AE101" s="3">
        <v>0.030305305422882</v>
      </c>
      <c r="AF101" s="3">
        <v>-0.00292472802454318</v>
      </c>
      <c r="AG101" s="3">
        <v>0.0529603494795598</v>
      </c>
      <c r="AH101" s="3">
        <v>0.0177970611563543</v>
      </c>
      <c r="AI101" s="3">
        <v>-0.0329021270345037</v>
      </c>
      <c r="AJ101" s="3">
        <v>0.0439964706984918</v>
      </c>
      <c r="AK101" s="3">
        <v>0.0408981626229999</v>
      </c>
      <c r="AL101" s="3">
        <v>-0.0389079288338364</v>
      </c>
      <c r="AM101" s="3">
        <v>0.0657596590184243</v>
      </c>
      <c r="AN101" s="3">
        <v>-0.0346577721714257</v>
      </c>
      <c r="AO101" s="3">
        <v>0.0428827670694264</v>
      </c>
      <c r="AP101" s="3">
        <v>-0.063565114989793</v>
      </c>
      <c r="AQ101" s="3">
        <v>-0.00758261237380017</v>
      </c>
      <c r="AR101" s="3">
        <v>0.00871944416076209</v>
      </c>
      <c r="AS101" s="3">
        <v>0.107005309803723</v>
      </c>
      <c r="AT101" s="3">
        <v>-0.00811584871365261</v>
      </c>
      <c r="AU101" s="3">
        <v>0.00851647694126303</v>
      </c>
      <c r="AV101" s="3">
        <v>0.0467506270846421</v>
      </c>
      <c r="AW101" s="3">
        <v>-0.0322083924461446</v>
      </c>
      <c r="AX101" s="3">
        <v>0.0613565923443942</v>
      </c>
      <c r="AY101" s="3">
        <v>-0.000351207822395332</v>
      </c>
      <c r="AZ101" s="3">
        <v>0.113741017729445</v>
      </c>
      <c r="BA101" s="3">
        <v>0.00962721172343999</v>
      </c>
      <c r="BB101" s="3">
        <v>-0.030182988991309</v>
      </c>
      <c r="BC101" s="3">
        <v>-0.0152652134938168</v>
      </c>
      <c r="BD101" s="3">
        <v>0.0221041435192981</v>
      </c>
      <c r="BE101" s="3">
        <v>0.0508238038767106</v>
      </c>
      <c r="BF101" s="3">
        <v>-0.00358851898202883</v>
      </c>
      <c r="BG101" s="3">
        <v>0.00953804027645559</v>
      </c>
      <c r="BH101" s="3">
        <v>0.0772905643574366</v>
      </c>
      <c r="BI101" s="3">
        <v>-0.0128991090488303</v>
      </c>
      <c r="BJ101" s="3">
        <v>0.000225766622753656</v>
      </c>
      <c r="BK101" s="3">
        <v>-0.0170840531611992</v>
      </c>
      <c r="BL101" s="3">
        <v>-0.0159545540275739</v>
      </c>
      <c r="BM101" s="3">
        <v>-0.0270687708054186</v>
      </c>
      <c r="BN101" s="3">
        <v>-0.0454583616594641</v>
      </c>
      <c r="BO101" s="3">
        <v>-0.0859164545411767</v>
      </c>
      <c r="BP101" s="3">
        <v>0.0165551972291282</v>
      </c>
      <c r="BQ101" s="3">
        <v>0.00878625268902084</v>
      </c>
      <c r="BR101" s="3">
        <v>0.000542655445168738</v>
      </c>
      <c r="BS101" s="3">
        <v>0.109660038699452</v>
      </c>
      <c r="BT101" s="3">
        <v>0.00946562374221837</v>
      </c>
      <c r="BU101" s="3">
        <v>0.030284583442331</v>
      </c>
      <c r="BV101" s="3">
        <v>-0.0539178360606076</v>
      </c>
      <c r="BW101" s="3">
        <v>0.0198987480623797</v>
      </c>
      <c r="BX101" s="3">
        <v>0.0604035268353408</v>
      </c>
      <c r="BY101" s="3">
        <v>0.0258036147249248</v>
      </c>
      <c r="BZ101" s="3">
        <v>-0.0602525355535698</v>
      </c>
      <c r="CA101" s="3">
        <v>0.0273200297774576</v>
      </c>
      <c r="CB101" s="3">
        <v>0.0067139291282036</v>
      </c>
      <c r="CC101" s="3">
        <v>-0.0560951870465427</v>
      </c>
      <c r="CD101" s="3">
        <v>0.0483380837908244</v>
      </c>
      <c r="CE101" s="3">
        <v>-0.0467530023248029</v>
      </c>
      <c r="CF101" s="3">
        <v>0.0540548836548562</v>
      </c>
      <c r="CG101" s="3">
        <v>0.0648215180415146</v>
      </c>
      <c r="CH101" s="3">
        <v>-0.00674802478495047</v>
      </c>
      <c r="CI101" s="3">
        <v>0.0078927496768176</v>
      </c>
      <c r="CJ101" s="3">
        <v>0.0610406418579625</v>
      </c>
      <c r="CK101" s="3">
        <v>-0.0204271143327962</v>
      </c>
      <c r="CL101" s="3">
        <v>0.0151387303095243</v>
      </c>
      <c r="CM101" s="3">
        <v>0.0255980281682402</v>
      </c>
      <c r="CN101" s="3">
        <v>0.0464875991628453</v>
      </c>
      <c r="CO101" s="3">
        <v>0.0508139913519686</v>
      </c>
      <c r="CP101" s="3">
        <v>0.0396535413433702</v>
      </c>
      <c r="CQ101" s="3">
        <v>0.051868795434282</v>
      </c>
      <c r="CR101" s="3">
        <v>-0.0033549608286342</v>
      </c>
      <c r="CS101" s="3">
        <v>-0.108371415810842</v>
      </c>
      <c r="CT101" s="3">
        <v>0.0177292483564155</v>
      </c>
      <c r="CU101" s="3">
        <v>-0.0120196010940914</v>
      </c>
      <c r="CV101" s="3">
        <v>0.0250848183159932</v>
      </c>
      <c r="CW101" s="3">
        <v>-0.0196797980306099</v>
      </c>
      <c r="CX101" s="3">
        <v>0.0478445126197664</v>
      </c>
      <c r="CY101" s="3">
        <v>0.0085779990928975</v>
      </c>
      <c r="CZ101" s="3">
        <v>0.0549987865356527</v>
      </c>
      <c r="DA101" s="3">
        <v>0.00537408976984926</v>
      </c>
      <c r="DB101" s="3">
        <v>0.0785036690855436</v>
      </c>
      <c r="DC101" s="3">
        <v>0.0345419094815162</v>
      </c>
      <c r="DD101" s="3">
        <v>-0.046208715802846</v>
      </c>
      <c r="DE101" s="3">
        <v>0.028011918119599</v>
      </c>
      <c r="DF101" s="3">
        <v>0.0200411058805438</v>
      </c>
      <c r="DG101" s="3">
        <v>0.151637156648814</v>
      </c>
      <c r="DH101" s="3">
        <v>-0.063975624823404</v>
      </c>
      <c r="DI101" s="3">
        <v>0.066225821093977</v>
      </c>
      <c r="DJ101" s="3">
        <v>-0.0104486118717665</v>
      </c>
      <c r="DK101" s="3">
        <v>-0.0128331887309429</v>
      </c>
      <c r="DL101" s="3">
        <v>-0.0322078536432607</v>
      </c>
      <c r="DM101" s="3">
        <v>0.0133024445546136</v>
      </c>
      <c r="DN101" s="3">
        <v>0.0141230509512329</v>
      </c>
      <c r="DO101" s="3">
        <v>0.00156883137442547</v>
      </c>
      <c r="DP101" s="3">
        <v>-0.0119212361988063</v>
      </c>
      <c r="DQ101" s="3">
        <v>0.0183764689582789</v>
      </c>
      <c r="DR101" s="3">
        <v>-0.0206101039494811</v>
      </c>
      <c r="DS101" s="3">
        <v>-0.0899948273544431</v>
      </c>
      <c r="DT101" s="3">
        <v>0.069754602523146</v>
      </c>
      <c r="DU101" s="3">
        <v>0.0902879034332432</v>
      </c>
      <c r="DV101" s="3">
        <v>0.0408865932098468</v>
      </c>
      <c r="DW101" s="3">
        <v>0.0228408079212044</v>
      </c>
      <c r="DX101" s="3">
        <v>0.00952062198150015</v>
      </c>
      <c r="DY101" s="3">
        <v>-0.0296081343260075</v>
      </c>
      <c r="DZ101" s="3">
        <v>0.108423367786151</v>
      </c>
      <c r="EA101" s="3">
        <v>-0.00450883604773934</v>
      </c>
      <c r="EB101" s="3">
        <v>0.0940945699020979</v>
      </c>
      <c r="EC101" s="3">
        <v>0.00699570188491649</v>
      </c>
      <c r="ED101" s="3">
        <v>-0.00664042301172282</v>
      </c>
      <c r="EE101" s="3">
        <v>0.0922326001703473</v>
      </c>
      <c r="EF101" s="3">
        <v>-0.0539221690470101</v>
      </c>
      <c r="EG101" s="3">
        <v>0.0334899331746565</v>
      </c>
      <c r="EH101" s="3">
        <v>0.101662871726563</v>
      </c>
      <c r="EI101" s="3">
        <v>0.0560065281710607</v>
      </c>
      <c r="EJ101" s="3">
        <v>0.1289176452419</v>
      </c>
      <c r="EK101" s="3">
        <v>-0.00563544772654332</v>
      </c>
      <c r="EL101" s="3">
        <v>0.0716867303213476</v>
      </c>
      <c r="EM101" s="3">
        <v>-0.0165466117086769</v>
      </c>
      <c r="EN101" s="3">
        <v>0.0936510288728672</v>
      </c>
      <c r="EO101" s="3">
        <v>-0.0352033594164304</v>
      </c>
      <c r="EP101" s="3">
        <v>0.0491079340185727</v>
      </c>
      <c r="EQ101" s="3">
        <v>0.0148207181503839</v>
      </c>
      <c r="ER101" s="3">
        <v>0.0742034778177809</v>
      </c>
      <c r="ES101" s="3">
        <v>0.0544969453599102</v>
      </c>
      <c r="ET101" s="3">
        <v>0.0665964715721256</v>
      </c>
      <c r="EU101" s="3">
        <v>0.0329641861429772</v>
      </c>
      <c r="EV101" s="3">
        <v>0.0394398073152553</v>
      </c>
      <c r="EW101" s="3">
        <v>-0.0606095170300053</v>
      </c>
      <c r="EX101" s="3">
        <v>-0.0318847339560823</v>
      </c>
      <c r="EY101" s="3">
        <v>-0.0143713990475824</v>
      </c>
      <c r="EZ101" s="3">
        <v>0.198629391246994</v>
      </c>
      <c r="FA101" s="3">
        <v>0.019462724367883</v>
      </c>
      <c r="FB101" s="3">
        <v>0.0551696117907268</v>
      </c>
      <c r="FC101" s="3">
        <v>0.0464063499409527</v>
      </c>
      <c r="FD101" s="3">
        <v>0.0310292938237676</v>
      </c>
      <c r="FE101" s="3">
        <v>-0.0582031978811982</v>
      </c>
      <c r="FF101" s="3">
        <v>-0.103143900676477</v>
      </c>
    </row>
    <row r="102" spans="1:162">
      <c r="A102" s="4">
        <v>45267</v>
      </c>
      <c r="B102" s="3">
        <v>-0.0142141344749921</v>
      </c>
      <c r="C102" s="3">
        <v>-0.00873667197572834</v>
      </c>
      <c r="D102" s="3">
        <v>0.0688211445055108</v>
      </c>
      <c r="E102" s="3">
        <v>-0.0280429268368815</v>
      </c>
      <c r="F102" s="3">
        <v>0.00581775593756178</v>
      </c>
      <c r="G102" s="3">
        <v>-0.00379442890536828</v>
      </c>
      <c r="H102" s="3">
        <v>0.0492973570754924</v>
      </c>
      <c r="I102" s="3">
        <v>-0.0309417052284591</v>
      </c>
      <c r="J102" s="3">
        <v>-0.0106286957963697</v>
      </c>
      <c r="K102" s="3">
        <v>0.00825710777628887</v>
      </c>
      <c r="L102" s="3">
        <v>0.0631311651019251</v>
      </c>
      <c r="M102" s="3">
        <v>-0.00383000132743344</v>
      </c>
      <c r="N102" s="3">
        <v>-0.0255211911186274</v>
      </c>
      <c r="O102" s="3">
        <v>0.0113343925062263</v>
      </c>
      <c r="P102" s="3">
        <v>0.0213604104368474</v>
      </c>
      <c r="Q102" s="3">
        <v>0.0370203646841324</v>
      </c>
      <c r="R102" s="3">
        <v>-0.01636412858619</v>
      </c>
      <c r="S102" s="3">
        <v>-0.0819899032919994</v>
      </c>
      <c r="T102" s="3">
        <v>-0.0487937187350306</v>
      </c>
      <c r="U102" s="3">
        <v>0.0138620733196779</v>
      </c>
      <c r="V102" s="3">
        <v>-0.0541324295675955</v>
      </c>
      <c r="W102" s="3">
        <v>-0.0678675203265401</v>
      </c>
      <c r="X102" s="3">
        <v>-0.0166329179476761</v>
      </c>
      <c r="Y102" s="3">
        <v>0.00267769695381376</v>
      </c>
      <c r="Z102" s="3">
        <v>0.0326808739334519</v>
      </c>
      <c r="AA102" s="3">
        <v>-0.0299143547648537</v>
      </c>
      <c r="AB102" s="3">
        <v>-0.0304479314969404</v>
      </c>
      <c r="AC102" s="3">
        <v>-0.0939032956444054</v>
      </c>
      <c r="AD102" s="3">
        <v>0.0267672842652761</v>
      </c>
      <c r="AE102" s="3">
        <v>0.0108591023708828</v>
      </c>
      <c r="AF102" s="3">
        <v>0.0404746345761035</v>
      </c>
      <c r="AG102" s="3">
        <v>0.0711391758918803</v>
      </c>
      <c r="AH102" s="3">
        <v>-0.00695753942130995</v>
      </c>
      <c r="AI102" s="3">
        <v>-0.13970776497098</v>
      </c>
      <c r="AJ102" s="3">
        <v>-0.019610910269843</v>
      </c>
      <c r="AK102" s="3">
        <v>0.00836468060502895</v>
      </c>
      <c r="AL102" s="3">
        <v>0.00331049354563668</v>
      </c>
      <c r="AM102" s="3">
        <v>-0.000449882870520956</v>
      </c>
      <c r="AN102" s="3">
        <v>-0.0533990056431277</v>
      </c>
      <c r="AO102" s="3">
        <v>-0.0714203742641671</v>
      </c>
      <c r="AP102" s="3">
        <v>-0.0451433939365617</v>
      </c>
      <c r="AQ102" s="3">
        <v>0.025564641208128</v>
      </c>
      <c r="AR102" s="3">
        <v>-0.0126811868838181</v>
      </c>
      <c r="AS102" s="3">
        <v>-0.0198957437620443</v>
      </c>
      <c r="AT102" s="3">
        <v>-0.0260837293244185</v>
      </c>
      <c r="AU102" s="3">
        <v>-0.0407849487820647</v>
      </c>
      <c r="AV102" s="3">
        <v>0.00511507732863854</v>
      </c>
      <c r="AW102" s="3">
        <v>-0.106646709712586</v>
      </c>
      <c r="AX102" s="3">
        <v>0.0135700446278947</v>
      </c>
      <c r="AY102" s="3">
        <v>-0.0362704576899883</v>
      </c>
      <c r="AZ102" s="3">
        <v>0.0194478815170993</v>
      </c>
      <c r="BA102" s="3">
        <v>-0.0299262531181503</v>
      </c>
      <c r="BB102" s="3">
        <v>0.0130485813779296</v>
      </c>
      <c r="BC102" s="3">
        <v>0.0579894290215627</v>
      </c>
      <c r="BD102" s="3">
        <v>-0.0298182442983941</v>
      </c>
      <c r="BE102" s="3">
        <v>-0.00147851821762498</v>
      </c>
      <c r="BF102" s="3">
        <v>-0.0547176446207053</v>
      </c>
      <c r="BG102" s="3">
        <v>-0.0165831378609443</v>
      </c>
      <c r="BH102" s="3">
        <v>0.0252237389381657</v>
      </c>
      <c r="BI102" s="3">
        <v>-0.0508305940896604</v>
      </c>
      <c r="BJ102" s="3">
        <v>-0.0196884771246497</v>
      </c>
      <c r="BK102" s="3">
        <v>-0.0526871768520269</v>
      </c>
      <c r="BL102" s="3">
        <v>-0.0323972496556605</v>
      </c>
      <c r="BM102" s="3">
        <v>-0.0351091291086463</v>
      </c>
      <c r="BN102" s="3">
        <v>0.113974110736551</v>
      </c>
      <c r="BO102" s="3">
        <v>-0.0253705940963862</v>
      </c>
      <c r="BP102" s="3">
        <v>-0.0194864218307685</v>
      </c>
      <c r="BQ102" s="3">
        <v>0.0153860381075564</v>
      </c>
      <c r="BR102" s="3">
        <v>-0.027968685105224</v>
      </c>
      <c r="BS102" s="3">
        <v>-0.00294941978814314</v>
      </c>
      <c r="BT102" s="3">
        <v>0.0477010124661527</v>
      </c>
      <c r="BU102" s="3">
        <v>-0.0319853096285012</v>
      </c>
      <c r="BV102" s="3">
        <v>-0.0091139336108041</v>
      </c>
      <c r="BW102" s="3">
        <v>0.00467036176577213</v>
      </c>
      <c r="BX102" s="3">
        <v>-0.0584824120790465</v>
      </c>
      <c r="BY102" s="3">
        <v>-0.000469844276364241</v>
      </c>
      <c r="BZ102" s="3">
        <v>-0.0419201940310529</v>
      </c>
      <c r="CA102" s="3">
        <v>0.0530337373386352</v>
      </c>
      <c r="CB102" s="3">
        <v>-0.0703762407343962</v>
      </c>
      <c r="CC102" s="3">
        <v>0.0619393782953172</v>
      </c>
      <c r="CD102" s="3">
        <v>-0.115911702377176</v>
      </c>
      <c r="CE102" s="3">
        <v>-0.0842139911049453</v>
      </c>
      <c r="CF102" s="3">
        <v>-0.153704670768101</v>
      </c>
      <c r="CG102" s="3">
        <v>0.00292124719425352</v>
      </c>
      <c r="CH102" s="3">
        <v>0.0986401158384222</v>
      </c>
      <c r="CI102" s="3">
        <v>0.0194563630194032</v>
      </c>
      <c r="CJ102" s="3">
        <v>0.0256721965089105</v>
      </c>
      <c r="CK102" s="3">
        <v>0.0461229927677124</v>
      </c>
      <c r="CL102" s="3">
        <v>-0.00526993243287627</v>
      </c>
      <c r="CM102" s="3">
        <v>-0.0479532058434517</v>
      </c>
      <c r="CN102" s="3">
        <v>-0.0431163618613271</v>
      </c>
      <c r="CO102" s="3">
        <v>0.000715339421668643</v>
      </c>
      <c r="CP102" s="3">
        <v>-0.0666192244829097</v>
      </c>
      <c r="CQ102" s="3">
        <v>0.0204610850066771</v>
      </c>
      <c r="CR102" s="3">
        <v>0.00958771399397422</v>
      </c>
      <c r="CS102" s="3">
        <v>-0.0170268884017229</v>
      </c>
      <c r="CT102" s="3">
        <v>0.0863297884453484</v>
      </c>
      <c r="CU102" s="3">
        <v>-0.0284907574017432</v>
      </c>
      <c r="CV102" s="3">
        <v>0.0213324550741227</v>
      </c>
      <c r="CW102" s="3">
        <v>0.146952287353215</v>
      </c>
      <c r="CX102" s="3">
        <v>0.00810228409459005</v>
      </c>
      <c r="CY102" s="3">
        <v>-0.0286941370124546</v>
      </c>
      <c r="CZ102" s="3">
        <v>-0.00705111306756256</v>
      </c>
      <c r="DA102" s="3">
        <v>-0.0125588250878073</v>
      </c>
      <c r="DB102" s="3">
        <v>0.00960804525062352</v>
      </c>
      <c r="DC102" s="3">
        <v>-0.0264421657120849</v>
      </c>
      <c r="DD102" s="3">
        <v>-0.035385607366475</v>
      </c>
      <c r="DE102" s="3">
        <v>0.00607354498318818</v>
      </c>
      <c r="DF102" s="3">
        <v>0.0470378853238403</v>
      </c>
      <c r="DG102" s="3">
        <v>0.0216598077561035</v>
      </c>
      <c r="DH102" s="3">
        <v>0.0615453165460359</v>
      </c>
      <c r="DI102" s="3">
        <v>0.0131090869775</v>
      </c>
      <c r="DJ102" s="3">
        <v>0.0367492579205243</v>
      </c>
      <c r="DK102" s="3">
        <v>-0.0109677345157159</v>
      </c>
      <c r="DL102" s="3">
        <v>0.0270245810348954</v>
      </c>
      <c r="DM102" s="3">
        <v>0.0162982980939949</v>
      </c>
      <c r="DN102" s="3">
        <v>-0.00320213560497373</v>
      </c>
      <c r="DO102" s="3">
        <v>0.122947559302952</v>
      </c>
      <c r="DP102" s="3">
        <v>0.00023439009301227</v>
      </c>
      <c r="DQ102" s="3">
        <v>0.0499437824370959</v>
      </c>
      <c r="DR102" s="3">
        <v>-0.0494349846502877</v>
      </c>
      <c r="DS102" s="3">
        <v>-0.110748997507519</v>
      </c>
      <c r="DT102" s="3">
        <v>-0.0335719210061392</v>
      </c>
      <c r="DU102" s="3">
        <v>-0.0469105025099745</v>
      </c>
      <c r="DV102" s="3">
        <v>-0.0735610658054336</v>
      </c>
      <c r="DW102" s="3">
        <v>-0.014528680210108</v>
      </c>
      <c r="DX102" s="3">
        <v>-0.0376997628333753</v>
      </c>
      <c r="DY102" s="3">
        <v>-0.0212709991390755</v>
      </c>
      <c r="DZ102" s="3">
        <v>0.0201630825276192</v>
      </c>
      <c r="EA102" s="3">
        <v>-0.0764625255159328</v>
      </c>
      <c r="EB102" s="3">
        <v>-0.0378255129482824</v>
      </c>
      <c r="EC102" s="3">
        <v>-0.00893150127659377</v>
      </c>
      <c r="ED102" s="3">
        <v>0.029937051422069</v>
      </c>
      <c r="EE102" s="3">
        <v>0.0216559192347579</v>
      </c>
      <c r="EF102" s="3">
        <v>-0.000181662883300441</v>
      </c>
      <c r="EG102" s="3">
        <v>0.0766704352905735</v>
      </c>
      <c r="EH102" s="3">
        <v>-0.0930572808089835</v>
      </c>
      <c r="EI102" s="3">
        <v>-0.181802738142284</v>
      </c>
      <c r="EJ102" s="3">
        <v>-0.0292114714834487</v>
      </c>
      <c r="EK102" s="3">
        <v>-0.0266353712864065</v>
      </c>
      <c r="EL102" s="3">
        <v>-0.0884281622898131</v>
      </c>
      <c r="EM102" s="3">
        <v>0.0310603446183964</v>
      </c>
      <c r="EN102" s="3">
        <v>0.0966798027419574</v>
      </c>
      <c r="EO102" s="3">
        <v>-0.0228360972354182</v>
      </c>
      <c r="EP102" s="3">
        <v>0.0330421218750211</v>
      </c>
      <c r="EQ102" s="3">
        <v>0.0210784462308898</v>
      </c>
      <c r="ER102" s="3">
        <v>-0.0671616894877226</v>
      </c>
      <c r="ES102" s="3">
        <v>-0.00928356060182129</v>
      </c>
      <c r="ET102" s="3">
        <v>-0.0367888474747872</v>
      </c>
      <c r="EU102" s="3">
        <v>-0.0476827841825971</v>
      </c>
      <c r="EV102" s="3">
        <v>-0.0275208595578377</v>
      </c>
      <c r="EW102" s="3">
        <v>-0.0560654783049423</v>
      </c>
      <c r="EX102" s="3">
        <v>0.0197867772235833</v>
      </c>
      <c r="EY102" s="3">
        <v>-0.0354574066274046</v>
      </c>
      <c r="EZ102" s="3">
        <v>-0.0828689537563787</v>
      </c>
      <c r="FA102" s="3">
        <v>0.014017681581112</v>
      </c>
      <c r="FB102" s="3">
        <v>0.0687039720302817</v>
      </c>
      <c r="FC102" s="3">
        <v>0.0284698202065695</v>
      </c>
      <c r="FD102" s="3">
        <v>0.0110871208679797</v>
      </c>
      <c r="FE102" s="3">
        <v>-0.0367728231331619</v>
      </c>
      <c r="FF102" s="3">
        <v>0.165269048807991</v>
      </c>
    </row>
    <row r="103" spans="1:162">
      <c r="A103" s="4">
        <v>45274</v>
      </c>
      <c r="B103" s="3">
        <v>-0.00765962861962083</v>
      </c>
      <c r="C103" s="3">
        <v>0.0199096307776939</v>
      </c>
      <c r="D103" s="3">
        <v>-0.078814810340036</v>
      </c>
      <c r="E103" s="3">
        <v>-0.0552960697353149</v>
      </c>
      <c r="F103" s="3">
        <v>0.0379762940214078</v>
      </c>
      <c r="G103" s="3">
        <v>-0.0328389649372413</v>
      </c>
      <c r="H103" s="3">
        <v>0.0538886929714494</v>
      </c>
      <c r="I103" s="3">
        <v>0.010771736089814</v>
      </c>
      <c r="J103" s="3">
        <v>-0.0388644947777776</v>
      </c>
      <c r="K103" s="3">
        <v>0.0403943540453305</v>
      </c>
      <c r="L103" s="3">
        <v>-0.11390305223989</v>
      </c>
      <c r="M103" s="3">
        <v>0.0223018932796207</v>
      </c>
      <c r="N103" s="3">
        <v>-0.00820700824438282</v>
      </c>
      <c r="O103" s="3">
        <v>-0.0242028086757714</v>
      </c>
      <c r="P103" s="3">
        <v>0.0138829494407877</v>
      </c>
      <c r="Q103" s="3">
        <v>-0.0321795594501466</v>
      </c>
      <c r="R103" s="3">
        <v>-0.014922078137692</v>
      </c>
      <c r="S103" s="3">
        <v>0.0235967005106747</v>
      </c>
      <c r="T103" s="3">
        <v>-0.00659857360167856</v>
      </c>
      <c r="U103" s="3">
        <v>-0.067597609199388</v>
      </c>
      <c r="V103" s="3">
        <v>0.0603213767409947</v>
      </c>
      <c r="W103" s="3">
        <v>-0.00640616468727201</v>
      </c>
      <c r="X103" s="3">
        <v>-0.00515394751810814</v>
      </c>
      <c r="Y103" s="3">
        <v>0.0684877256079208</v>
      </c>
      <c r="Z103" s="3">
        <v>0.0100273811928795</v>
      </c>
      <c r="AA103" s="3">
        <v>-0.00570985753790623</v>
      </c>
      <c r="AB103" s="3">
        <v>-0.0821276302908286</v>
      </c>
      <c r="AC103" s="3">
        <v>-0.125711545780896</v>
      </c>
      <c r="AD103" s="3">
        <v>-0.0963139207014807</v>
      </c>
      <c r="AE103" s="3">
        <v>-0.0427807826282242</v>
      </c>
      <c r="AF103" s="3">
        <v>-0.0594486656869157</v>
      </c>
      <c r="AG103" s="3">
        <v>-0.0614389449685355</v>
      </c>
      <c r="AH103" s="3">
        <v>0.0403066053755916</v>
      </c>
      <c r="AI103" s="3">
        <v>-0.0387096392328515</v>
      </c>
      <c r="AJ103" s="3">
        <v>0.0378708626363884</v>
      </c>
      <c r="AK103" s="3">
        <v>-0.166389230465053</v>
      </c>
      <c r="AL103" s="3">
        <v>0.0868783850733293</v>
      </c>
      <c r="AM103" s="3">
        <v>-0.0347405334028383</v>
      </c>
      <c r="AN103" s="3">
        <v>-0.013451859107809</v>
      </c>
      <c r="AO103" s="3">
        <v>-0.00130163388028075</v>
      </c>
      <c r="AP103" s="3">
        <v>0.166664295144633</v>
      </c>
      <c r="AQ103" s="3">
        <v>0.0213364935299418</v>
      </c>
      <c r="AR103" s="3">
        <v>-0.0125993058729312</v>
      </c>
      <c r="AS103" s="3">
        <v>0.0625566948821674</v>
      </c>
      <c r="AT103" s="3">
        <v>-0.0334577202734615</v>
      </c>
      <c r="AU103" s="3">
        <v>-0.0546966013439852</v>
      </c>
      <c r="AV103" s="3">
        <v>-0.0268770547561175</v>
      </c>
      <c r="AW103" s="3">
        <v>-0.041390161959534</v>
      </c>
      <c r="AX103" s="3">
        <v>0.0248326441383489</v>
      </c>
      <c r="AY103" s="3">
        <v>-0.0105137447405242</v>
      </c>
      <c r="AZ103" s="3">
        <v>0.0146170039048137</v>
      </c>
      <c r="BA103" s="3">
        <v>-0.0180054961366448</v>
      </c>
      <c r="BB103" s="3">
        <v>0.0371271527434029</v>
      </c>
      <c r="BC103" s="3">
        <v>0.0366950656090692</v>
      </c>
      <c r="BD103" s="3">
        <v>-0.0172608043322167</v>
      </c>
      <c r="BE103" s="3">
        <v>-0.0396727861528602</v>
      </c>
      <c r="BF103" s="3">
        <v>0.0026730509258319</v>
      </c>
      <c r="BG103" s="3">
        <v>0.130043574034318</v>
      </c>
      <c r="BH103" s="3">
        <v>-0.0240894461155272</v>
      </c>
      <c r="BI103" s="3">
        <v>0.0768711266092422</v>
      </c>
      <c r="BJ103" s="3">
        <v>0.0308130398030426</v>
      </c>
      <c r="BK103" s="3">
        <v>-0.00100304761329891</v>
      </c>
      <c r="BL103" s="3">
        <v>-0.0468158681062611</v>
      </c>
      <c r="BM103" s="3">
        <v>-0.03211311388081</v>
      </c>
      <c r="BN103" s="3">
        <v>0.000557071489179856</v>
      </c>
      <c r="BO103" s="3">
        <v>-0.0258998837777924</v>
      </c>
      <c r="BP103" s="3">
        <v>-0.0366950309147081</v>
      </c>
      <c r="BQ103" s="3">
        <v>-0.0737530667773035</v>
      </c>
      <c r="BR103" s="3">
        <v>-0.0273105611602797</v>
      </c>
      <c r="BS103" s="3">
        <v>-0.05649706554898</v>
      </c>
      <c r="BT103" s="3">
        <v>-0.0514176828390954</v>
      </c>
      <c r="BU103" s="3">
        <v>0.123518304222514</v>
      </c>
      <c r="BV103" s="3">
        <v>-0.0472934550835558</v>
      </c>
      <c r="BW103" s="3">
        <v>-0.0508462625117691</v>
      </c>
      <c r="BX103" s="3">
        <v>-0.0731534227814574</v>
      </c>
      <c r="BY103" s="3">
        <v>-0.0192025617581964</v>
      </c>
      <c r="BZ103" s="3">
        <v>-0.0295883877067834</v>
      </c>
      <c r="CA103" s="3">
        <v>0.0480688201793977</v>
      </c>
      <c r="CB103" s="3">
        <v>0.0227839294617935</v>
      </c>
      <c r="CC103" s="3">
        <v>0.0998415715197294</v>
      </c>
      <c r="CD103" s="3">
        <v>0.0104846737045969</v>
      </c>
      <c r="CE103" s="3">
        <v>0.00390933088383826</v>
      </c>
      <c r="CF103" s="3">
        <v>0.000627666082203515</v>
      </c>
      <c r="CG103" s="3">
        <v>0.0267231094938447</v>
      </c>
      <c r="CH103" s="3">
        <v>-0.00740220867207023</v>
      </c>
      <c r="CI103" s="3">
        <v>-0.00378242055337116</v>
      </c>
      <c r="CJ103" s="3">
        <v>-0.0644115943155009</v>
      </c>
      <c r="CK103" s="3">
        <v>0.00832548452990857</v>
      </c>
      <c r="CL103" s="3">
        <v>0.00866093150654894</v>
      </c>
      <c r="CM103" s="3">
        <v>0.0083299308306268</v>
      </c>
      <c r="CN103" s="3">
        <v>0.0225263143416743</v>
      </c>
      <c r="CO103" s="3">
        <v>-0.0411487130720387</v>
      </c>
      <c r="CP103" s="3">
        <v>0.0217790412770104</v>
      </c>
      <c r="CQ103" s="3">
        <v>0.0243514569031208</v>
      </c>
      <c r="CR103" s="3">
        <v>-0.0766409056905981</v>
      </c>
      <c r="CS103" s="3">
        <v>0.038398672919033</v>
      </c>
      <c r="CT103" s="3">
        <v>0.0485111670104286</v>
      </c>
      <c r="CU103" s="3">
        <v>0.00208439374042031</v>
      </c>
      <c r="CV103" s="3">
        <v>-0.0689460732613465</v>
      </c>
      <c r="CW103" s="3">
        <v>-0.00538139318841027</v>
      </c>
      <c r="CX103" s="3">
        <v>0.0504207494731117</v>
      </c>
      <c r="CY103" s="3">
        <v>0.0085492975468674</v>
      </c>
      <c r="CZ103" s="3">
        <v>0.0144650559200835</v>
      </c>
      <c r="DA103" s="3">
        <v>0.0147175348775463</v>
      </c>
      <c r="DB103" s="3">
        <v>-0.0300762465322569</v>
      </c>
      <c r="DC103" s="3">
        <v>-0.0522193742702902</v>
      </c>
      <c r="DD103" s="3">
        <v>0.067594824294983</v>
      </c>
      <c r="DE103" s="3">
        <v>-0.0263736184776403</v>
      </c>
      <c r="DF103" s="3">
        <v>-0.0625713371387649</v>
      </c>
      <c r="DG103" s="3">
        <v>-0.0387822088334513</v>
      </c>
      <c r="DH103" s="3">
        <v>0.0723333031996397</v>
      </c>
      <c r="DI103" s="3">
        <v>-0.0231845410822402</v>
      </c>
      <c r="DJ103" s="3">
        <v>-0.0583455699607569</v>
      </c>
      <c r="DK103" s="3">
        <v>-0.0396502025226522</v>
      </c>
      <c r="DL103" s="3">
        <v>0.0325736742620309</v>
      </c>
      <c r="DM103" s="3">
        <v>-0.0131181326219323</v>
      </c>
      <c r="DN103" s="3">
        <v>0.0249080279938311</v>
      </c>
      <c r="DO103" s="3">
        <v>-0.0434415485951982</v>
      </c>
      <c r="DP103" s="3">
        <v>-0.0226230181966411</v>
      </c>
      <c r="DQ103" s="3">
        <v>0.0070565282251835</v>
      </c>
      <c r="DR103" s="3">
        <v>0.0465540718270653</v>
      </c>
      <c r="DS103" s="3">
        <v>-0.0034758553115317</v>
      </c>
      <c r="DT103" s="3">
        <v>0.0154321458708109</v>
      </c>
      <c r="DU103" s="3">
        <v>-0.028921559015389</v>
      </c>
      <c r="DV103" s="3">
        <v>0.0197484928709335</v>
      </c>
      <c r="DW103" s="3">
        <v>-0.0136570063463618</v>
      </c>
      <c r="DX103" s="3">
        <v>-0.0229292647458761</v>
      </c>
      <c r="DY103" s="3">
        <v>-0.0180279522822916</v>
      </c>
      <c r="DZ103" s="3">
        <v>-0.0503216759802569</v>
      </c>
      <c r="EA103" s="3">
        <v>-0.00838013846200954</v>
      </c>
      <c r="EB103" s="3">
        <v>0.0605941128213389</v>
      </c>
      <c r="EC103" s="3">
        <v>-7.74350359351479e-5</v>
      </c>
      <c r="ED103" s="3">
        <v>-0.0293666270518564</v>
      </c>
      <c r="EE103" s="3">
        <v>0.0158701381082039</v>
      </c>
      <c r="EF103" s="3">
        <v>-0.0145613947774709</v>
      </c>
      <c r="EG103" s="3">
        <v>-0.0321526778339349</v>
      </c>
      <c r="EH103" s="3">
        <v>-0.0668326706203296</v>
      </c>
      <c r="EI103" s="3">
        <v>0.0671070016012067</v>
      </c>
      <c r="EJ103" s="3">
        <v>0.0413962486105963</v>
      </c>
      <c r="EK103" s="3">
        <v>0.023350958640646</v>
      </c>
      <c r="EL103" s="3">
        <v>-0.0315700366279723</v>
      </c>
      <c r="EM103" s="3">
        <v>-0.031382636228774</v>
      </c>
      <c r="EN103" s="3">
        <v>-0.039764239483615</v>
      </c>
      <c r="EO103" s="3">
        <v>0.0186498475152431</v>
      </c>
      <c r="EP103" s="3">
        <v>-0.0568651949656666</v>
      </c>
      <c r="EQ103" s="3">
        <v>0.0034033337250895</v>
      </c>
      <c r="ER103" s="3">
        <v>-0.00611400158214343</v>
      </c>
      <c r="ES103" s="3">
        <v>-0.0149105814381537</v>
      </c>
      <c r="ET103" s="3">
        <v>-0.0698518780630032</v>
      </c>
      <c r="EU103" s="3">
        <v>-0.0303126554185832</v>
      </c>
      <c r="EV103" s="3">
        <v>0.000428615181522788</v>
      </c>
      <c r="EW103" s="3">
        <v>-0.0252249219407764</v>
      </c>
      <c r="EX103" s="3">
        <v>-0.0330319882527952</v>
      </c>
      <c r="EY103" s="3">
        <v>-0.1289917223935</v>
      </c>
      <c r="EZ103" s="3">
        <v>0.0446099812419316</v>
      </c>
      <c r="FA103" s="3">
        <v>-0.0486814722432975</v>
      </c>
      <c r="FB103" s="3">
        <v>-0.012619168148307</v>
      </c>
      <c r="FC103" s="3">
        <v>-0.00870104771051753</v>
      </c>
      <c r="FD103" s="3">
        <v>-0.00258906030127124</v>
      </c>
      <c r="FE103" s="3">
        <v>0.0645883718259622</v>
      </c>
      <c r="FF103" s="3">
        <v>0.0307812816376978</v>
      </c>
    </row>
    <row r="104" spans="1:162">
      <c r="A104" s="4">
        <v>45281</v>
      </c>
      <c r="B104" s="3">
        <v>-0.016051873403667</v>
      </c>
      <c r="C104" s="3">
        <v>-0.0194301182780533</v>
      </c>
      <c r="D104" s="3">
        <v>-0.00921981158057939</v>
      </c>
      <c r="E104" s="3">
        <v>-0.122727738805584</v>
      </c>
      <c r="F104" s="3">
        <v>0.196657463795453</v>
      </c>
      <c r="G104" s="3">
        <v>-0.00896076144399442</v>
      </c>
      <c r="H104" s="3">
        <v>-0.00540015131141373</v>
      </c>
      <c r="I104" s="3">
        <v>0.0019552904378926</v>
      </c>
      <c r="J104" s="3">
        <v>0.0141906559250464</v>
      </c>
      <c r="K104" s="3">
        <v>0.0252563214816695</v>
      </c>
      <c r="L104" s="3">
        <v>0.0509564393651995</v>
      </c>
      <c r="M104" s="3">
        <v>-0.012054158277619</v>
      </c>
      <c r="N104" s="3">
        <v>-0.0410552138127475</v>
      </c>
      <c r="O104" s="3">
        <v>-0.00958752757229125</v>
      </c>
      <c r="P104" s="3">
        <v>-0.0242433730159154</v>
      </c>
      <c r="Q104" s="3">
        <v>-0.0135593946947435</v>
      </c>
      <c r="R104" s="3">
        <v>-0.0223316014661372</v>
      </c>
      <c r="S104" s="3">
        <v>-0.047376416167378</v>
      </c>
      <c r="T104" s="3">
        <v>0.0268782900790943</v>
      </c>
      <c r="U104" s="3">
        <v>0.0385427403469879</v>
      </c>
      <c r="V104" s="3">
        <v>-0.0908481092879185</v>
      </c>
      <c r="W104" s="3">
        <v>-0.0179743357411997</v>
      </c>
      <c r="X104" s="3">
        <v>-0.114365176064523</v>
      </c>
      <c r="Y104" s="3">
        <v>-0.0491259983163406</v>
      </c>
      <c r="Z104" s="3">
        <v>-0.0244533819066623</v>
      </c>
      <c r="AA104" s="3">
        <v>-0.00304560003875711</v>
      </c>
      <c r="AB104" s="3">
        <v>0.0448161372580892</v>
      </c>
      <c r="AC104" s="3">
        <v>0.0334954359525334</v>
      </c>
      <c r="AD104" s="3">
        <v>-0.0587181158894793</v>
      </c>
      <c r="AE104" s="3">
        <v>-0.105929071816551</v>
      </c>
      <c r="AF104" s="3">
        <v>-0.0477556987073699</v>
      </c>
      <c r="AG104" s="3">
        <v>-0.0294146452054415</v>
      </c>
      <c r="AH104" s="3">
        <v>-0.0458646519619489</v>
      </c>
      <c r="AI104" s="3">
        <v>-0.0626157355464034</v>
      </c>
      <c r="AJ104" s="3">
        <v>-0.000752319867679228</v>
      </c>
      <c r="AK104" s="3">
        <v>0.0246886469009882</v>
      </c>
      <c r="AL104" s="3">
        <v>-0.0450895456002211</v>
      </c>
      <c r="AM104" s="3">
        <v>-0.0263868406383024</v>
      </c>
      <c r="AN104" s="3">
        <v>-0.0312132272403543</v>
      </c>
      <c r="AO104" s="3">
        <v>-0.0488624440236011</v>
      </c>
      <c r="AP104" s="3">
        <v>-0.0435427608431834</v>
      </c>
      <c r="AQ104" s="3">
        <v>-0.0669735871309183</v>
      </c>
      <c r="AR104" s="3">
        <v>0.0152569079507636</v>
      </c>
      <c r="AS104" s="3">
        <v>-0.0873029066020749</v>
      </c>
      <c r="AT104" s="3">
        <v>0.0614897829285676</v>
      </c>
      <c r="AU104" s="3">
        <v>0.0663236125922984</v>
      </c>
      <c r="AV104" s="3">
        <v>-0.0182540931084616</v>
      </c>
      <c r="AW104" s="3">
        <v>0.0409540859982492</v>
      </c>
      <c r="AX104" s="3">
        <v>-0.0338520984401371</v>
      </c>
      <c r="AY104" s="3">
        <v>0.00492072573663653</v>
      </c>
      <c r="AZ104" s="3">
        <v>-0.0373430256125566</v>
      </c>
      <c r="BA104" s="3">
        <v>-0.0264456915123008</v>
      </c>
      <c r="BB104" s="3">
        <v>-0.0277251990637919</v>
      </c>
      <c r="BC104" s="3">
        <v>-0.10318493299144</v>
      </c>
      <c r="BD104" s="3">
        <v>-0.0256796806417076</v>
      </c>
      <c r="BE104" s="3">
        <v>0.0214332071339316</v>
      </c>
      <c r="BF104" s="3">
        <v>-0.0225410379993355</v>
      </c>
      <c r="BG104" s="3">
        <v>-0.065552487196463</v>
      </c>
      <c r="BH104" s="3">
        <v>0.0373389862996982</v>
      </c>
      <c r="BI104" s="3">
        <v>-0.0401240967901685</v>
      </c>
      <c r="BJ104" s="3">
        <v>0.000919905455931909</v>
      </c>
      <c r="BK104" s="3">
        <v>-0.0362472387021401</v>
      </c>
      <c r="BL104" s="3">
        <v>-0.00865095884126981</v>
      </c>
      <c r="BM104" s="3">
        <v>0.0202211818940776</v>
      </c>
      <c r="BN104" s="3">
        <v>0.0142607448851414</v>
      </c>
      <c r="BO104" s="3">
        <v>-0.0302386151897083</v>
      </c>
      <c r="BP104" s="3">
        <v>-0.0813014807271453</v>
      </c>
      <c r="BQ104" s="3">
        <v>-0.00872288406217956</v>
      </c>
      <c r="BR104" s="3">
        <v>0.0147333688158512</v>
      </c>
      <c r="BS104" s="3">
        <v>0.0924830105372588</v>
      </c>
      <c r="BT104" s="3">
        <v>0.0175266895929924</v>
      </c>
      <c r="BU104" s="3">
        <v>-0.0216300326967899</v>
      </c>
      <c r="BV104" s="3">
        <v>-0.00848028902993439</v>
      </c>
      <c r="BW104" s="3">
        <v>-0.079749890941591</v>
      </c>
      <c r="BX104" s="3">
        <v>0.013690802651608</v>
      </c>
      <c r="BY104" s="3">
        <v>-0.0348020005206161</v>
      </c>
      <c r="BZ104" s="3">
        <v>0.00335491873407382</v>
      </c>
      <c r="CA104" s="3">
        <v>0.0455149522101366</v>
      </c>
      <c r="CB104" s="3">
        <v>-0.128377762260018</v>
      </c>
      <c r="CC104" s="3">
        <v>-0.0283869218049381</v>
      </c>
      <c r="CD104" s="3">
        <v>0.0266209253741129</v>
      </c>
      <c r="CE104" s="3">
        <v>0.0443265495244909</v>
      </c>
      <c r="CF104" s="3">
        <v>-0.063587611012715</v>
      </c>
      <c r="CG104" s="3">
        <v>0.110578739297958</v>
      </c>
      <c r="CH104" s="3">
        <v>-0.0340480919498159</v>
      </c>
      <c r="CI104" s="3">
        <v>-0.0108793367060694</v>
      </c>
      <c r="CJ104" s="3">
        <v>0.0118933216473486</v>
      </c>
      <c r="CK104" s="3">
        <v>-0.132293821028975</v>
      </c>
      <c r="CL104" s="3">
        <v>-0.00034883517694744</v>
      </c>
      <c r="CM104" s="3">
        <v>-0.0229853254214556</v>
      </c>
      <c r="CN104" s="3">
        <v>-0.0714603216018351</v>
      </c>
      <c r="CO104" s="3">
        <v>-0.0117890744600418</v>
      </c>
      <c r="CP104" s="3">
        <v>0.0118661420909292</v>
      </c>
      <c r="CQ104" s="3">
        <v>-0.0117538185366511</v>
      </c>
      <c r="CR104" s="3">
        <v>-0.0133211192140911</v>
      </c>
      <c r="CS104" s="3">
        <v>-0.0343830770066052</v>
      </c>
      <c r="CT104" s="3">
        <v>0.00827193277897661</v>
      </c>
      <c r="CU104" s="3">
        <v>0.00418511058117447</v>
      </c>
      <c r="CV104" s="3">
        <v>-0.0454626051608362</v>
      </c>
      <c r="CW104" s="3">
        <v>0.0123691051332587</v>
      </c>
      <c r="CX104" s="3">
        <v>0.00850608571035444</v>
      </c>
      <c r="CY104" s="3">
        <v>-0.00266996988246376</v>
      </c>
      <c r="CZ104" s="3">
        <v>-0.035944027216072</v>
      </c>
      <c r="DA104" s="3">
        <v>-0.002197524435254</v>
      </c>
      <c r="DB104" s="3">
        <v>-0.0128689725709152</v>
      </c>
      <c r="DC104" s="3">
        <v>-0.0196992213704058</v>
      </c>
      <c r="DD104" s="3">
        <v>-0.022869375072577</v>
      </c>
      <c r="DE104" s="3">
        <v>0.0125546618614052</v>
      </c>
      <c r="DF104" s="3">
        <v>0.0259693755709601</v>
      </c>
      <c r="DG104" s="3">
        <v>-0.0976459615862184</v>
      </c>
      <c r="DH104" s="3">
        <v>-0.072541525734189</v>
      </c>
      <c r="DI104" s="3">
        <v>0.024635257009671</v>
      </c>
      <c r="DJ104" s="3">
        <v>0.0178799233531217</v>
      </c>
      <c r="DK104" s="3">
        <v>0.00545294143613275</v>
      </c>
      <c r="DL104" s="3">
        <v>-0.0641871124807015</v>
      </c>
      <c r="DM104" s="3">
        <v>-0.0371734235943981</v>
      </c>
      <c r="DN104" s="3">
        <v>0.016989992736424</v>
      </c>
      <c r="DO104" s="3">
        <v>0.057513370311262</v>
      </c>
      <c r="DP104" s="3">
        <v>0.0229762327586713</v>
      </c>
      <c r="DQ104" s="3">
        <v>0.00287604242240804</v>
      </c>
      <c r="DR104" s="3">
        <v>-0.0297370676360222</v>
      </c>
      <c r="DS104" s="3">
        <v>-0.0863291327410361</v>
      </c>
      <c r="DT104" s="3">
        <v>-0.125840517550356</v>
      </c>
      <c r="DU104" s="3">
        <v>0.000308895510955889</v>
      </c>
      <c r="DV104" s="3">
        <v>-0.0225201834440491</v>
      </c>
      <c r="DW104" s="3">
        <v>-0.0259099820173577</v>
      </c>
      <c r="DX104" s="3">
        <v>0.0695745471308731</v>
      </c>
      <c r="DY104" s="3">
        <v>-0.0524672965942663</v>
      </c>
      <c r="DZ104" s="3">
        <v>-0.0460608171319754</v>
      </c>
      <c r="EA104" s="3">
        <v>0.0123700956910941</v>
      </c>
      <c r="EB104" s="3">
        <v>-0.109594509026123</v>
      </c>
      <c r="EC104" s="3">
        <v>-0.0200705778446177</v>
      </c>
      <c r="ED104" s="3">
        <v>0.0214071651368239</v>
      </c>
      <c r="EE104" s="3">
        <v>-0.167836393791598</v>
      </c>
      <c r="EF104" s="3">
        <v>-0.0408418604172176</v>
      </c>
      <c r="EG104" s="3">
        <v>-0.0606182360463516</v>
      </c>
      <c r="EH104" s="3">
        <v>-0.0826382307515959</v>
      </c>
      <c r="EI104" s="3">
        <v>-0.0140076385548611</v>
      </c>
      <c r="EJ104" s="3">
        <v>0.0461636439261867</v>
      </c>
      <c r="EK104" s="3">
        <v>-0.0195256439985841</v>
      </c>
      <c r="EL104" s="3">
        <v>0.0594503505074077</v>
      </c>
      <c r="EM104" s="3">
        <v>-0.0546473212235675</v>
      </c>
      <c r="EN104" s="3">
        <v>-0.00693077960957634</v>
      </c>
      <c r="EO104" s="3">
        <v>-0.0207611764813917</v>
      </c>
      <c r="EP104" s="3">
        <v>-0.0567363126686361</v>
      </c>
      <c r="EQ104" s="3">
        <v>0.030757437625155</v>
      </c>
      <c r="ER104" s="3">
        <v>-0.00621813534097324</v>
      </c>
      <c r="ES104" s="3">
        <v>-0.0403788749139053</v>
      </c>
      <c r="ET104" s="3">
        <v>-0.0705379018092756</v>
      </c>
      <c r="EU104" s="3">
        <v>-0.0235142891584743</v>
      </c>
      <c r="EV104" s="3">
        <v>0.0164431091146187</v>
      </c>
      <c r="EW104" s="3">
        <v>-0.000362311965991154</v>
      </c>
      <c r="EX104" s="3">
        <v>-0.00553697921385738</v>
      </c>
      <c r="EY104" s="3">
        <v>-0.033933248543419</v>
      </c>
      <c r="EZ104" s="3">
        <v>0.0659570670736001</v>
      </c>
      <c r="FA104" s="3">
        <v>-0.00159074741239168</v>
      </c>
      <c r="FB104" s="3">
        <v>-0.0116924410531659</v>
      </c>
      <c r="FC104" s="3">
        <v>0.0617359504255362</v>
      </c>
      <c r="FD104" s="3">
        <v>-0.0338785738527775</v>
      </c>
      <c r="FE104" s="3">
        <v>-0.0163644851482694</v>
      </c>
      <c r="FF104" s="3">
        <v>0.0349913937209408</v>
      </c>
    </row>
    <row r="105" spans="1:162">
      <c r="A105" s="4">
        <v>45288</v>
      </c>
      <c r="B105" s="3">
        <v>0.0654332609014251</v>
      </c>
      <c r="C105" s="3">
        <v>0.0389851760123728</v>
      </c>
      <c r="D105" s="3">
        <v>0.013116556288423</v>
      </c>
      <c r="E105" s="3">
        <v>0.197909220546641</v>
      </c>
      <c r="F105" s="3">
        <v>-0.0719829549911922</v>
      </c>
      <c r="G105" s="3">
        <v>0.0493076850955539</v>
      </c>
      <c r="H105" s="3">
        <v>0.196798167594055</v>
      </c>
      <c r="I105" s="3">
        <v>0.0897261890910945</v>
      </c>
      <c r="J105" s="3">
        <v>-0.0111143907043185</v>
      </c>
      <c r="K105" s="3">
        <v>0.0717896480167673</v>
      </c>
      <c r="L105" s="3">
        <v>0.0460619082412509</v>
      </c>
      <c r="M105" s="3">
        <v>0.0403712891401415</v>
      </c>
      <c r="N105" s="3">
        <v>0.0440334309593821</v>
      </c>
      <c r="O105" s="3">
        <v>0.0448931903110415</v>
      </c>
      <c r="P105" s="3">
        <v>0.107672779720394</v>
      </c>
      <c r="Q105" s="3">
        <v>0.0689053102990863</v>
      </c>
      <c r="R105" s="3">
        <v>0.0609554989463404</v>
      </c>
      <c r="S105" s="3">
        <v>-0.00428182510137663</v>
      </c>
      <c r="T105" s="3">
        <v>0.0703706998379248</v>
      </c>
      <c r="U105" s="3">
        <v>0.073480680567002</v>
      </c>
      <c r="V105" s="3">
        <v>0.0382672973858893</v>
      </c>
      <c r="W105" s="3">
        <v>0.0475810444278481</v>
      </c>
      <c r="X105" s="3">
        <v>0.156146363642763</v>
      </c>
      <c r="Y105" s="3">
        <v>-0.0154647513568812</v>
      </c>
      <c r="Z105" s="3">
        <v>0.0979402443957435</v>
      </c>
      <c r="AA105" s="3">
        <v>0.075402222560949</v>
      </c>
      <c r="AB105" s="3">
        <v>0.0476871758982735</v>
      </c>
      <c r="AC105" s="3">
        <v>0.0567173846770188</v>
      </c>
      <c r="AD105" s="3">
        <v>0.0639094080477468</v>
      </c>
      <c r="AE105" s="3">
        <v>0.0306061680109606</v>
      </c>
      <c r="AF105" s="3">
        <v>0.119365538432981</v>
      </c>
      <c r="AG105" s="3">
        <v>0.154982476457722</v>
      </c>
      <c r="AH105" s="3">
        <v>-0.0046454006500831</v>
      </c>
      <c r="AI105" s="3">
        <v>0.140158104805645</v>
      </c>
      <c r="AJ105" s="3">
        <v>0.042516856221458</v>
      </c>
      <c r="AK105" s="3">
        <v>0.0464035604205575</v>
      </c>
      <c r="AL105" s="3">
        <v>0.100931646445265</v>
      </c>
      <c r="AM105" s="3">
        <v>0.0556485808138324</v>
      </c>
      <c r="AN105" s="3">
        <v>-0.0252605789102086</v>
      </c>
      <c r="AO105" s="3">
        <v>0.0410316134022395</v>
      </c>
      <c r="AP105" s="3">
        <v>0.136011178295385</v>
      </c>
      <c r="AQ105" s="3">
        <v>0.0865658686895733</v>
      </c>
      <c r="AR105" s="3">
        <v>0.0453328391407591</v>
      </c>
      <c r="AS105" s="3">
        <v>0.168971047700549</v>
      </c>
      <c r="AT105" s="3">
        <v>0.168799054190649</v>
      </c>
      <c r="AU105" s="3">
        <v>-0.0545205289106582</v>
      </c>
      <c r="AV105" s="3">
        <v>-0.00561665492966792</v>
      </c>
      <c r="AW105" s="3">
        <v>0.00253630569401721</v>
      </c>
      <c r="AX105" s="3">
        <v>0.0544109478033965</v>
      </c>
      <c r="AY105" s="3">
        <v>0.0794903501596809</v>
      </c>
      <c r="AZ105" s="3">
        <v>0.136228318379682</v>
      </c>
      <c r="BA105" s="3">
        <v>0.0858043027549298</v>
      </c>
      <c r="BB105" s="3">
        <v>0.0340510763267947</v>
      </c>
      <c r="BC105" s="3">
        <v>0.0558748831701339</v>
      </c>
      <c r="BD105" s="3">
        <v>0.0204516532017345</v>
      </c>
      <c r="BE105" s="3">
        <v>0.0845851937755764</v>
      </c>
      <c r="BF105" s="3">
        <v>0.0273342979437415</v>
      </c>
      <c r="BG105" s="3">
        <v>0.039186689286563</v>
      </c>
      <c r="BH105" s="3">
        <v>-0.0101375824917087</v>
      </c>
      <c r="BI105" s="3">
        <v>0.114509201351134</v>
      </c>
      <c r="BJ105" s="3">
        <v>0.0120733534030569</v>
      </c>
      <c r="BK105" s="3">
        <v>0.0169384432754791</v>
      </c>
      <c r="BL105" s="3">
        <v>0.024664870557692</v>
      </c>
      <c r="BM105" s="3">
        <v>-0.0536250304857929</v>
      </c>
      <c r="BN105" s="3">
        <v>0.0691173936444979</v>
      </c>
      <c r="BO105" s="3">
        <v>0.0583239462861435</v>
      </c>
      <c r="BP105" s="3">
        <v>0.145820528394948</v>
      </c>
      <c r="BQ105" s="3">
        <v>-0.0187699102782508</v>
      </c>
      <c r="BR105" s="3">
        <v>0.0171386840883849</v>
      </c>
      <c r="BS105" s="3">
        <v>0.0653881524579017</v>
      </c>
      <c r="BT105" s="3">
        <v>0.170854218802608</v>
      </c>
      <c r="BU105" s="3">
        <v>-0.0508203513209071</v>
      </c>
      <c r="BV105" s="3">
        <v>-0.0227356208861398</v>
      </c>
      <c r="BW105" s="3">
        <v>0.0226312192108184</v>
      </c>
      <c r="BX105" s="3">
        <v>0.0283236470984384</v>
      </c>
      <c r="BY105" s="3">
        <v>0.148765650118549</v>
      </c>
      <c r="BZ105" s="3">
        <v>-0.0240099944384024</v>
      </c>
      <c r="CA105" s="3">
        <v>0.0392759103878166</v>
      </c>
      <c r="CB105" s="3">
        <v>0.0684222049305024</v>
      </c>
      <c r="CC105" s="3">
        <v>0.0627043793884845</v>
      </c>
      <c r="CD105" s="3">
        <v>0.164531355717679</v>
      </c>
      <c r="CE105" s="3">
        <v>-0.00249341993374087</v>
      </c>
      <c r="CF105" s="3">
        <v>-0.00945279928969817</v>
      </c>
      <c r="CG105" s="3">
        <v>0.138202206393463</v>
      </c>
      <c r="CH105" s="3">
        <v>0.0072573139497478</v>
      </c>
      <c r="CI105" s="3">
        <v>0.0502642992331787</v>
      </c>
      <c r="CJ105" s="3">
        <v>0.0163674207485608</v>
      </c>
      <c r="CK105" s="3">
        <v>-0.0111949239476824</v>
      </c>
      <c r="CL105" s="3">
        <v>0.0698539889593959</v>
      </c>
      <c r="CM105" s="3">
        <v>0.066031355230178</v>
      </c>
      <c r="CN105" s="3">
        <v>0.160998949010548</v>
      </c>
      <c r="CO105" s="3">
        <v>0.118181763801841</v>
      </c>
      <c r="CP105" s="3">
        <v>0.13100963294281</v>
      </c>
      <c r="CQ105" s="3">
        <v>0.0240013665028877</v>
      </c>
      <c r="CR105" s="3">
        <v>0.0682338053224663</v>
      </c>
      <c r="CS105" s="3">
        <v>0.0428212246292791</v>
      </c>
      <c r="CT105" s="3">
        <v>0.0185080814027636</v>
      </c>
      <c r="CU105" s="3">
        <v>0.177531478355898</v>
      </c>
      <c r="CV105" s="3">
        <v>0.00741560603279411</v>
      </c>
      <c r="CW105" s="3">
        <v>0.101143667505336</v>
      </c>
      <c r="CX105" s="3">
        <v>0.100329742352108</v>
      </c>
      <c r="CY105" s="3">
        <v>0.0616968356818647</v>
      </c>
      <c r="CZ105" s="3">
        <v>0.107781219340414</v>
      </c>
      <c r="DA105" s="3">
        <v>0.0731421749729005</v>
      </c>
      <c r="DB105" s="3">
        <v>0.0757151083726313</v>
      </c>
      <c r="DC105" s="3">
        <v>0.144790526161423</v>
      </c>
      <c r="DD105" s="3">
        <v>0.0309876839791701</v>
      </c>
      <c r="DE105" s="3">
        <v>0.0381224174828191</v>
      </c>
      <c r="DF105" s="3">
        <v>0.111792570290636</v>
      </c>
      <c r="DG105" s="3">
        <v>-0.017131096894995</v>
      </c>
      <c r="DH105" s="3">
        <v>0.0279872193982114</v>
      </c>
      <c r="DI105" s="3">
        <v>0.143660968472379</v>
      </c>
      <c r="DJ105" s="3">
        <v>0.017192881594957</v>
      </c>
      <c r="DK105" s="3">
        <v>0.0386513858231405</v>
      </c>
      <c r="DL105" s="3">
        <v>0.130222309560631</v>
      </c>
      <c r="DM105" s="3">
        <v>0.101987092520822</v>
      </c>
      <c r="DN105" s="3">
        <v>0.0233131868619306</v>
      </c>
      <c r="DO105" s="3">
        <v>0.0556105537619747</v>
      </c>
      <c r="DP105" s="3">
        <v>-0.032183305690709</v>
      </c>
      <c r="DQ105" s="3">
        <v>0.0754215223993887</v>
      </c>
      <c r="DR105" s="3">
        <v>0.103968151227229</v>
      </c>
      <c r="DS105" s="3">
        <v>0.0900588473924264</v>
      </c>
      <c r="DT105" s="3">
        <v>0.146995216463628</v>
      </c>
      <c r="DU105" s="3">
        <v>0.0490305524455057</v>
      </c>
      <c r="DV105" s="3">
        <v>0.0226845441523427</v>
      </c>
      <c r="DW105" s="3">
        <v>0.141058111938216</v>
      </c>
      <c r="DX105" s="3">
        <v>0.109862018878542</v>
      </c>
      <c r="DY105" s="3">
        <v>0.140858311159702</v>
      </c>
      <c r="DZ105" s="3">
        <v>0.026690082200024</v>
      </c>
      <c r="EA105" s="3">
        <v>0.0580487601374847</v>
      </c>
      <c r="EB105" s="3">
        <v>0.0771063801370356</v>
      </c>
      <c r="EC105" s="3">
        <v>0.0396200867202652</v>
      </c>
      <c r="ED105" s="3">
        <v>0.0274070570077498</v>
      </c>
      <c r="EE105" s="3">
        <v>0.0507896439374084</v>
      </c>
      <c r="EF105" s="3">
        <v>0.0614904732208249</v>
      </c>
      <c r="EG105" s="3">
        <v>-0.0226820541619926</v>
      </c>
      <c r="EH105" s="3">
        <v>0.0923735695912078</v>
      </c>
      <c r="EI105" s="3">
        <v>-0.0250922423511744</v>
      </c>
      <c r="EJ105" s="3">
        <v>0.111773759324138</v>
      </c>
      <c r="EK105" s="3">
        <v>0.0940687726427667</v>
      </c>
      <c r="EL105" s="3">
        <v>0.0536755848980273</v>
      </c>
      <c r="EM105" s="3">
        <v>-0.00380868023069708</v>
      </c>
      <c r="EN105" s="3">
        <v>0.0890370073420937</v>
      </c>
      <c r="EO105" s="3">
        <v>-0.0193392844711164</v>
      </c>
      <c r="EP105" s="3">
        <v>0.0586116394066872</v>
      </c>
      <c r="EQ105" s="3">
        <v>-0.00354771372376098</v>
      </c>
      <c r="ER105" s="3">
        <v>0.0136300754482561</v>
      </c>
      <c r="ES105" s="3">
        <v>0.105866801239626</v>
      </c>
      <c r="ET105" s="3">
        <v>-0.0173280448560634</v>
      </c>
      <c r="EU105" s="3">
        <v>-0.00914419303477347</v>
      </c>
      <c r="EV105" s="3">
        <v>0.035782311767725</v>
      </c>
      <c r="EW105" s="3">
        <v>0.0476971060370212</v>
      </c>
      <c r="EX105" s="3">
        <v>0.0757233968191506</v>
      </c>
      <c r="EY105" s="3">
        <v>0.0642594769986923</v>
      </c>
      <c r="EZ105" s="3">
        <v>0.170187467831867</v>
      </c>
      <c r="FA105" s="3">
        <v>0.0375015415833779</v>
      </c>
      <c r="FB105" s="3">
        <v>-0.0789534180448152</v>
      </c>
      <c r="FC105" s="3">
        <v>-0.0529499431846905</v>
      </c>
      <c r="FD105" s="3">
        <v>0.136949794991478</v>
      </c>
      <c r="FE105" s="3">
        <v>-0.0110867542309394</v>
      </c>
      <c r="FF105" s="3">
        <v>0.0681013167560865</v>
      </c>
    </row>
  </sheetData>
  <pageMargins left="0.7" right="0.7" top="0.75" bottom="0.75" header="0.3" footer="0.3"/>
  <headerFooter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23"/>
  <sheetViews>
    <sheetView showGridLines="0" workbookViewId="0">
      <selection activeCell="A1" sqref="A1"/>
    </sheetView>
  </sheetViews>
  <sheetFormatPr defaultColWidth="9" defaultRowHeight="13.8"/>
  <cols>
    <col min="1" max="10" width="18" customWidth="1"/>
  </cols>
  <sheetData>
    <row r="1" ht="32" customHeight="1" spans="1:10">
      <c r="A1" s="1" t="s">
        <v>1324</v>
      </c>
      <c r="B1" s="1" t="s">
        <v>1325</v>
      </c>
      <c r="C1" s="1" t="s">
        <v>1326</v>
      </c>
      <c r="D1" s="1" t="s">
        <v>1327</v>
      </c>
      <c r="E1" s="1" t="s">
        <v>1328</v>
      </c>
      <c r="F1" s="1" t="s">
        <v>1329</v>
      </c>
      <c r="G1" s="1" t="s">
        <v>1330</v>
      </c>
      <c r="H1" s="1" t="s">
        <v>1331</v>
      </c>
      <c r="I1" s="1" t="s">
        <v>1332</v>
      </c>
      <c r="J1" s="1" t="s">
        <v>1333</v>
      </c>
    </row>
    <row r="2" spans="1:10">
      <c r="A2">
        <v>2015</v>
      </c>
      <c r="B2" t="s">
        <v>1334</v>
      </c>
      <c r="C2">
        <v>2013</v>
      </c>
      <c r="D2">
        <v>2014</v>
      </c>
      <c r="E2">
        <v>104</v>
      </c>
      <c r="F2" s="3">
        <v>-0.000715239961558909</v>
      </c>
      <c r="G2" s="3">
        <v>0.554717985612598</v>
      </c>
      <c r="H2" s="3">
        <f t="shared" ref="H2:H65" si="0">G2^2</f>
        <v>0.307712043562099</v>
      </c>
      <c r="I2" s="3">
        <v>0.0514808485833885</v>
      </c>
      <c r="J2" s="3">
        <v>-0.367104931233087</v>
      </c>
    </row>
    <row r="3" spans="1:10">
      <c r="A3">
        <v>2015</v>
      </c>
      <c r="B3" t="s">
        <v>1335</v>
      </c>
      <c r="C3">
        <v>2013</v>
      </c>
      <c r="D3">
        <v>2014</v>
      </c>
      <c r="E3">
        <v>104</v>
      </c>
      <c r="F3" s="3">
        <v>0.000147167517247687</v>
      </c>
      <c r="G3" s="3">
        <v>0.638875446817673</v>
      </c>
      <c r="H3" s="3">
        <f t="shared" si="0"/>
        <v>0.408161836546482</v>
      </c>
      <c r="I3" s="3">
        <v>0.0348131451028681</v>
      </c>
      <c r="J3" s="3">
        <v>-0.19880548869684</v>
      </c>
    </row>
    <row r="4" spans="1:10">
      <c r="A4">
        <v>2015</v>
      </c>
      <c r="B4" t="s">
        <v>1336</v>
      </c>
      <c r="C4">
        <v>2013</v>
      </c>
      <c r="D4">
        <v>2014</v>
      </c>
      <c r="E4">
        <v>104</v>
      </c>
      <c r="F4" s="3">
        <v>0.000677617935504817</v>
      </c>
      <c r="G4" s="3">
        <v>1.1161270014778</v>
      </c>
      <c r="H4" s="3">
        <f t="shared" si="0"/>
        <v>1.24573948342783</v>
      </c>
      <c r="I4" s="3">
        <v>0.0402270250830771</v>
      </c>
      <c r="J4" s="3">
        <v>-0.39968990997199</v>
      </c>
    </row>
    <row r="5" spans="1:10">
      <c r="A5">
        <v>2015</v>
      </c>
      <c r="B5" t="s">
        <v>1337</v>
      </c>
      <c r="C5">
        <v>2013</v>
      </c>
      <c r="D5">
        <v>2014</v>
      </c>
      <c r="E5">
        <v>104</v>
      </c>
      <c r="F5" s="3">
        <v>0.000477661304049754</v>
      </c>
      <c r="G5" s="3">
        <v>0.610898125670409</v>
      </c>
      <c r="H5" s="3">
        <f t="shared" si="0"/>
        <v>0.373196519947619</v>
      </c>
      <c r="I5" s="3">
        <v>0.0631000565103802</v>
      </c>
      <c r="J5" s="3">
        <v>-0.223687650330159</v>
      </c>
    </row>
    <row r="6" spans="1:10">
      <c r="A6">
        <v>2015</v>
      </c>
      <c r="B6" t="s">
        <v>1338</v>
      </c>
      <c r="C6">
        <v>2013</v>
      </c>
      <c r="D6">
        <v>2014</v>
      </c>
      <c r="E6">
        <v>104</v>
      </c>
      <c r="F6" s="3">
        <v>-0.000190544043053147</v>
      </c>
      <c r="G6" s="3">
        <v>1.12398775171421</v>
      </c>
      <c r="H6" s="3">
        <f t="shared" si="0"/>
        <v>1.26334846600357</v>
      </c>
      <c r="I6" s="3">
        <v>0.0430578712240527</v>
      </c>
      <c r="J6" s="3">
        <v>-0.593283921383903</v>
      </c>
    </row>
    <row r="7" spans="1:10">
      <c r="A7">
        <v>2015</v>
      </c>
      <c r="B7" t="s">
        <v>1339</v>
      </c>
      <c r="C7">
        <v>2013</v>
      </c>
      <c r="D7">
        <v>2014</v>
      </c>
      <c r="E7">
        <v>104</v>
      </c>
      <c r="F7" s="3">
        <v>0.000298388399585324</v>
      </c>
      <c r="G7" s="3">
        <v>1.15755737156438</v>
      </c>
      <c r="H7" s="3">
        <f t="shared" si="0"/>
        <v>1.33993906846303</v>
      </c>
      <c r="I7" s="3">
        <v>0.0537694679122914</v>
      </c>
      <c r="J7" s="3">
        <v>-0.355566617562149</v>
      </c>
    </row>
    <row r="8" spans="1:10">
      <c r="A8">
        <v>2015</v>
      </c>
      <c r="B8" t="s">
        <v>1340</v>
      </c>
      <c r="C8">
        <v>2013</v>
      </c>
      <c r="D8">
        <v>2014</v>
      </c>
      <c r="E8">
        <v>104</v>
      </c>
      <c r="F8" s="3">
        <v>0.000280951382050916</v>
      </c>
      <c r="G8" s="3">
        <v>1.19821441259198</v>
      </c>
      <c r="H8" s="3">
        <f t="shared" si="0"/>
        <v>1.43571777854315</v>
      </c>
      <c r="I8" s="3">
        <v>0.0455714558049022</v>
      </c>
      <c r="J8" s="3">
        <v>-0.319648023166717</v>
      </c>
    </row>
    <row r="9" spans="1:10">
      <c r="A9">
        <v>2015</v>
      </c>
      <c r="B9" t="s">
        <v>1341</v>
      </c>
      <c r="C9">
        <v>2013</v>
      </c>
      <c r="D9">
        <v>2014</v>
      </c>
      <c r="E9">
        <v>104</v>
      </c>
      <c r="F9" s="3">
        <v>-0.000254105908065716</v>
      </c>
      <c r="G9" s="3">
        <v>1.02073627119935</v>
      </c>
      <c r="H9" s="3">
        <f t="shared" si="0"/>
        <v>1.04190253534195</v>
      </c>
      <c r="I9" s="3">
        <v>0.0669607561049607</v>
      </c>
      <c r="J9" s="3">
        <v>-0.641467672532625</v>
      </c>
    </row>
    <row r="10" spans="1:10">
      <c r="A10">
        <v>2015</v>
      </c>
      <c r="B10" t="s">
        <v>1342</v>
      </c>
      <c r="C10">
        <v>2013</v>
      </c>
      <c r="D10">
        <v>2014</v>
      </c>
      <c r="E10">
        <v>104</v>
      </c>
      <c r="F10" s="3">
        <v>-0.000506976173718206</v>
      </c>
      <c r="G10" s="3">
        <v>0.804662653909042</v>
      </c>
      <c r="H10" s="3">
        <f t="shared" si="0"/>
        <v>0.647481986595942</v>
      </c>
      <c r="I10" s="3">
        <v>0.0425044871845233</v>
      </c>
      <c r="J10" s="3">
        <v>-0.482354560053251</v>
      </c>
    </row>
    <row r="11" spans="1:10">
      <c r="A11">
        <v>2015</v>
      </c>
      <c r="B11" t="s">
        <v>1343</v>
      </c>
      <c r="C11">
        <v>2013</v>
      </c>
      <c r="D11">
        <v>2014</v>
      </c>
      <c r="E11">
        <v>104</v>
      </c>
      <c r="F11" s="3">
        <v>7.5872288054247e-5</v>
      </c>
      <c r="G11" s="3">
        <v>0.252938482901873</v>
      </c>
      <c r="H11" s="3">
        <f t="shared" si="0"/>
        <v>0.0639778761327012</v>
      </c>
      <c r="I11" s="3">
        <v>0.0495872481776548</v>
      </c>
      <c r="J11" s="3">
        <v>-0.095948832546378</v>
      </c>
    </row>
    <row r="12" spans="1:10">
      <c r="A12">
        <v>2015</v>
      </c>
      <c r="B12" t="s">
        <v>1344</v>
      </c>
      <c r="C12">
        <v>2013</v>
      </c>
      <c r="D12">
        <v>2014</v>
      </c>
      <c r="E12">
        <v>104</v>
      </c>
      <c r="F12" s="3">
        <v>-0.000247981790542523</v>
      </c>
      <c r="G12" s="3">
        <v>0.564080839165116</v>
      </c>
      <c r="H12" s="3">
        <f t="shared" si="0"/>
        <v>0.318187193113221</v>
      </c>
      <c r="I12" s="3">
        <v>0.0995728487967197</v>
      </c>
      <c r="J12" s="3">
        <v>-0.243591300682117</v>
      </c>
    </row>
    <row r="13" spans="1:10">
      <c r="A13">
        <v>2015</v>
      </c>
      <c r="B13" t="s">
        <v>1345</v>
      </c>
      <c r="C13">
        <v>2013</v>
      </c>
      <c r="D13">
        <v>2014</v>
      </c>
      <c r="E13">
        <v>104</v>
      </c>
      <c r="F13" s="3">
        <v>0.000322066855730868</v>
      </c>
      <c r="G13" s="3">
        <v>0.960396909507239</v>
      </c>
      <c r="H13" s="3">
        <f t="shared" si="0"/>
        <v>0.922362223791055</v>
      </c>
      <c r="I13" s="3">
        <v>0.0480762149179324</v>
      </c>
      <c r="J13" s="3">
        <v>-0.561117669079704</v>
      </c>
    </row>
    <row r="14" spans="1:10">
      <c r="A14">
        <v>2015</v>
      </c>
      <c r="B14" t="s">
        <v>1346</v>
      </c>
      <c r="C14">
        <v>2013</v>
      </c>
      <c r="D14">
        <v>2014</v>
      </c>
      <c r="E14">
        <v>104</v>
      </c>
      <c r="F14" s="3">
        <v>-0.000173091072785612</v>
      </c>
      <c r="G14" s="3">
        <v>1.1367511919974</v>
      </c>
      <c r="H14" s="3">
        <f t="shared" si="0"/>
        <v>1.29220327250751</v>
      </c>
      <c r="I14" s="3">
        <v>0.0602623641915953</v>
      </c>
      <c r="J14" s="3">
        <v>-0.418418354601963</v>
      </c>
    </row>
    <row r="15" spans="1:10">
      <c r="A15">
        <v>2015</v>
      </c>
      <c r="B15" t="s">
        <v>1347</v>
      </c>
      <c r="C15">
        <v>2013</v>
      </c>
      <c r="D15">
        <v>2014</v>
      </c>
      <c r="E15">
        <v>104</v>
      </c>
      <c r="F15" s="3">
        <v>0.000151025982789023</v>
      </c>
      <c r="G15" s="3">
        <v>0.878166370771353</v>
      </c>
      <c r="H15" s="3">
        <f t="shared" si="0"/>
        <v>0.771176174753729</v>
      </c>
      <c r="I15" s="3">
        <v>0.0406098538433669</v>
      </c>
      <c r="J15" s="3">
        <v>-0.363069607225009</v>
      </c>
    </row>
    <row r="16" spans="1:10">
      <c r="A16">
        <v>2015</v>
      </c>
      <c r="B16" t="s">
        <v>1348</v>
      </c>
      <c r="C16">
        <v>2013</v>
      </c>
      <c r="D16">
        <v>2014</v>
      </c>
      <c r="E16">
        <v>104</v>
      </c>
      <c r="F16" s="3">
        <v>-0.00016359115303829</v>
      </c>
      <c r="G16" s="3">
        <v>0.957129514045034</v>
      </c>
      <c r="H16" s="3">
        <f t="shared" si="0"/>
        <v>0.916096906656082</v>
      </c>
      <c r="I16" s="3">
        <v>0.0405463148421996</v>
      </c>
      <c r="J16" s="3">
        <v>-0.235610536389638</v>
      </c>
    </row>
    <row r="17" spans="1:10">
      <c r="A17">
        <v>2015</v>
      </c>
      <c r="B17" t="s">
        <v>1349</v>
      </c>
      <c r="C17">
        <v>2013</v>
      </c>
      <c r="D17">
        <v>2014</v>
      </c>
      <c r="E17">
        <v>104</v>
      </c>
      <c r="F17" s="3">
        <v>0.000357509114423925</v>
      </c>
      <c r="G17" s="3">
        <v>1.28971706136114</v>
      </c>
      <c r="H17" s="3">
        <f t="shared" si="0"/>
        <v>1.66337009836603</v>
      </c>
      <c r="I17" s="3">
        <v>0.0707283914642238</v>
      </c>
      <c r="J17" s="3">
        <v>-0.469799065650137</v>
      </c>
    </row>
    <row r="18" spans="1:10">
      <c r="A18">
        <v>2015</v>
      </c>
      <c r="B18" t="s">
        <v>1350</v>
      </c>
      <c r="C18">
        <v>2013</v>
      </c>
      <c r="D18">
        <v>2014</v>
      </c>
      <c r="E18">
        <v>104</v>
      </c>
      <c r="F18" s="3">
        <v>0.000359152196465881</v>
      </c>
      <c r="G18" s="3">
        <v>1.45873716600453</v>
      </c>
      <c r="H18" s="3">
        <f t="shared" si="0"/>
        <v>2.12791411948293</v>
      </c>
      <c r="I18" s="3">
        <v>0.0586090493657214</v>
      </c>
      <c r="J18" s="3">
        <v>-0.38259666843348</v>
      </c>
    </row>
    <row r="19" spans="1:10">
      <c r="A19">
        <v>2015</v>
      </c>
      <c r="B19" t="s">
        <v>1351</v>
      </c>
      <c r="C19">
        <v>2013</v>
      </c>
      <c r="D19">
        <v>2014</v>
      </c>
      <c r="E19">
        <v>104</v>
      </c>
      <c r="F19" s="3">
        <v>0.000107404896633971</v>
      </c>
      <c r="G19" s="3">
        <v>1.30135505367896</v>
      </c>
      <c r="H19" s="3">
        <f t="shared" si="0"/>
        <v>1.69352497573577</v>
      </c>
      <c r="I19" s="3">
        <v>0.0478301443262805</v>
      </c>
      <c r="J19" s="3">
        <v>-0.546332246928019</v>
      </c>
    </row>
    <row r="20" spans="1:10">
      <c r="A20">
        <v>2015</v>
      </c>
      <c r="B20" t="s">
        <v>1352</v>
      </c>
      <c r="C20">
        <v>2013</v>
      </c>
      <c r="D20">
        <v>2014</v>
      </c>
      <c r="E20">
        <v>104</v>
      </c>
      <c r="F20" s="3">
        <v>0.000142547943503205</v>
      </c>
      <c r="G20" s="3">
        <v>0.987631414939978</v>
      </c>
      <c r="H20" s="3">
        <f t="shared" si="0"/>
        <v>0.975415811776344</v>
      </c>
      <c r="I20" s="3">
        <v>0.0198853260847628</v>
      </c>
      <c r="J20" s="3">
        <v>-0.337534802523529</v>
      </c>
    </row>
    <row r="21" spans="1:10">
      <c r="A21">
        <v>2015</v>
      </c>
      <c r="B21" t="s">
        <v>1353</v>
      </c>
      <c r="C21">
        <v>2013</v>
      </c>
      <c r="D21">
        <v>2014</v>
      </c>
      <c r="E21">
        <v>104</v>
      </c>
      <c r="F21" s="3">
        <v>2.5416428107158e-5</v>
      </c>
      <c r="G21" s="3">
        <v>0.819528765353337</v>
      </c>
      <c r="H21" s="3">
        <f t="shared" si="0"/>
        <v>0.671627397241565</v>
      </c>
      <c r="I21" s="3">
        <v>0.0343009062178148</v>
      </c>
      <c r="J21" s="3">
        <v>-0.304404049049168</v>
      </c>
    </row>
    <row r="22" spans="1:10">
      <c r="A22">
        <v>2015</v>
      </c>
      <c r="B22" t="s">
        <v>1354</v>
      </c>
      <c r="C22">
        <v>2013</v>
      </c>
      <c r="D22">
        <v>2014</v>
      </c>
      <c r="E22">
        <v>104</v>
      </c>
      <c r="F22" s="3">
        <v>6.40874833044085e-7</v>
      </c>
      <c r="G22" s="3">
        <v>0.952951512171687</v>
      </c>
      <c r="H22" s="3">
        <f t="shared" si="0"/>
        <v>0.908116584550305</v>
      </c>
      <c r="I22" s="3">
        <v>0.0766270752461952</v>
      </c>
      <c r="J22" s="3">
        <v>-0.447289528075257</v>
      </c>
    </row>
    <row r="23" spans="1:10">
      <c r="A23">
        <v>2015</v>
      </c>
      <c r="B23" t="s">
        <v>1355</v>
      </c>
      <c r="C23">
        <v>2013</v>
      </c>
      <c r="D23">
        <v>2014</v>
      </c>
      <c r="E23">
        <v>104</v>
      </c>
      <c r="F23" s="3">
        <v>3.25457298084847e-6</v>
      </c>
      <c r="G23" s="3">
        <v>1.17728883262839</v>
      </c>
      <c r="H23" s="3">
        <f t="shared" si="0"/>
        <v>1.38600899543151</v>
      </c>
      <c r="I23" s="3">
        <v>0.0339893587371329</v>
      </c>
      <c r="J23" s="3">
        <v>-0.363224270431185</v>
      </c>
    </row>
    <row r="24" spans="1:10">
      <c r="A24">
        <v>2015</v>
      </c>
      <c r="B24" t="s">
        <v>1356</v>
      </c>
      <c r="C24">
        <v>2013</v>
      </c>
      <c r="D24">
        <v>2014</v>
      </c>
      <c r="E24">
        <v>104</v>
      </c>
      <c r="F24" s="3">
        <v>9.13330848536166e-6</v>
      </c>
      <c r="G24" s="3">
        <v>0.804354452223359</v>
      </c>
      <c r="H24" s="3">
        <f t="shared" si="0"/>
        <v>0.64698608481154</v>
      </c>
      <c r="I24" s="3">
        <v>0.0390832899272367</v>
      </c>
      <c r="J24" s="3">
        <v>-0.200547211048145</v>
      </c>
    </row>
    <row r="25" spans="1:10">
      <c r="A25">
        <v>2015</v>
      </c>
      <c r="B25" t="s">
        <v>1357</v>
      </c>
      <c r="C25">
        <v>2013</v>
      </c>
      <c r="D25">
        <v>2014</v>
      </c>
      <c r="E25">
        <v>104</v>
      </c>
      <c r="F25" s="3">
        <v>0.000212296115466028</v>
      </c>
      <c r="G25" s="3">
        <v>1.28400180239364</v>
      </c>
      <c r="H25" s="3">
        <f t="shared" si="0"/>
        <v>1.64866062855013</v>
      </c>
      <c r="I25" s="3">
        <v>0.0476487374110984</v>
      </c>
      <c r="J25" s="3">
        <v>-0.446493020026289</v>
      </c>
    </row>
    <row r="26" spans="1:10">
      <c r="A26">
        <v>2015</v>
      </c>
      <c r="B26" t="s">
        <v>1358</v>
      </c>
      <c r="C26">
        <v>2013</v>
      </c>
      <c r="D26">
        <v>2014</v>
      </c>
      <c r="E26">
        <v>104</v>
      </c>
      <c r="F26" s="3">
        <v>-0.000190626501908839</v>
      </c>
      <c r="G26" s="3">
        <v>1.13413040972974</v>
      </c>
      <c r="H26" s="3">
        <f t="shared" si="0"/>
        <v>1.28625178627376</v>
      </c>
      <c r="I26" s="3">
        <v>0.0461024373304994</v>
      </c>
      <c r="J26" s="3">
        <v>-0.298781532046984</v>
      </c>
    </row>
    <row r="27" spans="1:10">
      <c r="A27">
        <v>2015</v>
      </c>
      <c r="B27" t="s">
        <v>1359</v>
      </c>
      <c r="C27">
        <v>2013</v>
      </c>
      <c r="D27">
        <v>2014</v>
      </c>
      <c r="E27">
        <v>104</v>
      </c>
      <c r="F27" s="3">
        <v>-0.000248333730076836</v>
      </c>
      <c r="G27" s="3">
        <v>-0.0228409238601728</v>
      </c>
      <c r="H27" s="3">
        <f t="shared" si="0"/>
        <v>0.00052170780278621</v>
      </c>
      <c r="I27" s="3">
        <v>0.0407884122154906</v>
      </c>
      <c r="J27" s="3">
        <v>0.0161887242969153</v>
      </c>
    </row>
    <row r="28" spans="1:10">
      <c r="A28">
        <v>2015</v>
      </c>
      <c r="B28" t="s">
        <v>1360</v>
      </c>
      <c r="C28">
        <v>2013</v>
      </c>
      <c r="D28">
        <v>2014</v>
      </c>
      <c r="E28">
        <v>104</v>
      </c>
      <c r="F28" s="3">
        <v>0.000274509213355421</v>
      </c>
      <c r="G28" s="3">
        <v>0.315749799658851</v>
      </c>
      <c r="H28" s="3">
        <f t="shared" si="0"/>
        <v>0.0996979359846046</v>
      </c>
      <c r="I28" s="3">
        <v>0.0971994078981216</v>
      </c>
      <c r="J28" s="3">
        <v>-0.24590217328447</v>
      </c>
    </row>
    <row r="29" spans="1:10">
      <c r="A29">
        <v>2015</v>
      </c>
      <c r="B29" t="s">
        <v>1361</v>
      </c>
      <c r="C29">
        <v>2013</v>
      </c>
      <c r="D29">
        <v>2014</v>
      </c>
      <c r="E29">
        <v>104</v>
      </c>
      <c r="F29" s="3">
        <v>4.54130051413814e-5</v>
      </c>
      <c r="G29" s="3">
        <v>0.398356702782585</v>
      </c>
      <c r="H29" s="3">
        <f t="shared" si="0"/>
        <v>0.158688062651813</v>
      </c>
      <c r="I29" s="3">
        <v>0.0691442056819399</v>
      </c>
      <c r="J29" s="3">
        <v>-0.325251434186867</v>
      </c>
    </row>
    <row r="30" spans="1:10">
      <c r="A30">
        <v>2015</v>
      </c>
      <c r="B30" t="s">
        <v>1362</v>
      </c>
      <c r="C30">
        <v>2013</v>
      </c>
      <c r="D30">
        <v>2014</v>
      </c>
      <c r="E30">
        <v>104</v>
      </c>
      <c r="F30" s="3">
        <v>0.000605331064601457</v>
      </c>
      <c r="G30" s="3">
        <v>0.906490584317653</v>
      </c>
      <c r="H30" s="3">
        <f t="shared" si="0"/>
        <v>0.821725179456561</v>
      </c>
      <c r="I30" s="3">
        <v>0.0576708342772904</v>
      </c>
      <c r="J30" s="3">
        <v>-0.469427550946981</v>
      </c>
    </row>
    <row r="31" spans="1:10">
      <c r="A31">
        <v>2015</v>
      </c>
      <c r="B31" t="s">
        <v>1363</v>
      </c>
      <c r="C31">
        <v>2013</v>
      </c>
      <c r="D31">
        <v>2014</v>
      </c>
      <c r="E31">
        <v>104</v>
      </c>
      <c r="F31" s="3">
        <v>6.29601443661963e-5</v>
      </c>
      <c r="G31" s="3">
        <v>0.809043075942696</v>
      </c>
      <c r="H31" s="3">
        <f t="shared" si="0"/>
        <v>0.654550698730819</v>
      </c>
      <c r="I31" s="3">
        <v>0.0320491677555194</v>
      </c>
      <c r="J31" s="3">
        <v>-0.418025461435537</v>
      </c>
    </row>
    <row r="32" spans="1:10">
      <c r="A32">
        <v>2015</v>
      </c>
      <c r="B32" t="s">
        <v>1364</v>
      </c>
      <c r="C32">
        <v>2013</v>
      </c>
      <c r="D32">
        <v>2014</v>
      </c>
      <c r="E32">
        <v>104</v>
      </c>
      <c r="F32" s="3">
        <v>0.000684477536793371</v>
      </c>
      <c r="G32" s="3">
        <v>1.28424241173332</v>
      </c>
      <c r="H32" s="3">
        <f t="shared" si="0"/>
        <v>1.6492785720946</v>
      </c>
      <c r="I32" s="3">
        <v>0.047736681918078</v>
      </c>
      <c r="J32" s="3">
        <v>-0.627497944865203</v>
      </c>
    </row>
    <row r="33" spans="1:10">
      <c r="A33">
        <v>2015</v>
      </c>
      <c r="B33" t="s">
        <v>1365</v>
      </c>
      <c r="C33">
        <v>2013</v>
      </c>
      <c r="D33">
        <v>2014</v>
      </c>
      <c r="E33">
        <v>104</v>
      </c>
      <c r="F33" s="3">
        <v>-2.77160164804189e-6</v>
      </c>
      <c r="G33" s="3">
        <v>1.18759458521256</v>
      </c>
      <c r="H33" s="3">
        <f t="shared" si="0"/>
        <v>1.4103808988262</v>
      </c>
      <c r="I33" s="3">
        <v>0.0311459100996982</v>
      </c>
      <c r="J33" s="3">
        <v>-0.480735595634047</v>
      </c>
    </row>
    <row r="34" spans="1:10">
      <c r="A34">
        <v>2015</v>
      </c>
      <c r="B34" t="s">
        <v>1366</v>
      </c>
      <c r="C34">
        <v>2013</v>
      </c>
      <c r="D34">
        <v>2014</v>
      </c>
      <c r="E34">
        <v>104</v>
      </c>
      <c r="F34" s="3">
        <v>0.000317773395713093</v>
      </c>
      <c r="G34" s="3">
        <v>1.46920473238034</v>
      </c>
      <c r="H34" s="3">
        <f t="shared" si="0"/>
        <v>2.1585625456488</v>
      </c>
      <c r="I34" s="3">
        <v>0.0821965547971296</v>
      </c>
      <c r="J34" s="3">
        <v>-0.699450197357389</v>
      </c>
    </row>
    <row r="35" spans="1:10">
      <c r="A35">
        <v>2015</v>
      </c>
      <c r="B35" t="s">
        <v>1367</v>
      </c>
      <c r="C35">
        <v>2013</v>
      </c>
      <c r="D35">
        <v>2014</v>
      </c>
      <c r="E35">
        <v>104</v>
      </c>
      <c r="F35" s="3">
        <v>-0.000485693368235339</v>
      </c>
      <c r="G35" s="3">
        <v>0.544076807160059</v>
      </c>
      <c r="H35" s="3">
        <f t="shared" si="0"/>
        <v>0.296019572089484</v>
      </c>
      <c r="I35" s="3">
        <v>0.0788372992026302</v>
      </c>
      <c r="J35" s="3">
        <v>-0.34809010062103</v>
      </c>
    </row>
    <row r="36" spans="1:10">
      <c r="A36">
        <v>2015</v>
      </c>
      <c r="B36" t="s">
        <v>1368</v>
      </c>
      <c r="C36">
        <v>2013</v>
      </c>
      <c r="D36">
        <v>2014</v>
      </c>
      <c r="E36">
        <v>104</v>
      </c>
      <c r="F36" s="3">
        <v>2.15001464393154e-5</v>
      </c>
      <c r="G36" s="3">
        <v>1.36200718223008</v>
      </c>
      <c r="H36" s="3">
        <f t="shared" si="0"/>
        <v>1.85506356444631</v>
      </c>
      <c r="I36" s="3">
        <v>0.056066337659469</v>
      </c>
      <c r="J36" s="3">
        <v>-0.553075356775482</v>
      </c>
    </row>
    <row r="37" spans="1:10">
      <c r="A37">
        <v>2015</v>
      </c>
      <c r="B37" t="s">
        <v>1369</v>
      </c>
      <c r="C37">
        <v>2013</v>
      </c>
      <c r="D37">
        <v>2014</v>
      </c>
      <c r="E37">
        <v>104</v>
      </c>
      <c r="F37" s="3">
        <v>0.000209458752035789</v>
      </c>
      <c r="G37" s="3">
        <v>1.895035613862</v>
      </c>
      <c r="H37" s="3">
        <f t="shared" si="0"/>
        <v>3.59115997780531</v>
      </c>
      <c r="I37" s="3">
        <v>0.0555729204803275</v>
      </c>
      <c r="J37" s="3">
        <v>-0.639518607472843</v>
      </c>
    </row>
    <row r="38" spans="1:10">
      <c r="A38">
        <v>2015</v>
      </c>
      <c r="B38" t="s">
        <v>1370</v>
      </c>
      <c r="C38">
        <v>2013</v>
      </c>
      <c r="D38">
        <v>2014</v>
      </c>
      <c r="E38">
        <v>104</v>
      </c>
      <c r="F38" s="3">
        <v>0.000959882342564429</v>
      </c>
      <c r="G38" s="3">
        <v>0.703584165904364</v>
      </c>
      <c r="H38" s="3">
        <f t="shared" si="0"/>
        <v>0.49503067851134</v>
      </c>
      <c r="I38" s="3">
        <v>0.102283872501175</v>
      </c>
      <c r="J38" s="3">
        <v>-0.307905998914205</v>
      </c>
    </row>
    <row r="39" spans="1:10">
      <c r="A39">
        <v>2015</v>
      </c>
      <c r="B39" t="s">
        <v>1371</v>
      </c>
      <c r="C39">
        <v>2013</v>
      </c>
      <c r="D39">
        <v>2014</v>
      </c>
      <c r="E39">
        <v>104</v>
      </c>
      <c r="F39" s="3">
        <v>0.00032452611955091</v>
      </c>
      <c r="G39" s="3">
        <v>1.36845095864338</v>
      </c>
      <c r="H39" s="3">
        <f t="shared" si="0"/>
        <v>1.872658026212</v>
      </c>
      <c r="I39" s="3">
        <v>0.0283211702854062</v>
      </c>
      <c r="J39" s="3">
        <v>-0.674815467774959</v>
      </c>
    </row>
    <row r="40" spans="1:10">
      <c r="A40">
        <v>2015</v>
      </c>
      <c r="B40" t="s">
        <v>1372</v>
      </c>
      <c r="C40">
        <v>2013</v>
      </c>
      <c r="D40">
        <v>2014</v>
      </c>
      <c r="E40">
        <v>104</v>
      </c>
      <c r="F40" s="3">
        <v>0.000409216754434188</v>
      </c>
      <c r="G40" s="3">
        <v>1.3758200053062</v>
      </c>
      <c r="H40" s="3">
        <f t="shared" si="0"/>
        <v>1.89288068700074</v>
      </c>
      <c r="I40" s="3">
        <v>0.033001903921858</v>
      </c>
      <c r="J40" s="3">
        <v>-0.559422729209805</v>
      </c>
    </row>
    <row r="41" spans="1:10">
      <c r="A41">
        <v>2015</v>
      </c>
      <c r="B41" t="s">
        <v>1373</v>
      </c>
      <c r="C41">
        <v>2013</v>
      </c>
      <c r="D41">
        <v>2014</v>
      </c>
      <c r="E41">
        <v>104</v>
      </c>
      <c r="F41" s="3">
        <v>0.000395996667944492</v>
      </c>
      <c r="G41" s="3">
        <v>0.959842491279306</v>
      </c>
      <c r="H41" s="3">
        <f t="shared" si="0"/>
        <v>0.921297608065265</v>
      </c>
      <c r="I41" s="3">
        <v>0.0665010339230813</v>
      </c>
      <c r="J41" s="3">
        <v>-0.240324948914697</v>
      </c>
    </row>
    <row r="42" spans="1:10">
      <c r="A42">
        <v>2015</v>
      </c>
      <c r="B42" t="s">
        <v>1374</v>
      </c>
      <c r="C42">
        <v>2013</v>
      </c>
      <c r="D42">
        <v>2014</v>
      </c>
      <c r="E42">
        <v>104</v>
      </c>
      <c r="F42" s="3">
        <v>-3.69113514110749e-5</v>
      </c>
      <c r="G42" s="3">
        <v>0.696412451869922</v>
      </c>
      <c r="H42" s="3">
        <f t="shared" si="0"/>
        <v>0.484990303119477</v>
      </c>
      <c r="I42" s="3">
        <v>0.08762211499004</v>
      </c>
      <c r="J42" s="3">
        <v>-0.507890917130947</v>
      </c>
    </row>
    <row r="43" spans="1:10">
      <c r="A43">
        <v>2015</v>
      </c>
      <c r="B43" t="s">
        <v>1375</v>
      </c>
      <c r="C43">
        <v>2013</v>
      </c>
      <c r="D43">
        <v>2014</v>
      </c>
      <c r="E43">
        <v>104</v>
      </c>
      <c r="F43" s="3">
        <v>-0.000452734363089385</v>
      </c>
      <c r="G43" s="3">
        <v>1.17668415071996</v>
      </c>
      <c r="H43" s="3">
        <f t="shared" si="0"/>
        <v>1.38458559055556</v>
      </c>
      <c r="I43" s="3">
        <v>0.0689904489866706</v>
      </c>
      <c r="J43" s="3">
        <v>-0.535236362148936</v>
      </c>
    </row>
    <row r="44" spans="1:10">
      <c r="A44">
        <v>2015</v>
      </c>
      <c r="B44" t="s">
        <v>1376</v>
      </c>
      <c r="C44">
        <v>2013</v>
      </c>
      <c r="D44">
        <v>2014</v>
      </c>
      <c r="E44">
        <v>104</v>
      </c>
      <c r="F44" s="3">
        <v>0.000575702531976813</v>
      </c>
      <c r="G44" s="3">
        <v>1.00884840165571</v>
      </c>
      <c r="H44" s="3">
        <f t="shared" si="0"/>
        <v>1.01777509752328</v>
      </c>
      <c r="I44" s="3">
        <v>0.0475728450638906</v>
      </c>
      <c r="J44" s="3">
        <v>-0.181186290547439</v>
      </c>
    </row>
    <row r="45" spans="1:10">
      <c r="A45">
        <v>2015</v>
      </c>
      <c r="B45" t="s">
        <v>1377</v>
      </c>
      <c r="C45">
        <v>2013</v>
      </c>
      <c r="D45">
        <v>2014</v>
      </c>
      <c r="E45">
        <v>104</v>
      </c>
      <c r="F45" s="3">
        <v>6.2073302481246e-5</v>
      </c>
      <c r="G45" s="3">
        <v>0.432257069429733</v>
      </c>
      <c r="H45" s="3">
        <f t="shared" si="0"/>
        <v>0.186846174071981</v>
      </c>
      <c r="I45" s="3">
        <v>0.038078929110831</v>
      </c>
      <c r="J45" s="3">
        <v>-0.176515580545701</v>
      </c>
    </row>
    <row r="46" spans="1:10">
      <c r="A46">
        <v>2015</v>
      </c>
      <c r="B46" t="s">
        <v>1378</v>
      </c>
      <c r="C46">
        <v>2013</v>
      </c>
      <c r="D46">
        <v>2014</v>
      </c>
      <c r="E46">
        <v>104</v>
      </c>
      <c r="F46" s="3">
        <v>-0.000122508148829998</v>
      </c>
      <c r="G46" s="3">
        <v>0.996832184915941</v>
      </c>
      <c r="H46" s="3">
        <f t="shared" si="0"/>
        <v>0.99367440488429</v>
      </c>
      <c r="I46" s="3">
        <v>0.0533381660992279</v>
      </c>
      <c r="J46" s="3">
        <v>-0.425121633800601</v>
      </c>
    </row>
    <row r="47" spans="1:10">
      <c r="A47">
        <v>2015</v>
      </c>
      <c r="B47" t="s">
        <v>1379</v>
      </c>
      <c r="C47">
        <v>2013</v>
      </c>
      <c r="D47">
        <v>2014</v>
      </c>
      <c r="E47">
        <v>104</v>
      </c>
      <c r="F47" s="3">
        <v>-0.000365779376609704</v>
      </c>
      <c r="G47" s="3">
        <v>0.883930411943129</v>
      </c>
      <c r="H47" s="3">
        <f t="shared" si="0"/>
        <v>0.781332973157951</v>
      </c>
      <c r="I47" s="3">
        <v>0.0351773590003979</v>
      </c>
      <c r="J47" s="3">
        <v>-0.346186460451046</v>
      </c>
    </row>
    <row r="48" spans="1:10">
      <c r="A48">
        <v>2015</v>
      </c>
      <c r="B48" t="s">
        <v>1380</v>
      </c>
      <c r="C48">
        <v>2013</v>
      </c>
      <c r="D48">
        <v>2014</v>
      </c>
      <c r="E48">
        <v>104</v>
      </c>
      <c r="F48" s="3">
        <v>0.000315232323622157</v>
      </c>
      <c r="G48" s="3">
        <v>1.08385297906136</v>
      </c>
      <c r="H48" s="3">
        <f t="shared" si="0"/>
        <v>1.17473728022019</v>
      </c>
      <c r="I48" s="3">
        <v>0.0506429651117257</v>
      </c>
      <c r="J48" s="3">
        <v>-0.542973758990407</v>
      </c>
    </row>
    <row r="49" spans="1:10">
      <c r="A49">
        <v>2015</v>
      </c>
      <c r="B49" t="s">
        <v>1381</v>
      </c>
      <c r="C49">
        <v>2013</v>
      </c>
      <c r="D49">
        <v>2014</v>
      </c>
      <c r="E49">
        <v>104</v>
      </c>
      <c r="F49" s="3">
        <v>0.000191983806309164</v>
      </c>
      <c r="G49" s="3">
        <v>0.838037538182375</v>
      </c>
      <c r="H49" s="3">
        <f t="shared" si="0"/>
        <v>0.702306915402775</v>
      </c>
      <c r="I49" s="3">
        <v>0.0420999727049612</v>
      </c>
      <c r="J49" s="3">
        <v>-0.279361495918739</v>
      </c>
    </row>
    <row r="50" spans="1:10">
      <c r="A50">
        <v>2015</v>
      </c>
      <c r="B50" t="s">
        <v>1382</v>
      </c>
      <c r="C50">
        <v>2013</v>
      </c>
      <c r="D50">
        <v>2014</v>
      </c>
      <c r="E50">
        <v>104</v>
      </c>
      <c r="F50" s="3">
        <v>0.00112572216704628</v>
      </c>
      <c r="G50" s="3">
        <v>1.27755758173253</v>
      </c>
      <c r="H50" s="3">
        <f t="shared" si="0"/>
        <v>1.63215337464227</v>
      </c>
      <c r="I50" s="3">
        <v>0.08157494794136</v>
      </c>
      <c r="J50" s="3">
        <v>-0.723200783213781</v>
      </c>
    </row>
    <row r="51" spans="1:10">
      <c r="A51">
        <v>2015</v>
      </c>
      <c r="B51" t="s">
        <v>1383</v>
      </c>
      <c r="C51">
        <v>2013</v>
      </c>
      <c r="D51">
        <v>2014</v>
      </c>
      <c r="E51">
        <v>104</v>
      </c>
      <c r="F51" s="3">
        <v>0.000187769462461674</v>
      </c>
      <c r="G51" s="3">
        <v>0.999267319701405</v>
      </c>
      <c r="H51" s="3">
        <f t="shared" si="0"/>
        <v>0.99853517622323</v>
      </c>
      <c r="I51" s="3">
        <v>0.0517038454052089</v>
      </c>
      <c r="J51" s="3">
        <v>-0.375086488622586</v>
      </c>
    </row>
    <row r="52" spans="1:10">
      <c r="A52">
        <v>2015</v>
      </c>
      <c r="B52" t="s">
        <v>1384</v>
      </c>
      <c r="C52">
        <v>2013</v>
      </c>
      <c r="D52">
        <v>2014</v>
      </c>
      <c r="E52">
        <v>104</v>
      </c>
      <c r="F52" s="3">
        <v>0.000494539198812724</v>
      </c>
      <c r="G52" s="3">
        <v>0.866433166642088</v>
      </c>
      <c r="H52" s="3">
        <f t="shared" si="0"/>
        <v>0.750706432257437</v>
      </c>
      <c r="I52" s="3">
        <v>0.0437186526964134</v>
      </c>
      <c r="J52" s="3">
        <v>-0.490990163278057</v>
      </c>
    </row>
    <row r="53" spans="1:10">
      <c r="A53">
        <v>2015</v>
      </c>
      <c r="B53" t="s">
        <v>1385</v>
      </c>
      <c r="C53">
        <v>2013</v>
      </c>
      <c r="D53">
        <v>2014</v>
      </c>
      <c r="E53">
        <v>104</v>
      </c>
      <c r="F53" s="3">
        <v>0.000623265466674847</v>
      </c>
      <c r="G53" s="3">
        <v>0.861113074587407</v>
      </c>
      <c r="H53" s="3">
        <f t="shared" si="0"/>
        <v>0.741515727225377</v>
      </c>
      <c r="I53" s="3">
        <v>0.0367910283339351</v>
      </c>
      <c r="J53" s="3">
        <v>-0.379013422729213</v>
      </c>
    </row>
    <row r="54" spans="1:10">
      <c r="A54">
        <v>2015</v>
      </c>
      <c r="B54" t="s">
        <v>1386</v>
      </c>
      <c r="C54">
        <v>2013</v>
      </c>
      <c r="D54">
        <v>2014</v>
      </c>
      <c r="E54">
        <v>104</v>
      </c>
      <c r="F54" s="3">
        <v>0.000113931379005469</v>
      </c>
      <c r="G54" s="3">
        <v>1.20116418063317</v>
      </c>
      <c r="H54" s="3">
        <f t="shared" si="0"/>
        <v>1.44279538883614</v>
      </c>
      <c r="I54" s="3">
        <v>0.0850125883731708</v>
      </c>
      <c r="J54" s="3">
        <v>-0.471797195836377</v>
      </c>
    </row>
    <row r="55" spans="1:10">
      <c r="A55">
        <v>2015</v>
      </c>
      <c r="B55" t="s">
        <v>1387</v>
      </c>
      <c r="C55">
        <v>2013</v>
      </c>
      <c r="D55">
        <v>2014</v>
      </c>
      <c r="E55">
        <v>104</v>
      </c>
      <c r="F55" s="3">
        <v>2.02655837549383e-5</v>
      </c>
      <c r="G55" s="3">
        <v>1.63616806078606</v>
      </c>
      <c r="H55" s="3">
        <f t="shared" si="0"/>
        <v>2.6770459231364</v>
      </c>
      <c r="I55" s="3">
        <v>0.0674700500411626</v>
      </c>
      <c r="J55" s="3">
        <v>-0.565271765462254</v>
      </c>
    </row>
    <row r="56" spans="1:10">
      <c r="A56">
        <v>2015</v>
      </c>
      <c r="B56" t="s">
        <v>1388</v>
      </c>
      <c r="C56">
        <v>2013</v>
      </c>
      <c r="D56">
        <v>2014</v>
      </c>
      <c r="E56">
        <v>104</v>
      </c>
      <c r="F56" s="3">
        <v>0.000107776469922775</v>
      </c>
      <c r="G56" s="3">
        <v>1.27031993934302</v>
      </c>
      <c r="H56" s="3">
        <f t="shared" si="0"/>
        <v>1.61371274829245</v>
      </c>
      <c r="I56" s="3">
        <v>0.0420468087677539</v>
      </c>
      <c r="J56" s="3">
        <v>-0.350330367035315</v>
      </c>
    </row>
    <row r="57" spans="1:10">
      <c r="A57">
        <v>2015</v>
      </c>
      <c r="B57" t="s">
        <v>1389</v>
      </c>
      <c r="C57">
        <v>2013</v>
      </c>
      <c r="D57">
        <v>2014</v>
      </c>
      <c r="E57">
        <v>104</v>
      </c>
      <c r="F57" s="3">
        <v>-0.000225021881597242</v>
      </c>
      <c r="G57" s="3">
        <v>0.934384979929509</v>
      </c>
      <c r="H57" s="3">
        <f t="shared" si="0"/>
        <v>0.87307529071787</v>
      </c>
      <c r="I57" s="3">
        <v>0.031112757407196</v>
      </c>
      <c r="J57" s="3">
        <v>-0.303063342952638</v>
      </c>
    </row>
    <row r="58" spans="1:10">
      <c r="A58">
        <v>2015</v>
      </c>
      <c r="B58" t="s">
        <v>1390</v>
      </c>
      <c r="C58">
        <v>2013</v>
      </c>
      <c r="D58">
        <v>2014</v>
      </c>
      <c r="E58">
        <v>104</v>
      </c>
      <c r="F58" s="3">
        <v>-0.000143761477359921</v>
      </c>
      <c r="G58" s="3">
        <v>1.64209918177469</v>
      </c>
      <c r="H58" s="3">
        <f t="shared" si="0"/>
        <v>2.69648972278509</v>
      </c>
      <c r="I58" s="3">
        <v>0.0640697224233796</v>
      </c>
      <c r="J58" s="3">
        <v>-0.434935490597857</v>
      </c>
    </row>
    <row r="59" spans="1:10">
      <c r="A59">
        <v>2015</v>
      </c>
      <c r="B59" t="s">
        <v>1391</v>
      </c>
      <c r="C59">
        <v>2013</v>
      </c>
      <c r="D59">
        <v>2014</v>
      </c>
      <c r="E59">
        <v>104</v>
      </c>
      <c r="F59" s="3">
        <v>0.000276877076287809</v>
      </c>
      <c r="G59" s="3">
        <v>1.60642399360272</v>
      </c>
      <c r="H59" s="3">
        <f t="shared" si="0"/>
        <v>2.5805980472225</v>
      </c>
      <c r="I59" s="3">
        <v>0.0751356550864683</v>
      </c>
      <c r="J59" s="3">
        <v>-0.734096812513932</v>
      </c>
    </row>
    <row r="60" spans="1:10">
      <c r="A60">
        <v>2015</v>
      </c>
      <c r="B60" t="s">
        <v>1392</v>
      </c>
      <c r="C60">
        <v>2013</v>
      </c>
      <c r="D60">
        <v>2014</v>
      </c>
      <c r="E60">
        <v>104</v>
      </c>
      <c r="F60" s="3">
        <v>0.000361472973639515</v>
      </c>
      <c r="G60" s="3">
        <v>0.081351714606002</v>
      </c>
      <c r="H60" s="3">
        <f t="shared" si="0"/>
        <v>0.00661810146933641</v>
      </c>
      <c r="I60" s="3">
        <v>0.0557386089809656</v>
      </c>
      <c r="J60" s="3">
        <v>-0.0609021142020187</v>
      </c>
    </row>
    <row r="61" spans="1:10">
      <c r="A61">
        <v>2015</v>
      </c>
      <c r="B61" t="s">
        <v>1393</v>
      </c>
      <c r="C61">
        <v>2013</v>
      </c>
      <c r="D61">
        <v>2014</v>
      </c>
      <c r="E61">
        <v>104</v>
      </c>
      <c r="F61" s="3">
        <v>0.000303029007504565</v>
      </c>
      <c r="G61" s="3">
        <v>1.26171927009981</v>
      </c>
      <c r="H61" s="3">
        <f t="shared" si="0"/>
        <v>1.5919355165412</v>
      </c>
      <c r="I61" s="3">
        <v>0.0287407763457034</v>
      </c>
      <c r="J61" s="3">
        <v>-0.441794203820143</v>
      </c>
    </row>
    <row r="62" spans="1:10">
      <c r="A62">
        <v>2015</v>
      </c>
      <c r="B62" t="s">
        <v>1394</v>
      </c>
      <c r="C62">
        <v>2013</v>
      </c>
      <c r="D62">
        <v>2014</v>
      </c>
      <c r="E62">
        <v>104</v>
      </c>
      <c r="F62" s="3">
        <v>8.47077134734429e-5</v>
      </c>
      <c r="G62" s="3">
        <v>0.932269665195355</v>
      </c>
      <c r="H62" s="3">
        <f t="shared" si="0"/>
        <v>0.86912672864346</v>
      </c>
      <c r="I62" s="3">
        <v>0.0554903134328557</v>
      </c>
      <c r="J62" s="3">
        <v>-0.246938491885048</v>
      </c>
    </row>
    <row r="63" spans="1:10">
      <c r="A63">
        <v>2015</v>
      </c>
      <c r="B63" t="s">
        <v>1395</v>
      </c>
      <c r="C63">
        <v>2013</v>
      </c>
      <c r="D63">
        <v>2014</v>
      </c>
      <c r="E63">
        <v>104</v>
      </c>
      <c r="F63" s="3">
        <v>-0.000455582231121851</v>
      </c>
      <c r="G63" s="3">
        <v>1.37452983650698</v>
      </c>
      <c r="H63" s="3">
        <f t="shared" si="0"/>
        <v>1.8893322714479</v>
      </c>
      <c r="I63" s="3">
        <v>0.0498136525833653</v>
      </c>
      <c r="J63" s="3">
        <v>-0.326108967812769</v>
      </c>
    </row>
    <row r="64" spans="1:10">
      <c r="A64">
        <v>2015</v>
      </c>
      <c r="B64" t="s">
        <v>1396</v>
      </c>
      <c r="C64">
        <v>2013</v>
      </c>
      <c r="D64">
        <v>2014</v>
      </c>
      <c r="E64">
        <v>104</v>
      </c>
      <c r="F64" s="3">
        <v>0.000387163272846946</v>
      </c>
      <c r="G64" s="3">
        <v>0.386918511113669</v>
      </c>
      <c r="H64" s="3">
        <f t="shared" si="0"/>
        <v>0.149705934242419</v>
      </c>
      <c r="I64" s="3">
        <v>0.0606570309685883</v>
      </c>
      <c r="J64" s="3">
        <v>-0.24955624980151</v>
      </c>
    </row>
    <row r="65" spans="1:10">
      <c r="A65">
        <v>2015</v>
      </c>
      <c r="B65" t="s">
        <v>1397</v>
      </c>
      <c r="C65">
        <v>2013</v>
      </c>
      <c r="D65">
        <v>2014</v>
      </c>
      <c r="E65">
        <v>104</v>
      </c>
      <c r="F65" s="3">
        <v>0.000177574892199342</v>
      </c>
      <c r="G65" s="3">
        <v>1.01247695377755</v>
      </c>
      <c r="H65" s="3">
        <f t="shared" si="0"/>
        <v>1.02510958193067</v>
      </c>
      <c r="I65" s="3">
        <v>0.0542484106694008</v>
      </c>
      <c r="J65" s="3">
        <v>-0.572773212081833</v>
      </c>
    </row>
    <row r="66" spans="1:10">
      <c r="A66">
        <v>2015</v>
      </c>
      <c r="B66" t="s">
        <v>1398</v>
      </c>
      <c r="C66">
        <v>2013</v>
      </c>
      <c r="D66">
        <v>2014</v>
      </c>
      <c r="E66">
        <v>104</v>
      </c>
      <c r="F66" s="3">
        <v>6.61096415510023e-5</v>
      </c>
      <c r="G66" s="3">
        <v>0.761344792894094</v>
      </c>
      <c r="H66" s="3">
        <f t="shared" ref="H66:H129" si="1">G66^2</f>
        <v>0.579645893666951</v>
      </c>
      <c r="I66" s="3">
        <v>0.029711139850861</v>
      </c>
      <c r="J66" s="3">
        <v>-0.39819594099535</v>
      </c>
    </row>
    <row r="67" spans="1:10">
      <c r="A67">
        <v>2015</v>
      </c>
      <c r="B67" t="s">
        <v>1399</v>
      </c>
      <c r="C67">
        <v>2013</v>
      </c>
      <c r="D67">
        <v>2014</v>
      </c>
      <c r="E67">
        <v>104</v>
      </c>
      <c r="F67" s="3">
        <v>0.000388706150798129</v>
      </c>
      <c r="G67" s="3">
        <v>1.50161920935698</v>
      </c>
      <c r="H67" s="3">
        <f t="shared" si="1"/>
        <v>2.25486024990987</v>
      </c>
      <c r="I67" s="3">
        <v>0.0493228831361702</v>
      </c>
      <c r="J67" s="3">
        <v>-0.54575544534565</v>
      </c>
    </row>
    <row r="68" spans="1:10">
      <c r="A68">
        <v>2015</v>
      </c>
      <c r="B68" t="s">
        <v>1400</v>
      </c>
      <c r="C68">
        <v>2013</v>
      </c>
      <c r="D68">
        <v>2014</v>
      </c>
      <c r="E68">
        <v>104</v>
      </c>
      <c r="F68" s="3">
        <v>0.00018450731756029</v>
      </c>
      <c r="G68" s="3">
        <v>0.493137961653197</v>
      </c>
      <c r="H68" s="3">
        <f t="shared" si="1"/>
        <v>0.24318504922347</v>
      </c>
      <c r="I68" s="3">
        <v>0.0564771331443141</v>
      </c>
      <c r="J68" s="3">
        <v>-0.148350469604056</v>
      </c>
    </row>
    <row r="69" spans="1:10">
      <c r="A69">
        <v>2015</v>
      </c>
      <c r="B69" t="s">
        <v>1401</v>
      </c>
      <c r="C69">
        <v>2013</v>
      </c>
      <c r="D69">
        <v>2014</v>
      </c>
      <c r="E69">
        <v>104</v>
      </c>
      <c r="F69" s="3">
        <v>6.52920020290381e-6</v>
      </c>
      <c r="G69" s="3">
        <v>1.08620300765699</v>
      </c>
      <c r="H69" s="3">
        <f t="shared" si="1"/>
        <v>1.17983697384308</v>
      </c>
      <c r="I69" s="3">
        <v>0.0370269128342104</v>
      </c>
      <c r="J69" s="3">
        <v>-0.257969684183609</v>
      </c>
    </row>
    <row r="70" spans="1:10">
      <c r="A70">
        <v>2015</v>
      </c>
      <c r="B70" t="s">
        <v>1402</v>
      </c>
      <c r="C70">
        <v>2013</v>
      </c>
      <c r="D70">
        <v>2014</v>
      </c>
      <c r="E70">
        <v>104</v>
      </c>
      <c r="F70" s="3">
        <v>7.6476573833017e-5</v>
      </c>
      <c r="G70" s="3">
        <v>0.432419343543055</v>
      </c>
      <c r="H70" s="3">
        <f t="shared" si="1"/>
        <v>0.186986488670206</v>
      </c>
      <c r="I70" s="3">
        <v>0.0580905099499581</v>
      </c>
      <c r="J70" s="3">
        <v>-0.169793222735532</v>
      </c>
    </row>
    <row r="71" spans="1:10">
      <c r="A71">
        <v>2015</v>
      </c>
      <c r="B71" t="s">
        <v>1403</v>
      </c>
      <c r="C71">
        <v>2013</v>
      </c>
      <c r="D71">
        <v>2014</v>
      </c>
      <c r="E71">
        <v>104</v>
      </c>
      <c r="F71" s="3">
        <v>7.15842997892581e-5</v>
      </c>
      <c r="G71" s="3">
        <v>0.998568179548283</v>
      </c>
      <c r="H71" s="3">
        <f t="shared" si="1"/>
        <v>0.997138409206372</v>
      </c>
      <c r="I71" s="3">
        <v>0.072530672027425</v>
      </c>
      <c r="J71" s="3">
        <v>-0.649675117020777</v>
      </c>
    </row>
    <row r="72" spans="1:10">
      <c r="A72">
        <v>2015</v>
      </c>
      <c r="B72" t="s">
        <v>1404</v>
      </c>
      <c r="C72">
        <v>2013</v>
      </c>
      <c r="D72">
        <v>2014</v>
      </c>
      <c r="E72">
        <v>104</v>
      </c>
      <c r="F72" s="3">
        <v>0.000529892791505466</v>
      </c>
      <c r="G72" s="3">
        <v>0.762386028436787</v>
      </c>
      <c r="H72" s="3">
        <f t="shared" si="1"/>
        <v>0.581232456355618</v>
      </c>
      <c r="I72" s="3">
        <v>0.0443919311270057</v>
      </c>
      <c r="J72" s="3">
        <v>-0.512631258377245</v>
      </c>
    </row>
    <row r="73" spans="1:10">
      <c r="A73">
        <v>2015</v>
      </c>
      <c r="B73" t="s">
        <v>1405</v>
      </c>
      <c r="C73">
        <v>2013</v>
      </c>
      <c r="D73">
        <v>2014</v>
      </c>
      <c r="E73">
        <v>104</v>
      </c>
      <c r="F73" s="3">
        <v>6.47106955868184e-5</v>
      </c>
      <c r="G73" s="3">
        <v>0.661457280894179</v>
      </c>
      <c r="H73" s="3">
        <f t="shared" si="1"/>
        <v>0.43752573444792</v>
      </c>
      <c r="I73" s="3">
        <v>0.0479656688354794</v>
      </c>
      <c r="J73" s="3">
        <v>-0.579444585937845</v>
      </c>
    </row>
    <row r="74" spans="1:10">
      <c r="A74">
        <v>2015</v>
      </c>
      <c r="B74" t="s">
        <v>1406</v>
      </c>
      <c r="C74">
        <v>2013</v>
      </c>
      <c r="D74">
        <v>2014</v>
      </c>
      <c r="E74">
        <v>104</v>
      </c>
      <c r="F74" s="3">
        <v>0.000171326201190547</v>
      </c>
      <c r="G74" s="3">
        <v>1.68179818083977</v>
      </c>
      <c r="H74" s="3">
        <f t="shared" si="1"/>
        <v>2.82844512107596</v>
      </c>
      <c r="I74" s="3">
        <v>0.0493192853312467</v>
      </c>
      <c r="J74" s="3">
        <v>-0.569492925805373</v>
      </c>
    </row>
    <row r="75" spans="1:10">
      <c r="A75">
        <v>2015</v>
      </c>
      <c r="B75" t="s">
        <v>1407</v>
      </c>
      <c r="C75">
        <v>2013</v>
      </c>
      <c r="D75">
        <v>2014</v>
      </c>
      <c r="E75">
        <v>104</v>
      </c>
      <c r="F75" s="3">
        <v>0.000161360722959344</v>
      </c>
      <c r="G75" s="3">
        <v>1.57962943852339</v>
      </c>
      <c r="H75" s="3">
        <f t="shared" si="1"/>
        <v>2.49522916304971</v>
      </c>
      <c r="I75" s="3">
        <v>0.0706631880486581</v>
      </c>
      <c r="J75" s="3">
        <v>-0.680181838887228</v>
      </c>
    </row>
    <row r="76" spans="1:10">
      <c r="A76">
        <v>2015</v>
      </c>
      <c r="B76" t="s">
        <v>1408</v>
      </c>
      <c r="C76">
        <v>2013</v>
      </c>
      <c r="D76">
        <v>2014</v>
      </c>
      <c r="E76">
        <v>104</v>
      </c>
      <c r="F76" s="3">
        <v>0.000710606610033574</v>
      </c>
      <c r="G76" s="3">
        <v>0.961213417401793</v>
      </c>
      <c r="H76" s="3">
        <f t="shared" si="1"/>
        <v>0.923931233793234</v>
      </c>
      <c r="I76" s="3">
        <v>0.0393499644244983</v>
      </c>
      <c r="J76" s="3">
        <v>-0.602977104000235</v>
      </c>
    </row>
    <row r="77" spans="1:10">
      <c r="A77">
        <v>2015</v>
      </c>
      <c r="B77" t="s">
        <v>1409</v>
      </c>
      <c r="C77">
        <v>2013</v>
      </c>
      <c r="D77">
        <v>2014</v>
      </c>
      <c r="E77">
        <v>104</v>
      </c>
      <c r="F77" s="3">
        <v>0.000835275626312168</v>
      </c>
      <c r="G77" s="3">
        <v>1.18228666121025</v>
      </c>
      <c r="H77" s="3">
        <f t="shared" si="1"/>
        <v>1.39780174927569</v>
      </c>
      <c r="I77" s="3">
        <v>0.0337158651614403</v>
      </c>
      <c r="J77" s="3">
        <v>-0.414756555919387</v>
      </c>
    </row>
    <row r="78" spans="1:10">
      <c r="A78">
        <v>2015</v>
      </c>
      <c r="B78" t="s">
        <v>1410</v>
      </c>
      <c r="C78">
        <v>2013</v>
      </c>
      <c r="D78">
        <v>2014</v>
      </c>
      <c r="E78">
        <v>104</v>
      </c>
      <c r="F78" s="3">
        <v>0.000794134094888242</v>
      </c>
      <c r="G78" s="3">
        <v>0.684349638110567</v>
      </c>
      <c r="H78" s="3">
        <f t="shared" si="1"/>
        <v>0.468334427182064</v>
      </c>
      <c r="I78" s="3">
        <v>0.0279030295174788</v>
      </c>
      <c r="J78" s="3">
        <v>-0.316616801902672</v>
      </c>
    </row>
    <row r="79" spans="1:10">
      <c r="A79">
        <v>2015</v>
      </c>
      <c r="B79" t="s">
        <v>1411</v>
      </c>
      <c r="C79">
        <v>2013</v>
      </c>
      <c r="D79">
        <v>2014</v>
      </c>
      <c r="E79">
        <v>104</v>
      </c>
      <c r="F79" s="3">
        <v>6.32754825970891e-5</v>
      </c>
      <c r="G79" s="3">
        <v>0.680342910559155</v>
      </c>
      <c r="H79" s="3">
        <f t="shared" si="1"/>
        <v>0.462866475948102</v>
      </c>
      <c r="I79" s="3">
        <v>0.0344919483286622</v>
      </c>
      <c r="J79" s="3">
        <v>-0.181280476757732</v>
      </c>
    </row>
    <row r="80" spans="1:10">
      <c r="A80">
        <v>2015</v>
      </c>
      <c r="B80" t="s">
        <v>1412</v>
      </c>
      <c r="C80">
        <v>2013</v>
      </c>
      <c r="D80">
        <v>2014</v>
      </c>
      <c r="E80">
        <v>104</v>
      </c>
      <c r="F80" s="3">
        <v>-0.000343825799835974</v>
      </c>
      <c r="G80" s="3">
        <v>0.850013977865096</v>
      </c>
      <c r="H80" s="3">
        <f t="shared" si="1"/>
        <v>0.722523762566044</v>
      </c>
      <c r="I80" s="3">
        <v>0.0368417752742735</v>
      </c>
      <c r="J80" s="3">
        <v>-0.266402074726405</v>
      </c>
    </row>
    <row r="81" spans="1:10">
      <c r="A81">
        <v>2015</v>
      </c>
      <c r="B81" t="s">
        <v>1413</v>
      </c>
      <c r="C81">
        <v>2013</v>
      </c>
      <c r="D81">
        <v>2014</v>
      </c>
      <c r="E81">
        <v>104</v>
      </c>
      <c r="F81" s="3">
        <v>0.000394006201948238</v>
      </c>
      <c r="G81" s="3">
        <v>0.600921016620927</v>
      </c>
      <c r="H81" s="3">
        <f t="shared" si="1"/>
        <v>0.361106068216728</v>
      </c>
      <c r="I81" s="3">
        <v>0.0287352341816146</v>
      </c>
      <c r="J81" s="3">
        <v>-0.402302603332652</v>
      </c>
    </row>
    <row r="82" spans="1:10">
      <c r="A82">
        <v>2015</v>
      </c>
      <c r="B82" t="s">
        <v>1414</v>
      </c>
      <c r="C82">
        <v>2013</v>
      </c>
      <c r="D82">
        <v>2014</v>
      </c>
      <c r="E82">
        <v>104</v>
      </c>
      <c r="F82" s="3">
        <v>0.000540770066236781</v>
      </c>
      <c r="G82" s="3">
        <v>1.07152307441285</v>
      </c>
      <c r="H82" s="3">
        <f t="shared" si="1"/>
        <v>1.14816169899917</v>
      </c>
      <c r="I82" s="3">
        <v>0.0524350149620691</v>
      </c>
      <c r="J82" s="3">
        <v>-0.519435455184209</v>
      </c>
    </row>
    <row r="83" spans="1:10">
      <c r="A83">
        <v>2015</v>
      </c>
      <c r="B83" t="s">
        <v>1415</v>
      </c>
      <c r="C83">
        <v>2013</v>
      </c>
      <c r="D83">
        <v>2014</v>
      </c>
      <c r="E83">
        <v>104</v>
      </c>
      <c r="F83" s="3">
        <v>-5.11924266881561e-5</v>
      </c>
      <c r="G83" s="3">
        <v>1.50879355820787</v>
      </c>
      <c r="H83" s="3">
        <f t="shared" si="1"/>
        <v>2.27645800128958</v>
      </c>
      <c r="I83" s="3">
        <v>0.0211640101450833</v>
      </c>
      <c r="J83" s="3">
        <v>-0.363380309192156</v>
      </c>
    </row>
    <row r="84" spans="1:10">
      <c r="A84">
        <v>2015</v>
      </c>
      <c r="B84" t="s">
        <v>1416</v>
      </c>
      <c r="C84">
        <v>2013</v>
      </c>
      <c r="D84">
        <v>2014</v>
      </c>
      <c r="E84">
        <v>104</v>
      </c>
      <c r="F84" s="3">
        <v>-0.000556740235492481</v>
      </c>
      <c r="G84" s="3">
        <v>0.978725816634543</v>
      </c>
      <c r="H84" s="3">
        <f t="shared" si="1"/>
        <v>0.957904224146954</v>
      </c>
      <c r="I84" s="3">
        <v>0.0751198962955453</v>
      </c>
      <c r="J84" s="3">
        <v>-0.416018521856444</v>
      </c>
    </row>
    <row r="85" spans="1:10">
      <c r="A85">
        <v>2015</v>
      </c>
      <c r="B85" t="s">
        <v>1417</v>
      </c>
      <c r="C85">
        <v>2013</v>
      </c>
      <c r="D85">
        <v>2014</v>
      </c>
      <c r="E85">
        <v>104</v>
      </c>
      <c r="F85" s="3">
        <v>0.0004423585465422</v>
      </c>
      <c r="G85" s="3">
        <v>0.937907101673481</v>
      </c>
      <c r="H85" s="3">
        <f t="shared" si="1"/>
        <v>0.87966973136955</v>
      </c>
      <c r="I85" s="3">
        <v>0.0289472934494341</v>
      </c>
      <c r="J85" s="3">
        <v>-0.350255176135985</v>
      </c>
    </row>
    <row r="86" spans="1:10">
      <c r="A86">
        <v>2015</v>
      </c>
      <c r="B86" t="s">
        <v>1418</v>
      </c>
      <c r="C86">
        <v>2013</v>
      </c>
      <c r="D86">
        <v>2014</v>
      </c>
      <c r="E86">
        <v>104</v>
      </c>
      <c r="F86" s="3">
        <v>-0.000180026090906958</v>
      </c>
      <c r="G86" s="3">
        <v>1.1317696268126</v>
      </c>
      <c r="H86" s="3">
        <f t="shared" si="1"/>
        <v>1.28090248817554</v>
      </c>
      <c r="I86" s="3">
        <v>0.0355243023901819</v>
      </c>
      <c r="J86" s="3">
        <v>-0.651873436101975</v>
      </c>
    </row>
    <row r="87" spans="1:10">
      <c r="A87">
        <v>2015</v>
      </c>
      <c r="B87" t="s">
        <v>1419</v>
      </c>
      <c r="C87">
        <v>2013</v>
      </c>
      <c r="D87">
        <v>2014</v>
      </c>
      <c r="E87">
        <v>104</v>
      </c>
      <c r="F87" s="3">
        <v>-0.000189856468661176</v>
      </c>
      <c r="G87" s="3">
        <v>0.617093339319278</v>
      </c>
      <c r="H87" s="3">
        <f t="shared" si="1"/>
        <v>0.380804189432217</v>
      </c>
      <c r="I87" s="3">
        <v>0.0611104728155582</v>
      </c>
      <c r="J87" s="3">
        <v>-0.367513756505339</v>
      </c>
    </row>
    <row r="88" spans="1:10">
      <c r="A88">
        <v>2015</v>
      </c>
      <c r="B88" t="s">
        <v>1420</v>
      </c>
      <c r="C88">
        <v>2013</v>
      </c>
      <c r="D88">
        <v>2014</v>
      </c>
      <c r="E88">
        <v>104</v>
      </c>
      <c r="F88" s="3">
        <v>0.000755662718488749</v>
      </c>
      <c r="G88" s="3">
        <v>0.774684066695553</v>
      </c>
      <c r="H88" s="3">
        <f t="shared" si="1"/>
        <v>0.600135403191961</v>
      </c>
      <c r="I88" s="3">
        <v>0.0677291427803999</v>
      </c>
      <c r="J88" s="3">
        <v>-0.48725043661852</v>
      </c>
    </row>
    <row r="89" spans="1:10">
      <c r="A89">
        <v>2015</v>
      </c>
      <c r="B89" t="s">
        <v>1421</v>
      </c>
      <c r="C89">
        <v>2013</v>
      </c>
      <c r="D89">
        <v>2014</v>
      </c>
      <c r="E89">
        <v>104</v>
      </c>
      <c r="F89" s="3">
        <v>-0.000317059166402188</v>
      </c>
      <c r="G89" s="3">
        <v>0.696535587762572</v>
      </c>
      <c r="H89" s="3">
        <f t="shared" si="1"/>
        <v>0.485161825019751</v>
      </c>
      <c r="I89" s="3">
        <v>0.0400060484365974</v>
      </c>
      <c r="J89" s="3">
        <v>-0.185022386955403</v>
      </c>
    </row>
    <row r="90" spans="1:10">
      <c r="A90">
        <v>2015</v>
      </c>
      <c r="B90" t="s">
        <v>1422</v>
      </c>
      <c r="C90">
        <v>2013</v>
      </c>
      <c r="D90">
        <v>2014</v>
      </c>
      <c r="E90">
        <v>104</v>
      </c>
      <c r="F90" s="3">
        <v>0.000363174621376296</v>
      </c>
      <c r="G90" s="3">
        <v>0.437782382690133</v>
      </c>
      <c r="H90" s="3">
        <f t="shared" si="1"/>
        <v>0.19165341459385</v>
      </c>
      <c r="I90" s="3">
        <v>0.077303437516902</v>
      </c>
      <c r="J90" s="3">
        <v>-0.495480645793325</v>
      </c>
    </row>
    <row r="91" spans="1:10">
      <c r="A91">
        <v>2015</v>
      </c>
      <c r="B91" t="s">
        <v>1423</v>
      </c>
      <c r="C91">
        <v>2013</v>
      </c>
      <c r="D91">
        <v>2014</v>
      </c>
      <c r="E91">
        <v>104</v>
      </c>
      <c r="F91" s="3">
        <v>0.000257284036514085</v>
      </c>
      <c r="G91" s="3">
        <v>0.449882059620464</v>
      </c>
      <c r="H91" s="3">
        <f t="shared" si="1"/>
        <v>0.20239386756835</v>
      </c>
      <c r="I91" s="3">
        <v>0.0341289219193693</v>
      </c>
      <c r="J91" s="3">
        <v>-0.439262743344173</v>
      </c>
    </row>
    <row r="92" spans="1:10">
      <c r="A92">
        <v>2015</v>
      </c>
      <c r="B92" t="s">
        <v>1424</v>
      </c>
      <c r="C92">
        <v>2013</v>
      </c>
      <c r="D92">
        <v>2014</v>
      </c>
      <c r="E92">
        <v>104</v>
      </c>
      <c r="F92" s="3">
        <v>0.000332522348798898</v>
      </c>
      <c r="G92" s="3">
        <v>1.07842805597228</v>
      </c>
      <c r="H92" s="3">
        <f t="shared" si="1"/>
        <v>1.16300707190814</v>
      </c>
      <c r="I92" s="3">
        <v>0.0490079172153806</v>
      </c>
      <c r="J92" s="3">
        <v>-0.486892318156633</v>
      </c>
    </row>
    <row r="93" spans="1:10">
      <c r="A93">
        <v>2015</v>
      </c>
      <c r="B93" t="s">
        <v>1425</v>
      </c>
      <c r="C93">
        <v>2013</v>
      </c>
      <c r="D93">
        <v>2014</v>
      </c>
      <c r="E93">
        <v>104</v>
      </c>
      <c r="F93" s="3">
        <v>-6.56343151329608e-5</v>
      </c>
      <c r="G93" s="3">
        <v>1.05127914157487</v>
      </c>
      <c r="H93" s="3">
        <f t="shared" si="1"/>
        <v>1.1051878335104</v>
      </c>
      <c r="I93" s="3">
        <v>0.0504552072917624</v>
      </c>
      <c r="J93" s="3">
        <v>-0.532956786080012</v>
      </c>
    </row>
    <row r="94" spans="1:10">
      <c r="A94">
        <v>2015</v>
      </c>
      <c r="B94" t="s">
        <v>1426</v>
      </c>
      <c r="C94">
        <v>2013</v>
      </c>
      <c r="D94">
        <v>2014</v>
      </c>
      <c r="E94">
        <v>104</v>
      </c>
      <c r="F94" s="3">
        <v>-3.58074164028424e-5</v>
      </c>
      <c r="G94" s="3">
        <v>0.940411228035198</v>
      </c>
      <c r="H94" s="3">
        <f t="shared" si="1"/>
        <v>0.884373277814669</v>
      </c>
      <c r="I94" s="3">
        <v>0.0562581370614922</v>
      </c>
      <c r="J94" s="3">
        <v>-0.465020320231988</v>
      </c>
    </row>
    <row r="95" spans="1:10">
      <c r="A95">
        <v>2015</v>
      </c>
      <c r="B95" t="s">
        <v>1427</v>
      </c>
      <c r="C95">
        <v>2013</v>
      </c>
      <c r="D95">
        <v>2014</v>
      </c>
      <c r="E95">
        <v>104</v>
      </c>
      <c r="F95" s="3">
        <v>0.000284723119320195</v>
      </c>
      <c r="G95" s="3">
        <v>0.865297790509136</v>
      </c>
      <c r="H95" s="3">
        <f t="shared" si="1"/>
        <v>0.748740266259992</v>
      </c>
      <c r="I95" s="3">
        <v>0.0496230285230131</v>
      </c>
      <c r="J95" s="3">
        <v>-0.38938534537137</v>
      </c>
    </row>
    <row r="96" spans="1:10">
      <c r="A96">
        <v>2015</v>
      </c>
      <c r="B96" t="s">
        <v>1428</v>
      </c>
      <c r="C96">
        <v>2013</v>
      </c>
      <c r="D96">
        <v>2014</v>
      </c>
      <c r="E96">
        <v>104</v>
      </c>
      <c r="F96" s="3">
        <v>0.000333025476396456</v>
      </c>
      <c r="G96" s="3">
        <v>1.55995517605184</v>
      </c>
      <c r="H96" s="3">
        <f t="shared" si="1"/>
        <v>2.43346015129094</v>
      </c>
      <c r="I96" s="3">
        <v>0.0302718749468114</v>
      </c>
      <c r="J96" s="3">
        <v>-0.375938707061863</v>
      </c>
    </row>
    <row r="97" spans="1:10">
      <c r="A97">
        <v>2015</v>
      </c>
      <c r="B97" t="s">
        <v>1429</v>
      </c>
      <c r="C97">
        <v>2013</v>
      </c>
      <c r="D97">
        <v>2014</v>
      </c>
      <c r="E97">
        <v>104</v>
      </c>
      <c r="F97" s="3">
        <v>-0.000688656926014594</v>
      </c>
      <c r="G97" s="3">
        <v>-0.18</v>
      </c>
      <c r="H97" s="3">
        <f t="shared" si="1"/>
        <v>0.0324</v>
      </c>
      <c r="I97" s="3">
        <v>0.0790699135977589</v>
      </c>
      <c r="J97" s="3">
        <v>-0.126806567160071</v>
      </c>
    </row>
    <row r="98" spans="1:10">
      <c r="A98">
        <v>2015</v>
      </c>
      <c r="B98" t="s">
        <v>1430</v>
      </c>
      <c r="C98">
        <v>2013</v>
      </c>
      <c r="D98">
        <v>2014</v>
      </c>
      <c r="E98">
        <v>104</v>
      </c>
      <c r="F98" s="3">
        <v>-4.05264196636148e-5</v>
      </c>
      <c r="G98" s="3">
        <v>1.325376433079</v>
      </c>
      <c r="H98" s="3">
        <f t="shared" si="1"/>
        <v>1.75662268936121</v>
      </c>
      <c r="I98" s="3">
        <v>0.0706131119207741</v>
      </c>
      <c r="J98" s="3">
        <v>-0.573785521887643</v>
      </c>
    </row>
    <row r="99" spans="1:10">
      <c r="A99">
        <v>2015</v>
      </c>
      <c r="B99" t="s">
        <v>1431</v>
      </c>
      <c r="C99">
        <v>2013</v>
      </c>
      <c r="D99">
        <v>2014</v>
      </c>
      <c r="E99">
        <v>104</v>
      </c>
      <c r="F99" s="3">
        <v>0.000934376274883775</v>
      </c>
      <c r="G99" s="3">
        <v>1.15315089142926</v>
      </c>
      <c r="H99" s="3">
        <f t="shared" si="1"/>
        <v>1.32975697840411</v>
      </c>
      <c r="I99" s="3">
        <v>0.0510961407751155</v>
      </c>
      <c r="J99" s="3">
        <v>-0.555254095294186</v>
      </c>
    </row>
    <row r="100" spans="1:10">
      <c r="A100">
        <v>2015</v>
      </c>
      <c r="B100" t="s">
        <v>1432</v>
      </c>
      <c r="C100">
        <v>2013</v>
      </c>
      <c r="D100">
        <v>2014</v>
      </c>
      <c r="E100">
        <v>104</v>
      </c>
      <c r="F100" s="3">
        <v>0.000317452684856183</v>
      </c>
      <c r="G100" s="3">
        <v>0.897368845760075</v>
      </c>
      <c r="H100" s="3">
        <f t="shared" si="1"/>
        <v>0.80527084534077</v>
      </c>
      <c r="I100" s="3">
        <v>0.0405161051259488</v>
      </c>
      <c r="J100" s="3">
        <v>-0.444332962160573</v>
      </c>
    </row>
    <row r="101" spans="1:10">
      <c r="A101">
        <v>2015</v>
      </c>
      <c r="B101" t="s">
        <v>1433</v>
      </c>
      <c r="C101">
        <v>2013</v>
      </c>
      <c r="D101">
        <v>2014</v>
      </c>
      <c r="E101">
        <v>104</v>
      </c>
      <c r="F101" s="3">
        <v>0.000526549347868752</v>
      </c>
      <c r="G101" s="3">
        <v>1.09502340891919</v>
      </c>
      <c r="H101" s="3">
        <f t="shared" si="1"/>
        <v>1.199076266081</v>
      </c>
      <c r="I101" s="3">
        <v>0.0738494163385778</v>
      </c>
      <c r="J101" s="3">
        <v>-0.457425111957929</v>
      </c>
    </row>
    <row r="102" spans="1:10">
      <c r="A102">
        <v>2015</v>
      </c>
      <c r="B102" t="s">
        <v>1434</v>
      </c>
      <c r="C102">
        <v>2013</v>
      </c>
      <c r="D102">
        <v>2014</v>
      </c>
      <c r="E102">
        <v>104</v>
      </c>
      <c r="F102" s="3">
        <v>0.000760866381982758</v>
      </c>
      <c r="G102" s="3">
        <v>-0.0293237662493579</v>
      </c>
      <c r="H102" s="3">
        <f t="shared" si="1"/>
        <v>0.000859883267046982</v>
      </c>
      <c r="I102" s="3">
        <v>0.0394357234720935</v>
      </c>
      <c r="J102" s="3">
        <v>-0.119200290324103</v>
      </c>
    </row>
    <row r="103" spans="1:10">
      <c r="A103">
        <v>2015</v>
      </c>
      <c r="B103" t="s">
        <v>1435</v>
      </c>
      <c r="C103">
        <v>2013</v>
      </c>
      <c r="D103">
        <v>2014</v>
      </c>
      <c r="E103">
        <v>104</v>
      </c>
      <c r="F103" s="3">
        <v>8.02610232071181e-5</v>
      </c>
      <c r="G103" s="3">
        <v>1.24187977240921</v>
      </c>
      <c r="H103" s="3">
        <f t="shared" si="1"/>
        <v>1.54226536911916</v>
      </c>
      <c r="I103" s="3">
        <v>0.064132421489377</v>
      </c>
      <c r="J103" s="3">
        <v>-0.631137757022096</v>
      </c>
    </row>
    <row r="104" spans="1:10">
      <c r="A104">
        <v>2015</v>
      </c>
      <c r="B104" t="s">
        <v>1436</v>
      </c>
      <c r="C104">
        <v>2013</v>
      </c>
      <c r="D104">
        <v>2014</v>
      </c>
      <c r="E104">
        <v>104</v>
      </c>
      <c r="F104" s="3">
        <v>7.54706412847597e-5</v>
      </c>
      <c r="G104" s="3">
        <v>0.894469978587211</v>
      </c>
      <c r="H104" s="3">
        <f t="shared" si="1"/>
        <v>0.800076542593806</v>
      </c>
      <c r="I104" s="3">
        <v>0.0631784642547326</v>
      </c>
      <c r="J104" s="3">
        <v>-0.390682099328012</v>
      </c>
    </row>
    <row r="105" spans="1:10">
      <c r="A105">
        <v>2015</v>
      </c>
      <c r="B105" t="s">
        <v>1437</v>
      </c>
      <c r="C105">
        <v>2013</v>
      </c>
      <c r="D105">
        <v>2014</v>
      </c>
      <c r="E105">
        <v>104</v>
      </c>
      <c r="F105" s="3">
        <v>-0.000167169357269241</v>
      </c>
      <c r="G105" s="3">
        <v>1.1211447607493</v>
      </c>
      <c r="H105" s="3">
        <f t="shared" si="1"/>
        <v>1.2569655745556</v>
      </c>
      <c r="I105" s="3">
        <v>0.141345772123481</v>
      </c>
      <c r="J105" s="3">
        <v>-0.507198535945147</v>
      </c>
    </row>
    <row r="106" spans="1:10">
      <c r="A106">
        <v>2015</v>
      </c>
      <c r="B106" t="s">
        <v>1438</v>
      </c>
      <c r="C106">
        <v>2013</v>
      </c>
      <c r="D106">
        <v>2014</v>
      </c>
      <c r="E106">
        <v>104</v>
      </c>
      <c r="F106" s="3">
        <v>-0.000162475102878459</v>
      </c>
      <c r="G106" s="3">
        <v>1.08213258242619</v>
      </c>
      <c r="H106" s="3">
        <f t="shared" si="1"/>
        <v>1.17101092594838</v>
      </c>
      <c r="I106" s="3">
        <v>0.0730312325698471</v>
      </c>
      <c r="J106" s="3">
        <v>-0.473685295456859</v>
      </c>
    </row>
    <row r="107" spans="1:10">
      <c r="A107">
        <v>2015</v>
      </c>
      <c r="B107" t="s">
        <v>1439</v>
      </c>
      <c r="C107">
        <v>2013</v>
      </c>
      <c r="D107">
        <v>2014</v>
      </c>
      <c r="E107">
        <v>104</v>
      </c>
      <c r="F107" s="3">
        <v>0.00023818450684032</v>
      </c>
      <c r="G107" s="3">
        <v>0.426119405808199</v>
      </c>
      <c r="H107" s="3">
        <f t="shared" si="1"/>
        <v>0.181577748006333</v>
      </c>
      <c r="I107" s="3">
        <v>0.0310502210672243</v>
      </c>
      <c r="J107" s="3">
        <v>-0.139063585556993</v>
      </c>
    </row>
    <row r="108" spans="1:10">
      <c r="A108">
        <v>2015</v>
      </c>
      <c r="B108" t="s">
        <v>1440</v>
      </c>
      <c r="C108">
        <v>2013</v>
      </c>
      <c r="D108">
        <v>2014</v>
      </c>
      <c r="E108">
        <v>104</v>
      </c>
      <c r="F108" s="3">
        <v>-0.000181839444002285</v>
      </c>
      <c r="G108" s="3">
        <v>0.89816393502088</v>
      </c>
      <c r="H108" s="3">
        <f t="shared" si="1"/>
        <v>0.806698454172192</v>
      </c>
      <c r="I108" s="3">
        <v>0.0595309035433694</v>
      </c>
      <c r="J108" s="3">
        <v>-0.719627138866756</v>
      </c>
    </row>
    <row r="109" spans="1:10">
      <c r="A109">
        <v>2015</v>
      </c>
      <c r="B109" t="s">
        <v>1441</v>
      </c>
      <c r="C109">
        <v>2013</v>
      </c>
      <c r="D109">
        <v>2014</v>
      </c>
      <c r="E109">
        <v>104</v>
      </c>
      <c r="F109" s="3">
        <v>0.00060218643322323</v>
      </c>
      <c r="G109" s="3">
        <v>0.752948982386185</v>
      </c>
      <c r="H109" s="3">
        <f t="shared" si="1"/>
        <v>0.566932170076391</v>
      </c>
      <c r="I109" s="3">
        <v>0.0422504199452401</v>
      </c>
      <c r="J109" s="3">
        <v>-0.173144395638433</v>
      </c>
    </row>
    <row r="110" spans="1:10">
      <c r="A110">
        <v>2015</v>
      </c>
      <c r="B110" t="s">
        <v>1442</v>
      </c>
      <c r="C110">
        <v>2013</v>
      </c>
      <c r="D110">
        <v>2014</v>
      </c>
      <c r="E110">
        <v>104</v>
      </c>
      <c r="F110" s="3">
        <v>0.000418285882771064</v>
      </c>
      <c r="G110" s="3">
        <v>0.0728224314281847</v>
      </c>
      <c r="H110" s="3">
        <f t="shared" si="1"/>
        <v>0.00530310651911266</v>
      </c>
      <c r="I110" s="3">
        <v>0.0341436828336336</v>
      </c>
      <c r="J110" s="3">
        <v>-0.142082885866468</v>
      </c>
    </row>
    <row r="111" spans="1:10">
      <c r="A111">
        <v>2015</v>
      </c>
      <c r="B111" t="s">
        <v>1443</v>
      </c>
      <c r="C111">
        <v>2013</v>
      </c>
      <c r="D111">
        <v>2014</v>
      </c>
      <c r="E111">
        <v>104</v>
      </c>
      <c r="F111" s="3">
        <v>-2.41088512837133e-5</v>
      </c>
      <c r="G111" s="3">
        <v>1.39547632989151</v>
      </c>
      <c r="H111" s="3">
        <f t="shared" si="1"/>
        <v>1.94735418728748</v>
      </c>
      <c r="I111" s="3">
        <v>0.0451877647353692</v>
      </c>
      <c r="J111" s="3">
        <v>-0.28899417031315</v>
      </c>
    </row>
    <row r="112" spans="1:10">
      <c r="A112">
        <v>2015</v>
      </c>
      <c r="B112" t="s">
        <v>1444</v>
      </c>
      <c r="C112">
        <v>2013</v>
      </c>
      <c r="D112">
        <v>2014</v>
      </c>
      <c r="E112">
        <v>104</v>
      </c>
      <c r="F112" s="3">
        <v>-0.000303223997355696</v>
      </c>
      <c r="G112" s="3">
        <v>0.711526915446433</v>
      </c>
      <c r="H112" s="3">
        <f t="shared" si="1"/>
        <v>0.506270551404715</v>
      </c>
      <c r="I112" s="3">
        <v>0.0477420685420738</v>
      </c>
      <c r="J112" s="3">
        <v>-0.357734933510078</v>
      </c>
    </row>
    <row r="113" spans="1:10">
      <c r="A113">
        <v>2015</v>
      </c>
      <c r="B113" t="s">
        <v>1445</v>
      </c>
      <c r="C113">
        <v>2013</v>
      </c>
      <c r="D113">
        <v>2014</v>
      </c>
      <c r="E113">
        <v>104</v>
      </c>
      <c r="F113" s="3">
        <v>0.000136145868913831</v>
      </c>
      <c r="G113" s="3">
        <v>0.90599141477988</v>
      </c>
      <c r="H113" s="3">
        <f t="shared" si="1"/>
        <v>0.820820443654849</v>
      </c>
      <c r="I113" s="3">
        <v>0.0546670156889257</v>
      </c>
      <c r="J113" s="3">
        <v>-0.320568507092922</v>
      </c>
    </row>
    <row r="114" spans="1:10">
      <c r="A114">
        <v>2015</v>
      </c>
      <c r="B114" t="s">
        <v>1446</v>
      </c>
      <c r="C114">
        <v>2013</v>
      </c>
      <c r="D114">
        <v>2014</v>
      </c>
      <c r="E114">
        <v>104</v>
      </c>
      <c r="F114" s="3">
        <v>0.000133524194187092</v>
      </c>
      <c r="G114" s="3">
        <v>1.06656213559177</v>
      </c>
      <c r="H114" s="3">
        <f t="shared" si="1"/>
        <v>1.13755478907808</v>
      </c>
      <c r="I114" s="3">
        <v>0.0552277023627416</v>
      </c>
      <c r="J114" s="3">
        <v>-0.563052299695142</v>
      </c>
    </row>
    <row r="115" spans="1:10">
      <c r="A115">
        <v>2015</v>
      </c>
      <c r="B115" t="s">
        <v>1447</v>
      </c>
      <c r="C115">
        <v>2013</v>
      </c>
      <c r="D115">
        <v>2014</v>
      </c>
      <c r="E115">
        <v>104</v>
      </c>
      <c r="F115" s="3">
        <v>7.63376785499736e-5</v>
      </c>
      <c r="G115" s="3">
        <v>0.226048495878006</v>
      </c>
      <c r="H115" s="3">
        <f t="shared" si="1"/>
        <v>0.0510979224887089</v>
      </c>
      <c r="I115" s="3">
        <v>0.0542736092905042</v>
      </c>
      <c r="J115" s="3">
        <v>-0.139787184623616</v>
      </c>
    </row>
    <row r="116" spans="1:10">
      <c r="A116">
        <v>2015</v>
      </c>
      <c r="B116" t="s">
        <v>1448</v>
      </c>
      <c r="C116">
        <v>2013</v>
      </c>
      <c r="D116">
        <v>2014</v>
      </c>
      <c r="E116">
        <v>104</v>
      </c>
      <c r="F116" s="3">
        <v>0.000532115045972803</v>
      </c>
      <c r="G116" s="3">
        <v>1.29008318262032</v>
      </c>
      <c r="H116" s="3">
        <f t="shared" si="1"/>
        <v>1.66431461807977</v>
      </c>
      <c r="I116" s="3">
        <v>0.0453530383951306</v>
      </c>
      <c r="J116" s="3">
        <v>-0.45079155359552</v>
      </c>
    </row>
    <row r="117" spans="1:10">
      <c r="A117">
        <v>2015</v>
      </c>
      <c r="B117" t="s">
        <v>1449</v>
      </c>
      <c r="C117">
        <v>2013</v>
      </c>
      <c r="D117">
        <v>2014</v>
      </c>
      <c r="E117">
        <v>104</v>
      </c>
      <c r="F117" s="3">
        <v>0.000457261758017153</v>
      </c>
      <c r="G117" s="3">
        <v>0.768843600160674</v>
      </c>
      <c r="H117" s="3">
        <f t="shared" si="1"/>
        <v>0.591120481508026</v>
      </c>
      <c r="I117" s="3">
        <v>0.051109155673436</v>
      </c>
      <c r="J117" s="3">
        <v>-0.425175776071332</v>
      </c>
    </row>
    <row r="118" spans="1:10">
      <c r="A118">
        <v>2015</v>
      </c>
      <c r="B118" t="s">
        <v>1450</v>
      </c>
      <c r="C118">
        <v>2013</v>
      </c>
      <c r="D118">
        <v>2014</v>
      </c>
      <c r="E118">
        <v>104</v>
      </c>
      <c r="F118" s="3">
        <v>0.000689410182455684</v>
      </c>
      <c r="G118" s="3">
        <v>0.573929452088285</v>
      </c>
      <c r="H118" s="3">
        <f t="shared" si="1"/>
        <v>0.329395015974359</v>
      </c>
      <c r="I118" s="3">
        <v>0.0526169977005363</v>
      </c>
      <c r="J118" s="3">
        <v>-0.267293816437357</v>
      </c>
    </row>
    <row r="119" spans="1:10">
      <c r="A119">
        <v>2015</v>
      </c>
      <c r="B119" t="s">
        <v>1451</v>
      </c>
      <c r="C119">
        <v>2013</v>
      </c>
      <c r="D119">
        <v>2014</v>
      </c>
      <c r="E119">
        <v>104</v>
      </c>
      <c r="F119" s="3">
        <v>-2.89181100171108e-5</v>
      </c>
      <c r="G119" s="3">
        <v>1.55978073324176</v>
      </c>
      <c r="H119" s="3">
        <f t="shared" si="1"/>
        <v>2.4329159357922</v>
      </c>
      <c r="I119" s="3">
        <v>0.0344318111961834</v>
      </c>
      <c r="J119" s="3">
        <v>-0.452003110830178</v>
      </c>
    </row>
    <row r="120" spans="1:10">
      <c r="A120">
        <v>2015</v>
      </c>
      <c r="B120" t="s">
        <v>1452</v>
      </c>
      <c r="C120">
        <v>2013</v>
      </c>
      <c r="D120">
        <v>2014</v>
      </c>
      <c r="E120">
        <v>104</v>
      </c>
      <c r="F120" s="3">
        <v>0.000302567528352462</v>
      </c>
      <c r="G120" s="3">
        <v>1.19255682546685</v>
      </c>
      <c r="H120" s="3">
        <f t="shared" si="1"/>
        <v>1.42219178196756</v>
      </c>
      <c r="I120" s="3">
        <v>0.0683091158515071</v>
      </c>
      <c r="J120" s="3">
        <v>-0.663934463174192</v>
      </c>
    </row>
    <row r="121" spans="1:10">
      <c r="A121">
        <v>2015</v>
      </c>
      <c r="B121" t="s">
        <v>1453</v>
      </c>
      <c r="C121">
        <v>2013</v>
      </c>
      <c r="D121">
        <v>2014</v>
      </c>
      <c r="E121">
        <v>104</v>
      </c>
      <c r="F121" s="3">
        <v>0.000379066567657598</v>
      </c>
      <c r="G121" s="3">
        <v>1.74020990083147</v>
      </c>
      <c r="H121" s="3">
        <f t="shared" si="1"/>
        <v>3.02833049895187</v>
      </c>
      <c r="I121" s="3">
        <v>0.0490046032441549</v>
      </c>
      <c r="J121" s="3">
        <v>-0.678181049070408</v>
      </c>
    </row>
    <row r="122" spans="1:10">
      <c r="A122">
        <v>2015</v>
      </c>
      <c r="B122" t="s">
        <v>1454</v>
      </c>
      <c r="C122">
        <v>2013</v>
      </c>
      <c r="D122">
        <v>2014</v>
      </c>
      <c r="E122">
        <v>104</v>
      </c>
      <c r="F122" s="3">
        <v>0.000163917463481906</v>
      </c>
      <c r="G122" s="3">
        <v>1.00143451372913</v>
      </c>
      <c r="H122" s="3">
        <f t="shared" si="1"/>
        <v>1.00287108528789</v>
      </c>
      <c r="I122" s="3">
        <v>0.0543605405765917</v>
      </c>
      <c r="J122" s="3">
        <v>-0.387748100773083</v>
      </c>
    </row>
    <row r="123" spans="1:10">
      <c r="A123">
        <v>2015</v>
      </c>
      <c r="B123" t="s">
        <v>1455</v>
      </c>
      <c r="C123">
        <v>2013</v>
      </c>
      <c r="D123">
        <v>2014</v>
      </c>
      <c r="E123">
        <v>104</v>
      </c>
      <c r="F123" s="3">
        <v>-0.000157273574872501</v>
      </c>
      <c r="G123" s="3">
        <v>1.44977673783826</v>
      </c>
      <c r="H123" s="3">
        <f t="shared" si="1"/>
        <v>2.10185258957695</v>
      </c>
      <c r="I123" s="3">
        <v>0.0586796331928707</v>
      </c>
      <c r="J123" s="3">
        <v>-0.540843327854221</v>
      </c>
    </row>
    <row r="124" spans="1:10">
      <c r="A124">
        <v>2015</v>
      </c>
      <c r="B124" t="s">
        <v>1456</v>
      </c>
      <c r="C124">
        <v>2013</v>
      </c>
      <c r="D124">
        <v>2014</v>
      </c>
      <c r="E124">
        <v>104</v>
      </c>
      <c r="F124" s="3">
        <v>1.86780879048658e-5</v>
      </c>
      <c r="G124" s="3">
        <v>0.625848278819746</v>
      </c>
      <c r="H124" s="3">
        <f t="shared" si="1"/>
        <v>0.391686068101639</v>
      </c>
      <c r="I124" s="3">
        <v>0.0378453732274364</v>
      </c>
      <c r="J124" s="3">
        <v>-0.353978629872943</v>
      </c>
    </row>
    <row r="125" spans="1:10">
      <c r="A125">
        <v>2015</v>
      </c>
      <c r="B125" t="s">
        <v>1457</v>
      </c>
      <c r="C125">
        <v>2013</v>
      </c>
      <c r="D125">
        <v>2014</v>
      </c>
      <c r="E125">
        <v>104</v>
      </c>
      <c r="F125" s="3">
        <v>0.000211836188818439</v>
      </c>
      <c r="G125" s="3">
        <v>1.89983846868639</v>
      </c>
      <c r="H125" s="3">
        <f t="shared" si="1"/>
        <v>3.60938620710065</v>
      </c>
      <c r="I125" s="3">
        <v>0.0530621315665749</v>
      </c>
      <c r="J125" s="3">
        <v>-0.597533147105825</v>
      </c>
    </row>
    <row r="126" spans="1:10">
      <c r="A126">
        <v>2015</v>
      </c>
      <c r="B126" t="s">
        <v>1458</v>
      </c>
      <c r="C126">
        <v>2013</v>
      </c>
      <c r="D126">
        <v>2014</v>
      </c>
      <c r="E126">
        <v>104</v>
      </c>
      <c r="F126" s="3">
        <v>0.000702143147953799</v>
      </c>
      <c r="G126" s="3">
        <v>0.754864230511597</v>
      </c>
      <c r="H126" s="3">
        <f t="shared" si="1"/>
        <v>0.569820006505866</v>
      </c>
      <c r="I126" s="3">
        <v>0.0739028032737165</v>
      </c>
      <c r="J126" s="3">
        <v>-0.416920447868507</v>
      </c>
    </row>
    <row r="127" spans="1:10">
      <c r="A127">
        <v>2015</v>
      </c>
      <c r="B127" t="s">
        <v>1459</v>
      </c>
      <c r="C127">
        <v>2013</v>
      </c>
      <c r="D127">
        <v>2014</v>
      </c>
      <c r="E127">
        <v>104</v>
      </c>
      <c r="F127" s="3">
        <v>0.000612244208186424</v>
      </c>
      <c r="G127" s="3">
        <v>1.30278384111427</v>
      </c>
      <c r="H127" s="3">
        <f t="shared" si="1"/>
        <v>1.69724573666845</v>
      </c>
      <c r="I127" s="3">
        <v>0.0269398216165969</v>
      </c>
      <c r="J127" s="3">
        <v>-0.423833701797563</v>
      </c>
    </row>
    <row r="128" spans="1:10">
      <c r="A128">
        <v>2016</v>
      </c>
      <c r="B128" t="s">
        <v>1460</v>
      </c>
      <c r="C128">
        <v>2014</v>
      </c>
      <c r="D128">
        <v>2015</v>
      </c>
      <c r="E128">
        <v>104</v>
      </c>
      <c r="F128" s="3">
        <v>0.00057582020682759</v>
      </c>
      <c r="G128" s="3">
        <v>0.97781393456681</v>
      </c>
      <c r="H128" s="3">
        <f t="shared" si="1"/>
        <v>0.956120090633026</v>
      </c>
      <c r="I128" s="3">
        <v>0.0400459579424368</v>
      </c>
      <c r="J128" s="3">
        <v>-0.31567360820528</v>
      </c>
    </row>
    <row r="129" spans="1:10">
      <c r="A129">
        <v>2016</v>
      </c>
      <c r="B129" t="s">
        <v>1461</v>
      </c>
      <c r="C129">
        <v>2014</v>
      </c>
      <c r="D129">
        <v>2015</v>
      </c>
      <c r="E129">
        <v>104</v>
      </c>
      <c r="F129" s="3">
        <v>0.000153067931225836</v>
      </c>
      <c r="G129" s="3">
        <v>0.838325554184014</v>
      </c>
      <c r="H129" s="3">
        <f t="shared" si="1"/>
        <v>0.702789734797935</v>
      </c>
      <c r="I129" s="3">
        <v>0.0181432458398307</v>
      </c>
      <c r="J129" s="3">
        <v>-0.151239724415031</v>
      </c>
    </row>
    <row r="130" spans="1:10">
      <c r="A130">
        <v>2016</v>
      </c>
      <c r="B130" t="s">
        <v>1462</v>
      </c>
      <c r="C130">
        <v>2014</v>
      </c>
      <c r="D130">
        <v>2015</v>
      </c>
      <c r="E130">
        <v>104</v>
      </c>
      <c r="F130" s="3">
        <v>-3.03479707581692e-5</v>
      </c>
      <c r="G130" s="3">
        <v>1.08400001614505</v>
      </c>
      <c r="H130" s="3">
        <f t="shared" ref="H130:H193" si="2">G130^2</f>
        <v>1.17505603500247</v>
      </c>
      <c r="I130" s="3">
        <v>0.0715093394086566</v>
      </c>
      <c r="J130" s="3">
        <v>-0.465732716663308</v>
      </c>
    </row>
    <row r="131" spans="1:10">
      <c r="A131">
        <v>2016</v>
      </c>
      <c r="B131" t="s">
        <v>1463</v>
      </c>
      <c r="C131">
        <v>2014</v>
      </c>
      <c r="D131">
        <v>2015</v>
      </c>
      <c r="E131">
        <v>104</v>
      </c>
      <c r="F131" s="3">
        <v>-0.000153400926139322</v>
      </c>
      <c r="G131" s="3">
        <v>-0.0265626802062025</v>
      </c>
      <c r="H131" s="3">
        <f t="shared" si="2"/>
        <v>0.000705575979736984</v>
      </c>
      <c r="I131" s="3">
        <v>0.0479430286962916</v>
      </c>
      <c r="J131" s="3">
        <v>0.0648953258580148</v>
      </c>
    </row>
    <row r="132" spans="1:10">
      <c r="A132">
        <v>2016</v>
      </c>
      <c r="B132" t="s">
        <v>1464</v>
      </c>
      <c r="C132">
        <v>2014</v>
      </c>
      <c r="D132">
        <v>2015</v>
      </c>
      <c r="E132">
        <v>104</v>
      </c>
      <c r="F132" s="3">
        <v>0.000780817755268865</v>
      </c>
      <c r="G132" s="3">
        <v>1.09092401765488</v>
      </c>
      <c r="H132" s="3">
        <f t="shared" si="2"/>
        <v>1.19011521229627</v>
      </c>
      <c r="I132" s="3">
        <v>0.0548282186514732</v>
      </c>
      <c r="J132" s="3">
        <v>-0.57132528618368</v>
      </c>
    </row>
    <row r="133" spans="1:10">
      <c r="A133">
        <v>2016</v>
      </c>
      <c r="B133" t="s">
        <v>1465</v>
      </c>
      <c r="C133">
        <v>2014</v>
      </c>
      <c r="D133">
        <v>2015</v>
      </c>
      <c r="E133">
        <v>104</v>
      </c>
      <c r="F133" s="3">
        <v>-0.000360068020353129</v>
      </c>
      <c r="G133" s="3">
        <v>1.41722005807373</v>
      </c>
      <c r="H133" s="3">
        <f t="shared" si="2"/>
        <v>2.00851269300651</v>
      </c>
      <c r="I133" s="3">
        <v>0.0564406425174408</v>
      </c>
      <c r="J133" s="3">
        <v>-0.680309580500017</v>
      </c>
    </row>
    <row r="134" spans="1:10">
      <c r="A134">
        <v>2016</v>
      </c>
      <c r="B134" t="s">
        <v>1466</v>
      </c>
      <c r="C134">
        <v>2014</v>
      </c>
      <c r="D134">
        <v>2015</v>
      </c>
      <c r="E134">
        <v>104</v>
      </c>
      <c r="F134" s="3">
        <v>0.000494428785271608</v>
      </c>
      <c r="G134" s="3">
        <v>0.925868525956316</v>
      </c>
      <c r="H134" s="3">
        <f t="shared" si="2"/>
        <v>0.857232527356522</v>
      </c>
      <c r="I134" s="3">
        <v>0.0626899432045409</v>
      </c>
      <c r="J134" s="3">
        <v>-0.446018929629386</v>
      </c>
    </row>
    <row r="135" spans="1:10">
      <c r="A135">
        <v>2016</v>
      </c>
      <c r="B135" t="s">
        <v>1467</v>
      </c>
      <c r="C135">
        <v>2014</v>
      </c>
      <c r="D135">
        <v>2015</v>
      </c>
      <c r="E135">
        <v>104</v>
      </c>
      <c r="F135" s="3">
        <v>-4.01925728051854e-5</v>
      </c>
      <c r="G135" s="3">
        <v>0.417965082253749</v>
      </c>
      <c r="H135" s="3">
        <f t="shared" si="2"/>
        <v>0.174694809983383</v>
      </c>
      <c r="I135" s="3">
        <v>0.055065458952279</v>
      </c>
      <c r="J135" s="3">
        <v>-0.200121481142985</v>
      </c>
    </row>
    <row r="136" spans="1:10">
      <c r="A136">
        <v>2016</v>
      </c>
      <c r="B136" t="s">
        <v>1468</v>
      </c>
      <c r="C136">
        <v>2014</v>
      </c>
      <c r="D136">
        <v>2015</v>
      </c>
      <c r="E136">
        <v>104</v>
      </c>
      <c r="F136" s="3">
        <v>-0.000783711282375958</v>
      </c>
      <c r="G136" s="3">
        <v>0.502117724881719</v>
      </c>
      <c r="H136" s="3">
        <f t="shared" si="2"/>
        <v>0.252122209640394</v>
      </c>
      <c r="I136" s="3">
        <v>0.0598894749191694</v>
      </c>
      <c r="J136" s="3">
        <v>-0.367179580271239</v>
      </c>
    </row>
    <row r="137" spans="1:10">
      <c r="A137">
        <v>2016</v>
      </c>
      <c r="B137" t="s">
        <v>1469</v>
      </c>
      <c r="C137">
        <v>2014</v>
      </c>
      <c r="D137">
        <v>2015</v>
      </c>
      <c r="E137">
        <v>104</v>
      </c>
      <c r="F137" s="3">
        <v>0.000148467759602654</v>
      </c>
      <c r="G137" s="3">
        <v>1.20469483130229</v>
      </c>
      <c r="H137" s="3">
        <f t="shared" si="2"/>
        <v>1.45128963656646</v>
      </c>
      <c r="I137" s="3">
        <v>0.060298984606898</v>
      </c>
      <c r="J137" s="3">
        <v>-0.421690323591491</v>
      </c>
    </row>
    <row r="138" spans="1:10">
      <c r="A138">
        <v>2016</v>
      </c>
      <c r="B138" t="s">
        <v>1470</v>
      </c>
      <c r="C138">
        <v>2014</v>
      </c>
      <c r="D138">
        <v>2015</v>
      </c>
      <c r="E138">
        <v>104</v>
      </c>
      <c r="F138" s="3">
        <v>0.000246623435145289</v>
      </c>
      <c r="G138" s="3">
        <v>1.01242086244638</v>
      </c>
      <c r="H138" s="3">
        <f t="shared" si="2"/>
        <v>1.02499600271668</v>
      </c>
      <c r="I138" s="3">
        <v>0.0298176177299323</v>
      </c>
      <c r="J138" s="3">
        <v>-0.462875106052649</v>
      </c>
    </row>
    <row r="139" spans="1:10">
      <c r="A139">
        <v>2016</v>
      </c>
      <c r="B139" t="s">
        <v>1471</v>
      </c>
      <c r="C139">
        <v>2014</v>
      </c>
      <c r="D139">
        <v>2015</v>
      </c>
      <c r="E139">
        <v>104</v>
      </c>
      <c r="F139" s="3">
        <v>-0.000453082896818786</v>
      </c>
      <c r="G139" s="3">
        <v>0.878553322706189</v>
      </c>
      <c r="H139" s="3">
        <f t="shared" si="2"/>
        <v>0.771855940838085</v>
      </c>
      <c r="I139" s="3">
        <v>0.0392642893897072</v>
      </c>
      <c r="J139" s="3">
        <v>-0.426796360979254</v>
      </c>
    </row>
    <row r="140" spans="1:10">
      <c r="A140">
        <v>2016</v>
      </c>
      <c r="B140" t="s">
        <v>1472</v>
      </c>
      <c r="C140">
        <v>2014</v>
      </c>
      <c r="D140">
        <v>2015</v>
      </c>
      <c r="E140">
        <v>104</v>
      </c>
      <c r="F140" s="3">
        <v>0.000422391278688176</v>
      </c>
      <c r="G140" s="3">
        <v>0.465109319196938</v>
      </c>
      <c r="H140" s="3">
        <f t="shared" si="2"/>
        <v>0.21632667880384</v>
      </c>
      <c r="I140" s="3">
        <v>0.047124130164373</v>
      </c>
      <c r="J140" s="3">
        <v>-0.340260834352021</v>
      </c>
    </row>
    <row r="141" spans="1:10">
      <c r="A141">
        <v>2016</v>
      </c>
      <c r="B141" t="s">
        <v>1473</v>
      </c>
      <c r="C141">
        <v>2014</v>
      </c>
      <c r="D141">
        <v>2015</v>
      </c>
      <c r="E141">
        <v>104</v>
      </c>
      <c r="F141" s="3">
        <v>-9.96358253635391e-5</v>
      </c>
      <c r="G141" s="3">
        <v>0.989031637537353</v>
      </c>
      <c r="H141" s="3">
        <f t="shared" si="2"/>
        <v>0.978183580049817</v>
      </c>
      <c r="I141" s="3">
        <v>0.0467390147374815</v>
      </c>
      <c r="J141" s="3">
        <v>-0.44731988320486</v>
      </c>
    </row>
    <row r="142" spans="1:10">
      <c r="A142">
        <v>2016</v>
      </c>
      <c r="B142" t="s">
        <v>1474</v>
      </c>
      <c r="C142">
        <v>2014</v>
      </c>
      <c r="D142">
        <v>2015</v>
      </c>
      <c r="E142">
        <v>104</v>
      </c>
      <c r="F142" s="3">
        <v>0.000429752690359259</v>
      </c>
      <c r="G142" s="3">
        <v>0.450957525501881</v>
      </c>
      <c r="H142" s="3">
        <f t="shared" si="2"/>
        <v>0.20336268980678</v>
      </c>
      <c r="I142" s="3">
        <v>0.0392941223344752</v>
      </c>
      <c r="J142" s="3">
        <v>-0.351537043869784</v>
      </c>
    </row>
    <row r="143" spans="1:10">
      <c r="A143">
        <v>2016</v>
      </c>
      <c r="B143" t="s">
        <v>1475</v>
      </c>
      <c r="C143">
        <v>2014</v>
      </c>
      <c r="D143">
        <v>2015</v>
      </c>
      <c r="E143">
        <v>104</v>
      </c>
      <c r="F143" s="3">
        <v>-0.000520439994833906</v>
      </c>
      <c r="G143" s="3">
        <v>0.76103830349103</v>
      </c>
      <c r="H143" s="3">
        <f t="shared" si="2"/>
        <v>0.579179299380504</v>
      </c>
      <c r="I143" s="3">
        <v>0.0449926553007341</v>
      </c>
      <c r="J143" s="3">
        <v>-0.377780518053293</v>
      </c>
    </row>
    <row r="144" spans="1:10">
      <c r="A144">
        <v>2016</v>
      </c>
      <c r="B144" t="s">
        <v>1476</v>
      </c>
      <c r="C144">
        <v>2014</v>
      </c>
      <c r="D144">
        <v>2015</v>
      </c>
      <c r="E144">
        <v>104</v>
      </c>
      <c r="F144" s="3">
        <v>0.000227511182628521</v>
      </c>
      <c r="G144" s="3">
        <v>1.18027663887587</v>
      </c>
      <c r="H144" s="3">
        <f t="shared" si="2"/>
        <v>1.39305294427613</v>
      </c>
      <c r="I144" s="3">
        <v>0.0391001604050967</v>
      </c>
      <c r="J144" s="3">
        <v>-0.391109830120285</v>
      </c>
    </row>
    <row r="145" spans="1:10">
      <c r="A145">
        <v>2016</v>
      </c>
      <c r="B145" t="s">
        <v>1477</v>
      </c>
      <c r="C145">
        <v>2014</v>
      </c>
      <c r="D145">
        <v>2015</v>
      </c>
      <c r="E145">
        <v>104</v>
      </c>
      <c r="F145" s="3">
        <v>0.000194293964068251</v>
      </c>
      <c r="G145" s="3">
        <v>0.316947147221785</v>
      </c>
      <c r="H145" s="3">
        <f t="shared" si="2"/>
        <v>0.100455494132028</v>
      </c>
      <c r="I145" s="3">
        <v>0.0174936688216502</v>
      </c>
      <c r="J145" s="3">
        <v>-0.0793780478091637</v>
      </c>
    </row>
    <row r="146" spans="1:10">
      <c r="A146">
        <v>2016</v>
      </c>
      <c r="B146" t="s">
        <v>1478</v>
      </c>
      <c r="C146">
        <v>2014</v>
      </c>
      <c r="D146">
        <v>2015</v>
      </c>
      <c r="E146">
        <v>104</v>
      </c>
      <c r="F146" s="3">
        <v>0.000452843324435939</v>
      </c>
      <c r="G146" s="3">
        <v>0.869544144241191</v>
      </c>
      <c r="H146" s="3">
        <f t="shared" si="2"/>
        <v>0.756107018784145</v>
      </c>
      <c r="I146" s="3">
        <v>0.0370672361407514</v>
      </c>
      <c r="J146" s="3">
        <v>-0.419007749282718</v>
      </c>
    </row>
    <row r="147" spans="1:10">
      <c r="A147">
        <v>2016</v>
      </c>
      <c r="B147" t="s">
        <v>1479</v>
      </c>
      <c r="C147">
        <v>2014</v>
      </c>
      <c r="D147">
        <v>2015</v>
      </c>
      <c r="E147">
        <v>104</v>
      </c>
      <c r="F147" s="3">
        <v>0.000799601173820843</v>
      </c>
      <c r="G147" s="3">
        <v>0.918993287996383</v>
      </c>
      <c r="H147" s="3">
        <f t="shared" si="2"/>
        <v>0.844548663382402</v>
      </c>
      <c r="I147" s="3">
        <v>0.0433874199162377</v>
      </c>
      <c r="J147" s="3">
        <v>-0.373180277952723</v>
      </c>
    </row>
    <row r="148" spans="1:10">
      <c r="A148">
        <v>2016</v>
      </c>
      <c r="B148" t="s">
        <v>1480</v>
      </c>
      <c r="C148">
        <v>2014</v>
      </c>
      <c r="D148">
        <v>2015</v>
      </c>
      <c r="E148">
        <v>104</v>
      </c>
      <c r="F148" s="3">
        <v>0.000381733354384997</v>
      </c>
      <c r="G148" s="3">
        <v>0.586493295364149</v>
      </c>
      <c r="H148" s="3">
        <f t="shared" si="2"/>
        <v>0.343974385507099</v>
      </c>
      <c r="I148" s="3">
        <v>0.0300480067912887</v>
      </c>
      <c r="J148" s="3">
        <v>-0.371499305440785</v>
      </c>
    </row>
    <row r="149" spans="1:10">
      <c r="A149">
        <v>2016</v>
      </c>
      <c r="B149" t="s">
        <v>1481</v>
      </c>
      <c r="C149">
        <v>2014</v>
      </c>
      <c r="D149">
        <v>2015</v>
      </c>
      <c r="E149">
        <v>104</v>
      </c>
      <c r="F149" s="3">
        <v>0.000103784841800909</v>
      </c>
      <c r="G149" s="3">
        <v>1.17850835493144</v>
      </c>
      <c r="H149" s="3">
        <f t="shared" si="2"/>
        <v>1.3888819426432</v>
      </c>
      <c r="I149" s="3">
        <v>0.0474750653955699</v>
      </c>
      <c r="J149" s="3">
        <v>-0.200884258004058</v>
      </c>
    </row>
    <row r="150" spans="1:10">
      <c r="A150">
        <v>2016</v>
      </c>
      <c r="B150" t="s">
        <v>1482</v>
      </c>
      <c r="C150">
        <v>2014</v>
      </c>
      <c r="D150">
        <v>2015</v>
      </c>
      <c r="E150">
        <v>104</v>
      </c>
      <c r="F150" s="3">
        <v>0.00014380353976773</v>
      </c>
      <c r="G150" s="3">
        <v>-0.18</v>
      </c>
      <c r="H150" s="3">
        <f t="shared" si="2"/>
        <v>0.0323999999999999</v>
      </c>
      <c r="I150" s="3">
        <v>0.0685710329379949</v>
      </c>
      <c r="J150" s="3">
        <v>0.161858443352978</v>
      </c>
    </row>
    <row r="151" spans="1:10">
      <c r="A151">
        <v>2016</v>
      </c>
      <c r="B151" t="s">
        <v>1483</v>
      </c>
      <c r="C151">
        <v>2014</v>
      </c>
      <c r="D151">
        <v>2015</v>
      </c>
      <c r="E151">
        <v>104</v>
      </c>
      <c r="F151" s="3">
        <v>-0.000334770610927505</v>
      </c>
      <c r="G151" s="3">
        <v>0.904732174068214</v>
      </c>
      <c r="H151" s="3">
        <f t="shared" si="2"/>
        <v>0.818540306794196</v>
      </c>
      <c r="I151" s="3">
        <v>0.0371278974567628</v>
      </c>
      <c r="J151" s="3">
        <v>-0.330637597640377</v>
      </c>
    </row>
    <row r="152" spans="1:10">
      <c r="A152">
        <v>2016</v>
      </c>
      <c r="B152" t="s">
        <v>1484</v>
      </c>
      <c r="C152">
        <v>2014</v>
      </c>
      <c r="D152">
        <v>2015</v>
      </c>
      <c r="E152">
        <v>104</v>
      </c>
      <c r="F152" s="3">
        <v>0.000143409472635411</v>
      </c>
      <c r="G152" s="3">
        <v>0.278896032074977</v>
      </c>
      <c r="H152" s="3">
        <f t="shared" si="2"/>
        <v>0.0777829967071665</v>
      </c>
      <c r="I152" s="3">
        <v>0.0960174126376147</v>
      </c>
      <c r="J152" s="3">
        <v>-0.285878655193651</v>
      </c>
    </row>
    <row r="153" spans="1:10">
      <c r="A153">
        <v>2016</v>
      </c>
      <c r="B153" t="s">
        <v>1485</v>
      </c>
      <c r="C153">
        <v>2014</v>
      </c>
      <c r="D153">
        <v>2015</v>
      </c>
      <c r="E153">
        <v>104</v>
      </c>
      <c r="F153" s="3">
        <v>2.80998211064542e-5</v>
      </c>
      <c r="G153" s="3">
        <v>0.646278222049767</v>
      </c>
      <c r="H153" s="3">
        <f t="shared" si="2"/>
        <v>0.417675540295808</v>
      </c>
      <c r="I153" s="3">
        <v>0.0568175299030687</v>
      </c>
      <c r="J153" s="3">
        <v>-0.292944243772299</v>
      </c>
    </row>
    <row r="154" spans="1:10">
      <c r="A154">
        <v>2016</v>
      </c>
      <c r="B154" t="s">
        <v>1486</v>
      </c>
      <c r="C154">
        <v>2014</v>
      </c>
      <c r="D154">
        <v>2015</v>
      </c>
      <c r="E154">
        <v>104</v>
      </c>
      <c r="F154" s="3">
        <v>0.000209642711778231</v>
      </c>
      <c r="G154" s="3">
        <v>1.25014358381586</v>
      </c>
      <c r="H154" s="3">
        <f t="shared" si="2"/>
        <v>1.56285898015595</v>
      </c>
      <c r="I154" s="3">
        <v>0.0549642503950596</v>
      </c>
      <c r="J154" s="3">
        <v>-0.604543901263076</v>
      </c>
    </row>
    <row r="155" spans="1:10">
      <c r="A155">
        <v>2016</v>
      </c>
      <c r="B155" t="s">
        <v>1487</v>
      </c>
      <c r="C155">
        <v>2014</v>
      </c>
      <c r="D155">
        <v>2015</v>
      </c>
      <c r="E155">
        <v>104</v>
      </c>
      <c r="F155" s="3">
        <v>-0.000725853213413158</v>
      </c>
      <c r="G155" s="3">
        <v>0.861356072382203</v>
      </c>
      <c r="H155" s="3">
        <f t="shared" si="2"/>
        <v>0.741934283429695</v>
      </c>
      <c r="I155" s="3">
        <v>0.0626731862061011</v>
      </c>
      <c r="J155" s="3">
        <v>-0.379781496409659</v>
      </c>
    </row>
    <row r="156" spans="1:10">
      <c r="A156">
        <v>2016</v>
      </c>
      <c r="B156" t="s">
        <v>1488</v>
      </c>
      <c r="C156">
        <v>2014</v>
      </c>
      <c r="D156">
        <v>2015</v>
      </c>
      <c r="E156">
        <v>104</v>
      </c>
      <c r="F156" s="3">
        <v>-1.96441835022223e-5</v>
      </c>
      <c r="G156" s="3">
        <v>1.49181799229225</v>
      </c>
      <c r="H156" s="3">
        <f t="shared" si="2"/>
        <v>2.22552092212688</v>
      </c>
      <c r="I156" s="3">
        <v>0.0572262285874713</v>
      </c>
      <c r="J156" s="3">
        <v>-0.410000167317216</v>
      </c>
    </row>
    <row r="157" spans="1:10">
      <c r="A157">
        <v>2016</v>
      </c>
      <c r="B157" t="s">
        <v>1489</v>
      </c>
      <c r="C157">
        <v>2014</v>
      </c>
      <c r="D157">
        <v>2015</v>
      </c>
      <c r="E157">
        <v>104</v>
      </c>
      <c r="F157" s="3">
        <v>8.63556615626791e-5</v>
      </c>
      <c r="G157" s="3">
        <v>0.65762613241959</v>
      </c>
      <c r="H157" s="3">
        <f t="shared" si="2"/>
        <v>0.432472130041148</v>
      </c>
      <c r="I157" s="3">
        <v>0.0611410629481548</v>
      </c>
      <c r="J157" s="3">
        <v>-0.236109353339541</v>
      </c>
    </row>
    <row r="158" spans="1:10">
      <c r="A158">
        <v>2016</v>
      </c>
      <c r="B158" t="s">
        <v>1490</v>
      </c>
      <c r="C158">
        <v>2014</v>
      </c>
      <c r="D158">
        <v>2015</v>
      </c>
      <c r="E158">
        <v>104</v>
      </c>
      <c r="F158" s="3">
        <v>0.000394852918613988</v>
      </c>
      <c r="G158" s="3">
        <v>1.17925759603614</v>
      </c>
      <c r="H158" s="3">
        <f t="shared" si="2"/>
        <v>1.39064847780895</v>
      </c>
      <c r="I158" s="3">
        <v>0.0757355448376173</v>
      </c>
      <c r="J158" s="3">
        <v>-0.676578620821793</v>
      </c>
    </row>
    <row r="159" spans="1:10">
      <c r="A159">
        <v>2016</v>
      </c>
      <c r="B159" t="s">
        <v>1491</v>
      </c>
      <c r="C159">
        <v>2014</v>
      </c>
      <c r="D159">
        <v>2015</v>
      </c>
      <c r="E159">
        <v>104</v>
      </c>
      <c r="F159" s="3">
        <v>0.000439729667778685</v>
      </c>
      <c r="G159" s="3">
        <v>0.262840665523362</v>
      </c>
      <c r="H159" s="3">
        <f t="shared" si="2"/>
        <v>0.0690852154527639</v>
      </c>
      <c r="I159" s="3">
        <v>0.0635135173577575</v>
      </c>
      <c r="J159" s="3">
        <v>0.00254713213618776</v>
      </c>
    </row>
    <row r="160" spans="1:10">
      <c r="A160">
        <v>2016</v>
      </c>
      <c r="B160" t="s">
        <v>1492</v>
      </c>
      <c r="C160">
        <v>2014</v>
      </c>
      <c r="D160">
        <v>2015</v>
      </c>
      <c r="E160">
        <v>104</v>
      </c>
      <c r="F160" s="3">
        <v>0.000522913724084417</v>
      </c>
      <c r="G160" s="3">
        <v>0.32227608878047</v>
      </c>
      <c r="H160" s="3">
        <f t="shared" si="2"/>
        <v>0.103861877399638</v>
      </c>
      <c r="I160" s="3">
        <v>0.030321227408788</v>
      </c>
      <c r="J160" s="3">
        <v>-0.227766307461447</v>
      </c>
    </row>
    <row r="161" spans="1:10">
      <c r="A161">
        <v>2016</v>
      </c>
      <c r="B161" t="s">
        <v>1493</v>
      </c>
      <c r="C161">
        <v>2014</v>
      </c>
      <c r="D161">
        <v>2015</v>
      </c>
      <c r="E161">
        <v>104</v>
      </c>
      <c r="F161" s="3">
        <v>0.00033434702614639</v>
      </c>
      <c r="G161" s="3">
        <v>0.692409953522227</v>
      </c>
      <c r="H161" s="3">
        <f t="shared" si="2"/>
        <v>0.479431543736653</v>
      </c>
      <c r="I161" s="3">
        <v>0.0443203779284082</v>
      </c>
      <c r="J161" s="3">
        <v>-0.502668145676463</v>
      </c>
    </row>
    <row r="162" spans="1:10">
      <c r="A162">
        <v>2016</v>
      </c>
      <c r="B162" t="s">
        <v>1494</v>
      </c>
      <c r="C162">
        <v>2014</v>
      </c>
      <c r="D162">
        <v>2015</v>
      </c>
      <c r="E162">
        <v>104</v>
      </c>
      <c r="F162" s="3">
        <v>-0.000124234319785406</v>
      </c>
      <c r="G162" s="3">
        <v>1.24801678214281</v>
      </c>
      <c r="H162" s="3">
        <f t="shared" si="2"/>
        <v>1.5575458885101</v>
      </c>
      <c r="I162" s="3">
        <v>0.0481636715457914</v>
      </c>
      <c r="J162" s="3">
        <v>-0.29925555162565</v>
      </c>
    </row>
    <row r="163" spans="1:10">
      <c r="A163">
        <v>2016</v>
      </c>
      <c r="B163" t="s">
        <v>1495</v>
      </c>
      <c r="C163">
        <v>2014</v>
      </c>
      <c r="D163">
        <v>2015</v>
      </c>
      <c r="E163">
        <v>104</v>
      </c>
      <c r="F163" s="3">
        <v>0.00046078699125923</v>
      </c>
      <c r="G163" s="3">
        <v>0.374082759149684</v>
      </c>
      <c r="H163" s="3">
        <f t="shared" si="2"/>
        <v>0.139937910693041</v>
      </c>
      <c r="I163" s="3">
        <v>0.0514917123545755</v>
      </c>
      <c r="J163" s="3">
        <v>-0.237071413220129</v>
      </c>
    </row>
    <row r="164" spans="1:10">
      <c r="A164">
        <v>2016</v>
      </c>
      <c r="B164" t="s">
        <v>1496</v>
      </c>
      <c r="C164">
        <v>2014</v>
      </c>
      <c r="D164">
        <v>2015</v>
      </c>
      <c r="E164">
        <v>104</v>
      </c>
      <c r="F164" s="3">
        <v>0.000220232204920908</v>
      </c>
      <c r="G164" s="3">
        <v>1.58790716094467</v>
      </c>
      <c r="H164" s="3">
        <f t="shared" si="2"/>
        <v>2.52144915177937</v>
      </c>
      <c r="I164" s="3">
        <v>0.0818989530993189</v>
      </c>
      <c r="J164" s="3">
        <v>-0.70915247740445</v>
      </c>
    </row>
    <row r="165" spans="1:10">
      <c r="A165">
        <v>2016</v>
      </c>
      <c r="B165" t="s">
        <v>1497</v>
      </c>
      <c r="C165">
        <v>2014</v>
      </c>
      <c r="D165">
        <v>2015</v>
      </c>
      <c r="E165">
        <v>104</v>
      </c>
      <c r="F165" s="3">
        <v>0.000809741613300858</v>
      </c>
      <c r="G165" s="3">
        <v>1.31079357805451</v>
      </c>
      <c r="H165" s="3">
        <f t="shared" si="2"/>
        <v>1.71817980426896</v>
      </c>
      <c r="I165" s="3">
        <v>0.0646356210419738</v>
      </c>
      <c r="J165" s="3">
        <v>-0.461534936399939</v>
      </c>
    </row>
    <row r="166" spans="1:10">
      <c r="A166">
        <v>2016</v>
      </c>
      <c r="B166" t="s">
        <v>1498</v>
      </c>
      <c r="C166">
        <v>2014</v>
      </c>
      <c r="D166">
        <v>2015</v>
      </c>
      <c r="E166">
        <v>104</v>
      </c>
      <c r="F166" s="3">
        <v>0.000598606227823567</v>
      </c>
      <c r="G166" s="3">
        <v>1.62598707616681</v>
      </c>
      <c r="H166" s="3">
        <f t="shared" si="2"/>
        <v>2.64383397186149</v>
      </c>
      <c r="I166" s="3">
        <v>0.0755054767225604</v>
      </c>
      <c r="J166" s="3">
        <v>-0.517999900261544</v>
      </c>
    </row>
    <row r="167" spans="1:10">
      <c r="A167">
        <v>2016</v>
      </c>
      <c r="B167" t="s">
        <v>1499</v>
      </c>
      <c r="C167">
        <v>2014</v>
      </c>
      <c r="D167">
        <v>2015</v>
      </c>
      <c r="E167">
        <v>104</v>
      </c>
      <c r="F167" s="3">
        <v>0.000390602810556094</v>
      </c>
      <c r="G167" s="3">
        <v>1.24093463132164</v>
      </c>
      <c r="H167" s="3">
        <f t="shared" si="2"/>
        <v>1.53991875921337</v>
      </c>
      <c r="I167" s="3">
        <v>0.120226913400418</v>
      </c>
      <c r="J167" s="3">
        <v>-0.580684859335618</v>
      </c>
    </row>
    <row r="168" spans="1:10">
      <c r="A168">
        <v>2016</v>
      </c>
      <c r="B168" t="s">
        <v>1500</v>
      </c>
      <c r="C168">
        <v>2014</v>
      </c>
      <c r="D168">
        <v>2015</v>
      </c>
      <c r="E168">
        <v>104</v>
      </c>
      <c r="F168" s="3">
        <v>0.000910271070500297</v>
      </c>
      <c r="G168" s="3">
        <v>0.987992201445335</v>
      </c>
      <c r="H168" s="3">
        <f t="shared" si="2"/>
        <v>0.976128590116799</v>
      </c>
      <c r="I168" s="3">
        <v>0.0539592680034237</v>
      </c>
      <c r="J168" s="3">
        <v>-0.544326393261806</v>
      </c>
    </row>
    <row r="169" spans="1:10">
      <c r="A169">
        <v>2016</v>
      </c>
      <c r="B169" t="s">
        <v>1501</v>
      </c>
      <c r="C169">
        <v>2014</v>
      </c>
      <c r="D169">
        <v>2015</v>
      </c>
      <c r="E169">
        <v>104</v>
      </c>
      <c r="F169" s="3">
        <v>0.000400021520708912</v>
      </c>
      <c r="G169" s="3">
        <v>1.54958106225493</v>
      </c>
      <c r="H169" s="3">
        <f t="shared" si="2"/>
        <v>2.40120146849911</v>
      </c>
      <c r="I169" s="3">
        <v>0.0339250192740989</v>
      </c>
      <c r="J169" s="3">
        <v>-0.357198203639211</v>
      </c>
    </row>
    <row r="170" spans="1:10">
      <c r="A170">
        <v>2016</v>
      </c>
      <c r="B170" t="s">
        <v>1502</v>
      </c>
      <c r="C170">
        <v>2014</v>
      </c>
      <c r="D170">
        <v>2015</v>
      </c>
      <c r="E170">
        <v>104</v>
      </c>
      <c r="F170" s="3">
        <v>-0.000173073264906775</v>
      </c>
      <c r="G170" s="3">
        <v>0.443366888902041</v>
      </c>
      <c r="H170" s="3">
        <f t="shared" si="2"/>
        <v>0.196574198174675</v>
      </c>
      <c r="I170" s="3">
        <v>0.0801054995878842</v>
      </c>
      <c r="J170" s="3">
        <v>-0.368661955348304</v>
      </c>
    </row>
    <row r="171" spans="1:10">
      <c r="A171">
        <v>2016</v>
      </c>
      <c r="B171" t="s">
        <v>1503</v>
      </c>
      <c r="C171">
        <v>2014</v>
      </c>
      <c r="D171">
        <v>2015</v>
      </c>
      <c r="E171">
        <v>104</v>
      </c>
      <c r="F171" s="3">
        <v>0.000226315558271712</v>
      </c>
      <c r="G171" s="3">
        <v>1.06915025018318</v>
      </c>
      <c r="H171" s="3">
        <f t="shared" si="2"/>
        <v>1.14308225746675</v>
      </c>
      <c r="I171" s="3">
        <v>0.0296549268041521</v>
      </c>
      <c r="J171" s="3">
        <v>-0.417504123754534</v>
      </c>
    </row>
    <row r="172" spans="1:10">
      <c r="A172">
        <v>2016</v>
      </c>
      <c r="B172" t="s">
        <v>1504</v>
      </c>
      <c r="C172">
        <v>2014</v>
      </c>
      <c r="D172">
        <v>2015</v>
      </c>
      <c r="E172">
        <v>104</v>
      </c>
      <c r="F172" s="3">
        <v>0.000216076791169339</v>
      </c>
      <c r="G172" s="3">
        <v>0.731647797471843</v>
      </c>
      <c r="H172" s="3">
        <f t="shared" si="2"/>
        <v>0.5353084995454</v>
      </c>
      <c r="I172" s="3">
        <v>0.0290438690341943</v>
      </c>
      <c r="J172" s="3">
        <v>-0.319948773977398</v>
      </c>
    </row>
    <row r="173" spans="1:10">
      <c r="A173">
        <v>2016</v>
      </c>
      <c r="B173" t="s">
        <v>1505</v>
      </c>
      <c r="C173">
        <v>2014</v>
      </c>
      <c r="D173">
        <v>2015</v>
      </c>
      <c r="E173">
        <v>104</v>
      </c>
      <c r="F173" s="3">
        <v>0.000499070032873221</v>
      </c>
      <c r="G173" s="3">
        <v>0.307214311740387</v>
      </c>
      <c r="H173" s="3">
        <f t="shared" si="2"/>
        <v>0.0943806333381199</v>
      </c>
      <c r="I173" s="3">
        <v>0.0457495549659663</v>
      </c>
      <c r="J173" s="3">
        <v>-0.333397087778309</v>
      </c>
    </row>
    <row r="174" spans="1:10">
      <c r="A174">
        <v>2016</v>
      </c>
      <c r="B174" t="s">
        <v>1506</v>
      </c>
      <c r="C174">
        <v>2014</v>
      </c>
      <c r="D174">
        <v>2015</v>
      </c>
      <c r="E174">
        <v>104</v>
      </c>
      <c r="F174" s="3">
        <v>0.000580988119975834</v>
      </c>
      <c r="G174" s="3">
        <v>0.787551360306198</v>
      </c>
      <c r="H174" s="3">
        <f t="shared" si="2"/>
        <v>0.620237145120143</v>
      </c>
      <c r="I174" s="3">
        <v>0.0335638795131747</v>
      </c>
      <c r="J174" s="3">
        <v>-0.280336430100344</v>
      </c>
    </row>
    <row r="175" spans="1:10">
      <c r="A175">
        <v>2016</v>
      </c>
      <c r="B175" t="s">
        <v>1507</v>
      </c>
      <c r="C175">
        <v>2014</v>
      </c>
      <c r="D175">
        <v>2015</v>
      </c>
      <c r="E175">
        <v>104</v>
      </c>
      <c r="F175" s="3">
        <v>0.000201553551720574</v>
      </c>
      <c r="G175" s="3">
        <v>1.40844127102465</v>
      </c>
      <c r="H175" s="3">
        <f t="shared" si="2"/>
        <v>1.98370681392554</v>
      </c>
      <c r="I175" s="3">
        <v>0.035765124650337</v>
      </c>
      <c r="J175" s="3">
        <v>-0.359260948138927</v>
      </c>
    </row>
    <row r="176" spans="1:10">
      <c r="A176">
        <v>2016</v>
      </c>
      <c r="B176" t="s">
        <v>1508</v>
      </c>
      <c r="C176">
        <v>2014</v>
      </c>
      <c r="D176">
        <v>2015</v>
      </c>
      <c r="E176">
        <v>104</v>
      </c>
      <c r="F176" s="3">
        <v>-4.1828055536514e-5</v>
      </c>
      <c r="G176" s="3">
        <v>1.02911337508533</v>
      </c>
      <c r="H176" s="3">
        <f t="shared" si="2"/>
        <v>1.05907433877951</v>
      </c>
      <c r="I176" s="3">
        <v>0.0443313871138485</v>
      </c>
      <c r="J176" s="3">
        <v>-0.546412362096455</v>
      </c>
    </row>
    <row r="177" spans="1:10">
      <c r="A177">
        <v>2016</v>
      </c>
      <c r="B177" t="s">
        <v>1509</v>
      </c>
      <c r="C177">
        <v>2014</v>
      </c>
      <c r="D177">
        <v>2015</v>
      </c>
      <c r="E177">
        <v>104</v>
      </c>
      <c r="F177" s="3">
        <v>-4.15240906099194e-5</v>
      </c>
      <c r="G177" s="3">
        <v>1.5596661459888</v>
      </c>
      <c r="H177" s="3">
        <f t="shared" si="2"/>
        <v>2.43255848694355</v>
      </c>
      <c r="I177" s="3">
        <v>0.0318167506986655</v>
      </c>
      <c r="J177" s="3">
        <v>-0.642196406700263</v>
      </c>
    </row>
    <row r="178" spans="1:10">
      <c r="A178">
        <v>2016</v>
      </c>
      <c r="B178" t="s">
        <v>1510</v>
      </c>
      <c r="C178">
        <v>2014</v>
      </c>
      <c r="D178">
        <v>2015</v>
      </c>
      <c r="E178">
        <v>104</v>
      </c>
      <c r="F178" s="3">
        <v>-0.000216059001103326</v>
      </c>
      <c r="G178" s="3">
        <v>0.953403965269191</v>
      </c>
      <c r="H178" s="3">
        <f t="shared" si="2"/>
        <v>0.908979120991017</v>
      </c>
      <c r="I178" s="3">
        <v>0.0563817857947983</v>
      </c>
      <c r="J178" s="3">
        <v>-0.336532865092908</v>
      </c>
    </row>
    <row r="179" spans="1:10">
      <c r="A179">
        <v>2016</v>
      </c>
      <c r="B179" t="s">
        <v>1511</v>
      </c>
      <c r="C179">
        <v>2014</v>
      </c>
      <c r="D179">
        <v>2015</v>
      </c>
      <c r="E179">
        <v>104</v>
      </c>
      <c r="F179" s="3">
        <v>0.000608045169943261</v>
      </c>
      <c r="G179" s="3">
        <v>1.25151466184048</v>
      </c>
      <c r="H179" s="3">
        <f t="shared" si="2"/>
        <v>1.56628894880169</v>
      </c>
      <c r="I179" s="3">
        <v>0.0921978750312574</v>
      </c>
      <c r="J179" s="3">
        <v>-0.410180950965927</v>
      </c>
    </row>
    <row r="180" spans="1:10">
      <c r="A180">
        <v>2016</v>
      </c>
      <c r="B180" t="s">
        <v>1512</v>
      </c>
      <c r="C180">
        <v>2014</v>
      </c>
      <c r="D180">
        <v>2015</v>
      </c>
      <c r="E180">
        <v>104</v>
      </c>
      <c r="F180" s="3">
        <v>-3.33446088375788e-5</v>
      </c>
      <c r="G180" s="3">
        <v>0.857539407544572</v>
      </c>
      <c r="H180" s="3">
        <f t="shared" si="2"/>
        <v>0.735373835491895</v>
      </c>
      <c r="I180" s="3">
        <v>0.0880457767670248</v>
      </c>
      <c r="J180" s="3">
        <v>-0.494540230891581</v>
      </c>
    </row>
    <row r="181" spans="1:10">
      <c r="A181">
        <v>2016</v>
      </c>
      <c r="B181" t="s">
        <v>1513</v>
      </c>
      <c r="C181">
        <v>2014</v>
      </c>
      <c r="D181">
        <v>2015</v>
      </c>
      <c r="E181">
        <v>104</v>
      </c>
      <c r="F181" s="3">
        <v>1.2299057762166e-5</v>
      </c>
      <c r="G181" s="3">
        <v>0.997116587971663</v>
      </c>
      <c r="H181" s="3">
        <f t="shared" si="2"/>
        <v>0.994241490008251</v>
      </c>
      <c r="I181" s="3">
        <v>0.0324181154801256</v>
      </c>
      <c r="J181" s="3">
        <v>-0.302928195792049</v>
      </c>
    </row>
    <row r="182" spans="1:10">
      <c r="A182">
        <v>2016</v>
      </c>
      <c r="B182" t="s">
        <v>1514</v>
      </c>
      <c r="C182">
        <v>2014</v>
      </c>
      <c r="D182">
        <v>2015</v>
      </c>
      <c r="E182">
        <v>104</v>
      </c>
      <c r="F182" s="3">
        <v>0.000290433509741396</v>
      </c>
      <c r="G182" s="3">
        <v>0.620928545588854</v>
      </c>
      <c r="H182" s="3">
        <f t="shared" si="2"/>
        <v>0.38555225872709</v>
      </c>
      <c r="I182" s="3">
        <v>0.0748176185036561</v>
      </c>
      <c r="J182" s="3">
        <v>-0.457655357826119</v>
      </c>
    </row>
    <row r="183" spans="1:10">
      <c r="A183">
        <v>2016</v>
      </c>
      <c r="B183" t="s">
        <v>1515</v>
      </c>
      <c r="C183">
        <v>2014</v>
      </c>
      <c r="D183">
        <v>2015</v>
      </c>
      <c r="E183">
        <v>104</v>
      </c>
      <c r="F183" s="3">
        <v>0.000607546272117871</v>
      </c>
      <c r="G183" s="3">
        <v>0.825540377592314</v>
      </c>
      <c r="H183" s="3">
        <f t="shared" si="2"/>
        <v>0.68151691503526</v>
      </c>
      <c r="I183" s="3">
        <v>0.0636031914577312</v>
      </c>
      <c r="J183" s="3">
        <v>-0.382841516959866</v>
      </c>
    </row>
    <row r="184" spans="1:10">
      <c r="A184">
        <v>2016</v>
      </c>
      <c r="B184" t="s">
        <v>1516</v>
      </c>
      <c r="C184">
        <v>2014</v>
      </c>
      <c r="D184">
        <v>2015</v>
      </c>
      <c r="E184">
        <v>104</v>
      </c>
      <c r="F184" s="3">
        <v>0.000713672450562658</v>
      </c>
      <c r="G184" s="3">
        <v>0.68276847986804</v>
      </c>
      <c r="H184" s="3">
        <f t="shared" si="2"/>
        <v>0.466172797101314</v>
      </c>
      <c r="I184" s="3">
        <v>0.0678566676105976</v>
      </c>
      <c r="J184" s="3">
        <v>-0.30253913488645</v>
      </c>
    </row>
    <row r="185" spans="1:10">
      <c r="A185">
        <v>2016</v>
      </c>
      <c r="B185" t="s">
        <v>1517</v>
      </c>
      <c r="C185">
        <v>2014</v>
      </c>
      <c r="D185">
        <v>2015</v>
      </c>
      <c r="E185">
        <v>104</v>
      </c>
      <c r="F185" s="3">
        <v>-3.53834741348473e-6</v>
      </c>
      <c r="G185" s="3">
        <v>0.767539427589359</v>
      </c>
      <c r="H185" s="3">
        <f t="shared" si="2"/>
        <v>0.589116772904201</v>
      </c>
      <c r="I185" s="3">
        <v>0.0707826022850729</v>
      </c>
      <c r="J185" s="3">
        <v>-0.312288284618987</v>
      </c>
    </row>
    <row r="186" spans="1:10">
      <c r="A186">
        <v>2016</v>
      </c>
      <c r="B186" t="s">
        <v>1518</v>
      </c>
      <c r="C186">
        <v>2014</v>
      </c>
      <c r="D186">
        <v>2015</v>
      </c>
      <c r="E186">
        <v>104</v>
      </c>
      <c r="F186" s="3">
        <v>0.000418020831022406</v>
      </c>
      <c r="G186" s="3">
        <v>0.87529417419443</v>
      </c>
      <c r="H186" s="3">
        <f t="shared" si="2"/>
        <v>0.766139891378709</v>
      </c>
      <c r="I186" s="3">
        <v>0.0525213852568212</v>
      </c>
      <c r="J186" s="3">
        <v>-0.353764349957583</v>
      </c>
    </row>
    <row r="187" spans="1:10">
      <c r="A187">
        <v>2016</v>
      </c>
      <c r="B187" t="s">
        <v>1519</v>
      </c>
      <c r="C187">
        <v>2014</v>
      </c>
      <c r="D187">
        <v>2015</v>
      </c>
      <c r="E187">
        <v>104</v>
      </c>
      <c r="F187" s="3">
        <v>0.00141067164943751</v>
      </c>
      <c r="G187" s="3">
        <v>0.383415012715193</v>
      </c>
      <c r="H187" s="3">
        <f t="shared" si="2"/>
        <v>0.147007071975391</v>
      </c>
      <c r="I187" s="3">
        <v>0.0488535127686071</v>
      </c>
      <c r="J187" s="3">
        <v>-0.313222903569337</v>
      </c>
    </row>
    <row r="188" spans="1:10">
      <c r="A188">
        <v>2016</v>
      </c>
      <c r="B188" t="s">
        <v>1520</v>
      </c>
      <c r="C188">
        <v>2014</v>
      </c>
      <c r="D188">
        <v>2015</v>
      </c>
      <c r="E188">
        <v>104</v>
      </c>
      <c r="F188" s="3">
        <v>0.000533316680333541</v>
      </c>
      <c r="G188" s="3">
        <v>1.27509361032956</v>
      </c>
      <c r="H188" s="3">
        <f t="shared" si="2"/>
        <v>1.62586371510327</v>
      </c>
      <c r="I188" s="3">
        <v>0.0658502708784133</v>
      </c>
      <c r="J188" s="3">
        <v>-0.255283960278048</v>
      </c>
    </row>
    <row r="189" spans="1:10">
      <c r="A189">
        <v>2016</v>
      </c>
      <c r="B189" t="s">
        <v>1521</v>
      </c>
      <c r="C189">
        <v>2014</v>
      </c>
      <c r="D189">
        <v>2015</v>
      </c>
      <c r="E189">
        <v>104</v>
      </c>
      <c r="F189" s="3">
        <v>0.000285073275678054</v>
      </c>
      <c r="G189" s="3">
        <v>0.752714572957127</v>
      </c>
      <c r="H189" s="3">
        <f t="shared" si="2"/>
        <v>0.566579228342031</v>
      </c>
      <c r="I189" s="3">
        <v>0.0401554154740443</v>
      </c>
      <c r="J189" s="3">
        <v>-0.455078456481459</v>
      </c>
    </row>
    <row r="190" spans="1:10">
      <c r="A190">
        <v>2016</v>
      </c>
      <c r="B190" t="s">
        <v>1522</v>
      </c>
      <c r="C190">
        <v>2014</v>
      </c>
      <c r="D190">
        <v>2015</v>
      </c>
      <c r="E190">
        <v>104</v>
      </c>
      <c r="F190" s="3">
        <v>0.000451142117164924</v>
      </c>
      <c r="G190" s="3">
        <v>0.697278500854942</v>
      </c>
      <c r="H190" s="3">
        <f t="shared" si="2"/>
        <v>0.486197307754516</v>
      </c>
      <c r="I190" s="3">
        <v>0.0421517689655196</v>
      </c>
      <c r="J190" s="3">
        <v>-0.380481981163555</v>
      </c>
    </row>
    <row r="191" spans="1:10">
      <c r="A191">
        <v>2016</v>
      </c>
      <c r="B191" t="s">
        <v>1523</v>
      </c>
      <c r="C191">
        <v>2014</v>
      </c>
      <c r="D191">
        <v>2015</v>
      </c>
      <c r="E191">
        <v>104</v>
      </c>
      <c r="F191" s="3">
        <v>0.000290984192987763</v>
      </c>
      <c r="G191" s="3">
        <v>0.228320576000053</v>
      </c>
      <c r="H191" s="3">
        <f t="shared" si="2"/>
        <v>0.052130285424996</v>
      </c>
      <c r="I191" s="3">
        <v>0.0578667552339014</v>
      </c>
      <c r="J191" s="3">
        <v>-0.403806171792602</v>
      </c>
    </row>
    <row r="192" spans="1:10">
      <c r="A192">
        <v>2016</v>
      </c>
      <c r="B192" t="s">
        <v>1524</v>
      </c>
      <c r="C192">
        <v>2014</v>
      </c>
      <c r="D192">
        <v>2015</v>
      </c>
      <c r="E192">
        <v>104</v>
      </c>
      <c r="F192" s="3">
        <v>-0.000429264638089392</v>
      </c>
      <c r="G192" s="3">
        <v>1.10827794444921</v>
      </c>
      <c r="H192" s="3">
        <f t="shared" si="2"/>
        <v>1.22828000215256</v>
      </c>
      <c r="I192" s="3">
        <v>0.0560648312234745</v>
      </c>
      <c r="J192" s="3">
        <v>-0.565730447237936</v>
      </c>
    </row>
    <row r="193" spans="1:10">
      <c r="A193">
        <v>2016</v>
      </c>
      <c r="B193" t="s">
        <v>1525</v>
      </c>
      <c r="C193">
        <v>2014</v>
      </c>
      <c r="D193">
        <v>2015</v>
      </c>
      <c r="E193">
        <v>104</v>
      </c>
      <c r="F193" s="3">
        <v>-6.85715011657088e-5</v>
      </c>
      <c r="G193" s="3">
        <v>1.07265526578903</v>
      </c>
      <c r="H193" s="3">
        <f t="shared" si="2"/>
        <v>1.15058931922493</v>
      </c>
      <c r="I193" s="3">
        <v>0.067851664192571</v>
      </c>
      <c r="J193" s="3">
        <v>-0.456619243469634</v>
      </c>
    </row>
    <row r="194" spans="1:10">
      <c r="A194">
        <v>2016</v>
      </c>
      <c r="B194" t="s">
        <v>1526</v>
      </c>
      <c r="C194">
        <v>2014</v>
      </c>
      <c r="D194">
        <v>2015</v>
      </c>
      <c r="E194">
        <v>104</v>
      </c>
      <c r="F194" s="3">
        <v>-0.000178276053364587</v>
      </c>
      <c r="G194" s="3">
        <v>1.04869867343585</v>
      </c>
      <c r="H194" s="3">
        <f t="shared" ref="H194:H257" si="3">G194^2</f>
        <v>1.09976890766611</v>
      </c>
      <c r="I194" s="3">
        <v>0.0462492827376726</v>
      </c>
      <c r="J194" s="3">
        <v>-0.454357429688469</v>
      </c>
    </row>
    <row r="195" spans="1:10">
      <c r="A195">
        <v>2016</v>
      </c>
      <c r="B195" t="s">
        <v>1527</v>
      </c>
      <c r="C195">
        <v>2014</v>
      </c>
      <c r="D195">
        <v>2015</v>
      </c>
      <c r="E195">
        <v>104</v>
      </c>
      <c r="F195" s="3">
        <v>0.000534967238238065</v>
      </c>
      <c r="G195" s="3">
        <v>0.653035054004088</v>
      </c>
      <c r="H195" s="3">
        <f t="shared" si="3"/>
        <v>0.426454781758122</v>
      </c>
      <c r="I195" s="3">
        <v>0.0392676140143895</v>
      </c>
      <c r="J195" s="3">
        <v>-0.284223778981422</v>
      </c>
    </row>
    <row r="196" spans="1:10">
      <c r="A196">
        <v>2016</v>
      </c>
      <c r="B196" t="s">
        <v>1528</v>
      </c>
      <c r="C196">
        <v>2014</v>
      </c>
      <c r="D196">
        <v>2015</v>
      </c>
      <c r="E196">
        <v>104</v>
      </c>
      <c r="F196" s="3">
        <v>0.000601970231059073</v>
      </c>
      <c r="G196" s="3">
        <v>0.754502856719489</v>
      </c>
      <c r="H196" s="3">
        <f t="shared" si="3"/>
        <v>0.569274560797869</v>
      </c>
      <c r="I196" s="3">
        <v>0.0377213019392761</v>
      </c>
      <c r="J196" s="3">
        <v>-0.455347769889768</v>
      </c>
    </row>
    <row r="197" spans="1:10">
      <c r="A197">
        <v>2016</v>
      </c>
      <c r="B197" t="s">
        <v>1529</v>
      </c>
      <c r="C197">
        <v>2014</v>
      </c>
      <c r="D197">
        <v>2015</v>
      </c>
      <c r="E197">
        <v>104</v>
      </c>
      <c r="F197" s="3">
        <v>0.000378868865090692</v>
      </c>
      <c r="G197" s="3">
        <v>0.154431635942937</v>
      </c>
      <c r="H197" s="3">
        <f t="shared" si="3"/>
        <v>0.0238491301800119</v>
      </c>
      <c r="I197" s="3">
        <v>0.046388429363762</v>
      </c>
      <c r="J197" s="3">
        <v>-0.383692490451414</v>
      </c>
    </row>
    <row r="198" spans="1:10">
      <c r="A198">
        <v>2016</v>
      </c>
      <c r="B198" t="s">
        <v>1530</v>
      </c>
      <c r="C198">
        <v>2014</v>
      </c>
      <c r="D198">
        <v>2015</v>
      </c>
      <c r="E198">
        <v>104</v>
      </c>
      <c r="F198" s="3">
        <v>0.00127624863899042</v>
      </c>
      <c r="G198" s="3">
        <v>0.910115922509756</v>
      </c>
      <c r="H198" s="3">
        <f t="shared" si="3"/>
        <v>0.828310992405784</v>
      </c>
      <c r="I198" s="3">
        <v>0.0250645256795385</v>
      </c>
      <c r="J198" s="3">
        <v>-0.372424624986781</v>
      </c>
    </row>
    <row r="199" spans="1:10">
      <c r="A199">
        <v>2016</v>
      </c>
      <c r="B199" t="s">
        <v>1531</v>
      </c>
      <c r="C199">
        <v>2014</v>
      </c>
      <c r="D199">
        <v>2015</v>
      </c>
      <c r="E199">
        <v>104</v>
      </c>
      <c r="F199" s="3">
        <v>0.00021061244549842</v>
      </c>
      <c r="G199" s="3">
        <v>1.33377710773078</v>
      </c>
      <c r="H199" s="3">
        <f t="shared" si="3"/>
        <v>1.77896137310669</v>
      </c>
      <c r="I199" s="3">
        <v>0.0543853679420899</v>
      </c>
      <c r="J199" s="3">
        <v>-0.625577910420395</v>
      </c>
    </row>
    <row r="200" spans="1:10">
      <c r="A200">
        <v>2016</v>
      </c>
      <c r="B200" t="s">
        <v>1532</v>
      </c>
      <c r="C200">
        <v>2014</v>
      </c>
      <c r="D200">
        <v>2015</v>
      </c>
      <c r="E200">
        <v>104</v>
      </c>
      <c r="F200" s="3">
        <v>0.000357347651076376</v>
      </c>
      <c r="G200" s="3">
        <v>0.607167073334292</v>
      </c>
      <c r="H200" s="3">
        <f t="shared" si="3"/>
        <v>0.368651854941329</v>
      </c>
      <c r="I200" s="3">
        <v>0.0501036526717555</v>
      </c>
      <c r="J200" s="3">
        <v>-0.450194815546984</v>
      </c>
    </row>
    <row r="201" spans="1:10">
      <c r="A201">
        <v>2016</v>
      </c>
      <c r="B201" t="s">
        <v>1533</v>
      </c>
      <c r="C201">
        <v>2014</v>
      </c>
      <c r="D201">
        <v>2015</v>
      </c>
      <c r="E201">
        <v>104</v>
      </c>
      <c r="F201" s="3">
        <v>0.000217197202738676</v>
      </c>
      <c r="G201" s="3">
        <v>1.05268485079775</v>
      </c>
      <c r="H201" s="3">
        <f t="shared" si="3"/>
        <v>1.10814539509908</v>
      </c>
      <c r="I201" s="3">
        <v>0.0323499864655928</v>
      </c>
      <c r="J201" s="3">
        <v>-0.307814103986953</v>
      </c>
    </row>
    <row r="202" spans="1:10">
      <c r="A202">
        <v>2016</v>
      </c>
      <c r="B202" t="s">
        <v>1534</v>
      </c>
      <c r="C202">
        <v>2014</v>
      </c>
      <c r="D202">
        <v>2015</v>
      </c>
      <c r="E202">
        <v>104</v>
      </c>
      <c r="F202" s="3">
        <v>-7.74868610859033e-5</v>
      </c>
      <c r="G202" s="3">
        <v>0.486465260353966</v>
      </c>
      <c r="H202" s="3">
        <f t="shared" si="3"/>
        <v>0.236648449531252</v>
      </c>
      <c r="I202" s="3">
        <v>0.0321333844622598</v>
      </c>
      <c r="J202" s="3">
        <v>-0.257261989698285</v>
      </c>
    </row>
    <row r="203" spans="1:10">
      <c r="A203">
        <v>2016</v>
      </c>
      <c r="B203" t="s">
        <v>1535</v>
      </c>
      <c r="C203">
        <v>2014</v>
      </c>
      <c r="D203">
        <v>2015</v>
      </c>
      <c r="E203">
        <v>104</v>
      </c>
      <c r="F203" s="3">
        <v>-0.000209501850070517</v>
      </c>
      <c r="G203" s="3">
        <v>0.456051803817732</v>
      </c>
      <c r="H203" s="3">
        <f t="shared" si="3"/>
        <v>0.207983247765407</v>
      </c>
      <c r="I203" s="3">
        <v>0.0344904266724062</v>
      </c>
      <c r="J203" s="3">
        <v>-0.165786910301259</v>
      </c>
    </row>
    <row r="204" spans="1:10">
      <c r="A204">
        <v>2016</v>
      </c>
      <c r="B204" t="s">
        <v>1536</v>
      </c>
      <c r="C204">
        <v>2014</v>
      </c>
      <c r="D204">
        <v>2015</v>
      </c>
      <c r="E204">
        <v>104</v>
      </c>
      <c r="F204" s="3">
        <v>-8.66288944777004e-5</v>
      </c>
      <c r="G204" s="3">
        <v>0.720706380505228</v>
      </c>
      <c r="H204" s="3">
        <f t="shared" si="3"/>
        <v>0.519417686900946</v>
      </c>
      <c r="I204" s="3">
        <v>0.0718873343213863</v>
      </c>
      <c r="J204" s="3">
        <v>-0.408034898419128</v>
      </c>
    </row>
    <row r="205" spans="1:10">
      <c r="A205">
        <v>2016</v>
      </c>
      <c r="B205" t="s">
        <v>1537</v>
      </c>
      <c r="C205">
        <v>2014</v>
      </c>
      <c r="D205">
        <v>2015</v>
      </c>
      <c r="E205">
        <v>104</v>
      </c>
      <c r="F205" s="3">
        <v>0.000304625770201343</v>
      </c>
      <c r="G205" s="3">
        <v>0.939492387835193</v>
      </c>
      <c r="H205" s="3">
        <f t="shared" si="3"/>
        <v>0.882645946800273</v>
      </c>
      <c r="I205" s="3">
        <v>0.0425248342307791</v>
      </c>
      <c r="J205" s="3">
        <v>-0.511703049086726</v>
      </c>
    </row>
    <row r="206" spans="1:10">
      <c r="A206">
        <v>2016</v>
      </c>
      <c r="B206" t="s">
        <v>1538</v>
      </c>
      <c r="C206">
        <v>2014</v>
      </c>
      <c r="D206">
        <v>2015</v>
      </c>
      <c r="E206">
        <v>104</v>
      </c>
      <c r="F206" s="3">
        <v>0.000464700244711591</v>
      </c>
      <c r="G206" s="3">
        <v>0.761299465310773</v>
      </c>
      <c r="H206" s="3">
        <f t="shared" si="3"/>
        <v>0.579576875882468</v>
      </c>
      <c r="I206" s="3">
        <v>0.0423228774811749</v>
      </c>
      <c r="J206" s="3">
        <v>-0.287674527090528</v>
      </c>
    </row>
    <row r="207" spans="1:10">
      <c r="A207">
        <v>2016</v>
      </c>
      <c r="B207" t="s">
        <v>1539</v>
      </c>
      <c r="C207">
        <v>2014</v>
      </c>
      <c r="D207">
        <v>2015</v>
      </c>
      <c r="E207">
        <v>104</v>
      </c>
      <c r="F207" s="3">
        <v>0.000750034402723478</v>
      </c>
      <c r="G207" s="3">
        <v>1.18793627722607</v>
      </c>
      <c r="H207" s="3">
        <f t="shared" si="3"/>
        <v>1.41119259874974</v>
      </c>
      <c r="I207" s="3">
        <v>0.0451245426204277</v>
      </c>
      <c r="J207" s="3">
        <v>-0.427493120644402</v>
      </c>
    </row>
    <row r="208" spans="1:10">
      <c r="A208">
        <v>2016</v>
      </c>
      <c r="B208" t="s">
        <v>1540</v>
      </c>
      <c r="C208">
        <v>2014</v>
      </c>
      <c r="D208">
        <v>2015</v>
      </c>
      <c r="E208">
        <v>104</v>
      </c>
      <c r="F208" s="3">
        <v>9.22116263143765e-5</v>
      </c>
      <c r="G208" s="3">
        <v>0.957430556810956</v>
      </c>
      <c r="H208" s="3">
        <f t="shared" si="3"/>
        <v>0.916673271115336</v>
      </c>
      <c r="I208" s="3">
        <v>0.0316445689985307</v>
      </c>
      <c r="J208" s="3">
        <v>-0.3913520045122</v>
      </c>
    </row>
    <row r="209" spans="1:10">
      <c r="A209">
        <v>2016</v>
      </c>
      <c r="B209" t="s">
        <v>1541</v>
      </c>
      <c r="C209">
        <v>2014</v>
      </c>
      <c r="D209">
        <v>2015</v>
      </c>
      <c r="E209">
        <v>104</v>
      </c>
      <c r="F209" s="3">
        <v>0.000510191939550306</v>
      </c>
      <c r="G209" s="3">
        <v>1.00422582863223</v>
      </c>
      <c r="H209" s="3">
        <f t="shared" si="3"/>
        <v>1.00846951489208</v>
      </c>
      <c r="I209" s="3">
        <v>0.0821331153417574</v>
      </c>
      <c r="J209" s="3">
        <v>-0.44137736820786</v>
      </c>
    </row>
    <row r="210" spans="1:10">
      <c r="A210">
        <v>2016</v>
      </c>
      <c r="B210" t="s">
        <v>1542</v>
      </c>
      <c r="C210">
        <v>2014</v>
      </c>
      <c r="D210">
        <v>2015</v>
      </c>
      <c r="E210">
        <v>104</v>
      </c>
      <c r="F210" s="3">
        <v>0.000364386013074716</v>
      </c>
      <c r="G210" s="3">
        <v>0.947185258455348</v>
      </c>
      <c r="H210" s="3">
        <f t="shared" si="3"/>
        <v>0.897159913835124</v>
      </c>
      <c r="I210" s="3">
        <v>0.120874403731019</v>
      </c>
      <c r="J210" s="3">
        <v>-0.544194112646173</v>
      </c>
    </row>
    <row r="211" spans="1:10">
      <c r="A211">
        <v>2016</v>
      </c>
      <c r="B211" t="s">
        <v>1543</v>
      </c>
      <c r="C211">
        <v>2014</v>
      </c>
      <c r="D211">
        <v>2015</v>
      </c>
      <c r="E211">
        <v>104</v>
      </c>
      <c r="F211" s="3">
        <v>2.87999135778828e-5</v>
      </c>
      <c r="G211" s="3">
        <v>1.67166534949325</v>
      </c>
      <c r="H211" s="3">
        <f t="shared" si="3"/>
        <v>2.79446504069638</v>
      </c>
      <c r="I211" s="3">
        <v>0.0541305532531078</v>
      </c>
      <c r="J211" s="3">
        <v>-0.584675457623336</v>
      </c>
    </row>
    <row r="212" spans="1:10">
      <c r="A212">
        <v>2016</v>
      </c>
      <c r="B212" t="s">
        <v>1544</v>
      </c>
      <c r="C212">
        <v>2014</v>
      </c>
      <c r="D212">
        <v>2015</v>
      </c>
      <c r="E212">
        <v>104</v>
      </c>
      <c r="F212" s="3">
        <v>0.000261702661948527</v>
      </c>
      <c r="G212" s="3">
        <v>1.0582855997141</v>
      </c>
      <c r="H212" s="3">
        <f t="shared" si="3"/>
        <v>1.11996841056223</v>
      </c>
      <c r="I212" s="3">
        <v>0.0464130658404778</v>
      </c>
      <c r="J212" s="3">
        <v>-0.422747918542724</v>
      </c>
    </row>
    <row r="213" spans="1:10">
      <c r="A213">
        <v>2016</v>
      </c>
      <c r="B213" t="s">
        <v>1545</v>
      </c>
      <c r="C213">
        <v>2014</v>
      </c>
      <c r="D213">
        <v>2015</v>
      </c>
      <c r="E213">
        <v>104</v>
      </c>
      <c r="F213" s="3">
        <v>8.08593728530873e-5</v>
      </c>
      <c r="G213" s="3">
        <v>1.35572080026939</v>
      </c>
      <c r="H213" s="3">
        <f t="shared" si="3"/>
        <v>1.83797888828308</v>
      </c>
      <c r="I213" s="3">
        <v>0.0515338237266014</v>
      </c>
      <c r="J213" s="3">
        <v>-0.474780585454205</v>
      </c>
    </row>
    <row r="214" spans="1:10">
      <c r="A214">
        <v>2016</v>
      </c>
      <c r="B214" t="s">
        <v>1546</v>
      </c>
      <c r="C214">
        <v>2014</v>
      </c>
      <c r="D214">
        <v>2015</v>
      </c>
      <c r="E214">
        <v>104</v>
      </c>
      <c r="F214" s="3">
        <v>-2.59991933418017e-5</v>
      </c>
      <c r="G214" s="3">
        <v>1.64989368951685</v>
      </c>
      <c r="H214" s="3">
        <f t="shared" si="3"/>
        <v>2.72214918670752</v>
      </c>
      <c r="I214" s="3">
        <v>0.0842077341370367</v>
      </c>
      <c r="J214" s="3">
        <v>-0.574761039333373</v>
      </c>
    </row>
    <row r="215" spans="1:10">
      <c r="A215">
        <v>2016</v>
      </c>
      <c r="B215" t="s">
        <v>1547</v>
      </c>
      <c r="C215">
        <v>2014</v>
      </c>
      <c r="D215">
        <v>2015</v>
      </c>
      <c r="E215">
        <v>104</v>
      </c>
      <c r="F215" s="3">
        <v>0.000152193786784124</v>
      </c>
      <c r="G215" s="3">
        <v>1.40040852855521</v>
      </c>
      <c r="H215" s="3">
        <f t="shared" si="3"/>
        <v>1.96114404685018</v>
      </c>
      <c r="I215" s="3">
        <v>0.0496122024372143</v>
      </c>
      <c r="J215" s="3">
        <v>-0.612254688534059</v>
      </c>
    </row>
    <row r="216" spans="1:10">
      <c r="A216">
        <v>2016</v>
      </c>
      <c r="B216" t="s">
        <v>1548</v>
      </c>
      <c r="C216">
        <v>2014</v>
      </c>
      <c r="D216">
        <v>2015</v>
      </c>
      <c r="E216">
        <v>104</v>
      </c>
      <c r="F216" s="3">
        <v>0.000152045735637071</v>
      </c>
      <c r="G216" s="3">
        <v>1.00993561472673</v>
      </c>
      <c r="H216" s="3">
        <f t="shared" si="3"/>
        <v>1.01996994589346</v>
      </c>
      <c r="I216" s="3">
        <v>0.0534174735259727</v>
      </c>
      <c r="J216" s="3">
        <v>-0.60150580255049</v>
      </c>
    </row>
    <row r="217" spans="1:10">
      <c r="A217">
        <v>2016</v>
      </c>
      <c r="B217" t="s">
        <v>1549</v>
      </c>
      <c r="C217">
        <v>2014</v>
      </c>
      <c r="D217">
        <v>2015</v>
      </c>
      <c r="E217">
        <v>104</v>
      </c>
      <c r="F217" s="3">
        <v>0.00017162394498688</v>
      </c>
      <c r="G217" s="3">
        <v>1.82386008988139</v>
      </c>
      <c r="H217" s="3">
        <f t="shared" si="3"/>
        <v>3.32646562746214</v>
      </c>
      <c r="I217" s="3">
        <v>0.0390270434644459</v>
      </c>
      <c r="J217" s="3">
        <v>-0.738882691046383</v>
      </c>
    </row>
    <row r="218" spans="1:10">
      <c r="A218">
        <v>2016</v>
      </c>
      <c r="B218" t="s">
        <v>1550</v>
      </c>
      <c r="C218">
        <v>2014</v>
      </c>
      <c r="D218">
        <v>2015</v>
      </c>
      <c r="E218">
        <v>104</v>
      </c>
      <c r="F218" s="3">
        <v>3.51202871723823e-5</v>
      </c>
      <c r="G218" s="3">
        <v>1.07328195318722</v>
      </c>
      <c r="H218" s="3">
        <f t="shared" si="3"/>
        <v>1.15193415103737</v>
      </c>
      <c r="I218" s="3">
        <v>0.0987358455660712</v>
      </c>
      <c r="J218" s="3">
        <v>-0.601032907504868</v>
      </c>
    </row>
    <row r="219" spans="1:10">
      <c r="A219">
        <v>2016</v>
      </c>
      <c r="B219" t="s">
        <v>1551</v>
      </c>
      <c r="C219">
        <v>2014</v>
      </c>
      <c r="D219">
        <v>2015</v>
      </c>
      <c r="E219">
        <v>104</v>
      </c>
      <c r="F219" s="3">
        <v>9.06980238223461e-5</v>
      </c>
      <c r="G219" s="3">
        <v>0.453115454298522</v>
      </c>
      <c r="H219" s="3">
        <f t="shared" si="3"/>
        <v>0.205313614924156</v>
      </c>
      <c r="I219" s="3">
        <v>0.0324326543647022</v>
      </c>
      <c r="J219" s="3">
        <v>-0.18940925543056</v>
      </c>
    </row>
    <row r="220" spans="1:10">
      <c r="A220">
        <v>2016</v>
      </c>
      <c r="B220" t="s">
        <v>1552</v>
      </c>
      <c r="C220">
        <v>2014</v>
      </c>
      <c r="D220">
        <v>2015</v>
      </c>
      <c r="E220">
        <v>104</v>
      </c>
      <c r="F220" s="3">
        <v>0.000569349797881509</v>
      </c>
      <c r="G220" s="3">
        <v>1.25882297781108</v>
      </c>
      <c r="H220" s="3">
        <f t="shared" si="3"/>
        <v>1.58463528946515</v>
      </c>
      <c r="I220" s="3">
        <v>0.0509985266020516</v>
      </c>
      <c r="J220" s="3">
        <v>-0.527363837961845</v>
      </c>
    </row>
    <row r="221" spans="1:10">
      <c r="A221">
        <v>2016</v>
      </c>
      <c r="B221" t="s">
        <v>1553</v>
      </c>
      <c r="C221">
        <v>2014</v>
      </c>
      <c r="D221">
        <v>2015</v>
      </c>
      <c r="E221">
        <v>104</v>
      </c>
      <c r="F221" s="3">
        <v>-0.000110492238842934</v>
      </c>
      <c r="G221" s="3">
        <v>1.11234739506667</v>
      </c>
      <c r="H221" s="3">
        <f t="shared" si="3"/>
        <v>1.2373167273116</v>
      </c>
      <c r="I221" s="3">
        <v>0.0704875532207222</v>
      </c>
      <c r="J221" s="3">
        <v>-0.646834499911736</v>
      </c>
    </row>
    <row r="222" spans="1:10">
      <c r="A222">
        <v>2016</v>
      </c>
      <c r="B222" t="s">
        <v>1554</v>
      </c>
      <c r="C222">
        <v>2014</v>
      </c>
      <c r="D222">
        <v>2015</v>
      </c>
      <c r="E222">
        <v>104</v>
      </c>
      <c r="F222" s="3">
        <v>0.000387830754852225</v>
      </c>
      <c r="G222" s="3">
        <v>0.733523101467216</v>
      </c>
      <c r="H222" s="3">
        <f t="shared" si="3"/>
        <v>0.538056140386084</v>
      </c>
      <c r="I222" s="3">
        <v>0.0283818867080338</v>
      </c>
      <c r="J222" s="3">
        <v>-0.226255236842215</v>
      </c>
    </row>
    <row r="223" spans="1:10">
      <c r="A223">
        <v>2016</v>
      </c>
      <c r="B223" t="s">
        <v>1555</v>
      </c>
      <c r="C223">
        <v>2014</v>
      </c>
      <c r="D223">
        <v>2015</v>
      </c>
      <c r="E223">
        <v>104</v>
      </c>
      <c r="F223" s="3">
        <v>0.000225681977548798</v>
      </c>
      <c r="G223" s="3">
        <v>1.28480111654222</v>
      </c>
      <c r="H223" s="3">
        <f t="shared" si="3"/>
        <v>1.65071390906813</v>
      </c>
      <c r="I223" s="3">
        <v>0.05378344970524</v>
      </c>
      <c r="J223" s="3">
        <v>-0.643388859178905</v>
      </c>
    </row>
    <row r="224" spans="1:10">
      <c r="A224">
        <v>2016</v>
      </c>
      <c r="B224" t="s">
        <v>1556</v>
      </c>
      <c r="C224">
        <v>2014</v>
      </c>
      <c r="D224">
        <v>2015</v>
      </c>
      <c r="E224">
        <v>104</v>
      </c>
      <c r="F224" s="3">
        <v>0.00046636209979203</v>
      </c>
      <c r="G224" s="3">
        <v>0.65479482901773</v>
      </c>
      <c r="H224" s="3">
        <f t="shared" si="3"/>
        <v>0.428756268108359</v>
      </c>
      <c r="I224" s="3">
        <v>0.0920963353080265</v>
      </c>
      <c r="J224" s="3">
        <v>-0.439824293731277</v>
      </c>
    </row>
    <row r="225" spans="1:10">
      <c r="A225">
        <v>2016</v>
      </c>
      <c r="B225" t="s">
        <v>1557</v>
      </c>
      <c r="C225">
        <v>2014</v>
      </c>
      <c r="D225">
        <v>2015</v>
      </c>
      <c r="E225">
        <v>104</v>
      </c>
      <c r="F225" s="3">
        <v>-0.000648301731457751</v>
      </c>
      <c r="G225" s="3">
        <v>0.526133570203988</v>
      </c>
      <c r="H225" s="3">
        <f t="shared" si="3"/>
        <v>0.276816533695595</v>
      </c>
      <c r="I225" s="3">
        <v>0.0563734140059234</v>
      </c>
      <c r="J225" s="3">
        <v>-0.418225294986148</v>
      </c>
    </row>
    <row r="226" spans="1:10">
      <c r="A226">
        <v>2016</v>
      </c>
      <c r="B226" t="s">
        <v>1558</v>
      </c>
      <c r="C226">
        <v>2014</v>
      </c>
      <c r="D226">
        <v>2015</v>
      </c>
      <c r="E226">
        <v>104</v>
      </c>
      <c r="F226" s="3">
        <v>-6.80799308127595e-5</v>
      </c>
      <c r="G226" s="3">
        <v>0.838204585133978</v>
      </c>
      <c r="H226" s="3">
        <f t="shared" si="3"/>
        <v>0.702586926539624</v>
      </c>
      <c r="I226" s="3">
        <v>0.0459259445287957</v>
      </c>
      <c r="J226" s="3">
        <v>-0.460782128627847</v>
      </c>
    </row>
    <row r="227" spans="1:10">
      <c r="A227">
        <v>2016</v>
      </c>
      <c r="B227" t="s">
        <v>1559</v>
      </c>
      <c r="C227">
        <v>2014</v>
      </c>
      <c r="D227">
        <v>2015</v>
      </c>
      <c r="E227">
        <v>104</v>
      </c>
      <c r="F227" s="3">
        <v>0.000595933563752684</v>
      </c>
      <c r="G227" s="3">
        <v>0.928595546958096</v>
      </c>
      <c r="H227" s="3">
        <f t="shared" si="3"/>
        <v>0.862289689830405</v>
      </c>
      <c r="I227" s="3">
        <v>0.0539820699329721</v>
      </c>
      <c r="J227" s="3">
        <v>-0.495713312464167</v>
      </c>
    </row>
    <row r="228" spans="1:10">
      <c r="A228">
        <v>2016</v>
      </c>
      <c r="B228" t="s">
        <v>1560</v>
      </c>
      <c r="C228">
        <v>2014</v>
      </c>
      <c r="D228">
        <v>2015</v>
      </c>
      <c r="E228">
        <v>104</v>
      </c>
      <c r="F228" s="3">
        <v>-0.000178068211085005</v>
      </c>
      <c r="G228" s="3">
        <v>1.08423904039338</v>
      </c>
      <c r="H228" s="3">
        <f t="shared" si="3"/>
        <v>1.17557429671316</v>
      </c>
      <c r="I228" s="3">
        <v>0.0443350081353716</v>
      </c>
      <c r="J228" s="3">
        <v>-0.475296320048377</v>
      </c>
    </row>
    <row r="229" spans="1:10">
      <c r="A229">
        <v>2016</v>
      </c>
      <c r="B229" t="s">
        <v>1561</v>
      </c>
      <c r="C229">
        <v>2014</v>
      </c>
      <c r="D229">
        <v>2015</v>
      </c>
      <c r="E229">
        <v>104</v>
      </c>
      <c r="F229" s="3">
        <v>0.000371303778129218</v>
      </c>
      <c r="G229" s="3">
        <v>0.773627230567338</v>
      </c>
      <c r="H229" s="3">
        <f t="shared" si="3"/>
        <v>0.598499091875289</v>
      </c>
      <c r="I229" s="3">
        <v>0.0375732800124051</v>
      </c>
      <c r="J229" s="3">
        <v>-0.339065136633216</v>
      </c>
    </row>
    <row r="230" spans="1:10">
      <c r="A230">
        <v>2016</v>
      </c>
      <c r="B230" t="s">
        <v>1562</v>
      </c>
      <c r="C230">
        <v>2014</v>
      </c>
      <c r="D230">
        <v>2015</v>
      </c>
      <c r="E230">
        <v>104</v>
      </c>
      <c r="F230" s="3">
        <v>0.000255829019388514</v>
      </c>
      <c r="G230" s="3">
        <v>1.34390655381405</v>
      </c>
      <c r="H230" s="3">
        <f t="shared" si="3"/>
        <v>1.80608482538436</v>
      </c>
      <c r="I230" s="3">
        <v>0.0676198064236364</v>
      </c>
      <c r="J230" s="3">
        <v>-0.540523640029287</v>
      </c>
    </row>
    <row r="231" spans="1:10">
      <c r="A231">
        <v>2016</v>
      </c>
      <c r="B231" t="s">
        <v>1563</v>
      </c>
      <c r="C231">
        <v>2014</v>
      </c>
      <c r="D231">
        <v>2015</v>
      </c>
      <c r="E231">
        <v>104</v>
      </c>
      <c r="F231" s="3">
        <v>-0.000174083747664636</v>
      </c>
      <c r="G231" s="3">
        <v>0.565270961114165</v>
      </c>
      <c r="H231" s="3">
        <f t="shared" si="3"/>
        <v>0.319531259478932</v>
      </c>
      <c r="I231" s="3">
        <v>0.03270442676802</v>
      </c>
      <c r="J231" s="3">
        <v>-0.12175921966992</v>
      </c>
    </row>
    <row r="232" spans="1:10">
      <c r="A232">
        <v>2016</v>
      </c>
      <c r="B232" t="s">
        <v>1564</v>
      </c>
      <c r="C232">
        <v>2014</v>
      </c>
      <c r="D232">
        <v>2015</v>
      </c>
      <c r="E232">
        <v>104</v>
      </c>
      <c r="F232" s="3">
        <v>-0.000287290403922006</v>
      </c>
      <c r="G232" s="3">
        <v>0.904889020519884</v>
      </c>
      <c r="H232" s="3">
        <f t="shared" si="3"/>
        <v>0.818824139457435</v>
      </c>
      <c r="I232" s="3">
        <v>0.0565366368841562</v>
      </c>
      <c r="J232" s="3">
        <v>-0.34017348989294</v>
      </c>
    </row>
    <row r="233" spans="1:10">
      <c r="A233">
        <v>2016</v>
      </c>
      <c r="B233" t="s">
        <v>1565</v>
      </c>
      <c r="C233">
        <v>2014</v>
      </c>
      <c r="D233">
        <v>2015</v>
      </c>
      <c r="E233">
        <v>104</v>
      </c>
      <c r="F233" s="3">
        <v>-0.000525753337163626</v>
      </c>
      <c r="G233" s="3">
        <v>0.95040686769188</v>
      </c>
      <c r="H233" s="3">
        <f t="shared" si="3"/>
        <v>0.90327321415589</v>
      </c>
      <c r="I233" s="3">
        <v>0.0561134650422104</v>
      </c>
      <c r="J233" s="3">
        <v>-0.498423487595237</v>
      </c>
    </row>
    <row r="234" spans="1:10">
      <c r="A234">
        <v>2016</v>
      </c>
      <c r="B234" t="s">
        <v>1566</v>
      </c>
      <c r="C234">
        <v>2014</v>
      </c>
      <c r="D234">
        <v>2015</v>
      </c>
      <c r="E234">
        <v>104</v>
      </c>
      <c r="F234" s="3">
        <v>-0.000138796595256467</v>
      </c>
      <c r="G234" s="3">
        <v>-0.068633347906417</v>
      </c>
      <c r="H234" s="3">
        <f t="shared" si="3"/>
        <v>0.00471053644484327</v>
      </c>
      <c r="I234" s="3">
        <v>0.0748466553700972</v>
      </c>
      <c r="J234" s="3">
        <v>0.0541219270473981</v>
      </c>
    </row>
    <row r="235" spans="1:10">
      <c r="A235">
        <v>2016</v>
      </c>
      <c r="B235" t="s">
        <v>1567</v>
      </c>
      <c r="C235">
        <v>2014</v>
      </c>
      <c r="D235">
        <v>2015</v>
      </c>
      <c r="E235">
        <v>104</v>
      </c>
      <c r="F235" s="3">
        <v>0.000548986172812625</v>
      </c>
      <c r="G235" s="3">
        <v>0.777668152622618</v>
      </c>
      <c r="H235" s="3">
        <f t="shared" si="3"/>
        <v>0.604767755603475</v>
      </c>
      <c r="I235" s="3">
        <v>0.0572143015579245</v>
      </c>
      <c r="J235" s="3">
        <v>-0.340131610574351</v>
      </c>
    </row>
    <row r="236" spans="1:10">
      <c r="A236">
        <v>2016</v>
      </c>
      <c r="B236" t="s">
        <v>1568</v>
      </c>
      <c r="C236">
        <v>2014</v>
      </c>
      <c r="D236">
        <v>2015</v>
      </c>
      <c r="E236">
        <v>104</v>
      </c>
      <c r="F236" s="3">
        <v>0.00125896682753003</v>
      </c>
      <c r="G236" s="3">
        <v>1.25604740384757</v>
      </c>
      <c r="H236" s="3">
        <f t="shared" si="3"/>
        <v>1.57765508071221</v>
      </c>
      <c r="I236" s="3">
        <v>0.0276411966053624</v>
      </c>
      <c r="J236" s="3">
        <v>-0.22649618533639</v>
      </c>
    </row>
    <row r="237" spans="1:10">
      <c r="A237">
        <v>2016</v>
      </c>
      <c r="B237" t="s">
        <v>1569</v>
      </c>
      <c r="C237">
        <v>2014</v>
      </c>
      <c r="D237">
        <v>2015</v>
      </c>
      <c r="E237">
        <v>104</v>
      </c>
      <c r="F237" s="3">
        <v>0.000212160976327437</v>
      </c>
      <c r="G237" s="3">
        <v>0.932906603857404</v>
      </c>
      <c r="H237" s="3">
        <f t="shared" si="3"/>
        <v>0.870314731520755</v>
      </c>
      <c r="I237" s="3">
        <v>0.0353939333484806</v>
      </c>
      <c r="J237" s="3">
        <v>-0.327060411768559</v>
      </c>
    </row>
    <row r="238" spans="1:10">
      <c r="A238">
        <v>2016</v>
      </c>
      <c r="B238" t="s">
        <v>1570</v>
      </c>
      <c r="C238">
        <v>2014</v>
      </c>
      <c r="D238">
        <v>2015</v>
      </c>
      <c r="E238">
        <v>104</v>
      </c>
      <c r="F238" s="3">
        <v>-0.000110064189327847</v>
      </c>
      <c r="G238" s="3">
        <v>0.642447289286972</v>
      </c>
      <c r="H238" s="3">
        <f t="shared" si="3"/>
        <v>0.412738519512179</v>
      </c>
      <c r="I238" s="3">
        <v>0.0582902434760804</v>
      </c>
      <c r="J238" s="3">
        <v>-0.286323509471142</v>
      </c>
    </row>
    <row r="239" spans="1:10">
      <c r="A239">
        <v>2016</v>
      </c>
      <c r="B239" t="s">
        <v>1571</v>
      </c>
      <c r="C239">
        <v>2014</v>
      </c>
      <c r="D239">
        <v>2015</v>
      </c>
      <c r="E239">
        <v>104</v>
      </c>
      <c r="F239" s="3">
        <v>0.000196613635030023</v>
      </c>
      <c r="G239" s="3">
        <v>0.712972298206216</v>
      </c>
      <c r="H239" s="3">
        <f t="shared" si="3"/>
        <v>0.508329498009454</v>
      </c>
      <c r="I239" s="3">
        <v>0.054596272378527</v>
      </c>
      <c r="J239" s="3">
        <v>-0.382884912236357</v>
      </c>
    </row>
    <row r="240" spans="1:10">
      <c r="A240">
        <v>2016</v>
      </c>
      <c r="B240" t="s">
        <v>1572</v>
      </c>
      <c r="C240">
        <v>2014</v>
      </c>
      <c r="D240">
        <v>2015</v>
      </c>
      <c r="E240">
        <v>104</v>
      </c>
      <c r="F240" s="3">
        <v>-0.000466243825030521</v>
      </c>
      <c r="G240" s="3">
        <v>1.24186228874835</v>
      </c>
      <c r="H240" s="3">
        <f t="shared" si="3"/>
        <v>1.5422219442153</v>
      </c>
      <c r="I240" s="3">
        <v>0.0664052401225997</v>
      </c>
      <c r="J240" s="3">
        <v>-0.542165460823533</v>
      </c>
    </row>
    <row r="241" spans="1:10">
      <c r="A241">
        <v>2016</v>
      </c>
      <c r="B241" t="s">
        <v>1573</v>
      </c>
      <c r="C241">
        <v>2014</v>
      </c>
      <c r="D241">
        <v>2015</v>
      </c>
      <c r="E241">
        <v>104</v>
      </c>
      <c r="F241" s="3">
        <v>0.000100005904446112</v>
      </c>
      <c r="G241" s="3">
        <v>0.546712412188073</v>
      </c>
      <c r="H241" s="3">
        <f t="shared" si="3"/>
        <v>0.298894461640501</v>
      </c>
      <c r="I241" s="3">
        <v>0.0627771929543381</v>
      </c>
      <c r="J241" s="3">
        <v>-0.43425796518796</v>
      </c>
    </row>
    <row r="242" spans="1:10">
      <c r="A242">
        <v>2016</v>
      </c>
      <c r="B242" t="s">
        <v>1574</v>
      </c>
      <c r="C242">
        <v>2014</v>
      </c>
      <c r="D242">
        <v>2015</v>
      </c>
      <c r="E242">
        <v>104</v>
      </c>
      <c r="F242" s="3">
        <v>0.000190265747623857</v>
      </c>
      <c r="G242" s="3">
        <v>1.37706870817709</v>
      </c>
      <c r="H242" s="3">
        <f t="shared" si="3"/>
        <v>1.89631822704053</v>
      </c>
      <c r="I242" s="3">
        <v>0.0453423151053064</v>
      </c>
      <c r="J242" s="3">
        <v>-0.579469636377979</v>
      </c>
    </row>
    <row r="243" spans="1:10">
      <c r="A243">
        <v>2016</v>
      </c>
      <c r="B243" t="s">
        <v>1575</v>
      </c>
      <c r="C243">
        <v>2014</v>
      </c>
      <c r="D243">
        <v>2015</v>
      </c>
      <c r="E243">
        <v>104</v>
      </c>
      <c r="F243" s="3">
        <v>0.000446749637217152</v>
      </c>
      <c r="G243" s="3">
        <v>0.714403424271809</v>
      </c>
      <c r="H243" s="3">
        <f t="shared" si="3"/>
        <v>0.510372252611287</v>
      </c>
      <c r="I243" s="3">
        <v>0.0587111344406182</v>
      </c>
      <c r="J243" s="3">
        <v>-0.527118539438095</v>
      </c>
    </row>
    <row r="244" spans="1:10">
      <c r="A244">
        <v>2016</v>
      </c>
      <c r="B244" t="s">
        <v>1576</v>
      </c>
      <c r="C244">
        <v>2014</v>
      </c>
      <c r="D244">
        <v>2015</v>
      </c>
      <c r="E244">
        <v>104</v>
      </c>
      <c r="F244" s="3">
        <v>0.000603131911325352</v>
      </c>
      <c r="G244" s="3">
        <v>0.629941954415054</v>
      </c>
      <c r="H244" s="3">
        <f t="shared" si="3"/>
        <v>0.396826865932258</v>
      </c>
      <c r="I244" s="3">
        <v>0.0475278529223388</v>
      </c>
      <c r="J244" s="3">
        <v>-0.434181314211101</v>
      </c>
    </row>
    <row r="245" spans="1:10">
      <c r="A245">
        <v>2016</v>
      </c>
      <c r="B245" t="s">
        <v>1577</v>
      </c>
      <c r="C245">
        <v>2014</v>
      </c>
      <c r="D245">
        <v>2015</v>
      </c>
      <c r="E245">
        <v>104</v>
      </c>
      <c r="F245" s="3">
        <v>-0.000229901491745485</v>
      </c>
      <c r="G245" s="3">
        <v>0.659708455251633</v>
      </c>
      <c r="H245" s="3">
        <f t="shared" si="3"/>
        <v>0.435215245930495</v>
      </c>
      <c r="I245" s="3">
        <v>0.0564900191536199</v>
      </c>
      <c r="J245" s="3">
        <v>-0.213747573569971</v>
      </c>
    </row>
    <row r="246" spans="1:10">
      <c r="A246">
        <v>2016</v>
      </c>
      <c r="B246" t="s">
        <v>1578</v>
      </c>
      <c r="C246">
        <v>2014</v>
      </c>
      <c r="D246">
        <v>2015</v>
      </c>
      <c r="E246">
        <v>104</v>
      </c>
      <c r="F246" s="3">
        <v>0.000635068458864353</v>
      </c>
      <c r="G246" s="3">
        <v>0.759113517914303</v>
      </c>
      <c r="H246" s="3">
        <f t="shared" si="3"/>
        <v>0.576253333080228</v>
      </c>
      <c r="I246" s="3">
        <v>0.0413610139977591</v>
      </c>
      <c r="J246" s="3">
        <v>-0.522862414796267</v>
      </c>
    </row>
    <row r="247" spans="1:10">
      <c r="A247">
        <v>2016</v>
      </c>
      <c r="B247" t="s">
        <v>1579</v>
      </c>
      <c r="C247">
        <v>2014</v>
      </c>
      <c r="D247">
        <v>2015</v>
      </c>
      <c r="E247">
        <v>104</v>
      </c>
      <c r="F247" s="3">
        <v>0.000130894828942814</v>
      </c>
      <c r="G247" s="3">
        <v>1.91774318585001</v>
      </c>
      <c r="H247" s="3">
        <f t="shared" si="3"/>
        <v>3.67773892687415</v>
      </c>
      <c r="I247" s="3">
        <v>0.039733520327712</v>
      </c>
      <c r="J247" s="3">
        <v>-0.416520618989267</v>
      </c>
    </row>
    <row r="248" spans="1:10">
      <c r="A248">
        <v>2016</v>
      </c>
      <c r="B248" t="s">
        <v>1580</v>
      </c>
      <c r="C248">
        <v>2014</v>
      </c>
      <c r="D248">
        <v>2015</v>
      </c>
      <c r="E248">
        <v>104</v>
      </c>
      <c r="F248" s="3">
        <v>0.000453798439220106</v>
      </c>
      <c r="G248" s="3">
        <v>0.149987678522273</v>
      </c>
      <c r="H248" s="3">
        <f t="shared" si="3"/>
        <v>0.0224963037085008</v>
      </c>
      <c r="I248" s="3">
        <v>0.0864531844463143</v>
      </c>
      <c r="J248" s="3">
        <v>-0.428067437551281</v>
      </c>
    </row>
    <row r="249" spans="1:10">
      <c r="A249">
        <v>2017</v>
      </c>
      <c r="B249" t="s">
        <v>1581</v>
      </c>
      <c r="C249">
        <v>2015</v>
      </c>
      <c r="D249">
        <v>2016</v>
      </c>
      <c r="E249">
        <v>104</v>
      </c>
      <c r="F249" s="3">
        <v>0.000346958355651998</v>
      </c>
      <c r="G249" s="3">
        <v>0.865543646762367</v>
      </c>
      <c r="H249" s="3">
        <f t="shared" si="3"/>
        <v>0.749165804450698</v>
      </c>
      <c r="I249" s="3">
        <v>0.0760702538122731</v>
      </c>
      <c r="J249" s="3">
        <v>-0.567277364957612</v>
      </c>
    </row>
    <row r="250" spans="1:10">
      <c r="A250">
        <v>2017</v>
      </c>
      <c r="B250" t="s">
        <v>1582</v>
      </c>
      <c r="C250">
        <v>2015</v>
      </c>
      <c r="D250">
        <v>2016</v>
      </c>
      <c r="E250">
        <v>104</v>
      </c>
      <c r="F250" s="3">
        <v>0.000185988510066974</v>
      </c>
      <c r="G250" s="3">
        <v>1.06110133083454</v>
      </c>
      <c r="H250" s="3">
        <f t="shared" si="3"/>
        <v>1.12593603429883</v>
      </c>
      <c r="I250" s="3">
        <v>0.0325946642405581</v>
      </c>
      <c r="J250" s="3">
        <v>-0.303398815938537</v>
      </c>
    </row>
    <row r="251" spans="1:10">
      <c r="A251">
        <v>2017</v>
      </c>
      <c r="B251" t="s">
        <v>1583</v>
      </c>
      <c r="C251">
        <v>2015</v>
      </c>
      <c r="D251">
        <v>2016</v>
      </c>
      <c r="E251">
        <v>104</v>
      </c>
      <c r="F251" s="3">
        <v>0.000279906873362255</v>
      </c>
      <c r="G251" s="3">
        <v>0.929747104212573</v>
      </c>
      <c r="H251" s="3">
        <f t="shared" si="3"/>
        <v>0.864429677791665</v>
      </c>
      <c r="I251" s="3">
        <v>0.0452738722514691</v>
      </c>
      <c r="J251" s="3">
        <v>-0.336865379320201</v>
      </c>
    </row>
    <row r="252" spans="1:10">
      <c r="A252">
        <v>2017</v>
      </c>
      <c r="B252" t="s">
        <v>1584</v>
      </c>
      <c r="C252">
        <v>2015</v>
      </c>
      <c r="D252">
        <v>2016</v>
      </c>
      <c r="E252">
        <v>104</v>
      </c>
      <c r="F252" s="3">
        <v>-0.000209385358786603</v>
      </c>
      <c r="G252" s="3">
        <v>1.52952400521585</v>
      </c>
      <c r="H252" s="3">
        <f t="shared" si="3"/>
        <v>2.33944368253153</v>
      </c>
      <c r="I252" s="3">
        <v>0.0527189501347063</v>
      </c>
      <c r="J252" s="3">
        <v>-0.587939216349366</v>
      </c>
    </row>
    <row r="253" spans="1:10">
      <c r="A253">
        <v>2017</v>
      </c>
      <c r="B253" t="s">
        <v>1585</v>
      </c>
      <c r="C253">
        <v>2015</v>
      </c>
      <c r="D253">
        <v>2016</v>
      </c>
      <c r="E253">
        <v>104</v>
      </c>
      <c r="F253" s="3">
        <v>5.27372077230714e-5</v>
      </c>
      <c r="G253" s="3">
        <v>0.79306231269483</v>
      </c>
      <c r="H253" s="3">
        <f t="shared" si="3"/>
        <v>0.628947831816872</v>
      </c>
      <c r="I253" s="3">
        <v>0.0815364142041423</v>
      </c>
      <c r="J253" s="3">
        <v>-0.371045421210915</v>
      </c>
    </row>
    <row r="254" spans="1:10">
      <c r="A254">
        <v>2017</v>
      </c>
      <c r="B254" t="s">
        <v>1586</v>
      </c>
      <c r="C254">
        <v>2015</v>
      </c>
      <c r="D254">
        <v>2016</v>
      </c>
      <c r="E254">
        <v>104</v>
      </c>
      <c r="F254" s="3">
        <v>0.000487480977696488</v>
      </c>
      <c r="G254" s="3">
        <v>0.873217808566707</v>
      </c>
      <c r="H254" s="3">
        <f t="shared" si="3"/>
        <v>0.762509341198042</v>
      </c>
      <c r="I254" s="3">
        <v>0.055031663489392</v>
      </c>
      <c r="J254" s="3">
        <v>-0.624128665594006</v>
      </c>
    </row>
    <row r="255" spans="1:10">
      <c r="A255">
        <v>2017</v>
      </c>
      <c r="B255" t="s">
        <v>1587</v>
      </c>
      <c r="C255">
        <v>2015</v>
      </c>
      <c r="D255">
        <v>2016</v>
      </c>
      <c r="E255">
        <v>104</v>
      </c>
      <c r="F255" s="3">
        <v>0.000479521200639178</v>
      </c>
      <c r="G255" s="3">
        <v>1.03882916931746</v>
      </c>
      <c r="H255" s="3">
        <f t="shared" si="3"/>
        <v>1.0791660430248</v>
      </c>
      <c r="I255" s="3">
        <v>0.0455816905026102</v>
      </c>
      <c r="J255" s="3">
        <v>-0.576224014628557</v>
      </c>
    </row>
    <row r="256" spans="1:10">
      <c r="A256">
        <v>2017</v>
      </c>
      <c r="B256" t="s">
        <v>1588</v>
      </c>
      <c r="C256">
        <v>2015</v>
      </c>
      <c r="D256">
        <v>2016</v>
      </c>
      <c r="E256">
        <v>104</v>
      </c>
      <c r="F256" s="3">
        <v>0.000143885067276474</v>
      </c>
      <c r="G256" s="3">
        <v>1.35677802514153</v>
      </c>
      <c r="H256" s="3">
        <f t="shared" si="3"/>
        <v>1.84084660950694</v>
      </c>
      <c r="I256" s="3">
        <v>0.0404687963230281</v>
      </c>
      <c r="J256" s="3">
        <v>-0.33938061620198</v>
      </c>
    </row>
    <row r="257" spans="1:10">
      <c r="A257">
        <v>2017</v>
      </c>
      <c r="B257" t="s">
        <v>1589</v>
      </c>
      <c r="C257">
        <v>2015</v>
      </c>
      <c r="D257">
        <v>2016</v>
      </c>
      <c r="E257">
        <v>104</v>
      </c>
      <c r="F257" s="3">
        <v>0.00050351864147503</v>
      </c>
      <c r="G257" s="3">
        <v>0.74607161291543</v>
      </c>
      <c r="H257" s="3">
        <f t="shared" si="3"/>
        <v>0.556622851598231</v>
      </c>
      <c r="I257" s="3">
        <v>0.0651181208834845</v>
      </c>
      <c r="J257" s="3">
        <v>-0.436852143552497</v>
      </c>
    </row>
    <row r="258" spans="1:10">
      <c r="A258">
        <v>2017</v>
      </c>
      <c r="B258" t="s">
        <v>1590</v>
      </c>
      <c r="C258">
        <v>2015</v>
      </c>
      <c r="D258">
        <v>2016</v>
      </c>
      <c r="E258">
        <v>104</v>
      </c>
      <c r="F258" s="3">
        <v>0.000156304346517559</v>
      </c>
      <c r="G258" s="3">
        <v>1.20983335020527</v>
      </c>
      <c r="H258" s="3">
        <f t="shared" ref="H258:H321" si="4">G258^2</f>
        <v>1.4636967352689</v>
      </c>
      <c r="I258" s="3">
        <v>0.0770109611117384</v>
      </c>
      <c r="J258" s="3">
        <v>-0.630766896545706</v>
      </c>
    </row>
    <row r="259" spans="1:10">
      <c r="A259">
        <v>2017</v>
      </c>
      <c r="B259" t="s">
        <v>1591</v>
      </c>
      <c r="C259">
        <v>2015</v>
      </c>
      <c r="D259">
        <v>2016</v>
      </c>
      <c r="E259">
        <v>104</v>
      </c>
      <c r="F259" s="3">
        <v>2.18956267767096e-5</v>
      </c>
      <c r="G259" s="3">
        <v>1.24855397053849</v>
      </c>
      <c r="H259" s="3">
        <f t="shared" si="4"/>
        <v>1.55888701734744</v>
      </c>
      <c r="I259" s="3">
        <v>0.0671933336733138</v>
      </c>
      <c r="J259" s="3">
        <v>-0.605279662443134</v>
      </c>
    </row>
    <row r="260" spans="1:10">
      <c r="A260">
        <v>2017</v>
      </c>
      <c r="B260" t="s">
        <v>1592</v>
      </c>
      <c r="C260">
        <v>2015</v>
      </c>
      <c r="D260">
        <v>2016</v>
      </c>
      <c r="E260">
        <v>104</v>
      </c>
      <c r="F260" s="3">
        <v>-0.000270689301926945</v>
      </c>
      <c r="G260" s="3">
        <v>1.33626170316947</v>
      </c>
      <c r="H260" s="3">
        <f t="shared" si="4"/>
        <v>1.78559533935737</v>
      </c>
      <c r="I260" s="3">
        <v>0.0293427429209883</v>
      </c>
      <c r="J260" s="3">
        <v>-0.584512982600064</v>
      </c>
    </row>
    <row r="261" spans="1:10">
      <c r="A261">
        <v>2017</v>
      </c>
      <c r="B261" t="s">
        <v>1593</v>
      </c>
      <c r="C261">
        <v>2015</v>
      </c>
      <c r="D261">
        <v>2016</v>
      </c>
      <c r="E261">
        <v>104</v>
      </c>
      <c r="F261" s="3">
        <v>-8.7765946577408e-6</v>
      </c>
      <c r="G261" s="3">
        <v>1.07422981507577</v>
      </c>
      <c r="H261" s="3">
        <f t="shared" si="4"/>
        <v>1.15396969559772</v>
      </c>
      <c r="I261" s="3">
        <v>0.0355908559610092</v>
      </c>
      <c r="J261" s="3">
        <v>-0.334536642119064</v>
      </c>
    </row>
    <row r="262" spans="1:10">
      <c r="A262">
        <v>2017</v>
      </c>
      <c r="B262" t="s">
        <v>1594</v>
      </c>
      <c r="C262">
        <v>2015</v>
      </c>
      <c r="D262">
        <v>2016</v>
      </c>
      <c r="E262">
        <v>104</v>
      </c>
      <c r="F262" s="3">
        <v>-0.000217727180979962</v>
      </c>
      <c r="G262" s="3">
        <v>0.911388397028728</v>
      </c>
      <c r="H262" s="3">
        <f t="shared" si="4"/>
        <v>0.830628810238595</v>
      </c>
      <c r="I262" s="3">
        <v>0.0519252502674143</v>
      </c>
      <c r="J262" s="3">
        <v>-0.313609607725254</v>
      </c>
    </row>
    <row r="263" spans="1:10">
      <c r="A263">
        <v>2017</v>
      </c>
      <c r="B263" t="s">
        <v>1595</v>
      </c>
      <c r="C263">
        <v>2015</v>
      </c>
      <c r="D263">
        <v>2016</v>
      </c>
      <c r="E263">
        <v>104</v>
      </c>
      <c r="F263" s="3">
        <v>0.000187148539850418</v>
      </c>
      <c r="G263" s="3">
        <v>1.00266258923383</v>
      </c>
      <c r="H263" s="3">
        <f t="shared" si="4"/>
        <v>1.00533226784908</v>
      </c>
      <c r="I263" s="3">
        <v>0.0341966164256285</v>
      </c>
      <c r="J263" s="3">
        <v>-0.384156611537394</v>
      </c>
    </row>
    <row r="264" spans="1:10">
      <c r="A264">
        <v>2017</v>
      </c>
      <c r="B264" t="s">
        <v>1596</v>
      </c>
      <c r="C264">
        <v>2015</v>
      </c>
      <c r="D264">
        <v>2016</v>
      </c>
      <c r="E264">
        <v>104</v>
      </c>
      <c r="F264" s="3">
        <v>0.000871764525674291</v>
      </c>
      <c r="G264" s="3">
        <v>0.915244709355651</v>
      </c>
      <c r="H264" s="3">
        <f t="shared" si="4"/>
        <v>0.83767287800351</v>
      </c>
      <c r="I264" s="3">
        <v>0.0849464499500549</v>
      </c>
      <c r="J264" s="3">
        <v>-0.524794713528549</v>
      </c>
    </row>
    <row r="265" spans="1:10">
      <c r="A265">
        <v>2017</v>
      </c>
      <c r="B265" t="s">
        <v>1597</v>
      </c>
      <c r="C265">
        <v>2015</v>
      </c>
      <c r="D265">
        <v>2016</v>
      </c>
      <c r="E265">
        <v>104</v>
      </c>
      <c r="F265" s="3">
        <v>-0.000407921845285457</v>
      </c>
      <c r="G265" s="3">
        <v>0.948095383122812</v>
      </c>
      <c r="H265" s="3">
        <f t="shared" si="4"/>
        <v>0.898884855498792</v>
      </c>
      <c r="I265" s="3">
        <v>0.0350322978446005</v>
      </c>
      <c r="J265" s="3">
        <v>-0.269604835391615</v>
      </c>
    </row>
    <row r="266" spans="1:10">
      <c r="A266">
        <v>2017</v>
      </c>
      <c r="B266" t="s">
        <v>1598</v>
      </c>
      <c r="C266">
        <v>2015</v>
      </c>
      <c r="D266">
        <v>2016</v>
      </c>
      <c r="E266">
        <v>104</v>
      </c>
      <c r="F266" s="3">
        <v>-0.000228465512485468</v>
      </c>
      <c r="G266" s="3">
        <v>1.43876372687018</v>
      </c>
      <c r="H266" s="3">
        <f t="shared" si="4"/>
        <v>2.07004106175738</v>
      </c>
      <c r="I266" s="3">
        <v>0.0492105591243578</v>
      </c>
      <c r="J266" s="3">
        <v>-0.579997946045227</v>
      </c>
    </row>
    <row r="267" spans="1:10">
      <c r="A267">
        <v>2017</v>
      </c>
      <c r="B267" t="s">
        <v>1599</v>
      </c>
      <c r="C267">
        <v>2015</v>
      </c>
      <c r="D267">
        <v>2016</v>
      </c>
      <c r="E267">
        <v>104</v>
      </c>
      <c r="F267" s="3">
        <v>0.000237849075526757</v>
      </c>
      <c r="G267" s="3">
        <v>0.596964296438452</v>
      </c>
      <c r="H267" s="3">
        <f t="shared" si="4"/>
        <v>0.356366371222255</v>
      </c>
      <c r="I267" s="3">
        <v>0.052241466300665</v>
      </c>
      <c r="J267" s="3">
        <v>-0.380213286819925</v>
      </c>
    </row>
    <row r="268" spans="1:10">
      <c r="A268">
        <v>2017</v>
      </c>
      <c r="B268" t="s">
        <v>1600</v>
      </c>
      <c r="C268">
        <v>2015</v>
      </c>
      <c r="D268">
        <v>2016</v>
      </c>
      <c r="E268">
        <v>104</v>
      </c>
      <c r="F268" s="3">
        <v>0.000708364485673488</v>
      </c>
      <c r="G268" s="3">
        <v>1.05572022426158</v>
      </c>
      <c r="H268" s="3">
        <f t="shared" si="4"/>
        <v>1.11454519191493</v>
      </c>
      <c r="I268" s="3">
        <v>0.0542568510420675</v>
      </c>
      <c r="J268" s="3">
        <v>-0.516129095956881</v>
      </c>
    </row>
    <row r="269" spans="1:10">
      <c r="A269">
        <v>2017</v>
      </c>
      <c r="B269" t="s">
        <v>1601</v>
      </c>
      <c r="C269">
        <v>2015</v>
      </c>
      <c r="D269">
        <v>2016</v>
      </c>
      <c r="E269">
        <v>104</v>
      </c>
      <c r="F269" s="3">
        <v>3.6662674190704e-5</v>
      </c>
      <c r="G269" s="3">
        <v>1.20538909428944</v>
      </c>
      <c r="H269" s="3">
        <f t="shared" si="4"/>
        <v>1.45296286863193</v>
      </c>
      <c r="I269" s="3">
        <v>0.0478902150763967</v>
      </c>
      <c r="J269" s="3">
        <v>-0.382917289462373</v>
      </c>
    </row>
    <row r="270" spans="1:10">
      <c r="A270">
        <v>2017</v>
      </c>
      <c r="B270" t="s">
        <v>1602</v>
      </c>
      <c r="C270">
        <v>2015</v>
      </c>
      <c r="D270">
        <v>2016</v>
      </c>
      <c r="E270">
        <v>104</v>
      </c>
      <c r="F270" s="3">
        <v>0.000119349820784187</v>
      </c>
      <c r="G270" s="3">
        <v>1.14778451164214</v>
      </c>
      <c r="H270" s="3">
        <f t="shared" si="4"/>
        <v>1.31740928516558</v>
      </c>
      <c r="I270" s="3">
        <v>0.0703964222117507</v>
      </c>
      <c r="J270" s="3">
        <v>-0.431881976040963</v>
      </c>
    </row>
    <row r="271" spans="1:10">
      <c r="A271">
        <v>2017</v>
      </c>
      <c r="B271" t="s">
        <v>1603</v>
      </c>
      <c r="C271">
        <v>2015</v>
      </c>
      <c r="D271">
        <v>2016</v>
      </c>
      <c r="E271">
        <v>104</v>
      </c>
      <c r="F271" s="3">
        <v>0.000515341300055169</v>
      </c>
      <c r="G271" s="3">
        <v>0.874347739085776</v>
      </c>
      <c r="H271" s="3">
        <f t="shared" si="4"/>
        <v>0.764483968844408</v>
      </c>
      <c r="I271" s="3">
        <v>0.0224613358857023</v>
      </c>
      <c r="J271" s="3">
        <v>-0.394067602584205</v>
      </c>
    </row>
    <row r="272" spans="1:10">
      <c r="A272">
        <v>2017</v>
      </c>
      <c r="B272" t="s">
        <v>1604</v>
      </c>
      <c r="C272">
        <v>2015</v>
      </c>
      <c r="D272">
        <v>2016</v>
      </c>
      <c r="E272">
        <v>104</v>
      </c>
      <c r="F272" s="3">
        <v>0.00017018579537689</v>
      </c>
      <c r="G272" s="3">
        <v>-0.0978100485440042</v>
      </c>
      <c r="H272" s="3">
        <f t="shared" si="4"/>
        <v>0.00956680559618046</v>
      </c>
      <c r="I272" s="3">
        <v>0.0179533343790016</v>
      </c>
      <c r="J272" s="3">
        <v>0.0208340704613828</v>
      </c>
    </row>
    <row r="273" spans="1:10">
      <c r="A273">
        <v>2017</v>
      </c>
      <c r="B273" t="s">
        <v>1605</v>
      </c>
      <c r="C273">
        <v>2015</v>
      </c>
      <c r="D273">
        <v>2016</v>
      </c>
      <c r="E273">
        <v>104</v>
      </c>
      <c r="F273" s="3">
        <v>0.00028279795539931</v>
      </c>
      <c r="G273" s="3">
        <v>1.06786851498871</v>
      </c>
      <c r="H273" s="3">
        <f t="shared" si="4"/>
        <v>1.1403431653042</v>
      </c>
      <c r="I273" s="3">
        <v>0.0347738247328658</v>
      </c>
      <c r="J273" s="3">
        <v>-0.481181054003146</v>
      </c>
    </row>
    <row r="274" spans="1:10">
      <c r="A274">
        <v>2017</v>
      </c>
      <c r="B274" t="s">
        <v>1606</v>
      </c>
      <c r="C274">
        <v>2015</v>
      </c>
      <c r="D274">
        <v>2016</v>
      </c>
      <c r="E274">
        <v>104</v>
      </c>
      <c r="F274" s="3">
        <v>0.000381078441941811</v>
      </c>
      <c r="G274" s="3">
        <v>0.762696027616056</v>
      </c>
      <c r="H274" s="3">
        <f t="shared" si="4"/>
        <v>0.581705230541312</v>
      </c>
      <c r="I274" s="3">
        <v>0.0258921368687741</v>
      </c>
      <c r="J274" s="3">
        <v>-0.412003140889579</v>
      </c>
    </row>
    <row r="275" spans="1:10">
      <c r="A275">
        <v>2017</v>
      </c>
      <c r="B275" t="s">
        <v>1607</v>
      </c>
      <c r="C275">
        <v>2015</v>
      </c>
      <c r="D275">
        <v>2016</v>
      </c>
      <c r="E275">
        <v>104</v>
      </c>
      <c r="F275" s="3">
        <v>-0.00032407996475309</v>
      </c>
      <c r="G275" s="3">
        <v>0.809191792446211</v>
      </c>
      <c r="H275" s="3">
        <f t="shared" si="4"/>
        <v>0.654791356962312</v>
      </c>
      <c r="I275" s="3">
        <v>0.0648662789247915</v>
      </c>
      <c r="J275" s="3">
        <v>-0.543172082703313</v>
      </c>
    </row>
    <row r="276" spans="1:10">
      <c r="A276">
        <v>2017</v>
      </c>
      <c r="B276" t="s">
        <v>1608</v>
      </c>
      <c r="C276">
        <v>2015</v>
      </c>
      <c r="D276">
        <v>2016</v>
      </c>
      <c r="E276">
        <v>104</v>
      </c>
      <c r="F276" s="3">
        <v>-0.000324286379411467</v>
      </c>
      <c r="G276" s="3">
        <v>1.22301690509291</v>
      </c>
      <c r="H276" s="3">
        <f t="shared" si="4"/>
        <v>1.49577035014305</v>
      </c>
      <c r="I276" s="3">
        <v>0.0208037759986051</v>
      </c>
      <c r="J276" s="3">
        <v>-0.525276275472059</v>
      </c>
    </row>
    <row r="277" spans="1:10">
      <c r="A277">
        <v>2017</v>
      </c>
      <c r="B277" t="s">
        <v>1609</v>
      </c>
      <c r="C277">
        <v>2015</v>
      </c>
      <c r="D277">
        <v>2016</v>
      </c>
      <c r="E277">
        <v>104</v>
      </c>
      <c r="F277" s="3">
        <v>2.22496307582489e-6</v>
      </c>
      <c r="G277" s="3">
        <v>1.1983640395173</v>
      </c>
      <c r="H277" s="3">
        <f t="shared" si="4"/>
        <v>1.43607637120823</v>
      </c>
      <c r="I277" s="3">
        <v>0.045662258928054</v>
      </c>
      <c r="J277" s="3">
        <v>-0.474382540485847</v>
      </c>
    </row>
    <row r="278" spans="1:10">
      <c r="A278">
        <v>2017</v>
      </c>
      <c r="B278" t="s">
        <v>1610</v>
      </c>
      <c r="C278">
        <v>2015</v>
      </c>
      <c r="D278">
        <v>2016</v>
      </c>
      <c r="E278">
        <v>104</v>
      </c>
      <c r="F278" s="3">
        <v>0.000105077566551075</v>
      </c>
      <c r="G278" s="3">
        <v>1.05061317170214</v>
      </c>
      <c r="H278" s="3">
        <f t="shared" si="4"/>
        <v>1.10378803655402</v>
      </c>
      <c r="I278" s="3">
        <v>0.0371292351227036</v>
      </c>
      <c r="J278" s="3">
        <v>-0.368855850997153</v>
      </c>
    </row>
    <row r="279" spans="1:10">
      <c r="A279">
        <v>2017</v>
      </c>
      <c r="B279" t="s">
        <v>1611</v>
      </c>
      <c r="C279">
        <v>2015</v>
      </c>
      <c r="D279">
        <v>2016</v>
      </c>
      <c r="E279">
        <v>104</v>
      </c>
      <c r="F279" s="3">
        <v>0.000443958738754151</v>
      </c>
      <c r="G279" s="3">
        <v>0.454423181990575</v>
      </c>
      <c r="H279" s="3">
        <f t="shared" si="4"/>
        <v>0.206500428330439</v>
      </c>
      <c r="I279" s="3">
        <v>0.053583466824755</v>
      </c>
      <c r="J279" s="3">
        <v>-0.463051964937482</v>
      </c>
    </row>
    <row r="280" spans="1:10">
      <c r="A280">
        <v>2017</v>
      </c>
      <c r="B280" t="s">
        <v>1612</v>
      </c>
      <c r="C280">
        <v>2015</v>
      </c>
      <c r="D280">
        <v>2016</v>
      </c>
      <c r="E280">
        <v>104</v>
      </c>
      <c r="F280" s="3">
        <v>0.000400420184516704</v>
      </c>
      <c r="G280" s="3">
        <v>0.297218630179181</v>
      </c>
      <c r="H280" s="3">
        <f t="shared" si="4"/>
        <v>0.0883389141255889</v>
      </c>
      <c r="I280" s="3">
        <v>0.028197586924664</v>
      </c>
      <c r="J280" s="3">
        <v>-0.140586003874285</v>
      </c>
    </row>
    <row r="281" spans="1:10">
      <c r="A281">
        <v>2017</v>
      </c>
      <c r="B281" t="s">
        <v>1613</v>
      </c>
      <c r="C281">
        <v>2015</v>
      </c>
      <c r="D281">
        <v>2016</v>
      </c>
      <c r="E281">
        <v>104</v>
      </c>
      <c r="F281" s="3">
        <v>0.000258372141865675</v>
      </c>
      <c r="G281" s="3">
        <v>0.896458889243675</v>
      </c>
      <c r="H281" s="3">
        <f t="shared" si="4"/>
        <v>0.803638540104003</v>
      </c>
      <c r="I281" s="3">
        <v>0.0311759909815915</v>
      </c>
      <c r="J281" s="3">
        <v>-0.390892648682545</v>
      </c>
    </row>
    <row r="282" spans="1:10">
      <c r="A282">
        <v>2017</v>
      </c>
      <c r="B282" t="s">
        <v>1614</v>
      </c>
      <c r="C282">
        <v>2015</v>
      </c>
      <c r="D282">
        <v>2016</v>
      </c>
      <c r="E282">
        <v>104</v>
      </c>
      <c r="F282" s="3">
        <v>0.000354086875040495</v>
      </c>
      <c r="G282" s="3">
        <v>1.26718151732059</v>
      </c>
      <c r="H282" s="3">
        <f t="shared" si="4"/>
        <v>1.6057489978389</v>
      </c>
      <c r="I282" s="3">
        <v>0.051245566747823</v>
      </c>
      <c r="J282" s="3">
        <v>-0.501356090545356</v>
      </c>
    </row>
    <row r="283" spans="1:10">
      <c r="A283">
        <v>2017</v>
      </c>
      <c r="B283" t="s">
        <v>1615</v>
      </c>
      <c r="C283">
        <v>2015</v>
      </c>
      <c r="D283">
        <v>2016</v>
      </c>
      <c r="E283">
        <v>104</v>
      </c>
      <c r="F283" s="3">
        <v>0.000316493113289901</v>
      </c>
      <c r="G283" s="3">
        <v>1.12019762197403</v>
      </c>
      <c r="H283" s="3">
        <f t="shared" si="4"/>
        <v>1.25484271227626</v>
      </c>
      <c r="I283" s="3">
        <v>0.0388648427868882</v>
      </c>
      <c r="J283" s="3">
        <v>-0.289016209650515</v>
      </c>
    </row>
    <row r="284" spans="1:10">
      <c r="A284">
        <v>2017</v>
      </c>
      <c r="B284" t="s">
        <v>1616</v>
      </c>
      <c r="C284">
        <v>2015</v>
      </c>
      <c r="D284">
        <v>2016</v>
      </c>
      <c r="E284">
        <v>104</v>
      </c>
      <c r="F284" s="3">
        <v>0.000281896896752338</v>
      </c>
      <c r="G284" s="3">
        <v>1.27939950547194</v>
      </c>
      <c r="H284" s="3">
        <f t="shared" si="4"/>
        <v>1.63686309460184</v>
      </c>
      <c r="I284" s="3">
        <v>0.0625620924177336</v>
      </c>
      <c r="J284" s="3">
        <v>-0.56305751212141</v>
      </c>
    </row>
    <row r="285" spans="1:10">
      <c r="A285">
        <v>2017</v>
      </c>
      <c r="B285" t="s">
        <v>1617</v>
      </c>
      <c r="C285">
        <v>2015</v>
      </c>
      <c r="D285">
        <v>2016</v>
      </c>
      <c r="E285">
        <v>104</v>
      </c>
      <c r="F285" s="3">
        <v>0.000208788297995199</v>
      </c>
      <c r="G285" s="3">
        <v>0.884030145855866</v>
      </c>
      <c r="H285" s="3">
        <f t="shared" si="4"/>
        <v>0.781509298781944</v>
      </c>
      <c r="I285" s="3">
        <v>0.0486928045041138</v>
      </c>
      <c r="J285" s="3">
        <v>-0.42336213878105</v>
      </c>
    </row>
    <row r="286" spans="1:10">
      <c r="A286">
        <v>2017</v>
      </c>
      <c r="B286" t="s">
        <v>1618</v>
      </c>
      <c r="C286">
        <v>2015</v>
      </c>
      <c r="D286">
        <v>2016</v>
      </c>
      <c r="E286">
        <v>104</v>
      </c>
      <c r="F286" s="3">
        <v>-0.000131331502930669</v>
      </c>
      <c r="G286" s="3">
        <v>1.04830889536109</v>
      </c>
      <c r="H286" s="3">
        <f t="shared" si="4"/>
        <v>1.09895154009318</v>
      </c>
      <c r="I286" s="3">
        <v>0.0631899503621973</v>
      </c>
      <c r="J286" s="3">
        <v>-0.464269487258972</v>
      </c>
    </row>
    <row r="287" spans="1:10">
      <c r="A287">
        <v>2017</v>
      </c>
      <c r="B287" t="s">
        <v>1619</v>
      </c>
      <c r="C287">
        <v>2015</v>
      </c>
      <c r="D287">
        <v>2016</v>
      </c>
      <c r="E287">
        <v>104</v>
      </c>
      <c r="F287" s="3">
        <v>0.000270289301071351</v>
      </c>
      <c r="G287" s="3">
        <v>1.02059455940434</v>
      </c>
      <c r="H287" s="3">
        <f t="shared" si="4"/>
        <v>1.04161325468574</v>
      </c>
      <c r="I287" s="3">
        <v>0.0775118243358158</v>
      </c>
      <c r="J287" s="3">
        <v>-0.537326107376548</v>
      </c>
    </row>
    <row r="288" spans="1:10">
      <c r="A288">
        <v>2017</v>
      </c>
      <c r="B288" t="s">
        <v>1620</v>
      </c>
      <c r="C288">
        <v>2015</v>
      </c>
      <c r="D288">
        <v>2016</v>
      </c>
      <c r="E288">
        <v>104</v>
      </c>
      <c r="F288" s="3">
        <v>4.11942134361165e-6</v>
      </c>
      <c r="G288" s="3">
        <v>0.740464268403564</v>
      </c>
      <c r="H288" s="3">
        <f t="shared" si="4"/>
        <v>0.548287332782425</v>
      </c>
      <c r="I288" s="3">
        <v>0.0313019767773832</v>
      </c>
      <c r="J288" s="3">
        <v>-0.465239740891267</v>
      </c>
    </row>
    <row r="289" spans="1:10">
      <c r="A289">
        <v>2017</v>
      </c>
      <c r="B289" t="s">
        <v>1621</v>
      </c>
      <c r="C289">
        <v>2015</v>
      </c>
      <c r="D289">
        <v>2016</v>
      </c>
      <c r="E289">
        <v>104</v>
      </c>
      <c r="F289" s="3">
        <v>-0.000514694374858566</v>
      </c>
      <c r="G289" s="3">
        <v>1.4686556937801</v>
      </c>
      <c r="H289" s="3">
        <f t="shared" si="4"/>
        <v>2.15694954687272</v>
      </c>
      <c r="I289" s="3">
        <v>0.0426414107227851</v>
      </c>
      <c r="J289" s="3">
        <v>-0.533760861160541</v>
      </c>
    </row>
    <row r="290" spans="1:10">
      <c r="A290">
        <v>2017</v>
      </c>
      <c r="B290" t="s">
        <v>1622</v>
      </c>
      <c r="C290">
        <v>2015</v>
      </c>
      <c r="D290">
        <v>2016</v>
      </c>
      <c r="E290">
        <v>104</v>
      </c>
      <c r="F290" s="3">
        <v>0.000426702585115621</v>
      </c>
      <c r="G290" s="3">
        <v>0.744733505389043</v>
      </c>
      <c r="H290" s="3">
        <f t="shared" si="4"/>
        <v>0.554627994049052</v>
      </c>
      <c r="I290" s="3">
        <v>0.0521995232162955</v>
      </c>
      <c r="J290" s="3">
        <v>-0.48476171777467</v>
      </c>
    </row>
    <row r="291" spans="1:10">
      <c r="A291">
        <v>2017</v>
      </c>
      <c r="B291" t="s">
        <v>1623</v>
      </c>
      <c r="C291">
        <v>2015</v>
      </c>
      <c r="D291">
        <v>2016</v>
      </c>
      <c r="E291">
        <v>104</v>
      </c>
      <c r="F291" s="3">
        <v>8.1781060658154e-5</v>
      </c>
      <c r="G291" s="3">
        <v>1.86583908778509</v>
      </c>
      <c r="H291" s="3">
        <f t="shared" si="4"/>
        <v>3.48135550150672</v>
      </c>
      <c r="I291" s="3">
        <v>0.0281005858556483</v>
      </c>
      <c r="J291" s="3">
        <v>-0.405640298561636</v>
      </c>
    </row>
    <row r="292" spans="1:10">
      <c r="A292">
        <v>2017</v>
      </c>
      <c r="B292" t="s">
        <v>1624</v>
      </c>
      <c r="C292">
        <v>2015</v>
      </c>
      <c r="D292">
        <v>2016</v>
      </c>
      <c r="E292">
        <v>104</v>
      </c>
      <c r="F292" s="3">
        <v>0.00148872341850854</v>
      </c>
      <c r="G292" s="3">
        <v>1.06586806387014</v>
      </c>
      <c r="H292" s="3">
        <f t="shared" si="4"/>
        <v>1.13607472957829</v>
      </c>
      <c r="I292" s="3">
        <v>0.0524356180905628</v>
      </c>
      <c r="J292" s="3">
        <v>-0.392536385295504</v>
      </c>
    </row>
    <row r="293" spans="1:10">
      <c r="A293">
        <v>2017</v>
      </c>
      <c r="B293" t="s">
        <v>1625</v>
      </c>
      <c r="C293">
        <v>2015</v>
      </c>
      <c r="D293">
        <v>2016</v>
      </c>
      <c r="E293">
        <v>104</v>
      </c>
      <c r="F293" s="3">
        <v>-0.000438359746571817</v>
      </c>
      <c r="G293" s="3">
        <v>1.02693555480393</v>
      </c>
      <c r="H293" s="3">
        <f t="shared" si="4"/>
        <v>1.05459663372046</v>
      </c>
      <c r="I293" s="3">
        <v>0.0735061808768131</v>
      </c>
      <c r="J293" s="3">
        <v>-0.397397660199133</v>
      </c>
    </row>
    <row r="294" spans="1:10">
      <c r="A294">
        <v>2017</v>
      </c>
      <c r="B294" t="s">
        <v>1626</v>
      </c>
      <c r="C294">
        <v>2015</v>
      </c>
      <c r="D294">
        <v>2016</v>
      </c>
      <c r="E294">
        <v>104</v>
      </c>
      <c r="F294" s="3">
        <v>0.000471635127508821</v>
      </c>
      <c r="G294" s="3">
        <v>1.04725837803709</v>
      </c>
      <c r="H294" s="3">
        <f t="shared" si="4"/>
        <v>1.09675011036888</v>
      </c>
      <c r="I294" s="3">
        <v>0.02308022086168</v>
      </c>
      <c r="J294" s="3">
        <v>-0.462028086513327</v>
      </c>
    </row>
    <row r="295" spans="1:10">
      <c r="A295">
        <v>2017</v>
      </c>
      <c r="B295" t="s">
        <v>1627</v>
      </c>
      <c r="C295">
        <v>2015</v>
      </c>
      <c r="D295">
        <v>2016</v>
      </c>
      <c r="E295">
        <v>104</v>
      </c>
      <c r="F295" s="3">
        <v>-0.000670648728790218</v>
      </c>
      <c r="G295" s="3">
        <v>1.05298946912435</v>
      </c>
      <c r="H295" s="3">
        <f t="shared" si="4"/>
        <v>1.10878682208678</v>
      </c>
      <c r="I295" s="3">
        <v>0.0432700312052686</v>
      </c>
      <c r="J295" s="3">
        <v>-0.490554240379531</v>
      </c>
    </row>
    <row r="296" spans="1:10">
      <c r="A296">
        <v>2017</v>
      </c>
      <c r="B296" t="s">
        <v>1628</v>
      </c>
      <c r="C296">
        <v>2015</v>
      </c>
      <c r="D296">
        <v>2016</v>
      </c>
      <c r="E296">
        <v>104</v>
      </c>
      <c r="F296" s="3">
        <v>-6.37064241623079e-5</v>
      </c>
      <c r="G296" s="3">
        <v>0.948155215729531</v>
      </c>
      <c r="H296" s="3">
        <f t="shared" si="4"/>
        <v>0.898998313115113</v>
      </c>
      <c r="I296" s="3">
        <v>0.080139703001681</v>
      </c>
      <c r="J296" s="3">
        <v>-0.489537328393754</v>
      </c>
    </row>
    <row r="297" spans="1:10">
      <c r="A297">
        <v>2017</v>
      </c>
      <c r="B297" t="s">
        <v>1629</v>
      </c>
      <c r="C297">
        <v>2015</v>
      </c>
      <c r="D297">
        <v>2016</v>
      </c>
      <c r="E297">
        <v>104</v>
      </c>
      <c r="F297" s="3">
        <v>-4.51440867613819e-5</v>
      </c>
      <c r="G297" s="3">
        <v>0.953130970798898</v>
      </c>
      <c r="H297" s="3">
        <f t="shared" si="4"/>
        <v>0.908458647496049</v>
      </c>
      <c r="I297" s="3">
        <v>0.038687333812153</v>
      </c>
      <c r="J297" s="3">
        <v>-0.423284819101064</v>
      </c>
    </row>
    <row r="298" spans="1:10">
      <c r="A298">
        <v>2017</v>
      </c>
      <c r="B298" t="s">
        <v>1630</v>
      </c>
      <c r="C298">
        <v>2015</v>
      </c>
      <c r="D298">
        <v>2016</v>
      </c>
      <c r="E298">
        <v>104</v>
      </c>
      <c r="F298" s="3">
        <v>2.89971958556285e-5</v>
      </c>
      <c r="G298" s="3">
        <v>0.964734217804409</v>
      </c>
      <c r="H298" s="3">
        <f t="shared" si="4"/>
        <v>0.930712111002684</v>
      </c>
      <c r="I298" s="3">
        <v>0.122252090125347</v>
      </c>
      <c r="J298" s="3">
        <v>-0.715946907820278</v>
      </c>
    </row>
    <row r="299" spans="1:10">
      <c r="A299">
        <v>2017</v>
      </c>
      <c r="B299" t="s">
        <v>1631</v>
      </c>
      <c r="C299">
        <v>2015</v>
      </c>
      <c r="D299">
        <v>2016</v>
      </c>
      <c r="E299">
        <v>104</v>
      </c>
      <c r="F299" s="3">
        <v>0.00127802158405198</v>
      </c>
      <c r="G299" s="3">
        <v>1.467811375467</v>
      </c>
      <c r="H299" s="3">
        <f t="shared" si="4"/>
        <v>2.15447023395033</v>
      </c>
      <c r="I299" s="3">
        <v>0.0497077079798472</v>
      </c>
      <c r="J299" s="3">
        <v>-0.539813358223244</v>
      </c>
    </row>
    <row r="300" spans="1:10">
      <c r="A300">
        <v>2017</v>
      </c>
      <c r="B300" t="s">
        <v>1632</v>
      </c>
      <c r="C300">
        <v>2015</v>
      </c>
      <c r="D300">
        <v>2016</v>
      </c>
      <c r="E300">
        <v>104</v>
      </c>
      <c r="F300" s="3">
        <v>0.000192730246232442</v>
      </c>
      <c r="G300" s="3">
        <v>1.39804599782533</v>
      </c>
      <c r="H300" s="3">
        <f t="shared" si="4"/>
        <v>1.95453261203543</v>
      </c>
      <c r="I300" s="3">
        <v>0.078468636536286</v>
      </c>
      <c r="J300" s="3">
        <v>-0.591265087987182</v>
      </c>
    </row>
    <row r="301" spans="1:10">
      <c r="A301">
        <v>2017</v>
      </c>
      <c r="B301" t="s">
        <v>1633</v>
      </c>
      <c r="C301">
        <v>2015</v>
      </c>
      <c r="D301">
        <v>2016</v>
      </c>
      <c r="E301">
        <v>104</v>
      </c>
      <c r="F301" s="3">
        <v>-0.000139709137512237</v>
      </c>
      <c r="G301" s="3">
        <v>0.717881127814711</v>
      </c>
      <c r="H301" s="3">
        <f t="shared" si="4"/>
        <v>0.515353313672522</v>
      </c>
      <c r="I301" s="3">
        <v>0.0492913016456902</v>
      </c>
      <c r="J301" s="3">
        <v>-0.374254986647135</v>
      </c>
    </row>
    <row r="302" spans="1:10">
      <c r="A302">
        <v>2017</v>
      </c>
      <c r="B302" t="s">
        <v>1634</v>
      </c>
      <c r="C302">
        <v>2015</v>
      </c>
      <c r="D302">
        <v>2016</v>
      </c>
      <c r="E302">
        <v>104</v>
      </c>
      <c r="F302" s="3">
        <v>-0.000571199117967423</v>
      </c>
      <c r="G302" s="3">
        <v>0.926492970021921</v>
      </c>
      <c r="H302" s="3">
        <f t="shared" si="4"/>
        <v>0.858389223500041</v>
      </c>
      <c r="I302" s="3">
        <v>0.0452160740992699</v>
      </c>
      <c r="J302" s="3">
        <v>-0.668120029208325</v>
      </c>
    </row>
    <row r="303" spans="1:10">
      <c r="A303">
        <v>2017</v>
      </c>
      <c r="B303" t="s">
        <v>1635</v>
      </c>
      <c r="C303">
        <v>2015</v>
      </c>
      <c r="D303">
        <v>2016</v>
      </c>
      <c r="E303">
        <v>104</v>
      </c>
      <c r="F303" s="3">
        <v>2.04308614624465e-5</v>
      </c>
      <c r="G303" s="3">
        <v>0.334320521553451</v>
      </c>
      <c r="H303" s="3">
        <f t="shared" si="4"/>
        <v>0.111770211131772</v>
      </c>
      <c r="I303" s="3">
        <v>0.0525056463549449</v>
      </c>
      <c r="J303" s="3">
        <v>-0.256204200152667</v>
      </c>
    </row>
    <row r="304" spans="1:10">
      <c r="A304">
        <v>2017</v>
      </c>
      <c r="B304" t="s">
        <v>1636</v>
      </c>
      <c r="C304">
        <v>2015</v>
      </c>
      <c r="D304">
        <v>2016</v>
      </c>
      <c r="E304">
        <v>104</v>
      </c>
      <c r="F304" s="3">
        <v>0.000482623305731291</v>
      </c>
      <c r="G304" s="3">
        <v>0.943288142292972</v>
      </c>
      <c r="H304" s="3">
        <f t="shared" si="4"/>
        <v>0.889792519390526</v>
      </c>
      <c r="I304" s="3">
        <v>0.0540476514657213</v>
      </c>
      <c r="J304" s="3">
        <v>-0.502625805370189</v>
      </c>
    </row>
    <row r="305" spans="1:10">
      <c r="A305">
        <v>2017</v>
      </c>
      <c r="B305" t="s">
        <v>1637</v>
      </c>
      <c r="C305">
        <v>2015</v>
      </c>
      <c r="D305">
        <v>2016</v>
      </c>
      <c r="E305">
        <v>104</v>
      </c>
      <c r="F305" s="3">
        <v>-0.000489318615804207</v>
      </c>
      <c r="G305" s="3">
        <v>1.13508899662037</v>
      </c>
      <c r="H305" s="3">
        <f t="shared" si="4"/>
        <v>1.28842703024863</v>
      </c>
      <c r="I305" s="3">
        <v>0.0287227301633271</v>
      </c>
      <c r="J305" s="3">
        <v>-0.536281087336119</v>
      </c>
    </row>
    <row r="306" spans="1:10">
      <c r="A306">
        <v>2017</v>
      </c>
      <c r="B306" t="s">
        <v>1638</v>
      </c>
      <c r="C306">
        <v>2015</v>
      </c>
      <c r="D306">
        <v>2016</v>
      </c>
      <c r="E306">
        <v>104</v>
      </c>
      <c r="F306" s="3">
        <v>-0.000168535786778605</v>
      </c>
      <c r="G306" s="3">
        <v>0.97891260481433</v>
      </c>
      <c r="H306" s="3">
        <f t="shared" si="4"/>
        <v>0.958269887864376</v>
      </c>
      <c r="I306" s="3">
        <v>0.114641408127646</v>
      </c>
      <c r="J306" s="3">
        <v>-0.620743081721101</v>
      </c>
    </row>
    <row r="307" spans="1:10">
      <c r="A307">
        <v>2017</v>
      </c>
      <c r="B307" t="s">
        <v>1639</v>
      </c>
      <c r="C307">
        <v>2015</v>
      </c>
      <c r="D307">
        <v>2016</v>
      </c>
      <c r="E307">
        <v>104</v>
      </c>
      <c r="F307" s="3">
        <v>8.01466038506976e-5</v>
      </c>
      <c r="G307" s="3">
        <v>0.865462049755889</v>
      </c>
      <c r="H307" s="3">
        <f t="shared" si="4"/>
        <v>0.749024559567665</v>
      </c>
      <c r="I307" s="3">
        <v>0.0652422645169013</v>
      </c>
      <c r="J307" s="3">
        <v>-0.407005705901829</v>
      </c>
    </row>
    <row r="308" spans="1:10">
      <c r="A308">
        <v>2017</v>
      </c>
      <c r="B308" t="s">
        <v>1640</v>
      </c>
      <c r="C308">
        <v>2015</v>
      </c>
      <c r="D308">
        <v>2016</v>
      </c>
      <c r="E308">
        <v>104</v>
      </c>
      <c r="F308" s="3">
        <v>0.000301141455453612</v>
      </c>
      <c r="G308" s="3">
        <v>1.07232064457441</v>
      </c>
      <c r="H308" s="3">
        <f t="shared" si="4"/>
        <v>1.14987156478047</v>
      </c>
      <c r="I308" s="3">
        <v>0.0524232558812063</v>
      </c>
      <c r="J308" s="3">
        <v>-0.595995763669464</v>
      </c>
    </row>
    <row r="309" spans="1:10">
      <c r="A309">
        <v>2017</v>
      </c>
      <c r="B309" t="s">
        <v>1641</v>
      </c>
      <c r="C309">
        <v>2015</v>
      </c>
      <c r="D309">
        <v>2016</v>
      </c>
      <c r="E309">
        <v>104</v>
      </c>
      <c r="F309" s="3">
        <v>0.000193330021630213</v>
      </c>
      <c r="G309" s="3">
        <v>1.36648850851666</v>
      </c>
      <c r="H309" s="3">
        <f t="shared" si="4"/>
        <v>1.86729084390809</v>
      </c>
      <c r="I309" s="3">
        <v>0.0460863360713893</v>
      </c>
      <c r="J309" s="3">
        <v>-0.467702014974768</v>
      </c>
    </row>
    <row r="310" spans="1:10">
      <c r="A310">
        <v>2017</v>
      </c>
      <c r="B310" t="s">
        <v>1642</v>
      </c>
      <c r="C310">
        <v>2015</v>
      </c>
      <c r="D310">
        <v>2016</v>
      </c>
      <c r="E310">
        <v>104</v>
      </c>
      <c r="F310" s="3">
        <v>0.000324850532560354</v>
      </c>
      <c r="G310" s="3">
        <v>0.655205121243791</v>
      </c>
      <c r="H310" s="3">
        <f t="shared" si="4"/>
        <v>0.429293750904091</v>
      </c>
      <c r="I310" s="3">
        <v>0.0802891889370979</v>
      </c>
      <c r="J310" s="3">
        <v>-0.555781575618726</v>
      </c>
    </row>
    <row r="311" spans="1:10">
      <c r="A311">
        <v>2017</v>
      </c>
      <c r="B311" t="s">
        <v>1643</v>
      </c>
      <c r="C311">
        <v>2015</v>
      </c>
      <c r="D311">
        <v>2016</v>
      </c>
      <c r="E311">
        <v>104</v>
      </c>
      <c r="F311" s="3">
        <v>0.000483666076831478</v>
      </c>
      <c r="G311" s="3">
        <v>0.785497475237309</v>
      </c>
      <c r="H311" s="3">
        <f t="shared" si="4"/>
        <v>0.617006283604187</v>
      </c>
      <c r="I311" s="3">
        <v>0.0269688123693463</v>
      </c>
      <c r="J311" s="3">
        <v>-0.427920041653339</v>
      </c>
    </row>
    <row r="312" spans="1:10">
      <c r="A312">
        <v>2017</v>
      </c>
      <c r="B312" t="s">
        <v>1644</v>
      </c>
      <c r="C312">
        <v>2015</v>
      </c>
      <c r="D312">
        <v>2016</v>
      </c>
      <c r="E312">
        <v>104</v>
      </c>
      <c r="F312" s="3">
        <v>0.000626784542878406</v>
      </c>
      <c r="G312" s="3">
        <v>1.0667163710821</v>
      </c>
      <c r="H312" s="3">
        <f t="shared" si="4"/>
        <v>1.13788381633455</v>
      </c>
      <c r="I312" s="3">
        <v>0.0522949055984249</v>
      </c>
      <c r="J312" s="3">
        <v>-0.561858368120231</v>
      </c>
    </row>
    <row r="313" spans="1:10">
      <c r="A313">
        <v>2017</v>
      </c>
      <c r="B313" t="s">
        <v>1645</v>
      </c>
      <c r="C313">
        <v>2015</v>
      </c>
      <c r="D313">
        <v>2016</v>
      </c>
      <c r="E313">
        <v>104</v>
      </c>
      <c r="F313" s="3">
        <v>0.000228300628422534</v>
      </c>
      <c r="G313" s="3">
        <v>0.785483546540996</v>
      </c>
      <c r="H313" s="3">
        <f t="shared" si="4"/>
        <v>0.616984401886621</v>
      </c>
      <c r="I313" s="3">
        <v>0.0481257255186225</v>
      </c>
      <c r="J313" s="3">
        <v>-0.405181575728458</v>
      </c>
    </row>
    <row r="314" spans="1:10">
      <c r="A314">
        <v>2017</v>
      </c>
      <c r="B314" t="s">
        <v>1646</v>
      </c>
      <c r="C314">
        <v>2015</v>
      </c>
      <c r="D314">
        <v>2016</v>
      </c>
      <c r="E314">
        <v>104</v>
      </c>
      <c r="F314" s="3">
        <v>0.00023402814675321</v>
      </c>
      <c r="G314" s="3">
        <v>0.781561215825004</v>
      </c>
      <c r="H314" s="3">
        <f t="shared" si="4"/>
        <v>0.610837934081859</v>
      </c>
      <c r="I314" s="3">
        <v>0.0966723358075066</v>
      </c>
      <c r="J314" s="3">
        <v>-0.564628595390718</v>
      </c>
    </row>
    <row r="315" spans="1:10">
      <c r="A315">
        <v>2017</v>
      </c>
      <c r="B315" t="s">
        <v>1647</v>
      </c>
      <c r="C315">
        <v>2015</v>
      </c>
      <c r="D315">
        <v>2016</v>
      </c>
      <c r="E315">
        <v>104</v>
      </c>
      <c r="F315" s="3">
        <v>0.000239215548963178</v>
      </c>
      <c r="G315" s="3">
        <v>1.06639801741172</v>
      </c>
      <c r="H315" s="3">
        <f t="shared" si="4"/>
        <v>1.13720473153965</v>
      </c>
      <c r="I315" s="3">
        <v>0.0316222244898588</v>
      </c>
      <c r="J315" s="3">
        <v>-0.325848601648724</v>
      </c>
    </row>
    <row r="316" spans="1:10">
      <c r="A316">
        <v>2017</v>
      </c>
      <c r="B316" t="s">
        <v>1648</v>
      </c>
      <c r="C316">
        <v>2015</v>
      </c>
      <c r="D316">
        <v>2016</v>
      </c>
      <c r="E316">
        <v>104</v>
      </c>
      <c r="F316" s="3">
        <v>0.000498927341974253</v>
      </c>
      <c r="G316" s="3">
        <v>0.88164092540977</v>
      </c>
      <c r="H316" s="3">
        <f t="shared" si="4"/>
        <v>0.777290721357395</v>
      </c>
      <c r="I316" s="3">
        <v>0.0437959644481916</v>
      </c>
      <c r="J316" s="3">
        <v>-0.376480612561996</v>
      </c>
    </row>
    <row r="317" spans="1:10">
      <c r="A317">
        <v>2017</v>
      </c>
      <c r="B317" t="s">
        <v>1649</v>
      </c>
      <c r="C317">
        <v>2015</v>
      </c>
      <c r="D317">
        <v>2016</v>
      </c>
      <c r="E317">
        <v>104</v>
      </c>
      <c r="F317" s="3">
        <v>-6.12132586653045e-5</v>
      </c>
      <c r="G317" s="3">
        <v>1.05234570964765</v>
      </c>
      <c r="H317" s="3">
        <f t="shared" si="4"/>
        <v>1.10743149261381</v>
      </c>
      <c r="I317" s="3">
        <v>0.0486317641849828</v>
      </c>
      <c r="J317" s="3">
        <v>-0.415044793122868</v>
      </c>
    </row>
    <row r="318" spans="1:10">
      <c r="A318">
        <v>2017</v>
      </c>
      <c r="B318" t="s">
        <v>1650</v>
      </c>
      <c r="C318">
        <v>2015</v>
      </c>
      <c r="D318">
        <v>2016</v>
      </c>
      <c r="E318">
        <v>104</v>
      </c>
      <c r="F318" s="3">
        <v>0.000241930642985187</v>
      </c>
      <c r="G318" s="3">
        <v>1.67878097759834</v>
      </c>
      <c r="H318" s="3">
        <f t="shared" si="4"/>
        <v>2.81830557074604</v>
      </c>
      <c r="I318" s="3">
        <v>0.0556953699269458</v>
      </c>
      <c r="J318" s="3">
        <v>-0.62801726567556</v>
      </c>
    </row>
    <row r="319" spans="1:10">
      <c r="A319">
        <v>2017</v>
      </c>
      <c r="B319" t="s">
        <v>1651</v>
      </c>
      <c r="C319">
        <v>2015</v>
      </c>
      <c r="D319">
        <v>2016</v>
      </c>
      <c r="E319">
        <v>104</v>
      </c>
      <c r="F319" s="3">
        <v>-0.000103372648554793</v>
      </c>
      <c r="G319" s="3">
        <v>0.560396143007272</v>
      </c>
      <c r="H319" s="3">
        <f t="shared" si="4"/>
        <v>0.314043837097427</v>
      </c>
      <c r="I319" s="3">
        <v>0.0472395883439489</v>
      </c>
      <c r="J319" s="3">
        <v>-0.405696010151528</v>
      </c>
    </row>
    <row r="320" spans="1:10">
      <c r="A320">
        <v>2017</v>
      </c>
      <c r="B320" t="s">
        <v>1652</v>
      </c>
      <c r="C320">
        <v>2015</v>
      </c>
      <c r="D320">
        <v>2016</v>
      </c>
      <c r="E320">
        <v>104</v>
      </c>
      <c r="F320" s="3">
        <v>0.000566919561038133</v>
      </c>
      <c r="G320" s="3">
        <v>0.441291361727411</v>
      </c>
      <c r="H320" s="3">
        <f t="shared" si="4"/>
        <v>0.194738065935233</v>
      </c>
      <c r="I320" s="3">
        <v>0.051198842782033</v>
      </c>
      <c r="J320" s="3">
        <v>-0.109622616349621</v>
      </c>
    </row>
    <row r="321" spans="1:10">
      <c r="A321">
        <v>2017</v>
      </c>
      <c r="B321" t="s">
        <v>1653</v>
      </c>
      <c r="C321">
        <v>2015</v>
      </c>
      <c r="D321">
        <v>2016</v>
      </c>
      <c r="E321">
        <v>104</v>
      </c>
      <c r="F321" s="3">
        <v>9.80308930740362e-5</v>
      </c>
      <c r="G321" s="3">
        <v>0.709366370582877</v>
      </c>
      <c r="H321" s="3">
        <f t="shared" si="4"/>
        <v>0.503200647713923</v>
      </c>
      <c r="I321" s="3">
        <v>0.0302333224208926</v>
      </c>
      <c r="J321" s="3">
        <v>-0.388791101463964</v>
      </c>
    </row>
    <row r="322" spans="1:10">
      <c r="A322">
        <v>2017</v>
      </c>
      <c r="B322" t="s">
        <v>1654</v>
      </c>
      <c r="C322">
        <v>2015</v>
      </c>
      <c r="D322">
        <v>2016</v>
      </c>
      <c r="E322">
        <v>104</v>
      </c>
      <c r="F322" s="3">
        <v>-0.000127748619015093</v>
      </c>
      <c r="G322" s="3">
        <v>1.16935503192076</v>
      </c>
      <c r="H322" s="3">
        <f t="shared" ref="H322:H385" si="5">G322^2</f>
        <v>1.3673911906784</v>
      </c>
      <c r="I322" s="3">
        <v>0.0525571800429536</v>
      </c>
      <c r="J322" s="3">
        <v>-0.621254896285273</v>
      </c>
    </row>
    <row r="323" spans="1:10">
      <c r="A323">
        <v>2017</v>
      </c>
      <c r="B323" t="s">
        <v>1655</v>
      </c>
      <c r="C323">
        <v>2015</v>
      </c>
      <c r="D323">
        <v>2016</v>
      </c>
      <c r="E323">
        <v>104</v>
      </c>
      <c r="F323" s="3">
        <v>0.000973489543914076</v>
      </c>
      <c r="G323" s="3">
        <v>0.878417890925416</v>
      </c>
      <c r="H323" s="3">
        <f t="shared" si="5"/>
        <v>0.771617991097855</v>
      </c>
      <c r="I323" s="3">
        <v>0.0444385932005183</v>
      </c>
      <c r="J323" s="3">
        <v>-0.369548466102387</v>
      </c>
    </row>
    <row r="324" spans="1:10">
      <c r="A324">
        <v>2017</v>
      </c>
      <c r="B324" t="s">
        <v>1656</v>
      </c>
      <c r="C324">
        <v>2015</v>
      </c>
      <c r="D324">
        <v>2016</v>
      </c>
      <c r="E324">
        <v>104</v>
      </c>
      <c r="F324" s="3">
        <v>-0.00035544271801756</v>
      </c>
      <c r="G324" s="3">
        <v>1.17092200719607</v>
      </c>
      <c r="H324" s="3">
        <f t="shared" si="5"/>
        <v>1.37105834693607</v>
      </c>
      <c r="I324" s="3">
        <v>0.057968118992636</v>
      </c>
      <c r="J324" s="3">
        <v>-0.58175264437192</v>
      </c>
    </row>
    <row r="325" spans="1:10">
      <c r="A325">
        <v>2017</v>
      </c>
      <c r="B325" t="s">
        <v>1657</v>
      </c>
      <c r="C325">
        <v>2015</v>
      </c>
      <c r="D325">
        <v>2016</v>
      </c>
      <c r="E325">
        <v>104</v>
      </c>
      <c r="F325" s="3">
        <v>-0.000210519008840138</v>
      </c>
      <c r="G325" s="3">
        <v>0.678872720157912</v>
      </c>
      <c r="H325" s="3">
        <f t="shared" si="5"/>
        <v>0.460868170174602</v>
      </c>
      <c r="I325" s="3">
        <v>0.0622988763203114</v>
      </c>
      <c r="J325" s="3">
        <v>-0.418206347374897</v>
      </c>
    </row>
    <row r="326" spans="1:10">
      <c r="A326">
        <v>2017</v>
      </c>
      <c r="B326" t="s">
        <v>1658</v>
      </c>
      <c r="C326">
        <v>2015</v>
      </c>
      <c r="D326">
        <v>2016</v>
      </c>
      <c r="E326">
        <v>104</v>
      </c>
      <c r="F326" s="3">
        <v>0.000791081717119638</v>
      </c>
      <c r="G326" s="3">
        <v>0.911387507496304</v>
      </c>
      <c r="H326" s="3">
        <f t="shared" si="5"/>
        <v>0.830627188820326</v>
      </c>
      <c r="I326" s="3">
        <v>0.0341122841309037</v>
      </c>
      <c r="J326" s="3">
        <v>-0.315034374232502</v>
      </c>
    </row>
    <row r="327" spans="1:10">
      <c r="A327">
        <v>2017</v>
      </c>
      <c r="B327" t="s">
        <v>1659</v>
      </c>
      <c r="C327">
        <v>2015</v>
      </c>
      <c r="D327">
        <v>2016</v>
      </c>
      <c r="E327">
        <v>104</v>
      </c>
      <c r="F327" s="3">
        <v>0.000375249056713385</v>
      </c>
      <c r="G327" s="3">
        <v>0.818655077964158</v>
      </c>
      <c r="H327" s="3">
        <f t="shared" si="5"/>
        <v>0.670196136676502</v>
      </c>
      <c r="I327" s="3">
        <v>0.0415668783558031</v>
      </c>
      <c r="J327" s="3">
        <v>-0.513212863587603</v>
      </c>
    </row>
    <row r="328" spans="1:10">
      <c r="A328">
        <v>2017</v>
      </c>
      <c r="B328" t="s">
        <v>1660</v>
      </c>
      <c r="C328">
        <v>2015</v>
      </c>
      <c r="D328">
        <v>2016</v>
      </c>
      <c r="E328">
        <v>104</v>
      </c>
      <c r="F328" s="3">
        <v>5.46536845187368e-5</v>
      </c>
      <c r="G328" s="3">
        <v>0.564822112977111</v>
      </c>
      <c r="H328" s="3">
        <f t="shared" si="5"/>
        <v>0.319024019307929</v>
      </c>
      <c r="I328" s="3">
        <v>0.0287982447890708</v>
      </c>
      <c r="J328" s="3">
        <v>-0.176240073925266</v>
      </c>
    </row>
    <row r="329" spans="1:10">
      <c r="A329">
        <v>2017</v>
      </c>
      <c r="B329" t="s">
        <v>1661</v>
      </c>
      <c r="C329">
        <v>2015</v>
      </c>
      <c r="D329">
        <v>2016</v>
      </c>
      <c r="E329">
        <v>104</v>
      </c>
      <c r="F329" s="3">
        <v>0.0003734987373074</v>
      </c>
      <c r="G329" s="3">
        <v>0.705004443964353</v>
      </c>
      <c r="H329" s="3">
        <f t="shared" si="5"/>
        <v>0.497031266009486</v>
      </c>
      <c r="I329" s="3">
        <v>0.0291874361535336</v>
      </c>
      <c r="J329" s="3">
        <v>-0.373669825526436</v>
      </c>
    </row>
    <row r="330" spans="1:10">
      <c r="A330">
        <v>2017</v>
      </c>
      <c r="B330" t="s">
        <v>1662</v>
      </c>
      <c r="C330">
        <v>2015</v>
      </c>
      <c r="D330">
        <v>2016</v>
      </c>
      <c r="E330">
        <v>104</v>
      </c>
      <c r="F330" s="3">
        <v>0.000302472046726732</v>
      </c>
      <c r="G330" s="3">
        <v>0.916901617616615</v>
      </c>
      <c r="H330" s="3">
        <f t="shared" si="5"/>
        <v>0.840708576387966</v>
      </c>
      <c r="I330" s="3">
        <v>0.0283318592846992</v>
      </c>
      <c r="J330" s="3">
        <v>-0.419865245215133</v>
      </c>
    </row>
    <row r="331" spans="1:10">
      <c r="A331">
        <v>2017</v>
      </c>
      <c r="B331" t="s">
        <v>1663</v>
      </c>
      <c r="C331">
        <v>2015</v>
      </c>
      <c r="D331">
        <v>2016</v>
      </c>
      <c r="E331">
        <v>104</v>
      </c>
      <c r="F331" s="3">
        <v>0.000635468828593798</v>
      </c>
      <c r="G331" s="3">
        <v>0.772712495720578</v>
      </c>
      <c r="H331" s="3">
        <f t="shared" si="5"/>
        <v>0.597084601042725</v>
      </c>
      <c r="I331" s="3">
        <v>0.0494186568695624</v>
      </c>
      <c r="J331" s="3">
        <v>-0.440051033692141</v>
      </c>
    </row>
    <row r="332" spans="1:10">
      <c r="A332">
        <v>2017</v>
      </c>
      <c r="B332" t="s">
        <v>1664</v>
      </c>
      <c r="C332">
        <v>2015</v>
      </c>
      <c r="D332">
        <v>2016</v>
      </c>
      <c r="E332">
        <v>104</v>
      </c>
      <c r="F332" s="3">
        <v>0.000597525645332184</v>
      </c>
      <c r="G332" s="3">
        <v>1.10961887322631</v>
      </c>
      <c r="H332" s="3">
        <f t="shared" si="5"/>
        <v>1.23125404382001</v>
      </c>
      <c r="I332" s="3">
        <v>0.056791826034179</v>
      </c>
      <c r="J332" s="3">
        <v>-0.434657755559778</v>
      </c>
    </row>
    <row r="333" spans="1:10">
      <c r="A333">
        <v>2017</v>
      </c>
      <c r="B333" t="s">
        <v>1665</v>
      </c>
      <c r="C333">
        <v>2015</v>
      </c>
      <c r="D333">
        <v>2016</v>
      </c>
      <c r="E333">
        <v>104</v>
      </c>
      <c r="F333" s="3">
        <v>8.70632591701465e-5</v>
      </c>
      <c r="G333" s="3">
        <v>0.349006719081667</v>
      </c>
      <c r="H333" s="3">
        <f t="shared" si="5"/>
        <v>0.12180568996415</v>
      </c>
      <c r="I333" s="3">
        <v>0.0400932831701019</v>
      </c>
      <c r="J333" s="3">
        <v>-0.191170109784576</v>
      </c>
    </row>
    <row r="334" spans="1:10">
      <c r="A334">
        <v>2017</v>
      </c>
      <c r="B334" t="s">
        <v>1666</v>
      </c>
      <c r="C334">
        <v>2015</v>
      </c>
      <c r="D334">
        <v>2016</v>
      </c>
      <c r="E334">
        <v>104</v>
      </c>
      <c r="F334" s="3">
        <v>4.15658769279242e-5</v>
      </c>
      <c r="G334" s="3">
        <v>1.23097282619726</v>
      </c>
      <c r="H334" s="3">
        <f t="shared" si="5"/>
        <v>1.51529409883608</v>
      </c>
      <c r="I334" s="3">
        <v>0.0488634744635814</v>
      </c>
      <c r="J334" s="3">
        <v>-0.345802348606213</v>
      </c>
    </row>
    <row r="335" spans="1:10">
      <c r="A335">
        <v>2017</v>
      </c>
      <c r="B335" t="s">
        <v>1667</v>
      </c>
      <c r="C335">
        <v>2015</v>
      </c>
      <c r="D335">
        <v>2016</v>
      </c>
      <c r="E335">
        <v>104</v>
      </c>
      <c r="F335" s="3">
        <v>0.000745303130118252</v>
      </c>
      <c r="G335" s="3">
        <v>0.808936964730203</v>
      </c>
      <c r="H335" s="3">
        <f t="shared" si="5"/>
        <v>0.654379012906914</v>
      </c>
      <c r="I335" s="3">
        <v>0.046037155553132</v>
      </c>
      <c r="J335" s="3">
        <v>-0.366684135608127</v>
      </c>
    </row>
    <row r="336" spans="1:10">
      <c r="A336">
        <v>2017</v>
      </c>
      <c r="B336" t="s">
        <v>1668</v>
      </c>
      <c r="C336">
        <v>2015</v>
      </c>
      <c r="D336">
        <v>2016</v>
      </c>
      <c r="E336">
        <v>104</v>
      </c>
      <c r="F336" s="3">
        <v>0.000733056167762023</v>
      </c>
      <c r="G336" s="3">
        <v>1.57444064434904</v>
      </c>
      <c r="H336" s="3">
        <f t="shared" si="5"/>
        <v>2.47886334257821</v>
      </c>
      <c r="I336" s="3">
        <v>0.024884475121365</v>
      </c>
      <c r="J336" s="3">
        <v>-0.392881692398039</v>
      </c>
    </row>
    <row r="337" spans="1:10">
      <c r="A337">
        <v>2017</v>
      </c>
      <c r="B337" t="s">
        <v>1669</v>
      </c>
      <c r="C337">
        <v>2015</v>
      </c>
      <c r="D337">
        <v>2016</v>
      </c>
      <c r="E337">
        <v>104</v>
      </c>
      <c r="F337" s="3">
        <v>-8.29611181861359e-5</v>
      </c>
      <c r="G337" s="3">
        <v>1.1647429291923</v>
      </c>
      <c r="H337" s="3">
        <f t="shared" si="5"/>
        <v>1.35662609110345</v>
      </c>
      <c r="I337" s="3">
        <v>0.0361295129461713</v>
      </c>
      <c r="J337" s="3">
        <v>-0.583467448052885</v>
      </c>
    </row>
    <row r="338" spans="1:10">
      <c r="A338">
        <v>2017</v>
      </c>
      <c r="B338" t="s">
        <v>1670</v>
      </c>
      <c r="C338">
        <v>2015</v>
      </c>
      <c r="D338">
        <v>2016</v>
      </c>
      <c r="E338">
        <v>104</v>
      </c>
      <c r="F338" s="3">
        <v>0.000632997430412367</v>
      </c>
      <c r="G338" s="3">
        <v>1.52106420670635</v>
      </c>
      <c r="H338" s="3">
        <f t="shared" si="5"/>
        <v>2.31363632092323</v>
      </c>
      <c r="I338" s="3">
        <v>0.0567748632320493</v>
      </c>
      <c r="J338" s="3">
        <v>-0.394088521832363</v>
      </c>
    </row>
    <row r="339" spans="1:10">
      <c r="A339">
        <v>2017</v>
      </c>
      <c r="B339" t="s">
        <v>1671</v>
      </c>
      <c r="C339">
        <v>2015</v>
      </c>
      <c r="D339">
        <v>2016</v>
      </c>
      <c r="E339">
        <v>104</v>
      </c>
      <c r="F339" s="3">
        <v>-0.000126168226782673</v>
      </c>
      <c r="G339" s="3">
        <v>1.11957252458513</v>
      </c>
      <c r="H339" s="3">
        <f t="shared" si="5"/>
        <v>1.25344263780591</v>
      </c>
      <c r="I339" s="3">
        <v>0.0454693980670339</v>
      </c>
      <c r="J339" s="3">
        <v>-0.534796126889258</v>
      </c>
    </row>
    <row r="340" spans="1:10">
      <c r="A340">
        <v>2017</v>
      </c>
      <c r="B340" t="s">
        <v>1672</v>
      </c>
      <c r="C340">
        <v>2015</v>
      </c>
      <c r="D340">
        <v>2016</v>
      </c>
      <c r="E340">
        <v>104</v>
      </c>
      <c r="F340" s="3">
        <v>0.000455576907672825</v>
      </c>
      <c r="G340" s="3">
        <v>0.92222751340988</v>
      </c>
      <c r="H340" s="3">
        <f t="shared" si="5"/>
        <v>0.850503586490171</v>
      </c>
      <c r="I340" s="3">
        <v>0.0505804445077441</v>
      </c>
      <c r="J340" s="3">
        <v>-0.469554428542282</v>
      </c>
    </row>
    <row r="341" spans="1:10">
      <c r="A341">
        <v>2017</v>
      </c>
      <c r="B341" t="s">
        <v>1673</v>
      </c>
      <c r="C341">
        <v>2015</v>
      </c>
      <c r="D341">
        <v>2016</v>
      </c>
      <c r="E341">
        <v>104</v>
      </c>
      <c r="F341" s="3">
        <v>-6.14979213239487e-5</v>
      </c>
      <c r="G341" s="3">
        <v>1.1006212578344</v>
      </c>
      <c r="H341" s="3">
        <f t="shared" si="5"/>
        <v>1.21136715319698</v>
      </c>
      <c r="I341" s="3">
        <v>0.0676913524252929</v>
      </c>
      <c r="J341" s="3">
        <v>-0.471519166289368</v>
      </c>
    </row>
    <row r="342" spans="1:10">
      <c r="A342">
        <v>2017</v>
      </c>
      <c r="B342" t="s">
        <v>1674</v>
      </c>
      <c r="C342">
        <v>2015</v>
      </c>
      <c r="D342">
        <v>2016</v>
      </c>
      <c r="E342">
        <v>104</v>
      </c>
      <c r="F342" s="3">
        <v>0.000750988894238409</v>
      </c>
      <c r="G342" s="3">
        <v>0.490621302665919</v>
      </c>
      <c r="H342" s="3">
        <f t="shared" si="5"/>
        <v>0.240709262629603</v>
      </c>
      <c r="I342" s="3">
        <v>0.0579757048260147</v>
      </c>
      <c r="J342" s="3">
        <v>-0.333338629829619</v>
      </c>
    </row>
    <row r="343" spans="1:10">
      <c r="A343">
        <v>2017</v>
      </c>
      <c r="B343" t="s">
        <v>1675</v>
      </c>
      <c r="C343">
        <v>2015</v>
      </c>
      <c r="D343">
        <v>2016</v>
      </c>
      <c r="E343">
        <v>104</v>
      </c>
      <c r="F343" s="3">
        <v>0.000150148601418954</v>
      </c>
      <c r="G343" s="3">
        <v>1.5299963899532</v>
      </c>
      <c r="H343" s="3">
        <f t="shared" si="5"/>
        <v>2.34088895326984</v>
      </c>
      <c r="I343" s="3">
        <v>0.0195445219413734</v>
      </c>
      <c r="J343" s="3">
        <v>-0.474879175378854</v>
      </c>
    </row>
    <row r="344" spans="1:10">
      <c r="A344">
        <v>2017</v>
      </c>
      <c r="B344" t="s">
        <v>1676</v>
      </c>
      <c r="C344">
        <v>2015</v>
      </c>
      <c r="D344">
        <v>2016</v>
      </c>
      <c r="E344">
        <v>104</v>
      </c>
      <c r="F344" s="3">
        <v>0.000190502702544573</v>
      </c>
      <c r="G344" s="3">
        <v>1.10964801435921</v>
      </c>
      <c r="H344" s="3">
        <f t="shared" si="5"/>
        <v>1.23131871577133</v>
      </c>
      <c r="I344" s="3">
        <v>0.0480157482638551</v>
      </c>
      <c r="J344" s="3">
        <v>-0.558613906684625</v>
      </c>
    </row>
    <row r="345" spans="1:10">
      <c r="A345">
        <v>2017</v>
      </c>
      <c r="B345" t="s">
        <v>1677</v>
      </c>
      <c r="C345">
        <v>2015</v>
      </c>
      <c r="D345">
        <v>2016</v>
      </c>
      <c r="E345">
        <v>104</v>
      </c>
      <c r="F345" s="3">
        <v>0.00091508446642974</v>
      </c>
      <c r="G345" s="3">
        <v>1.01206955084618</v>
      </c>
      <c r="H345" s="3">
        <f t="shared" si="5"/>
        <v>1.02428477575</v>
      </c>
      <c r="I345" s="3">
        <v>0.0379880383506059</v>
      </c>
      <c r="J345" s="3">
        <v>-0.357423466196514</v>
      </c>
    </row>
    <row r="346" spans="1:10">
      <c r="A346">
        <v>2017</v>
      </c>
      <c r="B346" t="s">
        <v>1678</v>
      </c>
      <c r="C346">
        <v>2015</v>
      </c>
      <c r="D346">
        <v>2016</v>
      </c>
      <c r="E346">
        <v>104</v>
      </c>
      <c r="F346" s="3">
        <v>0.000398892028496854</v>
      </c>
      <c r="G346" s="3">
        <v>1.17201959960939</v>
      </c>
      <c r="H346" s="3">
        <f t="shared" si="5"/>
        <v>1.37362994186855</v>
      </c>
      <c r="I346" s="3">
        <v>0.0317178615804413</v>
      </c>
      <c r="J346" s="3">
        <v>-0.481585630622225</v>
      </c>
    </row>
    <row r="347" spans="1:10">
      <c r="A347">
        <v>2017</v>
      </c>
      <c r="B347" t="s">
        <v>1679</v>
      </c>
      <c r="C347">
        <v>2015</v>
      </c>
      <c r="D347">
        <v>2016</v>
      </c>
      <c r="E347">
        <v>104</v>
      </c>
      <c r="F347" s="3">
        <v>-0.000652135498916807</v>
      </c>
      <c r="G347" s="3">
        <v>0.194574219409427</v>
      </c>
      <c r="H347" s="3">
        <f t="shared" si="5"/>
        <v>0.0378591268587878</v>
      </c>
      <c r="I347" s="3">
        <v>0.0518894826175618</v>
      </c>
      <c r="J347" s="3">
        <v>-0.0780336607647927</v>
      </c>
    </row>
    <row r="348" spans="1:10">
      <c r="A348">
        <v>2017</v>
      </c>
      <c r="B348" t="s">
        <v>1680</v>
      </c>
      <c r="C348">
        <v>2015</v>
      </c>
      <c r="D348">
        <v>2016</v>
      </c>
      <c r="E348">
        <v>104</v>
      </c>
      <c r="F348" s="3">
        <v>0.000157986707549608</v>
      </c>
      <c r="G348" s="3">
        <v>1.80091608380315</v>
      </c>
      <c r="H348" s="3">
        <f t="shared" si="5"/>
        <v>3.24329874090087</v>
      </c>
      <c r="I348" s="3">
        <v>0.0481919040784198</v>
      </c>
      <c r="J348" s="3">
        <v>-0.479596476015664</v>
      </c>
    </row>
    <row r="349" spans="1:10">
      <c r="A349">
        <v>2017</v>
      </c>
      <c r="B349" t="s">
        <v>1681</v>
      </c>
      <c r="C349">
        <v>2015</v>
      </c>
      <c r="D349">
        <v>2016</v>
      </c>
      <c r="E349">
        <v>104</v>
      </c>
      <c r="F349" s="3">
        <v>0.000924062427870316</v>
      </c>
      <c r="G349" s="3">
        <v>0.720091466860795</v>
      </c>
      <c r="H349" s="3">
        <f t="shared" si="5"/>
        <v>0.518531720645731</v>
      </c>
      <c r="I349" s="3">
        <v>0.0719598676038892</v>
      </c>
      <c r="J349" s="3">
        <v>-0.304891208922871</v>
      </c>
    </row>
    <row r="350" spans="1:10">
      <c r="A350">
        <v>2018</v>
      </c>
      <c r="B350" t="s">
        <v>1682</v>
      </c>
      <c r="C350">
        <v>2016</v>
      </c>
      <c r="D350">
        <v>2017</v>
      </c>
      <c r="E350">
        <v>104</v>
      </c>
      <c r="F350" s="3">
        <v>7.80098272830242e-5</v>
      </c>
      <c r="G350" s="3">
        <v>1.27740391066684</v>
      </c>
      <c r="H350" s="3">
        <f t="shared" si="5"/>
        <v>1.63176075098695</v>
      </c>
      <c r="I350" s="3">
        <v>0.0999723159423742</v>
      </c>
      <c r="J350" s="3">
        <v>-0.574772739698093</v>
      </c>
    </row>
    <row r="351" spans="1:10">
      <c r="A351">
        <v>2018</v>
      </c>
      <c r="B351" t="s">
        <v>1683</v>
      </c>
      <c r="C351">
        <v>2016</v>
      </c>
      <c r="D351">
        <v>2017</v>
      </c>
      <c r="E351">
        <v>104</v>
      </c>
      <c r="F351" s="3">
        <v>0.000332333109476226</v>
      </c>
      <c r="G351" s="3">
        <v>0.834288362154759</v>
      </c>
      <c r="H351" s="3">
        <f t="shared" si="5"/>
        <v>0.696037071226871</v>
      </c>
      <c r="I351" s="3">
        <v>0.0283909919115303</v>
      </c>
      <c r="J351" s="3">
        <v>-0.393789957555174</v>
      </c>
    </row>
    <row r="352" spans="1:10">
      <c r="A352">
        <v>2018</v>
      </c>
      <c r="B352" t="s">
        <v>1684</v>
      </c>
      <c r="C352">
        <v>2016</v>
      </c>
      <c r="D352">
        <v>2017</v>
      </c>
      <c r="E352">
        <v>104</v>
      </c>
      <c r="F352" s="3">
        <v>0.000992488402723549</v>
      </c>
      <c r="G352" s="3">
        <v>0.805901461356291</v>
      </c>
      <c r="H352" s="3">
        <f t="shared" si="5"/>
        <v>0.649477165416205</v>
      </c>
      <c r="I352" s="3">
        <v>0.0377640758806417</v>
      </c>
      <c r="J352" s="3">
        <v>-0.470698699442871</v>
      </c>
    </row>
    <row r="353" spans="1:10">
      <c r="A353">
        <v>2018</v>
      </c>
      <c r="B353" t="s">
        <v>1685</v>
      </c>
      <c r="C353">
        <v>2016</v>
      </c>
      <c r="D353">
        <v>2017</v>
      </c>
      <c r="E353">
        <v>104</v>
      </c>
      <c r="F353" s="3">
        <v>0.000434307896500463</v>
      </c>
      <c r="G353" s="3">
        <v>1.51088474978697</v>
      </c>
      <c r="H353" s="3">
        <f t="shared" si="5"/>
        <v>2.28277272713883</v>
      </c>
      <c r="I353" s="3">
        <v>0.0479625879010482</v>
      </c>
      <c r="J353" s="3">
        <v>-0.55063374555409</v>
      </c>
    </row>
    <row r="354" spans="1:10">
      <c r="A354">
        <v>2018</v>
      </c>
      <c r="B354" t="s">
        <v>1686</v>
      </c>
      <c r="C354">
        <v>2016</v>
      </c>
      <c r="D354">
        <v>2017</v>
      </c>
      <c r="E354">
        <v>104</v>
      </c>
      <c r="F354" s="3">
        <v>-0.000114869020034297</v>
      </c>
      <c r="G354" s="3">
        <v>1.33380905166508</v>
      </c>
      <c r="H354" s="3">
        <f t="shared" si="5"/>
        <v>1.77904658630369</v>
      </c>
      <c r="I354" s="3">
        <v>0.0483821892357363</v>
      </c>
      <c r="J354" s="3">
        <v>-0.672422675532616</v>
      </c>
    </row>
    <row r="355" spans="1:10">
      <c r="A355">
        <v>2018</v>
      </c>
      <c r="B355" t="s">
        <v>1687</v>
      </c>
      <c r="C355">
        <v>2016</v>
      </c>
      <c r="D355">
        <v>2017</v>
      </c>
      <c r="E355">
        <v>104</v>
      </c>
      <c r="F355" s="3">
        <v>-8.93041621928825e-7</v>
      </c>
      <c r="G355" s="3">
        <v>1.8583937151556</v>
      </c>
      <c r="H355" s="3">
        <f t="shared" si="5"/>
        <v>3.45362720052984</v>
      </c>
      <c r="I355" s="3">
        <v>0.0372974270827542</v>
      </c>
      <c r="J355" s="3">
        <v>-0.436117876091061</v>
      </c>
    </row>
    <row r="356" spans="1:10">
      <c r="A356">
        <v>2018</v>
      </c>
      <c r="B356" t="s">
        <v>1688</v>
      </c>
      <c r="C356">
        <v>2016</v>
      </c>
      <c r="D356">
        <v>2017</v>
      </c>
      <c r="E356">
        <v>104</v>
      </c>
      <c r="F356" s="3">
        <v>-7.92182205519261e-5</v>
      </c>
      <c r="G356" s="3">
        <v>0.781495760338696</v>
      </c>
      <c r="H356" s="3">
        <f t="shared" si="5"/>
        <v>0.610735623427357</v>
      </c>
      <c r="I356" s="3">
        <v>0.0455195608148065</v>
      </c>
      <c r="J356" s="3">
        <v>-0.418650005191473</v>
      </c>
    </row>
    <row r="357" spans="1:10">
      <c r="A357">
        <v>2018</v>
      </c>
      <c r="B357" t="s">
        <v>1689</v>
      </c>
      <c r="C357">
        <v>2016</v>
      </c>
      <c r="D357">
        <v>2017</v>
      </c>
      <c r="E357">
        <v>104</v>
      </c>
      <c r="F357" s="3">
        <v>-0.000143658504553187</v>
      </c>
      <c r="G357" s="3">
        <v>0.922317796717775</v>
      </c>
      <c r="H357" s="3">
        <f t="shared" si="5"/>
        <v>0.850670118142331</v>
      </c>
      <c r="I357" s="3">
        <v>0.0520284759443326</v>
      </c>
      <c r="J357" s="3">
        <v>-0.592724905343245</v>
      </c>
    </row>
    <row r="358" spans="1:10">
      <c r="A358">
        <v>2018</v>
      </c>
      <c r="B358" t="s">
        <v>1690</v>
      </c>
      <c r="C358">
        <v>2016</v>
      </c>
      <c r="D358">
        <v>2017</v>
      </c>
      <c r="E358">
        <v>104</v>
      </c>
      <c r="F358" s="3">
        <v>8.64226964382512e-5</v>
      </c>
      <c r="G358" s="3">
        <v>0.570296638539543</v>
      </c>
      <c r="H358" s="3">
        <f t="shared" si="5"/>
        <v>0.325238255929502</v>
      </c>
      <c r="I358" s="3">
        <v>0.0717768621874806</v>
      </c>
      <c r="J358" s="3">
        <v>-0.611991087822952</v>
      </c>
    </row>
    <row r="359" spans="1:10">
      <c r="A359">
        <v>2018</v>
      </c>
      <c r="B359" t="s">
        <v>1691</v>
      </c>
      <c r="C359">
        <v>2016</v>
      </c>
      <c r="D359">
        <v>2017</v>
      </c>
      <c r="E359">
        <v>104</v>
      </c>
      <c r="F359" s="3">
        <v>0.000725640124700133</v>
      </c>
      <c r="G359" s="3">
        <v>0.758409489312125</v>
      </c>
      <c r="H359" s="3">
        <f t="shared" si="5"/>
        <v>0.575184953478678</v>
      </c>
      <c r="I359" s="3">
        <v>0.0560199289401888</v>
      </c>
      <c r="J359" s="3">
        <v>-0.427497906486027</v>
      </c>
    </row>
    <row r="360" spans="1:10">
      <c r="A360">
        <v>2018</v>
      </c>
      <c r="B360" t="s">
        <v>1692</v>
      </c>
      <c r="C360">
        <v>2016</v>
      </c>
      <c r="D360">
        <v>2017</v>
      </c>
      <c r="E360">
        <v>104</v>
      </c>
      <c r="F360" s="3">
        <v>0.00111194059075405</v>
      </c>
      <c r="G360" s="3">
        <v>1.17109885800183</v>
      </c>
      <c r="H360" s="3">
        <f t="shared" si="5"/>
        <v>1.3714725352132</v>
      </c>
      <c r="I360" s="3">
        <v>0.0274622863544586</v>
      </c>
      <c r="J360" s="3">
        <v>-0.416900939797486</v>
      </c>
    </row>
    <row r="361" spans="1:10">
      <c r="A361">
        <v>2018</v>
      </c>
      <c r="B361" t="s">
        <v>1693</v>
      </c>
      <c r="C361">
        <v>2016</v>
      </c>
      <c r="D361">
        <v>2017</v>
      </c>
      <c r="E361">
        <v>104</v>
      </c>
      <c r="F361" s="3">
        <v>0.000437981603746292</v>
      </c>
      <c r="G361" s="3">
        <v>1.17165822057122</v>
      </c>
      <c r="H361" s="3">
        <f t="shared" si="5"/>
        <v>1.37278298583213</v>
      </c>
      <c r="I361" s="3">
        <v>0.0779433666986582</v>
      </c>
      <c r="J361" s="3">
        <v>-0.439341304958891</v>
      </c>
    </row>
    <row r="362" spans="1:10">
      <c r="A362">
        <v>2018</v>
      </c>
      <c r="B362" t="s">
        <v>1694</v>
      </c>
      <c r="C362">
        <v>2016</v>
      </c>
      <c r="D362">
        <v>2017</v>
      </c>
      <c r="E362">
        <v>104</v>
      </c>
      <c r="F362" s="3">
        <v>0.000362898227435523</v>
      </c>
      <c r="G362" s="3">
        <v>0.974381199909824</v>
      </c>
      <c r="H362" s="3">
        <f t="shared" si="5"/>
        <v>0.949418722737708</v>
      </c>
      <c r="I362" s="3">
        <v>0.0483241969989964</v>
      </c>
      <c r="J362" s="3">
        <v>-0.578070393481627</v>
      </c>
    </row>
    <row r="363" spans="1:10">
      <c r="A363">
        <v>2018</v>
      </c>
      <c r="B363" t="s">
        <v>1695</v>
      </c>
      <c r="C363">
        <v>2016</v>
      </c>
      <c r="D363">
        <v>2017</v>
      </c>
      <c r="E363">
        <v>104</v>
      </c>
      <c r="F363" s="3">
        <v>-0.000274452898223354</v>
      </c>
      <c r="G363" s="3">
        <v>0.806002628152001</v>
      </c>
      <c r="H363" s="3">
        <f t="shared" si="5"/>
        <v>0.649640236587933</v>
      </c>
      <c r="I363" s="3">
        <v>0.0805071866651128</v>
      </c>
      <c r="J363" s="3">
        <v>-0.552490340570573</v>
      </c>
    </row>
    <row r="364" spans="1:10">
      <c r="A364">
        <v>2018</v>
      </c>
      <c r="B364" t="s">
        <v>1696</v>
      </c>
      <c r="C364">
        <v>2016</v>
      </c>
      <c r="D364">
        <v>2017</v>
      </c>
      <c r="E364">
        <v>104</v>
      </c>
      <c r="F364" s="3">
        <v>0.000242411503130451</v>
      </c>
      <c r="G364" s="3">
        <v>1.07917419406096</v>
      </c>
      <c r="H364" s="3">
        <f t="shared" si="5"/>
        <v>1.16461694112713</v>
      </c>
      <c r="I364" s="3">
        <v>0.0249741560891259</v>
      </c>
      <c r="J364" s="3">
        <v>-0.399565916299874</v>
      </c>
    </row>
    <row r="365" spans="1:10">
      <c r="A365">
        <v>2018</v>
      </c>
      <c r="B365" t="s">
        <v>1697</v>
      </c>
      <c r="C365">
        <v>2016</v>
      </c>
      <c r="D365">
        <v>2017</v>
      </c>
      <c r="E365">
        <v>104</v>
      </c>
      <c r="F365" s="3">
        <v>0.000357649222065532</v>
      </c>
      <c r="G365" s="3">
        <v>0.812532611843015</v>
      </c>
      <c r="H365" s="3">
        <f t="shared" si="5"/>
        <v>0.660209245308431</v>
      </c>
      <c r="I365" s="3">
        <v>0.0331044713880042</v>
      </c>
      <c r="J365" s="3">
        <v>-0.46243203855167</v>
      </c>
    </row>
    <row r="366" spans="1:10">
      <c r="A366">
        <v>2018</v>
      </c>
      <c r="B366" t="s">
        <v>1698</v>
      </c>
      <c r="C366">
        <v>2016</v>
      </c>
      <c r="D366">
        <v>2017</v>
      </c>
      <c r="E366">
        <v>104</v>
      </c>
      <c r="F366" s="3">
        <v>9.49860403542621e-5</v>
      </c>
      <c r="G366" s="3">
        <v>0.592926440551466</v>
      </c>
      <c r="H366" s="3">
        <f t="shared" si="5"/>
        <v>0.351561763905031</v>
      </c>
      <c r="I366" s="3">
        <v>0.0277333682296609</v>
      </c>
      <c r="J366" s="3">
        <v>-0.455165986658005</v>
      </c>
    </row>
    <row r="367" spans="1:10">
      <c r="A367">
        <v>2018</v>
      </c>
      <c r="B367" t="s">
        <v>1699</v>
      </c>
      <c r="C367">
        <v>2016</v>
      </c>
      <c r="D367">
        <v>2017</v>
      </c>
      <c r="E367">
        <v>104</v>
      </c>
      <c r="F367" s="3">
        <v>0.000156074165574634</v>
      </c>
      <c r="G367" s="3">
        <v>0.838492667708261</v>
      </c>
      <c r="H367" s="3">
        <f t="shared" si="5"/>
        <v>0.703069953800516</v>
      </c>
      <c r="I367" s="3">
        <v>0.0311760905177912</v>
      </c>
      <c r="J367" s="3">
        <v>-0.24214236288091</v>
      </c>
    </row>
    <row r="368" spans="1:10">
      <c r="A368">
        <v>2018</v>
      </c>
      <c r="B368" t="s">
        <v>1700</v>
      </c>
      <c r="C368">
        <v>2016</v>
      </c>
      <c r="D368">
        <v>2017</v>
      </c>
      <c r="E368">
        <v>104</v>
      </c>
      <c r="F368" s="3">
        <v>0.000331815760031748</v>
      </c>
      <c r="G368" s="3">
        <v>0.763116987040759</v>
      </c>
      <c r="H368" s="3">
        <f t="shared" si="5"/>
        <v>0.582347535910166</v>
      </c>
      <c r="I368" s="3">
        <v>0.055872763076527</v>
      </c>
      <c r="J368" s="3">
        <v>-0.486516912436015</v>
      </c>
    </row>
    <row r="369" spans="1:10">
      <c r="A369">
        <v>2018</v>
      </c>
      <c r="B369" t="s">
        <v>1701</v>
      </c>
      <c r="C369">
        <v>2016</v>
      </c>
      <c r="D369">
        <v>2017</v>
      </c>
      <c r="E369">
        <v>104</v>
      </c>
      <c r="F369" s="3">
        <v>-0.000264406454235589</v>
      </c>
      <c r="G369" s="3">
        <v>0.663359224480018</v>
      </c>
      <c r="H369" s="3">
        <f t="shared" si="5"/>
        <v>0.440045460702731</v>
      </c>
      <c r="I369" s="3">
        <v>0.0792014843484859</v>
      </c>
      <c r="J369" s="3">
        <v>-0.454025303824955</v>
      </c>
    </row>
    <row r="370" spans="1:10">
      <c r="A370">
        <v>2018</v>
      </c>
      <c r="B370" t="s">
        <v>1702</v>
      </c>
      <c r="C370">
        <v>2016</v>
      </c>
      <c r="D370">
        <v>2017</v>
      </c>
      <c r="E370">
        <v>104</v>
      </c>
      <c r="F370" s="3">
        <v>0.000374402716460767</v>
      </c>
      <c r="G370" s="3">
        <v>1.14806560556188</v>
      </c>
      <c r="H370" s="3">
        <f t="shared" si="5"/>
        <v>1.31805463467418</v>
      </c>
      <c r="I370" s="3">
        <v>0.0433168149209393</v>
      </c>
      <c r="J370" s="3">
        <v>-0.610039059921242</v>
      </c>
    </row>
    <row r="371" spans="1:10">
      <c r="A371">
        <v>2018</v>
      </c>
      <c r="B371" t="s">
        <v>1703</v>
      </c>
      <c r="C371">
        <v>2016</v>
      </c>
      <c r="D371">
        <v>2017</v>
      </c>
      <c r="E371">
        <v>104</v>
      </c>
      <c r="F371" s="3">
        <v>-0.000762116612327917</v>
      </c>
      <c r="G371" s="3">
        <v>0.912837177128682</v>
      </c>
      <c r="H371" s="3">
        <f t="shared" si="5"/>
        <v>0.833271711948261</v>
      </c>
      <c r="I371" s="3">
        <v>0.0519499994412174</v>
      </c>
      <c r="J371" s="3">
        <v>-0.513496615966237</v>
      </c>
    </row>
    <row r="372" spans="1:10">
      <c r="A372">
        <v>2018</v>
      </c>
      <c r="B372" t="s">
        <v>1704</v>
      </c>
      <c r="C372">
        <v>2016</v>
      </c>
      <c r="D372">
        <v>2017</v>
      </c>
      <c r="E372">
        <v>104</v>
      </c>
      <c r="F372" s="3">
        <v>0.000382722222633979</v>
      </c>
      <c r="G372" s="3">
        <v>1.10039041363993</v>
      </c>
      <c r="H372" s="3">
        <f t="shared" si="5"/>
        <v>1.21085906243067</v>
      </c>
      <c r="I372" s="3">
        <v>0.0655236719235254</v>
      </c>
      <c r="J372" s="3">
        <v>-0.74360007201537</v>
      </c>
    </row>
    <row r="373" spans="1:10">
      <c r="A373">
        <v>2018</v>
      </c>
      <c r="B373" t="s">
        <v>1705</v>
      </c>
      <c r="C373">
        <v>2016</v>
      </c>
      <c r="D373">
        <v>2017</v>
      </c>
      <c r="E373">
        <v>104</v>
      </c>
      <c r="F373" s="3">
        <v>0.000386593556966689</v>
      </c>
      <c r="G373" s="3">
        <v>0.583687685875457</v>
      </c>
      <c r="H373" s="3">
        <f t="shared" si="5"/>
        <v>0.340691314642646</v>
      </c>
      <c r="I373" s="3">
        <v>0.0536769195446822</v>
      </c>
      <c r="J373" s="3">
        <v>-0.457246854433633</v>
      </c>
    </row>
    <row r="374" spans="1:10">
      <c r="A374">
        <v>2018</v>
      </c>
      <c r="B374" t="s">
        <v>1706</v>
      </c>
      <c r="C374">
        <v>2016</v>
      </c>
      <c r="D374">
        <v>2017</v>
      </c>
      <c r="E374">
        <v>104</v>
      </c>
      <c r="F374" s="3">
        <v>0.000709713838811093</v>
      </c>
      <c r="G374" s="3">
        <v>1.09405207308895</v>
      </c>
      <c r="H374" s="3">
        <f t="shared" si="5"/>
        <v>1.19694993863024</v>
      </c>
      <c r="I374" s="3">
        <v>0.03225426270686</v>
      </c>
      <c r="J374" s="3">
        <v>-0.58719698052452</v>
      </c>
    </row>
    <row r="375" spans="1:10">
      <c r="A375">
        <v>2018</v>
      </c>
      <c r="B375" t="s">
        <v>1707</v>
      </c>
      <c r="C375">
        <v>2016</v>
      </c>
      <c r="D375">
        <v>2017</v>
      </c>
      <c r="E375">
        <v>104</v>
      </c>
      <c r="F375" s="3">
        <v>0.000136024870936475</v>
      </c>
      <c r="G375" s="3">
        <v>1.07594939210055</v>
      </c>
      <c r="H375" s="3">
        <f t="shared" si="5"/>
        <v>1.15766709436155</v>
      </c>
      <c r="I375" s="3">
        <v>0.0451311500796851</v>
      </c>
      <c r="J375" s="3">
        <v>-0.51635216313602</v>
      </c>
    </row>
    <row r="376" spans="1:10">
      <c r="A376">
        <v>2018</v>
      </c>
      <c r="B376" t="s">
        <v>1708</v>
      </c>
      <c r="C376">
        <v>2016</v>
      </c>
      <c r="D376">
        <v>2017</v>
      </c>
      <c r="E376">
        <v>104</v>
      </c>
      <c r="F376" s="3">
        <v>0.000224177046357679</v>
      </c>
      <c r="G376" s="3">
        <v>1.33335051563811</v>
      </c>
      <c r="H376" s="3">
        <f t="shared" si="5"/>
        <v>1.7778235975524</v>
      </c>
      <c r="I376" s="3">
        <v>0.0388712591401401</v>
      </c>
      <c r="J376" s="3">
        <v>-0.366945026067922</v>
      </c>
    </row>
    <row r="377" spans="1:10">
      <c r="A377">
        <v>2018</v>
      </c>
      <c r="B377" t="s">
        <v>1709</v>
      </c>
      <c r="C377">
        <v>2016</v>
      </c>
      <c r="D377">
        <v>2017</v>
      </c>
      <c r="E377">
        <v>104</v>
      </c>
      <c r="F377" s="3">
        <v>0.000711517143696867</v>
      </c>
      <c r="G377" s="3">
        <v>0.960420220259891</v>
      </c>
      <c r="H377" s="3">
        <f t="shared" si="5"/>
        <v>0.922406999484058</v>
      </c>
      <c r="I377" s="3">
        <v>0.037057010304881</v>
      </c>
      <c r="J377" s="3">
        <v>-0.453825302526615</v>
      </c>
    </row>
    <row r="378" spans="1:10">
      <c r="A378">
        <v>2018</v>
      </c>
      <c r="B378" t="s">
        <v>1710</v>
      </c>
      <c r="C378">
        <v>2016</v>
      </c>
      <c r="D378">
        <v>2017</v>
      </c>
      <c r="E378">
        <v>104</v>
      </c>
      <c r="F378" s="3">
        <v>-0.000517982154415508</v>
      </c>
      <c r="G378" s="3">
        <v>0.797825852617923</v>
      </c>
      <c r="H378" s="3">
        <f t="shared" si="5"/>
        <v>0.636526091105516</v>
      </c>
      <c r="I378" s="3">
        <v>0.0723159879669095</v>
      </c>
      <c r="J378" s="3">
        <v>-0.693091423912686</v>
      </c>
    </row>
    <row r="379" spans="1:10">
      <c r="A379">
        <v>2018</v>
      </c>
      <c r="B379" t="s">
        <v>1711</v>
      </c>
      <c r="C379">
        <v>2016</v>
      </c>
      <c r="D379">
        <v>2017</v>
      </c>
      <c r="E379">
        <v>104</v>
      </c>
      <c r="F379" s="3">
        <v>0.000128434106224787</v>
      </c>
      <c r="G379" s="3">
        <v>1.32108063826274</v>
      </c>
      <c r="H379" s="3">
        <f t="shared" si="5"/>
        <v>1.74525405279268</v>
      </c>
      <c r="I379" s="3">
        <v>0.0310291069033255</v>
      </c>
      <c r="J379" s="3">
        <v>-0.685647742569603</v>
      </c>
    </row>
    <row r="380" spans="1:10">
      <c r="A380">
        <v>2018</v>
      </c>
      <c r="B380" t="s">
        <v>1712</v>
      </c>
      <c r="C380">
        <v>2016</v>
      </c>
      <c r="D380">
        <v>2017</v>
      </c>
      <c r="E380">
        <v>104</v>
      </c>
      <c r="F380" s="3">
        <v>0.000622775773969565</v>
      </c>
      <c r="G380" s="3">
        <v>1.16638684708502</v>
      </c>
      <c r="H380" s="3">
        <f t="shared" si="5"/>
        <v>1.36045827705292</v>
      </c>
      <c r="I380" s="3">
        <v>0.0382600099445733</v>
      </c>
      <c r="J380" s="3">
        <v>-0.542701259904621</v>
      </c>
    </row>
    <row r="381" spans="1:10">
      <c r="A381">
        <v>2018</v>
      </c>
      <c r="B381" t="s">
        <v>1713</v>
      </c>
      <c r="C381">
        <v>2016</v>
      </c>
      <c r="D381">
        <v>2017</v>
      </c>
      <c r="E381">
        <v>104</v>
      </c>
      <c r="F381" s="3">
        <v>-0.000472369071721948</v>
      </c>
      <c r="G381" s="3">
        <v>0.901458682240736</v>
      </c>
      <c r="H381" s="3">
        <f t="shared" si="5"/>
        <v>0.812627755787204</v>
      </c>
      <c r="I381" s="3">
        <v>0.0529815386967921</v>
      </c>
      <c r="J381" s="3">
        <v>-0.774549464562074</v>
      </c>
    </row>
    <row r="382" spans="1:10">
      <c r="A382">
        <v>2018</v>
      </c>
      <c r="B382" t="s">
        <v>1714</v>
      </c>
      <c r="C382">
        <v>2016</v>
      </c>
      <c r="D382">
        <v>2017</v>
      </c>
      <c r="E382">
        <v>104</v>
      </c>
      <c r="F382" s="3">
        <v>-0.000217059695503331</v>
      </c>
      <c r="G382" s="3">
        <v>0.845378388793221</v>
      </c>
      <c r="H382" s="3">
        <f t="shared" si="5"/>
        <v>0.714664620238622</v>
      </c>
      <c r="I382" s="3">
        <v>0.0408009019718957</v>
      </c>
      <c r="J382" s="3">
        <v>-0.389935858117104</v>
      </c>
    </row>
    <row r="383" spans="1:10">
      <c r="A383">
        <v>2018</v>
      </c>
      <c r="B383" t="s">
        <v>1715</v>
      </c>
      <c r="C383">
        <v>2016</v>
      </c>
      <c r="D383">
        <v>2017</v>
      </c>
      <c r="E383">
        <v>104</v>
      </c>
      <c r="F383" s="3">
        <v>0.000311895535134826</v>
      </c>
      <c r="G383" s="3">
        <v>1.84247838077481</v>
      </c>
      <c r="H383" s="3">
        <f t="shared" si="5"/>
        <v>3.39472658362258</v>
      </c>
      <c r="I383" s="3">
        <v>0.0242683293295276</v>
      </c>
      <c r="J383" s="3">
        <v>-0.451572276851283</v>
      </c>
    </row>
    <row r="384" spans="1:10">
      <c r="A384">
        <v>2018</v>
      </c>
      <c r="B384" t="s">
        <v>1716</v>
      </c>
      <c r="C384">
        <v>2016</v>
      </c>
      <c r="D384">
        <v>2017</v>
      </c>
      <c r="E384">
        <v>104</v>
      </c>
      <c r="F384" s="3">
        <v>0.000630505607703768</v>
      </c>
      <c r="G384" s="3">
        <v>0.978463960175582</v>
      </c>
      <c r="H384" s="3">
        <f t="shared" si="5"/>
        <v>0.957391721362482</v>
      </c>
      <c r="I384" s="3">
        <v>0.0948138078311558</v>
      </c>
      <c r="J384" s="3">
        <v>-0.4726803083765</v>
      </c>
    </row>
    <row r="385" spans="1:10">
      <c r="A385">
        <v>2018</v>
      </c>
      <c r="B385" t="s">
        <v>1717</v>
      </c>
      <c r="C385">
        <v>2016</v>
      </c>
      <c r="D385">
        <v>2017</v>
      </c>
      <c r="E385">
        <v>104</v>
      </c>
      <c r="F385" s="3">
        <v>7.80491198287441e-5</v>
      </c>
      <c r="G385" s="3">
        <v>0.86551807344767</v>
      </c>
      <c r="H385" s="3">
        <f t="shared" si="5"/>
        <v>0.749121535464565</v>
      </c>
      <c r="I385" s="3">
        <v>0.0441660801214747</v>
      </c>
      <c r="J385" s="3">
        <v>-0.506522273231893</v>
      </c>
    </row>
    <row r="386" spans="1:10">
      <c r="A386">
        <v>2018</v>
      </c>
      <c r="B386" t="s">
        <v>1718</v>
      </c>
      <c r="C386">
        <v>2016</v>
      </c>
      <c r="D386">
        <v>2017</v>
      </c>
      <c r="E386">
        <v>104</v>
      </c>
      <c r="F386" s="3">
        <v>0.000395818936156088</v>
      </c>
      <c r="G386" s="3">
        <v>1.46023435754239</v>
      </c>
      <c r="H386" s="3">
        <f t="shared" ref="H386:H449" si="6">G386^2</f>
        <v>2.13228437894724</v>
      </c>
      <c r="I386" s="3">
        <v>0.0337402441303808</v>
      </c>
      <c r="J386" s="3">
        <v>-0.402932324809818</v>
      </c>
    </row>
    <row r="387" spans="1:10">
      <c r="A387">
        <v>2018</v>
      </c>
      <c r="B387" t="s">
        <v>1719</v>
      </c>
      <c r="C387">
        <v>2016</v>
      </c>
      <c r="D387">
        <v>2017</v>
      </c>
      <c r="E387">
        <v>104</v>
      </c>
      <c r="F387" s="3">
        <v>-0.000234913275713389</v>
      </c>
      <c r="G387" s="3">
        <v>1.23721200442294</v>
      </c>
      <c r="H387" s="3">
        <f t="shared" si="6"/>
        <v>1.53069354388823</v>
      </c>
      <c r="I387" s="3">
        <v>0.0573332491324057</v>
      </c>
      <c r="J387" s="3">
        <v>-0.63330522856559</v>
      </c>
    </row>
    <row r="388" spans="1:10">
      <c r="A388">
        <v>2018</v>
      </c>
      <c r="B388" t="s">
        <v>1720</v>
      </c>
      <c r="C388">
        <v>2016</v>
      </c>
      <c r="D388">
        <v>2017</v>
      </c>
      <c r="E388">
        <v>104</v>
      </c>
      <c r="F388" s="3">
        <v>-0.000215567863466677</v>
      </c>
      <c r="G388" s="3">
        <v>1.13172052165631</v>
      </c>
      <c r="H388" s="3">
        <f t="shared" si="6"/>
        <v>1.28079133913803</v>
      </c>
      <c r="I388" s="3">
        <v>0.0950643060166835</v>
      </c>
      <c r="J388" s="3">
        <v>-0.745038450822404</v>
      </c>
    </row>
    <row r="389" spans="1:10">
      <c r="A389">
        <v>2018</v>
      </c>
      <c r="B389" t="s">
        <v>1721</v>
      </c>
      <c r="C389">
        <v>2016</v>
      </c>
      <c r="D389">
        <v>2017</v>
      </c>
      <c r="E389">
        <v>104</v>
      </c>
      <c r="F389" s="3">
        <v>0.000189984999534642</v>
      </c>
      <c r="G389" s="3">
        <v>1.20564548308923</v>
      </c>
      <c r="H389" s="3">
        <f t="shared" si="6"/>
        <v>1.45358103089347</v>
      </c>
      <c r="I389" s="3">
        <v>0.0343030676146646</v>
      </c>
      <c r="J389" s="3">
        <v>-0.445933685332283</v>
      </c>
    </row>
    <row r="390" spans="1:10">
      <c r="A390">
        <v>2018</v>
      </c>
      <c r="B390" t="s">
        <v>1722</v>
      </c>
      <c r="C390">
        <v>2016</v>
      </c>
      <c r="D390">
        <v>2017</v>
      </c>
      <c r="E390">
        <v>104</v>
      </c>
      <c r="F390" s="3">
        <v>0.00042083483809074</v>
      </c>
      <c r="G390" s="3">
        <v>1.01886844606893</v>
      </c>
      <c r="H390" s="3">
        <f t="shared" si="6"/>
        <v>1.03809291039492</v>
      </c>
      <c r="I390" s="3">
        <v>0.0362059843244627</v>
      </c>
      <c r="J390" s="3">
        <v>-0.425769614529621</v>
      </c>
    </row>
    <row r="391" spans="1:10">
      <c r="A391">
        <v>2018</v>
      </c>
      <c r="B391" t="s">
        <v>1723</v>
      </c>
      <c r="C391">
        <v>2016</v>
      </c>
      <c r="D391">
        <v>2017</v>
      </c>
      <c r="E391">
        <v>104</v>
      </c>
      <c r="F391" s="3">
        <v>0.00041252950525856</v>
      </c>
      <c r="G391" s="3">
        <v>1.71242395936239</v>
      </c>
      <c r="H391" s="3">
        <f t="shared" si="6"/>
        <v>2.93239581659838</v>
      </c>
      <c r="I391" s="3">
        <v>0.0478558243877305</v>
      </c>
      <c r="J391" s="3">
        <v>-0.602835673426943</v>
      </c>
    </row>
    <row r="392" spans="1:10">
      <c r="A392">
        <v>2018</v>
      </c>
      <c r="B392" t="s">
        <v>1724</v>
      </c>
      <c r="C392">
        <v>2016</v>
      </c>
      <c r="D392">
        <v>2017</v>
      </c>
      <c r="E392">
        <v>104</v>
      </c>
      <c r="F392" s="3">
        <v>0.000566950639884627</v>
      </c>
      <c r="G392" s="3">
        <v>1.35477598658299</v>
      </c>
      <c r="H392" s="3">
        <f t="shared" si="6"/>
        <v>1.83541797382192</v>
      </c>
      <c r="I392" s="3">
        <v>0.050449440561116</v>
      </c>
      <c r="J392" s="3">
        <v>-0.74372024010836</v>
      </c>
    </row>
    <row r="393" spans="1:10">
      <c r="A393">
        <v>2018</v>
      </c>
      <c r="B393" t="s">
        <v>1725</v>
      </c>
      <c r="C393">
        <v>2016</v>
      </c>
      <c r="D393">
        <v>2017</v>
      </c>
      <c r="E393">
        <v>104</v>
      </c>
      <c r="F393" s="3">
        <v>-2.7720052934202e-5</v>
      </c>
      <c r="G393" s="3">
        <v>1.29239790862213</v>
      </c>
      <c r="H393" s="3">
        <f t="shared" si="6"/>
        <v>1.67029235421084</v>
      </c>
      <c r="I393" s="3">
        <v>0.0681088948134892</v>
      </c>
      <c r="J393" s="3">
        <v>-0.724107299832876</v>
      </c>
    </row>
    <row r="394" spans="1:10">
      <c r="A394">
        <v>2018</v>
      </c>
      <c r="B394" t="s">
        <v>1726</v>
      </c>
      <c r="C394">
        <v>2016</v>
      </c>
      <c r="D394">
        <v>2017</v>
      </c>
      <c r="E394">
        <v>104</v>
      </c>
      <c r="F394" s="3">
        <v>-9.57166995972676e-6</v>
      </c>
      <c r="G394" s="3">
        <v>1.45188469480462</v>
      </c>
      <c r="H394" s="3">
        <f t="shared" si="6"/>
        <v>2.1079691670079</v>
      </c>
      <c r="I394" s="3">
        <v>0.0389934567021524</v>
      </c>
      <c r="J394" s="3">
        <v>-0.636793374618304</v>
      </c>
    </row>
    <row r="395" spans="1:10">
      <c r="A395">
        <v>2018</v>
      </c>
      <c r="B395" t="s">
        <v>1727</v>
      </c>
      <c r="C395">
        <v>2016</v>
      </c>
      <c r="D395">
        <v>2017</v>
      </c>
      <c r="E395">
        <v>104</v>
      </c>
      <c r="F395" s="3">
        <v>-0.000576414032676315</v>
      </c>
      <c r="G395" s="3">
        <v>0.96586119482377</v>
      </c>
      <c r="H395" s="3">
        <f t="shared" si="6"/>
        <v>0.9328878476664</v>
      </c>
      <c r="I395" s="3">
        <v>0.0584030929482249</v>
      </c>
      <c r="J395" s="3">
        <v>-0.686254154379714</v>
      </c>
    </row>
    <row r="396" spans="1:10">
      <c r="A396">
        <v>2018</v>
      </c>
      <c r="B396" t="s">
        <v>1728</v>
      </c>
      <c r="C396">
        <v>2016</v>
      </c>
      <c r="D396">
        <v>2017</v>
      </c>
      <c r="E396">
        <v>104</v>
      </c>
      <c r="F396" s="3">
        <v>0.000673842448803262</v>
      </c>
      <c r="G396" s="3">
        <v>0.347812191334709</v>
      </c>
      <c r="H396" s="3">
        <f t="shared" si="6"/>
        <v>0.120973320441052</v>
      </c>
      <c r="I396" s="3">
        <v>0.05709187178689</v>
      </c>
      <c r="J396" s="3">
        <v>-0.478599481175741</v>
      </c>
    </row>
    <row r="397" spans="1:10">
      <c r="A397">
        <v>2018</v>
      </c>
      <c r="B397" t="s">
        <v>1729</v>
      </c>
      <c r="C397">
        <v>2016</v>
      </c>
      <c r="D397">
        <v>2017</v>
      </c>
      <c r="E397">
        <v>104</v>
      </c>
      <c r="F397" s="3">
        <v>7.98304798601929e-5</v>
      </c>
      <c r="G397" s="3">
        <v>0.280247406343882</v>
      </c>
      <c r="H397" s="3">
        <f t="shared" si="6"/>
        <v>0.0785386087624729</v>
      </c>
      <c r="I397" s="3">
        <v>0.0483373538449599</v>
      </c>
      <c r="J397" s="3">
        <v>-0.336004333586685</v>
      </c>
    </row>
    <row r="398" spans="1:10">
      <c r="A398">
        <v>2018</v>
      </c>
      <c r="B398" t="s">
        <v>1730</v>
      </c>
      <c r="C398">
        <v>2016</v>
      </c>
      <c r="D398">
        <v>2017</v>
      </c>
      <c r="E398">
        <v>104</v>
      </c>
      <c r="F398" s="3">
        <v>0.000443327525953533</v>
      </c>
      <c r="G398" s="3">
        <v>0.93037984897989</v>
      </c>
      <c r="H398" s="3">
        <f t="shared" si="6"/>
        <v>0.865606663387844</v>
      </c>
      <c r="I398" s="3">
        <v>0.0446755724081198</v>
      </c>
      <c r="J398" s="3">
        <v>-0.537484279568764</v>
      </c>
    </row>
    <row r="399" spans="1:10">
      <c r="A399">
        <v>2018</v>
      </c>
      <c r="B399" t="s">
        <v>1731</v>
      </c>
      <c r="C399">
        <v>2016</v>
      </c>
      <c r="D399">
        <v>2017</v>
      </c>
      <c r="E399">
        <v>104</v>
      </c>
      <c r="F399" s="3">
        <v>0.000410415565931929</v>
      </c>
      <c r="G399" s="3">
        <v>0.809703915764704</v>
      </c>
      <c r="H399" s="3">
        <f t="shared" si="6"/>
        <v>0.655620431204695</v>
      </c>
      <c r="I399" s="3">
        <v>0.0742858161440618</v>
      </c>
      <c r="J399" s="3">
        <v>-0.606594303059479</v>
      </c>
    </row>
    <row r="400" spans="1:10">
      <c r="A400">
        <v>2018</v>
      </c>
      <c r="B400" t="s">
        <v>1732</v>
      </c>
      <c r="C400">
        <v>2016</v>
      </c>
      <c r="D400">
        <v>2017</v>
      </c>
      <c r="E400">
        <v>104</v>
      </c>
      <c r="F400" s="3">
        <v>0.00040921694912038</v>
      </c>
      <c r="G400" s="3">
        <v>1.2377737501447</v>
      </c>
      <c r="H400" s="3">
        <f t="shared" si="6"/>
        <v>1.53208385654727</v>
      </c>
      <c r="I400" s="3">
        <v>0.0535634669780651</v>
      </c>
      <c r="J400" s="3">
        <v>-0.597572151167891</v>
      </c>
    </row>
    <row r="401" spans="1:10">
      <c r="A401">
        <v>2018</v>
      </c>
      <c r="B401" t="s">
        <v>1733</v>
      </c>
      <c r="C401">
        <v>2016</v>
      </c>
      <c r="D401">
        <v>2017</v>
      </c>
      <c r="E401">
        <v>104</v>
      </c>
      <c r="F401" s="3">
        <v>8.35860414369063e-5</v>
      </c>
      <c r="G401" s="3">
        <v>1.11186810885442</v>
      </c>
      <c r="H401" s="3">
        <f t="shared" si="6"/>
        <v>1.23625069148751</v>
      </c>
      <c r="I401" s="3">
        <v>0.0505226290136445</v>
      </c>
      <c r="J401" s="3">
        <v>-0.482671974853551</v>
      </c>
    </row>
    <row r="402" spans="1:10">
      <c r="A402">
        <v>2018</v>
      </c>
      <c r="B402" t="s">
        <v>1734</v>
      </c>
      <c r="C402">
        <v>2016</v>
      </c>
      <c r="D402">
        <v>2017</v>
      </c>
      <c r="E402">
        <v>104</v>
      </c>
      <c r="F402" s="3">
        <v>0.000983062501551289</v>
      </c>
      <c r="G402" s="3">
        <v>1.05443479340398</v>
      </c>
      <c r="H402" s="3">
        <f t="shared" si="6"/>
        <v>1.11183273354089</v>
      </c>
      <c r="I402" s="3">
        <v>0.0394683243998737</v>
      </c>
      <c r="J402" s="3">
        <v>-0.685818402066006</v>
      </c>
    </row>
    <row r="403" spans="1:10">
      <c r="A403">
        <v>2018</v>
      </c>
      <c r="B403" t="s">
        <v>1735</v>
      </c>
      <c r="C403">
        <v>2016</v>
      </c>
      <c r="D403">
        <v>2017</v>
      </c>
      <c r="E403">
        <v>104</v>
      </c>
      <c r="F403" s="3">
        <v>3.63779206655946e-5</v>
      </c>
      <c r="G403" s="3">
        <v>0.991364762174877</v>
      </c>
      <c r="H403" s="3">
        <f t="shared" si="6"/>
        <v>0.98280409168205</v>
      </c>
      <c r="I403" s="3">
        <v>0.0464124523288806</v>
      </c>
      <c r="J403" s="3">
        <v>-0.433167955577297</v>
      </c>
    </row>
    <row r="404" spans="1:10">
      <c r="A404">
        <v>2018</v>
      </c>
      <c r="B404" t="s">
        <v>1736</v>
      </c>
      <c r="C404">
        <v>2016</v>
      </c>
      <c r="D404">
        <v>2017</v>
      </c>
      <c r="E404">
        <v>104</v>
      </c>
      <c r="F404" s="3">
        <v>0.000487348921176227</v>
      </c>
      <c r="G404" s="3">
        <v>0.593804098396099</v>
      </c>
      <c r="H404" s="3">
        <f t="shared" si="6"/>
        <v>0.352603307272004</v>
      </c>
      <c r="I404" s="3">
        <v>0.0421539131014873</v>
      </c>
      <c r="J404" s="3">
        <v>-0.186673296087878</v>
      </c>
    </row>
    <row r="405" spans="1:10">
      <c r="A405">
        <v>2018</v>
      </c>
      <c r="B405" t="s">
        <v>1737</v>
      </c>
      <c r="C405">
        <v>2016</v>
      </c>
      <c r="D405">
        <v>2017</v>
      </c>
      <c r="E405">
        <v>104</v>
      </c>
      <c r="F405" s="3">
        <v>-0.000175470338376713</v>
      </c>
      <c r="G405" s="3">
        <v>0.937994808439714</v>
      </c>
      <c r="H405" s="3">
        <f t="shared" si="6"/>
        <v>0.879834260659856</v>
      </c>
      <c r="I405" s="3">
        <v>0.0642195813384703</v>
      </c>
      <c r="J405" s="3">
        <v>-0.521487890129224</v>
      </c>
    </row>
    <row r="406" spans="1:10">
      <c r="A406">
        <v>2018</v>
      </c>
      <c r="B406" t="s">
        <v>1738</v>
      </c>
      <c r="C406">
        <v>2016</v>
      </c>
      <c r="D406">
        <v>2017</v>
      </c>
      <c r="E406">
        <v>104</v>
      </c>
      <c r="F406" s="3">
        <v>0.000230923642106199</v>
      </c>
      <c r="G406" s="3">
        <v>1.06050714484162</v>
      </c>
      <c r="H406" s="3">
        <f t="shared" si="6"/>
        <v>1.12467540426012</v>
      </c>
      <c r="I406" s="3">
        <v>0.0405569047419121</v>
      </c>
      <c r="J406" s="3">
        <v>-0.456739892081714</v>
      </c>
    </row>
    <row r="407" spans="1:10">
      <c r="A407">
        <v>2018</v>
      </c>
      <c r="B407" t="s">
        <v>1739</v>
      </c>
      <c r="C407">
        <v>2016</v>
      </c>
      <c r="D407">
        <v>2017</v>
      </c>
      <c r="E407">
        <v>104</v>
      </c>
      <c r="F407" s="3">
        <v>3.02449609679308e-5</v>
      </c>
      <c r="G407" s="3">
        <v>0.608204719744669</v>
      </c>
      <c r="H407" s="3">
        <f t="shared" si="6"/>
        <v>0.369912981119692</v>
      </c>
      <c r="I407" s="3">
        <v>0.0614593154219557</v>
      </c>
      <c r="J407" s="3">
        <v>-0.414974068552708</v>
      </c>
    </row>
    <row r="408" spans="1:10">
      <c r="A408">
        <v>2018</v>
      </c>
      <c r="B408" t="s">
        <v>1740</v>
      </c>
      <c r="C408">
        <v>2016</v>
      </c>
      <c r="D408">
        <v>2017</v>
      </c>
      <c r="E408">
        <v>104</v>
      </c>
      <c r="F408" s="3">
        <v>9.57326312382423e-6</v>
      </c>
      <c r="G408" s="3">
        <v>-0.0104249504327934</v>
      </c>
      <c r="H408" s="3">
        <f t="shared" si="6"/>
        <v>0.0001086795915262</v>
      </c>
      <c r="I408" s="3">
        <v>0.0161468918386653</v>
      </c>
      <c r="J408" s="3">
        <v>0.0716441927313951</v>
      </c>
    </row>
    <row r="409" spans="1:10">
      <c r="A409">
        <v>2018</v>
      </c>
      <c r="B409" t="s">
        <v>1741</v>
      </c>
      <c r="C409">
        <v>2016</v>
      </c>
      <c r="D409">
        <v>2017</v>
      </c>
      <c r="E409">
        <v>104</v>
      </c>
      <c r="F409" s="3">
        <v>-8.57074102314724e-5</v>
      </c>
      <c r="G409" s="3">
        <v>1.28325808786715</v>
      </c>
      <c r="H409" s="3">
        <f t="shared" si="6"/>
        <v>1.64675132007645</v>
      </c>
      <c r="I409" s="3">
        <v>0.0459182929024308</v>
      </c>
      <c r="J409" s="3">
        <v>-0.512408601244966</v>
      </c>
    </row>
    <row r="410" spans="1:10">
      <c r="A410">
        <v>2018</v>
      </c>
      <c r="B410" t="s">
        <v>1742</v>
      </c>
      <c r="C410">
        <v>2016</v>
      </c>
      <c r="D410">
        <v>2017</v>
      </c>
      <c r="E410">
        <v>104</v>
      </c>
      <c r="F410" s="3">
        <v>-3.19629336768859e-5</v>
      </c>
      <c r="G410" s="3">
        <v>1.15364830353928</v>
      </c>
      <c r="H410" s="3">
        <f t="shared" si="6"/>
        <v>1.33090440825906</v>
      </c>
      <c r="I410" s="3">
        <v>0.0403224897196721</v>
      </c>
      <c r="J410" s="3">
        <v>-0.379686798267065</v>
      </c>
    </row>
    <row r="411" spans="1:10">
      <c r="A411">
        <v>2018</v>
      </c>
      <c r="B411" t="s">
        <v>1743</v>
      </c>
      <c r="C411">
        <v>2016</v>
      </c>
      <c r="D411">
        <v>2017</v>
      </c>
      <c r="E411">
        <v>104</v>
      </c>
      <c r="F411" s="3">
        <v>8.27431486462604e-5</v>
      </c>
      <c r="G411" s="3">
        <v>0.829962537759555</v>
      </c>
      <c r="H411" s="3">
        <f t="shared" si="6"/>
        <v>0.688837814084281</v>
      </c>
      <c r="I411" s="3">
        <v>0.0396557484541904</v>
      </c>
      <c r="J411" s="3">
        <v>-0.241047586762883</v>
      </c>
    </row>
    <row r="412" spans="1:10">
      <c r="A412">
        <v>2018</v>
      </c>
      <c r="B412" t="s">
        <v>1744</v>
      </c>
      <c r="C412">
        <v>2016</v>
      </c>
      <c r="D412">
        <v>2017</v>
      </c>
      <c r="E412">
        <v>104</v>
      </c>
      <c r="F412" s="3">
        <v>-0.000680182457875248</v>
      </c>
      <c r="G412" s="3">
        <v>0.367448798324916</v>
      </c>
      <c r="H412" s="3">
        <f t="shared" si="6"/>
        <v>0.135018619390425</v>
      </c>
      <c r="I412" s="3">
        <v>0.0441774096927277</v>
      </c>
      <c r="J412" s="3">
        <v>-0.418604787736935</v>
      </c>
    </row>
    <row r="413" spans="1:10">
      <c r="A413">
        <v>2018</v>
      </c>
      <c r="B413" t="s">
        <v>1745</v>
      </c>
      <c r="C413">
        <v>2016</v>
      </c>
      <c r="D413">
        <v>2017</v>
      </c>
      <c r="E413">
        <v>104</v>
      </c>
      <c r="F413" s="3">
        <v>0.00016163039748798</v>
      </c>
      <c r="G413" s="3">
        <v>0.935937373155869</v>
      </c>
      <c r="H413" s="3">
        <f t="shared" si="6"/>
        <v>0.875978766469908</v>
      </c>
      <c r="I413" s="3">
        <v>0.0418087579469242</v>
      </c>
      <c r="J413" s="3">
        <v>-0.543002685305126</v>
      </c>
    </row>
    <row r="414" spans="1:10">
      <c r="A414">
        <v>2018</v>
      </c>
      <c r="B414" t="s">
        <v>1746</v>
      </c>
      <c r="C414">
        <v>2016</v>
      </c>
      <c r="D414">
        <v>2017</v>
      </c>
      <c r="E414">
        <v>104</v>
      </c>
      <c r="F414" s="3">
        <v>0.000527713607732097</v>
      </c>
      <c r="G414" s="3">
        <v>0.692889615949552</v>
      </c>
      <c r="H414" s="3">
        <f t="shared" si="6"/>
        <v>0.480096019890718</v>
      </c>
      <c r="I414" s="3">
        <v>0.053113899335988</v>
      </c>
      <c r="J414" s="3">
        <v>-0.400965237399416</v>
      </c>
    </row>
    <row r="415" spans="1:10">
      <c r="A415">
        <v>2018</v>
      </c>
      <c r="B415" t="s">
        <v>1747</v>
      </c>
      <c r="C415">
        <v>2016</v>
      </c>
      <c r="D415">
        <v>2017</v>
      </c>
      <c r="E415">
        <v>104</v>
      </c>
      <c r="F415" s="3">
        <v>0.000209484754449192</v>
      </c>
      <c r="G415" s="3">
        <v>0.774501307637282</v>
      </c>
      <c r="H415" s="3">
        <f t="shared" si="6"/>
        <v>0.599852275531859</v>
      </c>
      <c r="I415" s="3">
        <v>0.0430360767038153</v>
      </c>
      <c r="J415" s="3">
        <v>-0.413438021270482</v>
      </c>
    </row>
    <row r="416" spans="1:10">
      <c r="A416">
        <v>2018</v>
      </c>
      <c r="B416" t="s">
        <v>1748</v>
      </c>
      <c r="C416">
        <v>2016</v>
      </c>
      <c r="D416">
        <v>2017</v>
      </c>
      <c r="E416">
        <v>104</v>
      </c>
      <c r="F416" s="3">
        <v>0.000472203621513925</v>
      </c>
      <c r="G416" s="3">
        <v>-0.00310086497800749</v>
      </c>
      <c r="H416" s="3">
        <f t="shared" si="6"/>
        <v>9.6153636118334e-6</v>
      </c>
      <c r="I416" s="3">
        <v>0.0486268660567593</v>
      </c>
      <c r="J416" s="3">
        <v>-0.0385593279119973</v>
      </c>
    </row>
    <row r="417" spans="1:10">
      <c r="A417">
        <v>2018</v>
      </c>
      <c r="B417" t="s">
        <v>1749</v>
      </c>
      <c r="C417">
        <v>2016</v>
      </c>
      <c r="D417">
        <v>2017</v>
      </c>
      <c r="E417">
        <v>104</v>
      </c>
      <c r="F417" s="3">
        <v>9.53888574932011e-6</v>
      </c>
      <c r="G417" s="3">
        <v>0.947018870632474</v>
      </c>
      <c r="H417" s="3">
        <f t="shared" si="6"/>
        <v>0.896844741334007</v>
      </c>
      <c r="I417" s="3">
        <v>0.0318410319058994</v>
      </c>
      <c r="J417" s="3">
        <v>-0.30391401947274</v>
      </c>
    </row>
    <row r="418" spans="1:10">
      <c r="A418">
        <v>2018</v>
      </c>
      <c r="B418" t="s">
        <v>1750</v>
      </c>
      <c r="C418">
        <v>2016</v>
      </c>
      <c r="D418">
        <v>2017</v>
      </c>
      <c r="E418">
        <v>104</v>
      </c>
      <c r="F418" s="3">
        <v>0.000332811619954135</v>
      </c>
      <c r="G418" s="3">
        <v>0.904564503362481</v>
      </c>
      <c r="H418" s="3">
        <f t="shared" si="6"/>
        <v>0.818236940743412</v>
      </c>
      <c r="I418" s="3">
        <v>0.0594716566536087</v>
      </c>
      <c r="J418" s="3">
        <v>-0.647767088538805</v>
      </c>
    </row>
    <row r="419" spans="1:10">
      <c r="A419">
        <v>2018</v>
      </c>
      <c r="B419" t="s">
        <v>1751</v>
      </c>
      <c r="C419">
        <v>2016</v>
      </c>
      <c r="D419">
        <v>2017</v>
      </c>
      <c r="E419">
        <v>104</v>
      </c>
      <c r="F419" s="3">
        <v>0.000290941998045594</v>
      </c>
      <c r="G419" s="3">
        <v>0.489020687142703</v>
      </c>
      <c r="H419" s="3">
        <f t="shared" si="6"/>
        <v>0.239141232453522</v>
      </c>
      <c r="I419" s="3">
        <v>0.040430781557134</v>
      </c>
      <c r="J419" s="3">
        <v>-0.361680578077229</v>
      </c>
    </row>
    <row r="420" spans="1:10">
      <c r="A420">
        <v>2018</v>
      </c>
      <c r="B420" t="s">
        <v>1752</v>
      </c>
      <c r="C420">
        <v>2016</v>
      </c>
      <c r="D420">
        <v>2017</v>
      </c>
      <c r="E420">
        <v>104</v>
      </c>
      <c r="F420" s="3">
        <v>0.000757350034911038</v>
      </c>
      <c r="G420" s="3">
        <v>0.470296327465357</v>
      </c>
      <c r="H420" s="3">
        <f t="shared" si="6"/>
        <v>0.221178635627402</v>
      </c>
      <c r="I420" s="3">
        <v>0.0568895179016264</v>
      </c>
      <c r="J420" s="3">
        <v>-0.319507623990575</v>
      </c>
    </row>
    <row r="421" spans="1:10">
      <c r="A421">
        <v>2018</v>
      </c>
      <c r="B421" t="s">
        <v>1753</v>
      </c>
      <c r="C421">
        <v>2016</v>
      </c>
      <c r="D421">
        <v>2017</v>
      </c>
      <c r="E421">
        <v>104</v>
      </c>
      <c r="F421" s="3">
        <v>-0.000653188439507725</v>
      </c>
      <c r="G421" s="3">
        <v>1.44470607050862</v>
      </c>
      <c r="H421" s="3">
        <f t="shared" si="6"/>
        <v>2.08717563016446</v>
      </c>
      <c r="I421" s="3">
        <v>0.0809135804623758</v>
      </c>
      <c r="J421" s="3">
        <v>-0.500931571524551</v>
      </c>
    </row>
    <row r="422" spans="1:10">
      <c r="A422">
        <v>2018</v>
      </c>
      <c r="B422" t="s">
        <v>1754</v>
      </c>
      <c r="C422">
        <v>2016</v>
      </c>
      <c r="D422">
        <v>2017</v>
      </c>
      <c r="E422">
        <v>104</v>
      </c>
      <c r="F422" s="3">
        <v>0.000488404828383548</v>
      </c>
      <c r="G422" s="3">
        <v>1.21121177958627</v>
      </c>
      <c r="H422" s="3">
        <f t="shared" si="6"/>
        <v>1.46703397500853</v>
      </c>
      <c r="I422" s="3">
        <v>0.0757968368471942</v>
      </c>
      <c r="J422" s="3">
        <v>-0.618432747048015</v>
      </c>
    </row>
    <row r="423" spans="1:10">
      <c r="A423">
        <v>2018</v>
      </c>
      <c r="B423" t="s">
        <v>1755</v>
      </c>
      <c r="C423">
        <v>2016</v>
      </c>
      <c r="D423">
        <v>2017</v>
      </c>
      <c r="E423">
        <v>104</v>
      </c>
      <c r="F423" s="3">
        <v>0.000532342775608704</v>
      </c>
      <c r="G423" s="3">
        <v>1.13037146420906</v>
      </c>
      <c r="H423" s="3">
        <f t="shared" si="6"/>
        <v>1.27773964709814</v>
      </c>
      <c r="I423" s="3">
        <v>0.0477486368157744</v>
      </c>
      <c r="J423" s="3">
        <v>-0.291378474682726</v>
      </c>
    </row>
    <row r="424" spans="1:10">
      <c r="A424">
        <v>2018</v>
      </c>
      <c r="B424" t="s">
        <v>1756</v>
      </c>
      <c r="C424">
        <v>2016</v>
      </c>
      <c r="D424">
        <v>2017</v>
      </c>
      <c r="E424">
        <v>104</v>
      </c>
      <c r="F424" s="3">
        <v>-0.000213482224398238</v>
      </c>
      <c r="G424" s="3">
        <v>0.609968541815632</v>
      </c>
      <c r="H424" s="3">
        <f t="shared" si="6"/>
        <v>0.372061622004688</v>
      </c>
      <c r="I424" s="3">
        <v>0.0683347153164009</v>
      </c>
      <c r="J424" s="3">
        <v>-0.601237213722609</v>
      </c>
    </row>
    <row r="425" spans="1:10">
      <c r="A425">
        <v>2018</v>
      </c>
      <c r="B425" t="s">
        <v>1757</v>
      </c>
      <c r="C425">
        <v>2016</v>
      </c>
      <c r="D425">
        <v>2017</v>
      </c>
      <c r="E425">
        <v>104</v>
      </c>
      <c r="F425" s="3">
        <v>0.000873431106825772</v>
      </c>
      <c r="G425" s="3">
        <v>1.26171323952034</v>
      </c>
      <c r="H425" s="3">
        <f t="shared" si="6"/>
        <v>1.59192029878092</v>
      </c>
      <c r="I425" s="3">
        <v>0.0269089160741654</v>
      </c>
      <c r="J425" s="3">
        <v>-0.519677460465054</v>
      </c>
    </row>
    <row r="426" spans="1:10">
      <c r="A426">
        <v>2018</v>
      </c>
      <c r="B426" t="s">
        <v>1758</v>
      </c>
      <c r="C426">
        <v>2016</v>
      </c>
      <c r="D426">
        <v>2017</v>
      </c>
      <c r="E426">
        <v>104</v>
      </c>
      <c r="F426" s="3">
        <v>0.000396164892737632</v>
      </c>
      <c r="G426" s="3">
        <v>1.43085749523104</v>
      </c>
      <c r="H426" s="3">
        <f t="shared" si="6"/>
        <v>2.04735317165886</v>
      </c>
      <c r="I426" s="3">
        <v>0.110435199466011</v>
      </c>
      <c r="J426" s="3">
        <v>-0.809461954189353</v>
      </c>
    </row>
    <row r="427" spans="1:10">
      <c r="A427">
        <v>2018</v>
      </c>
      <c r="B427" t="s">
        <v>1759</v>
      </c>
      <c r="C427">
        <v>2016</v>
      </c>
      <c r="D427">
        <v>2017</v>
      </c>
      <c r="E427">
        <v>104</v>
      </c>
      <c r="F427" s="3">
        <v>-1.57538108403598e-5</v>
      </c>
      <c r="G427" s="3">
        <v>0.578514916250996</v>
      </c>
      <c r="H427" s="3">
        <f t="shared" si="6"/>
        <v>0.334679508324896</v>
      </c>
      <c r="I427" s="3">
        <v>0.0398148118416605</v>
      </c>
      <c r="J427" s="3">
        <v>-0.391487280839242</v>
      </c>
    </row>
    <row r="428" spans="1:10">
      <c r="A428">
        <v>2018</v>
      </c>
      <c r="B428" t="s">
        <v>1760</v>
      </c>
      <c r="C428">
        <v>2016</v>
      </c>
      <c r="D428">
        <v>2017</v>
      </c>
      <c r="E428">
        <v>104</v>
      </c>
      <c r="F428" s="3">
        <v>-9.75106718016899e-5</v>
      </c>
      <c r="G428" s="3">
        <v>1.05489801159918</v>
      </c>
      <c r="H428" s="3">
        <f t="shared" si="6"/>
        <v>1.11280981487591</v>
      </c>
      <c r="I428" s="3">
        <v>0.054053779422019</v>
      </c>
      <c r="J428" s="3">
        <v>-0.505558472068609</v>
      </c>
    </row>
    <row r="429" spans="1:10">
      <c r="A429">
        <v>2018</v>
      </c>
      <c r="B429" t="s">
        <v>1761</v>
      </c>
      <c r="C429">
        <v>2016</v>
      </c>
      <c r="D429">
        <v>2017</v>
      </c>
      <c r="E429">
        <v>104</v>
      </c>
      <c r="F429" s="3">
        <v>0.000377817894176315</v>
      </c>
      <c r="G429" s="3">
        <v>1.20418524875619</v>
      </c>
      <c r="H429" s="3">
        <f t="shared" si="6"/>
        <v>1.45006211332202</v>
      </c>
      <c r="I429" s="3">
        <v>0.0398996831491462</v>
      </c>
      <c r="J429" s="3">
        <v>-0.474092453174212</v>
      </c>
    </row>
    <row r="430" spans="1:10">
      <c r="A430">
        <v>2018</v>
      </c>
      <c r="B430" t="s">
        <v>1762</v>
      </c>
      <c r="C430">
        <v>2016</v>
      </c>
      <c r="D430">
        <v>2017</v>
      </c>
      <c r="E430">
        <v>104</v>
      </c>
      <c r="F430" s="3">
        <v>-0.000185406438524648</v>
      </c>
      <c r="G430" s="3">
        <v>1.13725722685351</v>
      </c>
      <c r="H430" s="3">
        <f t="shared" si="6"/>
        <v>1.29335400003055</v>
      </c>
      <c r="I430" s="3">
        <v>0.0412854336918331</v>
      </c>
      <c r="J430" s="3">
        <v>-0.375923828357747</v>
      </c>
    </row>
    <row r="431" spans="1:10">
      <c r="A431">
        <v>2018</v>
      </c>
      <c r="B431" t="s">
        <v>1763</v>
      </c>
      <c r="C431">
        <v>2016</v>
      </c>
      <c r="D431">
        <v>2017</v>
      </c>
      <c r="E431">
        <v>104</v>
      </c>
      <c r="F431" s="3">
        <v>-0.000179792023005324</v>
      </c>
      <c r="G431" s="3">
        <v>0.710806318884503</v>
      </c>
      <c r="H431" s="3">
        <f t="shared" si="6"/>
        <v>0.505245622966138</v>
      </c>
      <c r="I431" s="3">
        <v>0.0232664804990903</v>
      </c>
      <c r="J431" s="3">
        <v>-0.410664769259952</v>
      </c>
    </row>
    <row r="432" spans="1:10">
      <c r="A432">
        <v>2018</v>
      </c>
      <c r="B432" t="s">
        <v>1764</v>
      </c>
      <c r="C432">
        <v>2016</v>
      </c>
      <c r="D432">
        <v>2017</v>
      </c>
      <c r="E432">
        <v>104</v>
      </c>
      <c r="F432" s="3">
        <v>0.000845261382090059</v>
      </c>
      <c r="G432" s="3">
        <v>0.440308427255027</v>
      </c>
      <c r="H432" s="3">
        <f t="shared" si="6"/>
        <v>0.193871511111796</v>
      </c>
      <c r="I432" s="3">
        <v>0.0484593265834126</v>
      </c>
      <c r="J432" s="3">
        <v>-0.280973299840209</v>
      </c>
    </row>
    <row r="433" spans="1:10">
      <c r="A433">
        <v>2018</v>
      </c>
      <c r="B433" t="s">
        <v>1765</v>
      </c>
      <c r="C433">
        <v>2016</v>
      </c>
      <c r="D433">
        <v>2017</v>
      </c>
      <c r="E433">
        <v>104</v>
      </c>
      <c r="F433" s="3">
        <v>0.000747566261764808</v>
      </c>
      <c r="G433" s="3">
        <v>0.503391411535536</v>
      </c>
      <c r="H433" s="3">
        <f t="shared" si="6"/>
        <v>0.253402913207739</v>
      </c>
      <c r="I433" s="3">
        <v>0.0448714575866009</v>
      </c>
      <c r="J433" s="3">
        <v>-0.299921167007189</v>
      </c>
    </row>
    <row r="434" spans="1:10">
      <c r="A434">
        <v>2018</v>
      </c>
      <c r="B434" t="s">
        <v>1766</v>
      </c>
      <c r="C434">
        <v>2016</v>
      </c>
      <c r="D434">
        <v>2017</v>
      </c>
      <c r="E434">
        <v>104</v>
      </c>
      <c r="F434" s="3">
        <v>0.00011111262868277</v>
      </c>
      <c r="G434" s="3">
        <v>1.32134964969658</v>
      </c>
      <c r="H434" s="3">
        <f t="shared" si="6"/>
        <v>1.74596489675329</v>
      </c>
      <c r="I434" s="3">
        <v>0.0663836116106011</v>
      </c>
      <c r="J434" s="3">
        <v>-0.547626919925634</v>
      </c>
    </row>
    <row r="435" spans="1:10">
      <c r="A435">
        <v>2018</v>
      </c>
      <c r="B435" t="s">
        <v>1767</v>
      </c>
      <c r="C435">
        <v>2016</v>
      </c>
      <c r="D435">
        <v>2017</v>
      </c>
      <c r="E435">
        <v>104</v>
      </c>
      <c r="F435" s="3">
        <v>-0.000133763769765041</v>
      </c>
      <c r="G435" s="3">
        <v>1.45593552302183</v>
      </c>
      <c r="H435" s="3">
        <f t="shared" si="6"/>
        <v>2.11974824719684</v>
      </c>
      <c r="I435" s="3">
        <v>0.0448594209448515</v>
      </c>
      <c r="J435" s="3">
        <v>-0.68443579643733</v>
      </c>
    </row>
    <row r="436" spans="1:10">
      <c r="A436">
        <v>2018</v>
      </c>
      <c r="B436" t="s">
        <v>1768</v>
      </c>
      <c r="C436">
        <v>2016</v>
      </c>
      <c r="D436">
        <v>2017</v>
      </c>
      <c r="E436">
        <v>104</v>
      </c>
      <c r="F436" s="3">
        <v>0.0003935952376201</v>
      </c>
      <c r="G436" s="3">
        <v>1.0942295099876</v>
      </c>
      <c r="H436" s="3">
        <f t="shared" si="6"/>
        <v>1.1973382205277</v>
      </c>
      <c r="I436" s="3">
        <v>0.0435232365256141</v>
      </c>
      <c r="J436" s="3">
        <v>-0.617111508779502</v>
      </c>
    </row>
    <row r="437" spans="1:10">
      <c r="A437">
        <v>2018</v>
      </c>
      <c r="B437" t="s">
        <v>1769</v>
      </c>
      <c r="C437">
        <v>2016</v>
      </c>
      <c r="D437">
        <v>2017</v>
      </c>
      <c r="E437">
        <v>104</v>
      </c>
      <c r="F437" s="3">
        <v>-0.000123932965831937</v>
      </c>
      <c r="G437" s="3">
        <v>0.551009448040767</v>
      </c>
      <c r="H437" s="3">
        <f t="shared" si="6"/>
        <v>0.303611411830191</v>
      </c>
      <c r="I437" s="3">
        <v>0.0558598644118871</v>
      </c>
      <c r="J437" s="3">
        <v>-0.272915202118648</v>
      </c>
    </row>
    <row r="438" spans="1:10">
      <c r="A438">
        <v>2018</v>
      </c>
      <c r="B438" t="s">
        <v>1770</v>
      </c>
      <c r="C438">
        <v>2016</v>
      </c>
      <c r="D438">
        <v>2017</v>
      </c>
      <c r="E438">
        <v>104</v>
      </c>
      <c r="F438" s="3">
        <v>0.000193386669482403</v>
      </c>
      <c r="G438" s="3">
        <v>1.1167255857623</v>
      </c>
      <c r="H438" s="3">
        <f t="shared" si="6"/>
        <v>1.24707603389614</v>
      </c>
      <c r="I438" s="3">
        <v>0.0371848903531752</v>
      </c>
      <c r="J438" s="3">
        <v>-0.546349161730609</v>
      </c>
    </row>
    <row r="439" spans="1:10">
      <c r="A439">
        <v>2018</v>
      </c>
      <c r="B439" t="s">
        <v>1771</v>
      </c>
      <c r="C439">
        <v>2016</v>
      </c>
      <c r="D439">
        <v>2017</v>
      </c>
      <c r="E439">
        <v>104</v>
      </c>
      <c r="F439" s="3">
        <v>0.000169191354836515</v>
      </c>
      <c r="G439" s="3">
        <v>0.38145814601012</v>
      </c>
      <c r="H439" s="3">
        <f t="shared" si="6"/>
        <v>0.145510317157478</v>
      </c>
      <c r="I439" s="3">
        <v>0.049283634553987</v>
      </c>
      <c r="J439" s="3">
        <v>-0.083075411621282</v>
      </c>
    </row>
    <row r="440" spans="1:10">
      <c r="A440">
        <v>2018</v>
      </c>
      <c r="B440" t="s">
        <v>1772</v>
      </c>
      <c r="C440">
        <v>2016</v>
      </c>
      <c r="D440">
        <v>2017</v>
      </c>
      <c r="E440">
        <v>104</v>
      </c>
      <c r="F440" s="3">
        <v>0.000561573019121868</v>
      </c>
      <c r="G440" s="3">
        <v>1.35439169607376</v>
      </c>
      <c r="H440" s="3">
        <f t="shared" si="6"/>
        <v>1.83437686639357</v>
      </c>
      <c r="I440" s="3">
        <v>0.0276339271757083</v>
      </c>
      <c r="J440" s="3">
        <v>-0.599986621605005</v>
      </c>
    </row>
    <row r="441" spans="1:10">
      <c r="A441">
        <v>2018</v>
      </c>
      <c r="B441" t="s">
        <v>1773</v>
      </c>
      <c r="C441">
        <v>2016</v>
      </c>
      <c r="D441">
        <v>2017</v>
      </c>
      <c r="E441">
        <v>104</v>
      </c>
      <c r="F441" s="3">
        <v>3.72217256955383e-5</v>
      </c>
      <c r="G441" s="3">
        <v>0.386278595595517</v>
      </c>
      <c r="H441" s="3">
        <f t="shared" si="6"/>
        <v>0.149211153415245</v>
      </c>
      <c r="I441" s="3">
        <v>0.061668421393332</v>
      </c>
      <c r="J441" s="3">
        <v>-0.467086056485221</v>
      </c>
    </row>
    <row r="442" spans="1:10">
      <c r="A442">
        <v>2018</v>
      </c>
      <c r="B442" t="s">
        <v>1774</v>
      </c>
      <c r="C442">
        <v>2016</v>
      </c>
      <c r="D442">
        <v>2017</v>
      </c>
      <c r="E442">
        <v>104</v>
      </c>
      <c r="F442" s="3">
        <v>-0.000210801933786324</v>
      </c>
      <c r="G442" s="3">
        <v>1.94100085254782</v>
      </c>
      <c r="H442" s="3">
        <f t="shared" si="6"/>
        <v>3.76748430959136</v>
      </c>
      <c r="I442" s="3">
        <v>0.0540477683187848</v>
      </c>
      <c r="J442" s="3">
        <v>-0.654860681187803</v>
      </c>
    </row>
    <row r="443" spans="1:10">
      <c r="A443">
        <v>2018</v>
      </c>
      <c r="B443" t="s">
        <v>1775</v>
      </c>
      <c r="C443">
        <v>2016</v>
      </c>
      <c r="D443">
        <v>2017</v>
      </c>
      <c r="E443">
        <v>104</v>
      </c>
      <c r="F443" s="3">
        <v>0.000665459980383626</v>
      </c>
      <c r="G443" s="3">
        <v>0.890582086709127</v>
      </c>
      <c r="H443" s="3">
        <f t="shared" si="6"/>
        <v>0.793136453167184</v>
      </c>
      <c r="I443" s="3">
        <v>0.0377818940411079</v>
      </c>
      <c r="J443" s="3">
        <v>-0.432316285453283</v>
      </c>
    </row>
    <row r="444" spans="1:10">
      <c r="A444">
        <v>2018</v>
      </c>
      <c r="B444" t="s">
        <v>1776</v>
      </c>
      <c r="C444">
        <v>2016</v>
      </c>
      <c r="D444">
        <v>2017</v>
      </c>
      <c r="E444">
        <v>104</v>
      </c>
      <c r="F444" s="3">
        <v>0.000363006453285912</v>
      </c>
      <c r="G444" s="3">
        <v>0.259129355163935</v>
      </c>
      <c r="H444" s="3">
        <f t="shared" si="6"/>
        <v>0.067148022707677</v>
      </c>
      <c r="I444" s="3">
        <v>0.0377673770705021</v>
      </c>
      <c r="J444" s="3">
        <v>-0.229517794706874</v>
      </c>
    </row>
    <row r="445" spans="1:10">
      <c r="A445">
        <v>2018</v>
      </c>
      <c r="B445" t="s">
        <v>1777</v>
      </c>
      <c r="C445">
        <v>2016</v>
      </c>
      <c r="D445">
        <v>2017</v>
      </c>
      <c r="E445">
        <v>104</v>
      </c>
      <c r="F445" s="3">
        <v>0.000212779559484819</v>
      </c>
      <c r="G445" s="3">
        <v>0.91303612075294</v>
      </c>
      <c r="H445" s="3">
        <f t="shared" si="6"/>
        <v>0.833634957799578</v>
      </c>
      <c r="I445" s="3">
        <v>0.0309074032975548</v>
      </c>
      <c r="J445" s="3">
        <v>-0.4838558902065</v>
      </c>
    </row>
    <row r="446" spans="1:10">
      <c r="A446">
        <v>2018</v>
      </c>
      <c r="B446" t="s">
        <v>1778</v>
      </c>
      <c r="C446">
        <v>2016</v>
      </c>
      <c r="D446">
        <v>2017</v>
      </c>
      <c r="E446">
        <v>104</v>
      </c>
      <c r="F446" s="3">
        <v>-0.000222925423177594</v>
      </c>
      <c r="G446" s="3">
        <v>0.479298191651177</v>
      </c>
      <c r="H446" s="3">
        <f t="shared" si="6"/>
        <v>0.229726756520088</v>
      </c>
      <c r="I446" s="3">
        <v>0.0621838392177784</v>
      </c>
      <c r="J446" s="3">
        <v>-0.431950300906825</v>
      </c>
    </row>
    <row r="447" spans="1:10">
      <c r="A447">
        <v>2018</v>
      </c>
      <c r="B447" t="s">
        <v>1779</v>
      </c>
      <c r="C447">
        <v>2016</v>
      </c>
      <c r="D447">
        <v>2017</v>
      </c>
      <c r="E447">
        <v>104</v>
      </c>
      <c r="F447" s="3">
        <v>0.000128403779733509</v>
      </c>
      <c r="G447" s="3">
        <v>1.23806283485109</v>
      </c>
      <c r="H447" s="3">
        <f t="shared" si="6"/>
        <v>1.53279958303951</v>
      </c>
      <c r="I447" s="3">
        <v>0.0605146593369835</v>
      </c>
      <c r="J447" s="3">
        <v>-0.545264503586003</v>
      </c>
    </row>
    <row r="448" spans="1:10">
      <c r="A448">
        <v>2018</v>
      </c>
      <c r="B448" t="s">
        <v>1780</v>
      </c>
      <c r="C448">
        <v>2016</v>
      </c>
      <c r="D448">
        <v>2017</v>
      </c>
      <c r="E448">
        <v>104</v>
      </c>
      <c r="F448" s="3">
        <v>-0.000830466073475079</v>
      </c>
      <c r="G448" s="3">
        <v>0.171141103694881</v>
      </c>
      <c r="H448" s="3">
        <f t="shared" si="6"/>
        <v>0.0292892773739019</v>
      </c>
      <c r="I448" s="3">
        <v>0.032990997873313</v>
      </c>
      <c r="J448" s="3">
        <v>0.00068954766656984</v>
      </c>
    </row>
    <row r="449" spans="1:10">
      <c r="A449">
        <v>2018</v>
      </c>
      <c r="B449" t="s">
        <v>1781</v>
      </c>
      <c r="C449">
        <v>2016</v>
      </c>
      <c r="D449">
        <v>2017</v>
      </c>
      <c r="E449">
        <v>104</v>
      </c>
      <c r="F449" s="3">
        <v>0.000665245563005746</v>
      </c>
      <c r="G449" s="3">
        <v>0.419284484327261</v>
      </c>
      <c r="H449" s="3">
        <f t="shared" si="6"/>
        <v>0.175799478797577</v>
      </c>
      <c r="I449" s="3">
        <v>0.0436942852352399</v>
      </c>
      <c r="J449" s="3">
        <v>-0.219613968186266</v>
      </c>
    </row>
    <row r="450" spans="1:10">
      <c r="A450">
        <v>2018</v>
      </c>
      <c r="B450" t="s">
        <v>1782</v>
      </c>
      <c r="C450">
        <v>2016</v>
      </c>
      <c r="D450">
        <v>2017</v>
      </c>
      <c r="E450">
        <v>104</v>
      </c>
      <c r="F450" s="3">
        <v>-0.000367123131918797</v>
      </c>
      <c r="G450" s="3">
        <v>1.24271054177979</v>
      </c>
      <c r="H450" s="3">
        <f t="shared" ref="H450:H513" si="7">G450^2</f>
        <v>1.54432949065061</v>
      </c>
      <c r="I450" s="3">
        <v>0.0875285274813404</v>
      </c>
      <c r="J450" s="3">
        <v>-0.682646590363031</v>
      </c>
    </row>
    <row r="451" spans="1:10">
      <c r="A451">
        <v>2018</v>
      </c>
      <c r="B451" t="s">
        <v>1783</v>
      </c>
      <c r="C451">
        <v>2016</v>
      </c>
      <c r="D451">
        <v>2017</v>
      </c>
      <c r="E451">
        <v>104</v>
      </c>
      <c r="F451" s="3">
        <v>0.000247147705417837</v>
      </c>
      <c r="G451" s="3">
        <v>1.06067921987681</v>
      </c>
      <c r="H451" s="3">
        <f t="shared" si="7"/>
        <v>1.12504040747848</v>
      </c>
      <c r="I451" s="3">
        <v>0.0565995867843325</v>
      </c>
      <c r="J451" s="3">
        <v>-0.587950184423928</v>
      </c>
    </row>
    <row r="452" spans="1:10">
      <c r="A452">
        <v>2018</v>
      </c>
      <c r="B452" t="s">
        <v>1784</v>
      </c>
      <c r="C452">
        <v>2016</v>
      </c>
      <c r="D452">
        <v>2017</v>
      </c>
      <c r="E452">
        <v>104</v>
      </c>
      <c r="F452" s="3">
        <v>0.00041342246339494</v>
      </c>
      <c r="G452" s="3">
        <v>1.01606973336055</v>
      </c>
      <c r="H452" s="3">
        <f t="shared" si="7"/>
        <v>1.03239770305138</v>
      </c>
      <c r="I452" s="3">
        <v>0.0486829638966011</v>
      </c>
      <c r="J452" s="3">
        <v>-0.563280060390418</v>
      </c>
    </row>
    <row r="453" spans="1:10">
      <c r="A453">
        <v>2018</v>
      </c>
      <c r="B453" t="s">
        <v>1785</v>
      </c>
      <c r="C453">
        <v>2016</v>
      </c>
      <c r="D453">
        <v>2017</v>
      </c>
      <c r="E453">
        <v>104</v>
      </c>
      <c r="F453" s="3">
        <v>0.000429426101874686</v>
      </c>
      <c r="G453" s="3">
        <v>1.29315471480528</v>
      </c>
      <c r="H453" s="3">
        <f t="shared" si="7"/>
        <v>1.67224911642313</v>
      </c>
      <c r="I453" s="3">
        <v>0.0460782398488236</v>
      </c>
      <c r="J453" s="3">
        <v>-0.574483907512776</v>
      </c>
    </row>
    <row r="454" spans="1:10">
      <c r="A454">
        <v>2018</v>
      </c>
      <c r="B454" t="s">
        <v>1786</v>
      </c>
      <c r="C454">
        <v>2016</v>
      </c>
      <c r="D454">
        <v>2017</v>
      </c>
      <c r="E454">
        <v>104</v>
      </c>
      <c r="F454" s="3">
        <v>0.000585213814180389</v>
      </c>
      <c r="G454" s="3">
        <v>0.67399002371999</v>
      </c>
      <c r="H454" s="3">
        <f t="shared" si="7"/>
        <v>0.454262552074073</v>
      </c>
      <c r="I454" s="3">
        <v>0.0460540349057821</v>
      </c>
      <c r="J454" s="3">
        <v>-0.422879053617944</v>
      </c>
    </row>
    <row r="455" spans="1:10">
      <c r="A455">
        <v>2018</v>
      </c>
      <c r="B455" t="s">
        <v>1787</v>
      </c>
      <c r="C455">
        <v>2016</v>
      </c>
      <c r="D455">
        <v>2017</v>
      </c>
      <c r="E455">
        <v>104</v>
      </c>
      <c r="F455" s="3">
        <v>0.000443101685809989</v>
      </c>
      <c r="G455" s="3">
        <v>0.492620571362482</v>
      </c>
      <c r="H455" s="3">
        <f t="shared" si="7"/>
        <v>0.242675027329498</v>
      </c>
      <c r="I455" s="3">
        <v>0.0484076143540436</v>
      </c>
      <c r="J455" s="3">
        <v>-0.377294655406682</v>
      </c>
    </row>
    <row r="456" spans="1:10">
      <c r="A456">
        <v>2018</v>
      </c>
      <c r="B456" t="s">
        <v>1788</v>
      </c>
      <c r="C456">
        <v>2016</v>
      </c>
      <c r="D456">
        <v>2017</v>
      </c>
      <c r="E456">
        <v>104</v>
      </c>
      <c r="F456" s="3">
        <v>-0.000303496130494504</v>
      </c>
      <c r="G456" s="3">
        <v>0.743910934583258</v>
      </c>
      <c r="H456" s="3">
        <f t="shared" si="7"/>
        <v>0.553403478592536</v>
      </c>
      <c r="I456" s="3">
        <v>0.0261167830181442</v>
      </c>
      <c r="J456" s="3">
        <v>-0.607406045274281</v>
      </c>
    </row>
    <row r="457" spans="1:10">
      <c r="A457">
        <v>2018</v>
      </c>
      <c r="B457" t="s">
        <v>1789</v>
      </c>
      <c r="C457">
        <v>2016</v>
      </c>
      <c r="D457">
        <v>2017</v>
      </c>
      <c r="E457">
        <v>104</v>
      </c>
      <c r="F457" s="3">
        <v>0.000252937057272841</v>
      </c>
      <c r="G457" s="3">
        <v>0.771229567562372</v>
      </c>
      <c r="H457" s="3">
        <f t="shared" si="7"/>
        <v>0.594795045882443</v>
      </c>
      <c r="I457" s="3">
        <v>0.0407662679244566</v>
      </c>
      <c r="J457" s="3">
        <v>-0.432771304013407</v>
      </c>
    </row>
    <row r="458" spans="1:10">
      <c r="A458">
        <v>2018</v>
      </c>
      <c r="B458" t="s">
        <v>1790</v>
      </c>
      <c r="C458">
        <v>2016</v>
      </c>
      <c r="D458">
        <v>2017</v>
      </c>
      <c r="E458">
        <v>104</v>
      </c>
      <c r="F458" s="3">
        <v>-0.000101099967701713</v>
      </c>
      <c r="G458" s="3">
        <v>0.795385866184133</v>
      </c>
      <c r="H458" s="3">
        <f t="shared" si="7"/>
        <v>0.632638676125484</v>
      </c>
      <c r="I458" s="3">
        <v>0.0398851899944256</v>
      </c>
      <c r="J458" s="3">
        <v>-0.637184876612967</v>
      </c>
    </row>
    <row r="459" spans="1:10">
      <c r="A459">
        <v>2018</v>
      </c>
      <c r="B459" t="s">
        <v>1791</v>
      </c>
      <c r="C459">
        <v>2016</v>
      </c>
      <c r="D459">
        <v>2017</v>
      </c>
      <c r="E459">
        <v>104</v>
      </c>
      <c r="F459" s="3">
        <v>-0.00035214140934436</v>
      </c>
      <c r="G459" s="3">
        <v>1.06111397498958</v>
      </c>
      <c r="H459" s="3">
        <f t="shared" si="7"/>
        <v>1.12596286791818</v>
      </c>
      <c r="I459" s="3">
        <v>0.0443370399768718</v>
      </c>
      <c r="J459" s="3">
        <v>-0.663753181795771</v>
      </c>
    </row>
    <row r="460" spans="1:10">
      <c r="A460">
        <v>2018</v>
      </c>
      <c r="B460" t="s">
        <v>1792</v>
      </c>
      <c r="C460">
        <v>2016</v>
      </c>
      <c r="D460">
        <v>2017</v>
      </c>
      <c r="E460">
        <v>104</v>
      </c>
      <c r="F460" s="3">
        <v>0.00082979219509277</v>
      </c>
      <c r="G460" s="3">
        <v>0.626560551427947</v>
      </c>
      <c r="H460" s="3">
        <f t="shared" si="7"/>
        <v>0.392578124605693</v>
      </c>
      <c r="I460" s="3">
        <v>0.0588424770112108</v>
      </c>
      <c r="J460" s="3">
        <v>-0.379904391172309</v>
      </c>
    </row>
    <row r="461" spans="1:10">
      <c r="A461">
        <v>2018</v>
      </c>
      <c r="B461" t="s">
        <v>1793</v>
      </c>
      <c r="C461">
        <v>2016</v>
      </c>
      <c r="D461">
        <v>2017</v>
      </c>
      <c r="E461">
        <v>104</v>
      </c>
      <c r="F461" s="3">
        <v>9.42859582785356e-5</v>
      </c>
      <c r="G461" s="3">
        <v>0.94777127079169</v>
      </c>
      <c r="H461" s="3">
        <f t="shared" si="7"/>
        <v>0.898270381738095</v>
      </c>
      <c r="I461" s="3">
        <v>0.0493435992662155</v>
      </c>
      <c r="J461" s="3">
        <v>-0.499493705100218</v>
      </c>
    </row>
    <row r="462" spans="1:10">
      <c r="A462">
        <v>2018</v>
      </c>
      <c r="B462" t="s">
        <v>1794</v>
      </c>
      <c r="C462">
        <v>2016</v>
      </c>
      <c r="D462">
        <v>2017</v>
      </c>
      <c r="E462">
        <v>104</v>
      </c>
      <c r="F462" s="3">
        <v>-0.000427084060482712</v>
      </c>
      <c r="G462" s="3">
        <v>0.588620817721818</v>
      </c>
      <c r="H462" s="3">
        <f t="shared" si="7"/>
        <v>0.346474467055502</v>
      </c>
      <c r="I462" s="3">
        <v>0.0527250003084166</v>
      </c>
      <c r="J462" s="3">
        <v>-0.209902435530929</v>
      </c>
    </row>
    <row r="463" spans="1:10">
      <c r="A463">
        <v>2018</v>
      </c>
      <c r="B463" t="s">
        <v>1795</v>
      </c>
      <c r="C463">
        <v>2016</v>
      </c>
      <c r="D463">
        <v>2017</v>
      </c>
      <c r="E463">
        <v>104</v>
      </c>
      <c r="F463" s="3">
        <v>-0.000362753285351689</v>
      </c>
      <c r="G463" s="3">
        <v>0.740112582127649</v>
      </c>
      <c r="H463" s="3">
        <f t="shared" si="7"/>
        <v>0.547766634223656</v>
      </c>
      <c r="I463" s="3">
        <v>0.0517388952809045</v>
      </c>
      <c r="J463" s="3">
        <v>-0.495250144144009</v>
      </c>
    </row>
    <row r="464" spans="1:10">
      <c r="A464">
        <v>2018</v>
      </c>
      <c r="B464" t="s">
        <v>1796</v>
      </c>
      <c r="C464">
        <v>2016</v>
      </c>
      <c r="D464">
        <v>2017</v>
      </c>
      <c r="E464">
        <v>104</v>
      </c>
      <c r="F464" s="3">
        <v>0.000304683117214983</v>
      </c>
      <c r="G464" s="3">
        <v>1.49722593225996</v>
      </c>
      <c r="H464" s="3">
        <f t="shared" si="7"/>
        <v>2.24168549223169</v>
      </c>
      <c r="I464" s="3">
        <v>0.0516214460974231</v>
      </c>
      <c r="J464" s="3">
        <v>-0.63702130562323</v>
      </c>
    </row>
    <row r="465" spans="1:10">
      <c r="A465">
        <v>2018</v>
      </c>
      <c r="B465" t="s">
        <v>1797</v>
      </c>
      <c r="C465">
        <v>2016</v>
      </c>
      <c r="D465">
        <v>2017</v>
      </c>
      <c r="E465">
        <v>104</v>
      </c>
      <c r="F465" s="3">
        <v>-0.0003454810956194</v>
      </c>
      <c r="G465" s="3">
        <v>0.68314753768329</v>
      </c>
      <c r="H465" s="3">
        <f t="shared" si="7"/>
        <v>0.466690558242742</v>
      </c>
      <c r="I465" s="3">
        <v>0.094643035562719</v>
      </c>
      <c r="J465" s="3">
        <v>-0.548016269026874</v>
      </c>
    </row>
    <row r="466" spans="1:10">
      <c r="A466">
        <v>2019</v>
      </c>
      <c r="B466" t="s">
        <v>1798</v>
      </c>
      <c r="C466">
        <v>2017</v>
      </c>
      <c r="D466">
        <v>2018</v>
      </c>
      <c r="E466">
        <v>104</v>
      </c>
      <c r="F466" s="3">
        <v>0.00029419795373403</v>
      </c>
      <c r="G466" s="3">
        <v>1.2340554840474</v>
      </c>
      <c r="H466" s="3">
        <f t="shared" si="7"/>
        <v>1.52289293770747</v>
      </c>
      <c r="I466" s="3">
        <v>0.0822287399307897</v>
      </c>
      <c r="J466" s="3">
        <v>-0.803952655176852</v>
      </c>
    </row>
    <row r="467" spans="1:10">
      <c r="A467">
        <v>2019</v>
      </c>
      <c r="B467" t="s">
        <v>1799</v>
      </c>
      <c r="C467">
        <v>2017</v>
      </c>
      <c r="D467">
        <v>2018</v>
      </c>
      <c r="E467">
        <v>104</v>
      </c>
      <c r="F467" s="3">
        <v>0.000228980632902388</v>
      </c>
      <c r="G467" s="3">
        <v>1.95</v>
      </c>
      <c r="H467" s="3">
        <f t="shared" si="7"/>
        <v>3.8025</v>
      </c>
      <c r="I467" s="3">
        <v>0.0659956479330023</v>
      </c>
      <c r="J467" s="3">
        <v>-0.473601109776323</v>
      </c>
    </row>
    <row r="468" spans="1:10">
      <c r="A468">
        <v>2019</v>
      </c>
      <c r="B468" t="s">
        <v>1800</v>
      </c>
      <c r="C468">
        <v>2017</v>
      </c>
      <c r="D468">
        <v>2018</v>
      </c>
      <c r="E468">
        <v>104</v>
      </c>
      <c r="F468" s="3">
        <v>0.000455189007672544</v>
      </c>
      <c r="G468" s="3">
        <v>1.34439766652626</v>
      </c>
      <c r="H468" s="3">
        <f t="shared" si="7"/>
        <v>1.80740508576124</v>
      </c>
      <c r="I468" s="3">
        <v>0.0755221457270079</v>
      </c>
      <c r="J468" s="3">
        <v>-0.826688513410743</v>
      </c>
    </row>
    <row r="469" spans="1:10">
      <c r="A469">
        <v>2019</v>
      </c>
      <c r="B469" t="s">
        <v>1801</v>
      </c>
      <c r="C469">
        <v>2017</v>
      </c>
      <c r="D469">
        <v>2018</v>
      </c>
      <c r="E469">
        <v>104</v>
      </c>
      <c r="F469" s="3">
        <v>1.8353865456927e-5</v>
      </c>
      <c r="G469" s="3">
        <v>0.652805453574599</v>
      </c>
      <c r="H469" s="3">
        <f t="shared" si="7"/>
        <v>0.426154960216738</v>
      </c>
      <c r="I469" s="3">
        <v>0.080144187848663</v>
      </c>
      <c r="J469" s="3">
        <v>-0.447757777526539</v>
      </c>
    </row>
    <row r="470" spans="1:10">
      <c r="A470">
        <v>2019</v>
      </c>
      <c r="B470" t="s">
        <v>1802</v>
      </c>
      <c r="C470">
        <v>2017</v>
      </c>
      <c r="D470">
        <v>2018</v>
      </c>
      <c r="E470">
        <v>104</v>
      </c>
      <c r="F470" s="3">
        <v>-0.000114811698985674</v>
      </c>
      <c r="G470" s="3">
        <v>0.379940673075846</v>
      </c>
      <c r="H470" s="3">
        <f t="shared" si="7"/>
        <v>0.144354915057327</v>
      </c>
      <c r="I470" s="3">
        <v>0.0488496271184133</v>
      </c>
      <c r="J470" s="3">
        <v>-0.297385391908531</v>
      </c>
    </row>
    <row r="471" spans="1:10">
      <c r="A471">
        <v>2019</v>
      </c>
      <c r="B471" t="s">
        <v>1803</v>
      </c>
      <c r="C471">
        <v>2017</v>
      </c>
      <c r="D471">
        <v>2018</v>
      </c>
      <c r="E471">
        <v>104</v>
      </c>
      <c r="F471" s="3">
        <v>0.000885302942460712</v>
      </c>
      <c r="G471" s="3">
        <v>1.64921425174834</v>
      </c>
      <c r="H471" s="3">
        <f t="shared" si="7"/>
        <v>2.71990764816984</v>
      </c>
      <c r="I471" s="3">
        <v>0.0427333569466531</v>
      </c>
      <c r="J471" s="3">
        <v>-0.580769979393317</v>
      </c>
    </row>
    <row r="472" spans="1:10">
      <c r="A472">
        <v>2019</v>
      </c>
      <c r="B472" t="s">
        <v>1804</v>
      </c>
      <c r="C472">
        <v>2017</v>
      </c>
      <c r="D472">
        <v>2018</v>
      </c>
      <c r="E472">
        <v>104</v>
      </c>
      <c r="F472" s="3">
        <v>0.000565447685674748</v>
      </c>
      <c r="G472" s="3">
        <v>1.29457429100327</v>
      </c>
      <c r="H472" s="3">
        <f t="shared" si="7"/>
        <v>1.67592259492662</v>
      </c>
      <c r="I472" s="3">
        <v>0.0966442587358639</v>
      </c>
      <c r="J472" s="3">
        <v>-0.529324049379138</v>
      </c>
    </row>
    <row r="473" spans="1:10">
      <c r="A473">
        <v>2019</v>
      </c>
      <c r="B473" t="s">
        <v>1805</v>
      </c>
      <c r="C473">
        <v>2017</v>
      </c>
      <c r="D473">
        <v>2018</v>
      </c>
      <c r="E473">
        <v>104</v>
      </c>
      <c r="F473" s="3">
        <v>0.000612744108331627</v>
      </c>
      <c r="G473" s="3">
        <v>0.459717702481507</v>
      </c>
      <c r="H473" s="3">
        <f t="shared" si="7"/>
        <v>0.211340365974875</v>
      </c>
      <c r="I473" s="3">
        <v>0.0416404017416491</v>
      </c>
      <c r="J473" s="3">
        <v>-0.441597218980106</v>
      </c>
    </row>
    <row r="474" spans="1:10">
      <c r="A474">
        <v>2019</v>
      </c>
      <c r="B474" t="s">
        <v>1806</v>
      </c>
      <c r="C474">
        <v>2017</v>
      </c>
      <c r="D474">
        <v>2018</v>
      </c>
      <c r="E474">
        <v>104</v>
      </c>
      <c r="F474" s="3">
        <v>5.80030697561147e-5</v>
      </c>
      <c r="G474" s="3">
        <v>1.27335860223993</v>
      </c>
      <c r="H474" s="3">
        <f t="shared" si="7"/>
        <v>1.62144212989842</v>
      </c>
      <c r="I474" s="3">
        <v>0.0397783445323626</v>
      </c>
      <c r="J474" s="3">
        <v>-0.545807866927236</v>
      </c>
    </row>
    <row r="475" spans="1:10">
      <c r="A475">
        <v>2019</v>
      </c>
      <c r="B475" t="s">
        <v>1807</v>
      </c>
      <c r="C475">
        <v>2017</v>
      </c>
      <c r="D475">
        <v>2018</v>
      </c>
      <c r="E475">
        <v>104</v>
      </c>
      <c r="F475" s="3">
        <v>0.000116040679699508</v>
      </c>
      <c r="G475" s="3">
        <v>0.480607219845909</v>
      </c>
      <c r="H475" s="3">
        <f t="shared" si="7"/>
        <v>0.230983299768014</v>
      </c>
      <c r="I475" s="3">
        <v>0.0554786074959636</v>
      </c>
      <c r="J475" s="3">
        <v>-0.398174281051079</v>
      </c>
    </row>
    <row r="476" spans="1:10">
      <c r="A476">
        <v>2019</v>
      </c>
      <c r="B476" t="s">
        <v>1808</v>
      </c>
      <c r="C476">
        <v>2017</v>
      </c>
      <c r="D476">
        <v>2018</v>
      </c>
      <c r="E476">
        <v>104</v>
      </c>
      <c r="F476" s="3">
        <v>-8.39631114033711e-5</v>
      </c>
      <c r="G476" s="3">
        <v>0.38335321519301</v>
      </c>
      <c r="H476" s="3">
        <f t="shared" si="7"/>
        <v>0.146959687598818</v>
      </c>
      <c r="I476" s="3">
        <v>0.0524077750196055</v>
      </c>
      <c r="J476" s="3">
        <v>-0.309080581347786</v>
      </c>
    </row>
    <row r="477" spans="1:10">
      <c r="A477">
        <v>2019</v>
      </c>
      <c r="B477" t="s">
        <v>1809</v>
      </c>
      <c r="C477">
        <v>2017</v>
      </c>
      <c r="D477">
        <v>2018</v>
      </c>
      <c r="E477">
        <v>104</v>
      </c>
      <c r="F477" s="3">
        <v>0.000837889902554512</v>
      </c>
      <c r="G477" s="3">
        <v>0.968772670274671</v>
      </c>
      <c r="H477" s="3">
        <f t="shared" si="7"/>
        <v>0.938520486671117</v>
      </c>
      <c r="I477" s="3">
        <v>0.0486511015724601</v>
      </c>
      <c r="J477" s="3">
        <v>-0.418557829304821</v>
      </c>
    </row>
    <row r="478" spans="1:10">
      <c r="A478">
        <v>2019</v>
      </c>
      <c r="B478" t="s">
        <v>1810</v>
      </c>
      <c r="C478">
        <v>2017</v>
      </c>
      <c r="D478">
        <v>2018</v>
      </c>
      <c r="E478">
        <v>104</v>
      </c>
      <c r="F478" s="3">
        <v>9.86650926312688e-5</v>
      </c>
      <c r="G478" s="3">
        <v>1.15093269606508</v>
      </c>
      <c r="H478" s="3">
        <f t="shared" si="7"/>
        <v>1.32464607087164</v>
      </c>
      <c r="I478" s="3">
        <v>0.074139039380736</v>
      </c>
      <c r="J478" s="3">
        <v>-0.765381087712061</v>
      </c>
    </row>
    <row r="479" spans="1:10">
      <c r="A479">
        <v>2019</v>
      </c>
      <c r="B479" t="s">
        <v>1811</v>
      </c>
      <c r="C479">
        <v>2017</v>
      </c>
      <c r="D479">
        <v>2018</v>
      </c>
      <c r="E479">
        <v>104</v>
      </c>
      <c r="F479" s="3">
        <v>-4.74318106585152e-5</v>
      </c>
      <c r="G479" s="3">
        <v>0.873318655195813</v>
      </c>
      <c r="H479" s="3">
        <f t="shared" si="7"/>
        <v>0.762685473513023</v>
      </c>
      <c r="I479" s="3">
        <v>0.0566714777113504</v>
      </c>
      <c r="J479" s="3">
        <v>-0.540253589732218</v>
      </c>
    </row>
    <row r="480" spans="1:10">
      <c r="A480">
        <v>2019</v>
      </c>
      <c r="B480" t="s">
        <v>1812</v>
      </c>
      <c r="C480">
        <v>2017</v>
      </c>
      <c r="D480">
        <v>2018</v>
      </c>
      <c r="E480">
        <v>104</v>
      </c>
      <c r="F480" s="3">
        <v>-0.000229843038324042</v>
      </c>
      <c r="G480" s="3">
        <v>0.12337405755308</v>
      </c>
      <c r="H480" s="3">
        <f t="shared" si="7"/>
        <v>0.0152211580771106</v>
      </c>
      <c r="I480" s="3">
        <v>0.0691723956926723</v>
      </c>
      <c r="J480" s="3">
        <v>0.0651217172527774</v>
      </c>
    </row>
    <row r="481" spans="1:10">
      <c r="A481">
        <v>2019</v>
      </c>
      <c r="B481" t="s">
        <v>1813</v>
      </c>
      <c r="C481">
        <v>2017</v>
      </c>
      <c r="D481">
        <v>2018</v>
      </c>
      <c r="E481">
        <v>104</v>
      </c>
      <c r="F481" s="3">
        <v>-1.62290210713755e-5</v>
      </c>
      <c r="G481" s="3">
        <v>0.0335720553792208</v>
      </c>
      <c r="H481" s="3">
        <f t="shared" si="7"/>
        <v>0.00112708290238547</v>
      </c>
      <c r="I481" s="3">
        <v>0.0504172050499849</v>
      </c>
      <c r="J481" s="3">
        <v>-0.138325672608811</v>
      </c>
    </row>
    <row r="482" spans="1:10">
      <c r="A482">
        <v>2019</v>
      </c>
      <c r="B482" t="s">
        <v>1814</v>
      </c>
      <c r="C482">
        <v>2017</v>
      </c>
      <c r="D482">
        <v>2018</v>
      </c>
      <c r="E482">
        <v>104</v>
      </c>
      <c r="F482" s="3">
        <v>0.000259102231215696</v>
      </c>
      <c r="G482" s="3">
        <v>1.4542576280673</v>
      </c>
      <c r="H482" s="3">
        <f t="shared" si="7"/>
        <v>2.11486524879194</v>
      </c>
      <c r="I482" s="3">
        <v>0.0408519969007985</v>
      </c>
      <c r="J482" s="3">
        <v>-0.389560594533018</v>
      </c>
    </row>
    <row r="483" spans="1:10">
      <c r="A483">
        <v>2019</v>
      </c>
      <c r="B483" t="s">
        <v>1815</v>
      </c>
      <c r="C483">
        <v>2017</v>
      </c>
      <c r="D483">
        <v>2018</v>
      </c>
      <c r="E483">
        <v>104</v>
      </c>
      <c r="F483" s="3">
        <v>0.000263026393208079</v>
      </c>
      <c r="G483" s="3">
        <v>0.582447785844551</v>
      </c>
      <c r="H483" s="3">
        <f t="shared" si="7"/>
        <v>0.339245423235219</v>
      </c>
      <c r="I483" s="3">
        <v>0.0224837264649635</v>
      </c>
      <c r="J483" s="3">
        <v>-0.343449889444366</v>
      </c>
    </row>
    <row r="484" spans="1:10">
      <c r="A484">
        <v>2019</v>
      </c>
      <c r="B484" t="s">
        <v>1816</v>
      </c>
      <c r="C484">
        <v>2017</v>
      </c>
      <c r="D484">
        <v>2018</v>
      </c>
      <c r="E484">
        <v>104</v>
      </c>
      <c r="F484" s="3">
        <v>0.00030823661620647</v>
      </c>
      <c r="G484" s="3">
        <v>0.814962300318713</v>
      </c>
      <c r="H484" s="3">
        <f t="shared" si="7"/>
        <v>0.664163550940768</v>
      </c>
      <c r="I484" s="3">
        <v>0.0675603229581283</v>
      </c>
      <c r="J484" s="3">
        <v>-0.533185916073017</v>
      </c>
    </row>
    <row r="485" spans="1:10">
      <c r="A485">
        <v>2019</v>
      </c>
      <c r="B485" t="s">
        <v>1817</v>
      </c>
      <c r="C485">
        <v>2017</v>
      </c>
      <c r="D485">
        <v>2018</v>
      </c>
      <c r="E485">
        <v>104</v>
      </c>
      <c r="F485" s="3">
        <v>0.00100552654582663</v>
      </c>
      <c r="G485" s="3">
        <v>1.01884279528064</v>
      </c>
      <c r="H485" s="3">
        <f t="shared" si="7"/>
        <v>1.03804064149526</v>
      </c>
      <c r="I485" s="3">
        <v>0.0563551341928986</v>
      </c>
      <c r="J485" s="3">
        <v>-0.658096433685982</v>
      </c>
    </row>
    <row r="486" spans="1:10">
      <c r="A486">
        <v>2019</v>
      </c>
      <c r="B486" t="s">
        <v>1818</v>
      </c>
      <c r="C486">
        <v>2017</v>
      </c>
      <c r="D486">
        <v>2018</v>
      </c>
      <c r="E486">
        <v>104</v>
      </c>
      <c r="F486" s="3">
        <v>0.000406298639376501</v>
      </c>
      <c r="G486" s="3">
        <v>1.07054001479439</v>
      </c>
      <c r="H486" s="3">
        <f t="shared" si="7"/>
        <v>1.14605592327597</v>
      </c>
      <c r="I486" s="3">
        <v>0.0694537649446444</v>
      </c>
      <c r="J486" s="3">
        <v>-0.653429720768998</v>
      </c>
    </row>
    <row r="487" spans="1:10">
      <c r="A487">
        <v>2019</v>
      </c>
      <c r="B487" t="s">
        <v>1819</v>
      </c>
      <c r="C487">
        <v>2017</v>
      </c>
      <c r="D487">
        <v>2018</v>
      </c>
      <c r="E487">
        <v>104</v>
      </c>
      <c r="F487" s="3">
        <v>0.000478253303683759</v>
      </c>
      <c r="G487" s="3">
        <v>0.128845690928831</v>
      </c>
      <c r="H487" s="3">
        <f t="shared" si="7"/>
        <v>0.0166012120709279</v>
      </c>
      <c r="I487" s="3">
        <v>0.07137347388435</v>
      </c>
      <c r="J487" s="3">
        <v>-0.442437023163833</v>
      </c>
    </row>
    <row r="488" spans="1:10">
      <c r="A488">
        <v>2019</v>
      </c>
      <c r="B488" t="s">
        <v>1820</v>
      </c>
      <c r="C488">
        <v>2017</v>
      </c>
      <c r="D488">
        <v>2018</v>
      </c>
      <c r="E488">
        <v>104</v>
      </c>
      <c r="F488" s="3">
        <v>0.000366734298201784</v>
      </c>
      <c r="G488" s="3">
        <v>0.279330835778066</v>
      </c>
      <c r="H488" s="3">
        <f t="shared" si="7"/>
        <v>0.0780257158164731</v>
      </c>
      <c r="I488" s="3">
        <v>0.0419122702961244</v>
      </c>
      <c r="J488" s="3">
        <v>-0.282246615003781</v>
      </c>
    </row>
    <row r="489" spans="1:10">
      <c r="A489">
        <v>2019</v>
      </c>
      <c r="B489" t="s">
        <v>1821</v>
      </c>
      <c r="C489">
        <v>2017</v>
      </c>
      <c r="D489">
        <v>2018</v>
      </c>
      <c r="E489">
        <v>104</v>
      </c>
      <c r="F489" s="3">
        <v>0.000771460294528566</v>
      </c>
      <c r="G489" s="3">
        <v>0.978713777211833</v>
      </c>
      <c r="H489" s="3">
        <f t="shared" si="7"/>
        <v>0.957880657704253</v>
      </c>
      <c r="I489" s="3">
        <v>0.0425583962427389</v>
      </c>
      <c r="J489" s="3">
        <v>-0.603126089018456</v>
      </c>
    </row>
    <row r="490" spans="1:10">
      <c r="A490">
        <v>2019</v>
      </c>
      <c r="B490" t="s">
        <v>1822</v>
      </c>
      <c r="C490">
        <v>2017</v>
      </c>
      <c r="D490">
        <v>2018</v>
      </c>
      <c r="E490">
        <v>104</v>
      </c>
      <c r="F490" s="3">
        <v>-9.66790929389619e-6</v>
      </c>
      <c r="G490" s="3">
        <v>1.15481765320807</v>
      </c>
      <c r="H490" s="3">
        <f t="shared" si="7"/>
        <v>1.33360381216099</v>
      </c>
      <c r="I490" s="3">
        <v>0.0443995507730766</v>
      </c>
      <c r="J490" s="3">
        <v>-0.541779504453975</v>
      </c>
    </row>
    <row r="491" spans="1:10">
      <c r="A491">
        <v>2019</v>
      </c>
      <c r="B491" t="s">
        <v>1823</v>
      </c>
      <c r="C491">
        <v>2017</v>
      </c>
      <c r="D491">
        <v>2018</v>
      </c>
      <c r="E491">
        <v>104</v>
      </c>
      <c r="F491" s="3">
        <v>0.000726627276125241</v>
      </c>
      <c r="G491" s="3">
        <v>0.531730941348358</v>
      </c>
      <c r="H491" s="3">
        <f t="shared" si="7"/>
        <v>0.282737793987211</v>
      </c>
      <c r="I491" s="3">
        <v>0.0519263879240016</v>
      </c>
      <c r="J491" s="3">
        <v>-0.376691742331927</v>
      </c>
    </row>
    <row r="492" spans="1:10">
      <c r="A492">
        <v>2019</v>
      </c>
      <c r="B492" t="s">
        <v>1824</v>
      </c>
      <c r="C492">
        <v>2017</v>
      </c>
      <c r="D492">
        <v>2018</v>
      </c>
      <c r="E492">
        <v>104</v>
      </c>
      <c r="F492" s="3">
        <v>4.45549102370092e-5</v>
      </c>
      <c r="G492" s="3">
        <v>1.23507178827521</v>
      </c>
      <c r="H492" s="3">
        <f t="shared" si="7"/>
        <v>1.52540232219332</v>
      </c>
      <c r="I492" s="3">
        <v>0.0484719963868728</v>
      </c>
      <c r="J492" s="3">
        <v>-0.6011148476795</v>
      </c>
    </row>
    <row r="493" spans="1:10">
      <c r="A493">
        <v>2019</v>
      </c>
      <c r="B493" t="s">
        <v>1825</v>
      </c>
      <c r="C493">
        <v>2017</v>
      </c>
      <c r="D493">
        <v>2018</v>
      </c>
      <c r="E493">
        <v>104</v>
      </c>
      <c r="F493" s="3">
        <v>0.000369609457851706</v>
      </c>
      <c r="G493" s="3">
        <v>0.799069603738773</v>
      </c>
      <c r="H493" s="3">
        <f t="shared" si="7"/>
        <v>0.63851223161924</v>
      </c>
      <c r="I493" s="3">
        <v>0.0375762764883561</v>
      </c>
      <c r="J493" s="3">
        <v>-0.366867141762068</v>
      </c>
    </row>
    <row r="494" spans="1:10">
      <c r="A494">
        <v>2019</v>
      </c>
      <c r="B494" t="s">
        <v>1826</v>
      </c>
      <c r="C494">
        <v>2017</v>
      </c>
      <c r="D494">
        <v>2018</v>
      </c>
      <c r="E494">
        <v>104</v>
      </c>
      <c r="F494" s="3">
        <v>0.000985596456369166</v>
      </c>
      <c r="G494" s="3">
        <v>1.63295893141858</v>
      </c>
      <c r="H494" s="3">
        <f t="shared" si="7"/>
        <v>2.66655487169972</v>
      </c>
      <c r="I494" s="3">
        <v>0.0936402090448807</v>
      </c>
      <c r="J494" s="3">
        <v>-0.800049271092629</v>
      </c>
    </row>
    <row r="495" spans="1:10">
      <c r="A495">
        <v>2019</v>
      </c>
      <c r="B495" t="s">
        <v>1827</v>
      </c>
      <c r="C495">
        <v>2017</v>
      </c>
      <c r="D495">
        <v>2018</v>
      </c>
      <c r="E495">
        <v>104</v>
      </c>
      <c r="F495" s="3">
        <v>-7.06660770147402e-5</v>
      </c>
      <c r="G495" s="3">
        <v>1.28710627085068</v>
      </c>
      <c r="H495" s="3">
        <f t="shared" si="7"/>
        <v>1.65664255246313</v>
      </c>
      <c r="I495" s="3">
        <v>0.0388234498479984</v>
      </c>
      <c r="J495" s="3">
        <v>-0.543834537873115</v>
      </c>
    </row>
    <row r="496" spans="1:10">
      <c r="A496">
        <v>2019</v>
      </c>
      <c r="B496" t="s">
        <v>1828</v>
      </c>
      <c r="C496">
        <v>2017</v>
      </c>
      <c r="D496">
        <v>2018</v>
      </c>
      <c r="E496">
        <v>104</v>
      </c>
      <c r="F496" s="3">
        <v>0.000172634049305969</v>
      </c>
      <c r="G496" s="3">
        <v>1.23910399259899</v>
      </c>
      <c r="H496" s="3">
        <f t="shared" si="7"/>
        <v>1.53537870447476</v>
      </c>
      <c r="I496" s="3">
        <v>0.0453298816855032</v>
      </c>
      <c r="J496" s="3">
        <v>-0.568621363980328</v>
      </c>
    </row>
    <row r="497" spans="1:10">
      <c r="A497">
        <v>2019</v>
      </c>
      <c r="B497" t="s">
        <v>1829</v>
      </c>
      <c r="C497">
        <v>2017</v>
      </c>
      <c r="D497">
        <v>2018</v>
      </c>
      <c r="E497">
        <v>104</v>
      </c>
      <c r="F497" s="3">
        <v>0.000498829492942193</v>
      </c>
      <c r="G497" s="3">
        <v>1.19323777810426</v>
      </c>
      <c r="H497" s="3">
        <f t="shared" si="7"/>
        <v>1.4238163950952</v>
      </c>
      <c r="I497" s="3">
        <v>0.0815318279134774</v>
      </c>
      <c r="J497" s="3">
        <v>-0.521870222137334</v>
      </c>
    </row>
    <row r="498" spans="1:10">
      <c r="A498">
        <v>2019</v>
      </c>
      <c r="B498" t="s">
        <v>1830</v>
      </c>
      <c r="C498">
        <v>2017</v>
      </c>
      <c r="D498">
        <v>2018</v>
      </c>
      <c r="E498">
        <v>104</v>
      </c>
      <c r="F498" s="3">
        <v>-0.000266971273748682</v>
      </c>
      <c r="G498" s="3">
        <v>0.685645588184758</v>
      </c>
      <c r="H498" s="3">
        <f t="shared" si="7"/>
        <v>0.470109872597222</v>
      </c>
      <c r="I498" s="3">
        <v>0.0364628676766723</v>
      </c>
      <c r="J498" s="3">
        <v>-0.507535907262727</v>
      </c>
    </row>
    <row r="499" spans="1:10">
      <c r="A499">
        <v>2019</v>
      </c>
      <c r="B499" t="s">
        <v>1831</v>
      </c>
      <c r="C499">
        <v>2017</v>
      </c>
      <c r="D499">
        <v>2018</v>
      </c>
      <c r="E499">
        <v>104</v>
      </c>
      <c r="F499" s="3">
        <v>0.000596949205850607</v>
      </c>
      <c r="G499" s="3">
        <v>1.58860793652602</v>
      </c>
      <c r="H499" s="3">
        <f t="shared" si="7"/>
        <v>2.52367517599346</v>
      </c>
      <c r="I499" s="3">
        <v>0.0739588045022545</v>
      </c>
      <c r="J499" s="3">
        <v>-0.509573331566486</v>
      </c>
    </row>
    <row r="500" spans="1:10">
      <c r="A500">
        <v>2019</v>
      </c>
      <c r="B500" t="s">
        <v>1832</v>
      </c>
      <c r="C500">
        <v>2017</v>
      </c>
      <c r="D500">
        <v>2018</v>
      </c>
      <c r="E500">
        <v>104</v>
      </c>
      <c r="F500" s="3">
        <v>-0.000289857503905362</v>
      </c>
      <c r="G500" s="3">
        <v>1.05248803925872</v>
      </c>
      <c r="H500" s="3">
        <f t="shared" si="7"/>
        <v>1.10773107278266</v>
      </c>
      <c r="I500" s="3">
        <v>0.0513281109153137</v>
      </c>
      <c r="J500" s="3">
        <v>-0.674590023644992</v>
      </c>
    </row>
    <row r="501" spans="1:10">
      <c r="A501">
        <v>2019</v>
      </c>
      <c r="B501" t="s">
        <v>1833</v>
      </c>
      <c r="C501">
        <v>2017</v>
      </c>
      <c r="D501">
        <v>2018</v>
      </c>
      <c r="E501">
        <v>104</v>
      </c>
      <c r="F501" s="3">
        <v>-7.56778472885642e-5</v>
      </c>
      <c r="G501" s="3">
        <v>0.767520856507839</v>
      </c>
      <c r="H501" s="3">
        <f t="shared" si="7"/>
        <v>0.589088265174526</v>
      </c>
      <c r="I501" s="3">
        <v>0.0568779601898094</v>
      </c>
      <c r="J501" s="3">
        <v>-0.520246691740434</v>
      </c>
    </row>
    <row r="502" spans="1:10">
      <c r="A502">
        <v>2019</v>
      </c>
      <c r="B502" t="s">
        <v>1834</v>
      </c>
      <c r="C502">
        <v>2017</v>
      </c>
      <c r="D502">
        <v>2018</v>
      </c>
      <c r="E502">
        <v>104</v>
      </c>
      <c r="F502" s="3">
        <v>0.000262364622029105</v>
      </c>
      <c r="G502" s="3">
        <v>0.66581227546858</v>
      </c>
      <c r="H502" s="3">
        <f t="shared" si="7"/>
        <v>0.443305986164648</v>
      </c>
      <c r="I502" s="3">
        <v>0.0730049260913464</v>
      </c>
      <c r="J502" s="3">
        <v>-0.283163302481534</v>
      </c>
    </row>
    <row r="503" spans="1:10">
      <c r="A503">
        <v>2019</v>
      </c>
      <c r="B503" t="s">
        <v>1835</v>
      </c>
      <c r="C503">
        <v>2017</v>
      </c>
      <c r="D503">
        <v>2018</v>
      </c>
      <c r="E503">
        <v>104</v>
      </c>
      <c r="F503" s="3">
        <v>-0.000101875580316485</v>
      </c>
      <c r="G503" s="3">
        <v>0.858191709192974</v>
      </c>
      <c r="H503" s="3">
        <f t="shared" si="7"/>
        <v>0.736493009727558</v>
      </c>
      <c r="I503" s="3">
        <v>0.038700845163367</v>
      </c>
      <c r="J503" s="3">
        <v>-0.480338466612811</v>
      </c>
    </row>
    <row r="504" spans="1:10">
      <c r="A504">
        <v>2019</v>
      </c>
      <c r="B504" t="s">
        <v>1836</v>
      </c>
      <c r="C504">
        <v>2017</v>
      </c>
      <c r="D504">
        <v>2018</v>
      </c>
      <c r="E504">
        <v>104</v>
      </c>
      <c r="F504" s="3">
        <v>-0.000178580286803787</v>
      </c>
      <c r="G504" s="3">
        <v>0.0521170594601744</v>
      </c>
      <c r="H504" s="3">
        <f t="shared" si="7"/>
        <v>0.00271618788677536</v>
      </c>
      <c r="I504" s="3">
        <v>0.042574887063074</v>
      </c>
      <c r="J504" s="3">
        <v>-0.36849760683345</v>
      </c>
    </row>
    <row r="505" spans="1:10">
      <c r="A505">
        <v>2019</v>
      </c>
      <c r="B505" t="s">
        <v>1837</v>
      </c>
      <c r="C505">
        <v>2017</v>
      </c>
      <c r="D505">
        <v>2018</v>
      </c>
      <c r="E505">
        <v>104</v>
      </c>
      <c r="F505" s="3">
        <v>-0.000356916950943712</v>
      </c>
      <c r="G505" s="3">
        <v>1.05156373117291</v>
      </c>
      <c r="H505" s="3">
        <f t="shared" si="7"/>
        <v>1.1057862807183</v>
      </c>
      <c r="I505" s="3">
        <v>0.0412572452606469</v>
      </c>
      <c r="J505" s="3">
        <v>-0.809421238990057</v>
      </c>
    </row>
    <row r="506" spans="1:10">
      <c r="A506">
        <v>2019</v>
      </c>
      <c r="B506" t="s">
        <v>1838</v>
      </c>
      <c r="C506">
        <v>2017</v>
      </c>
      <c r="D506">
        <v>2018</v>
      </c>
      <c r="E506">
        <v>104</v>
      </c>
      <c r="F506" s="3">
        <v>0.000580517154445777</v>
      </c>
      <c r="G506" s="3">
        <v>1.32949197861448</v>
      </c>
      <c r="H506" s="3">
        <f t="shared" si="7"/>
        <v>1.76754892120025</v>
      </c>
      <c r="I506" s="3">
        <v>0.0432437082275353</v>
      </c>
      <c r="J506" s="3">
        <v>-0.587050814174111</v>
      </c>
    </row>
    <row r="507" spans="1:10">
      <c r="A507">
        <v>2019</v>
      </c>
      <c r="B507" t="s">
        <v>1839</v>
      </c>
      <c r="C507">
        <v>2017</v>
      </c>
      <c r="D507">
        <v>2018</v>
      </c>
      <c r="E507">
        <v>104</v>
      </c>
      <c r="F507" s="3">
        <v>6.5999505711344e-7</v>
      </c>
      <c r="G507" s="3">
        <v>1.09432969773272</v>
      </c>
      <c r="H507" s="3">
        <f t="shared" si="7"/>
        <v>1.19755748733978</v>
      </c>
      <c r="I507" s="3">
        <v>0.0370301473823651</v>
      </c>
      <c r="J507" s="3">
        <v>-0.470446340265206</v>
      </c>
    </row>
    <row r="508" spans="1:10">
      <c r="A508">
        <v>2019</v>
      </c>
      <c r="B508" t="s">
        <v>1840</v>
      </c>
      <c r="C508">
        <v>2017</v>
      </c>
      <c r="D508">
        <v>2018</v>
      </c>
      <c r="E508">
        <v>104</v>
      </c>
      <c r="F508" s="3">
        <v>0.000649064146601806</v>
      </c>
      <c r="G508" s="3">
        <v>0.995201861779394</v>
      </c>
      <c r="H508" s="3">
        <f t="shared" si="7"/>
        <v>0.990426745689172</v>
      </c>
      <c r="I508" s="3">
        <v>0.030871224364714</v>
      </c>
      <c r="J508" s="3">
        <v>-0.424019246512418</v>
      </c>
    </row>
    <row r="509" spans="1:10">
      <c r="A509">
        <v>2019</v>
      </c>
      <c r="B509" t="s">
        <v>1841</v>
      </c>
      <c r="C509">
        <v>2017</v>
      </c>
      <c r="D509">
        <v>2018</v>
      </c>
      <c r="E509">
        <v>104</v>
      </c>
      <c r="F509" s="3">
        <v>0.000213782282042785</v>
      </c>
      <c r="G509" s="3">
        <v>0.0137043454771298</v>
      </c>
      <c r="H509" s="3">
        <f t="shared" si="7"/>
        <v>0.000187809084956528</v>
      </c>
      <c r="I509" s="3">
        <v>0.0459744045516427</v>
      </c>
      <c r="J509" s="3">
        <v>-0.020659345582818</v>
      </c>
    </row>
    <row r="510" spans="1:10">
      <c r="A510">
        <v>2019</v>
      </c>
      <c r="B510" t="s">
        <v>1842</v>
      </c>
      <c r="C510">
        <v>2017</v>
      </c>
      <c r="D510">
        <v>2018</v>
      </c>
      <c r="E510">
        <v>104</v>
      </c>
      <c r="F510" s="3">
        <v>0.000207955137817725</v>
      </c>
      <c r="G510" s="3">
        <v>0.994222004704133</v>
      </c>
      <c r="H510" s="3">
        <f t="shared" si="7"/>
        <v>0.988477394637905</v>
      </c>
      <c r="I510" s="3">
        <v>0.0385762522444169</v>
      </c>
      <c r="J510" s="3">
        <v>-0.383448106218248</v>
      </c>
    </row>
    <row r="511" spans="1:10">
      <c r="A511">
        <v>2019</v>
      </c>
      <c r="B511" t="s">
        <v>1843</v>
      </c>
      <c r="C511">
        <v>2017</v>
      </c>
      <c r="D511">
        <v>2018</v>
      </c>
      <c r="E511">
        <v>104</v>
      </c>
      <c r="F511" s="3">
        <v>0.000130261105133836</v>
      </c>
      <c r="G511" s="3">
        <v>1.36612585010018</v>
      </c>
      <c r="H511" s="3">
        <f t="shared" si="7"/>
        <v>1.86629983831193</v>
      </c>
      <c r="I511" s="3">
        <v>0.0264743070226795</v>
      </c>
      <c r="J511" s="3">
        <v>-0.26297040652197</v>
      </c>
    </row>
    <row r="512" spans="1:10">
      <c r="A512">
        <v>2019</v>
      </c>
      <c r="B512" t="s">
        <v>1844</v>
      </c>
      <c r="C512">
        <v>2017</v>
      </c>
      <c r="D512">
        <v>2018</v>
      </c>
      <c r="E512">
        <v>104</v>
      </c>
      <c r="F512" s="3">
        <v>-2.00233006526264e-5</v>
      </c>
      <c r="G512" s="3">
        <v>0.709744516958272</v>
      </c>
      <c r="H512" s="3">
        <f t="shared" si="7"/>
        <v>0.503737279352331</v>
      </c>
      <c r="I512" s="3">
        <v>0.0581925148415426</v>
      </c>
      <c r="J512" s="3">
        <v>-0.348822367250846</v>
      </c>
    </row>
    <row r="513" spans="1:10">
      <c r="A513">
        <v>2019</v>
      </c>
      <c r="B513" t="s">
        <v>1845</v>
      </c>
      <c r="C513">
        <v>2017</v>
      </c>
      <c r="D513">
        <v>2018</v>
      </c>
      <c r="E513">
        <v>104</v>
      </c>
      <c r="F513" s="3">
        <v>-6.11165575982846e-5</v>
      </c>
      <c r="G513" s="3">
        <v>0.626989243135394</v>
      </c>
      <c r="H513" s="3">
        <f t="shared" si="7"/>
        <v>0.393115511007495</v>
      </c>
      <c r="I513" s="3">
        <v>0.0393049345778181</v>
      </c>
      <c r="J513" s="3">
        <v>-0.375650349749754</v>
      </c>
    </row>
    <row r="514" spans="1:10">
      <c r="A514">
        <v>2019</v>
      </c>
      <c r="B514" t="s">
        <v>1846</v>
      </c>
      <c r="C514">
        <v>2017</v>
      </c>
      <c r="D514">
        <v>2018</v>
      </c>
      <c r="E514">
        <v>104</v>
      </c>
      <c r="F514" s="3">
        <v>-0.000588645301411254</v>
      </c>
      <c r="G514" s="3">
        <v>1.142783205641</v>
      </c>
      <c r="H514" s="3">
        <f t="shared" ref="H514:H577" si="8">G514^2</f>
        <v>1.30595345509512</v>
      </c>
      <c r="I514" s="3">
        <v>0.0269915118141665</v>
      </c>
      <c r="J514" s="3">
        <v>-0.376045251211578</v>
      </c>
    </row>
    <row r="515" spans="1:10">
      <c r="A515">
        <v>2019</v>
      </c>
      <c r="B515" t="s">
        <v>1847</v>
      </c>
      <c r="C515">
        <v>2017</v>
      </c>
      <c r="D515">
        <v>2018</v>
      </c>
      <c r="E515">
        <v>104</v>
      </c>
      <c r="F515" s="3">
        <v>0.000348264155395105</v>
      </c>
      <c r="G515" s="3">
        <v>1.13030866666331</v>
      </c>
      <c r="H515" s="3">
        <f t="shared" si="8"/>
        <v>1.2775976819342</v>
      </c>
      <c r="I515" s="3">
        <v>0.0438454460343749</v>
      </c>
      <c r="J515" s="3">
        <v>-0.641449865796703</v>
      </c>
    </row>
    <row r="516" spans="1:10">
      <c r="A516">
        <v>2019</v>
      </c>
      <c r="B516" t="s">
        <v>1848</v>
      </c>
      <c r="C516">
        <v>2017</v>
      </c>
      <c r="D516">
        <v>2018</v>
      </c>
      <c r="E516">
        <v>104</v>
      </c>
      <c r="F516" s="3">
        <v>-8.78066237302441e-5</v>
      </c>
      <c r="G516" s="3">
        <v>1.44054500728096</v>
      </c>
      <c r="H516" s="3">
        <f t="shared" si="8"/>
        <v>2.0751699180021</v>
      </c>
      <c r="I516" s="3">
        <v>0.0512924013913797</v>
      </c>
      <c r="J516" s="3">
        <v>-0.628159868652549</v>
      </c>
    </row>
    <row r="517" spans="1:10">
      <c r="A517">
        <v>2019</v>
      </c>
      <c r="B517" t="s">
        <v>1849</v>
      </c>
      <c r="C517">
        <v>2017</v>
      </c>
      <c r="D517">
        <v>2018</v>
      </c>
      <c r="E517">
        <v>104</v>
      </c>
      <c r="F517" s="3">
        <v>0.000210530432587712</v>
      </c>
      <c r="G517" s="3">
        <v>0.830413249148312</v>
      </c>
      <c r="H517" s="3">
        <f t="shared" si="8"/>
        <v>0.689586164361056</v>
      </c>
      <c r="I517" s="3">
        <v>0.0520024924887149</v>
      </c>
      <c r="J517" s="3">
        <v>-0.599585368421868</v>
      </c>
    </row>
    <row r="518" spans="1:10">
      <c r="A518">
        <v>2019</v>
      </c>
      <c r="B518" t="s">
        <v>1850</v>
      </c>
      <c r="C518">
        <v>2017</v>
      </c>
      <c r="D518">
        <v>2018</v>
      </c>
      <c r="E518">
        <v>104</v>
      </c>
      <c r="F518" s="3">
        <v>-0.000202136962501592</v>
      </c>
      <c r="G518" s="3">
        <v>1.28687985925805</v>
      </c>
      <c r="H518" s="3">
        <f t="shared" si="8"/>
        <v>1.65605977216403</v>
      </c>
      <c r="I518" s="3">
        <v>0.048928043905447</v>
      </c>
      <c r="J518" s="3">
        <v>-0.522600608488508</v>
      </c>
    </row>
    <row r="519" spans="1:10">
      <c r="A519">
        <v>2019</v>
      </c>
      <c r="B519" t="s">
        <v>1851</v>
      </c>
      <c r="C519">
        <v>2017</v>
      </c>
      <c r="D519">
        <v>2018</v>
      </c>
      <c r="E519">
        <v>104</v>
      </c>
      <c r="F519" s="3">
        <v>0.000222065295690805</v>
      </c>
      <c r="G519" s="3">
        <v>1.6166494786269</v>
      </c>
      <c r="H519" s="3">
        <f t="shared" si="8"/>
        <v>2.61355553674463</v>
      </c>
      <c r="I519" s="3">
        <v>0.0638851219871719</v>
      </c>
      <c r="J519" s="3">
        <v>-0.858511734842778</v>
      </c>
    </row>
    <row r="520" spans="1:10">
      <c r="A520">
        <v>2019</v>
      </c>
      <c r="B520" t="s">
        <v>1852</v>
      </c>
      <c r="C520">
        <v>2017</v>
      </c>
      <c r="D520">
        <v>2018</v>
      </c>
      <c r="E520">
        <v>104</v>
      </c>
      <c r="F520" s="3">
        <v>-0.000144764696108695</v>
      </c>
      <c r="G520" s="3">
        <v>-0.156791000116713</v>
      </c>
      <c r="H520" s="3">
        <f t="shared" si="8"/>
        <v>0.024583417717599</v>
      </c>
      <c r="I520" s="3">
        <v>0.0316318765739238</v>
      </c>
      <c r="J520" s="3">
        <v>0.0235812256735252</v>
      </c>
    </row>
    <row r="521" spans="1:10">
      <c r="A521">
        <v>2019</v>
      </c>
      <c r="B521" t="s">
        <v>1853</v>
      </c>
      <c r="C521">
        <v>2017</v>
      </c>
      <c r="D521">
        <v>2018</v>
      </c>
      <c r="E521">
        <v>104</v>
      </c>
      <c r="F521" s="3">
        <v>-6.70529144079678e-5</v>
      </c>
      <c r="G521" s="3">
        <v>0.938780785687994</v>
      </c>
      <c r="H521" s="3">
        <f t="shared" si="8"/>
        <v>0.881309363576968</v>
      </c>
      <c r="I521" s="3">
        <v>0.0468905422202501</v>
      </c>
      <c r="J521" s="3">
        <v>-0.3909283113933</v>
      </c>
    </row>
    <row r="522" spans="1:10">
      <c r="A522">
        <v>2019</v>
      </c>
      <c r="B522" t="s">
        <v>1854</v>
      </c>
      <c r="C522">
        <v>2017</v>
      </c>
      <c r="D522">
        <v>2018</v>
      </c>
      <c r="E522">
        <v>104</v>
      </c>
      <c r="F522" s="3">
        <v>0.000248976283739784</v>
      </c>
      <c r="G522" s="3">
        <v>0.907968554397396</v>
      </c>
      <c r="H522" s="3">
        <f t="shared" si="8"/>
        <v>0.824406895774497</v>
      </c>
      <c r="I522" s="3">
        <v>0.0260066618085108</v>
      </c>
      <c r="J522" s="3">
        <v>-0.376222356275891</v>
      </c>
    </row>
    <row r="523" spans="1:10">
      <c r="A523">
        <v>2019</v>
      </c>
      <c r="B523" t="s">
        <v>1855</v>
      </c>
      <c r="C523">
        <v>2017</v>
      </c>
      <c r="D523">
        <v>2018</v>
      </c>
      <c r="E523">
        <v>104</v>
      </c>
      <c r="F523" s="3">
        <v>-6.33201196792324e-5</v>
      </c>
      <c r="G523" s="3">
        <v>-0.141207000294293</v>
      </c>
      <c r="H523" s="3">
        <f t="shared" si="8"/>
        <v>0.0199394169321125</v>
      </c>
      <c r="I523" s="3">
        <v>0.0446460483481201</v>
      </c>
      <c r="J523" s="3">
        <v>0.0998812193690537</v>
      </c>
    </row>
    <row r="524" spans="1:10">
      <c r="A524">
        <v>2019</v>
      </c>
      <c r="B524" t="s">
        <v>1856</v>
      </c>
      <c r="C524">
        <v>2017</v>
      </c>
      <c r="D524">
        <v>2018</v>
      </c>
      <c r="E524">
        <v>104</v>
      </c>
      <c r="F524" s="3">
        <v>2.1603946040519e-5</v>
      </c>
      <c r="G524" s="3">
        <v>1.18778188500262</v>
      </c>
      <c r="H524" s="3">
        <f t="shared" si="8"/>
        <v>1.41082580634037</v>
      </c>
      <c r="I524" s="3">
        <v>0.0440166203111697</v>
      </c>
      <c r="J524" s="3">
        <v>-0.387527069111995</v>
      </c>
    </row>
    <row r="525" spans="1:10">
      <c r="A525">
        <v>2019</v>
      </c>
      <c r="B525" t="s">
        <v>1857</v>
      </c>
      <c r="C525">
        <v>2017</v>
      </c>
      <c r="D525">
        <v>2018</v>
      </c>
      <c r="E525">
        <v>104</v>
      </c>
      <c r="F525" s="3">
        <v>0.000889059149038089</v>
      </c>
      <c r="G525" s="3">
        <v>0.830628980049126</v>
      </c>
      <c r="H525" s="3">
        <f t="shared" si="8"/>
        <v>0.689944502497452</v>
      </c>
      <c r="I525" s="3">
        <v>0.0269508168312166</v>
      </c>
      <c r="J525" s="3">
        <v>-0.536068287868902</v>
      </c>
    </row>
    <row r="526" spans="1:10">
      <c r="A526">
        <v>2019</v>
      </c>
      <c r="B526" t="s">
        <v>1858</v>
      </c>
      <c r="C526">
        <v>2017</v>
      </c>
      <c r="D526">
        <v>2018</v>
      </c>
      <c r="E526">
        <v>104</v>
      </c>
      <c r="F526" s="3">
        <v>0.000223719215941488</v>
      </c>
      <c r="G526" s="3">
        <v>1.41448923192339</v>
      </c>
      <c r="H526" s="3">
        <f t="shared" si="8"/>
        <v>2.00077978722721</v>
      </c>
      <c r="I526" s="3">
        <v>0.0505845020131565</v>
      </c>
      <c r="J526" s="3">
        <v>-0.673088597954689</v>
      </c>
    </row>
    <row r="527" spans="1:10">
      <c r="A527">
        <v>2019</v>
      </c>
      <c r="B527" t="s">
        <v>1859</v>
      </c>
      <c r="C527">
        <v>2017</v>
      </c>
      <c r="D527">
        <v>2018</v>
      </c>
      <c r="E527">
        <v>104</v>
      </c>
      <c r="F527" s="3">
        <v>0.000652499231721062</v>
      </c>
      <c r="G527" s="3">
        <v>1.00406426467626</v>
      </c>
      <c r="H527" s="3">
        <f t="shared" si="8"/>
        <v>1.00814504759988</v>
      </c>
      <c r="I527" s="3">
        <v>0.0489608613888928</v>
      </c>
      <c r="J527" s="3">
        <v>-0.706546522017364</v>
      </c>
    </row>
    <row r="528" spans="1:10">
      <c r="A528">
        <v>2019</v>
      </c>
      <c r="B528" t="s">
        <v>1860</v>
      </c>
      <c r="C528">
        <v>2017</v>
      </c>
      <c r="D528">
        <v>2018</v>
      </c>
      <c r="E528">
        <v>104</v>
      </c>
      <c r="F528" s="3">
        <v>0.000340260153460222</v>
      </c>
      <c r="G528" s="3">
        <v>0.600275231344707</v>
      </c>
      <c r="H528" s="3">
        <f t="shared" si="8"/>
        <v>0.360330353365942</v>
      </c>
      <c r="I528" s="3">
        <v>0.0952371266801286</v>
      </c>
      <c r="J528" s="3">
        <v>-0.799203338490882</v>
      </c>
    </row>
    <row r="529" spans="1:10">
      <c r="A529">
        <v>2019</v>
      </c>
      <c r="B529" t="s">
        <v>1861</v>
      </c>
      <c r="C529">
        <v>2017</v>
      </c>
      <c r="D529">
        <v>2018</v>
      </c>
      <c r="E529">
        <v>104</v>
      </c>
      <c r="F529" s="3">
        <v>0.000615119769910715</v>
      </c>
      <c r="G529" s="3">
        <v>1.78228654271632</v>
      </c>
      <c r="H529" s="3">
        <f t="shared" si="8"/>
        <v>3.1765453203477</v>
      </c>
      <c r="I529" s="3">
        <v>0.0906663241992238</v>
      </c>
      <c r="J529" s="3">
        <v>-0.630462711085165</v>
      </c>
    </row>
    <row r="530" spans="1:10">
      <c r="A530">
        <v>2019</v>
      </c>
      <c r="B530" t="s">
        <v>1862</v>
      </c>
      <c r="C530">
        <v>2017</v>
      </c>
      <c r="D530">
        <v>2018</v>
      </c>
      <c r="E530">
        <v>104</v>
      </c>
      <c r="F530" s="3">
        <v>0.00027048780159704</v>
      </c>
      <c r="G530" s="3">
        <v>0.845718922165389</v>
      </c>
      <c r="H530" s="3">
        <f t="shared" si="8"/>
        <v>0.715240495308587</v>
      </c>
      <c r="I530" s="3">
        <v>0.0661052947263447</v>
      </c>
      <c r="J530" s="3">
        <v>-0.613073353478143</v>
      </c>
    </row>
    <row r="531" spans="1:10">
      <c r="A531">
        <v>2019</v>
      </c>
      <c r="B531" t="s">
        <v>1863</v>
      </c>
      <c r="C531">
        <v>2017</v>
      </c>
      <c r="D531">
        <v>2018</v>
      </c>
      <c r="E531">
        <v>104</v>
      </c>
      <c r="F531" s="3">
        <v>3.63385906998021e-5</v>
      </c>
      <c r="G531" s="3">
        <v>0.664237028544989</v>
      </c>
      <c r="H531" s="3">
        <f t="shared" si="8"/>
        <v>0.441210830090277</v>
      </c>
      <c r="I531" s="3">
        <v>0.0342808956938674</v>
      </c>
      <c r="J531" s="3">
        <v>-0.333833094154368</v>
      </c>
    </row>
    <row r="532" spans="1:10">
      <c r="A532">
        <v>2019</v>
      </c>
      <c r="B532" t="s">
        <v>1864</v>
      </c>
      <c r="C532">
        <v>2017</v>
      </c>
      <c r="D532">
        <v>2018</v>
      </c>
      <c r="E532">
        <v>104</v>
      </c>
      <c r="F532" s="3">
        <v>0.000740497431088671</v>
      </c>
      <c r="G532" s="3">
        <v>1.11249367298405</v>
      </c>
      <c r="H532" s="3">
        <f t="shared" si="8"/>
        <v>1.23764217242955</v>
      </c>
      <c r="I532" s="3">
        <v>0.055280567750214</v>
      </c>
      <c r="J532" s="3">
        <v>-0.677644497115381</v>
      </c>
    </row>
    <row r="533" spans="1:10">
      <c r="A533">
        <v>2019</v>
      </c>
      <c r="B533" t="s">
        <v>1865</v>
      </c>
      <c r="C533">
        <v>2017</v>
      </c>
      <c r="D533">
        <v>2018</v>
      </c>
      <c r="E533">
        <v>104</v>
      </c>
      <c r="F533" s="3">
        <v>-0.000295596782694986</v>
      </c>
      <c r="G533" s="3">
        <v>1.36726717548205</v>
      </c>
      <c r="H533" s="3">
        <f t="shared" si="8"/>
        <v>1.86941952915066</v>
      </c>
      <c r="I533" s="3">
        <v>0.0795781438795239</v>
      </c>
      <c r="J533" s="3">
        <v>-0.918072028274101</v>
      </c>
    </row>
    <row r="534" spans="1:10">
      <c r="A534">
        <v>2019</v>
      </c>
      <c r="B534" t="s">
        <v>1866</v>
      </c>
      <c r="C534">
        <v>2017</v>
      </c>
      <c r="D534">
        <v>2018</v>
      </c>
      <c r="E534">
        <v>104</v>
      </c>
      <c r="F534" s="3">
        <v>0.000330404019797036</v>
      </c>
      <c r="G534" s="3">
        <v>0.720077628809164</v>
      </c>
      <c r="H534" s="3">
        <f t="shared" si="8"/>
        <v>0.518511791511428</v>
      </c>
      <c r="I534" s="3">
        <v>0.0369822745199877</v>
      </c>
      <c r="J534" s="3">
        <v>-0.333915248003368</v>
      </c>
    </row>
    <row r="535" spans="1:10">
      <c r="A535">
        <v>2019</v>
      </c>
      <c r="B535" t="s">
        <v>1867</v>
      </c>
      <c r="C535">
        <v>2017</v>
      </c>
      <c r="D535">
        <v>2018</v>
      </c>
      <c r="E535">
        <v>104</v>
      </c>
      <c r="F535" s="3">
        <v>0.000560092858985912</v>
      </c>
      <c r="G535" s="3">
        <v>0.535000624562271</v>
      </c>
      <c r="H535" s="3">
        <f t="shared" si="8"/>
        <v>0.28622566828202</v>
      </c>
      <c r="I535" s="3">
        <v>0.0556443382889814</v>
      </c>
      <c r="J535" s="3">
        <v>-0.452546668245698</v>
      </c>
    </row>
    <row r="536" spans="1:10">
      <c r="A536">
        <v>2019</v>
      </c>
      <c r="B536" t="s">
        <v>1868</v>
      </c>
      <c r="C536">
        <v>2017</v>
      </c>
      <c r="D536">
        <v>2018</v>
      </c>
      <c r="E536">
        <v>104</v>
      </c>
      <c r="F536" s="3">
        <v>0.000664814731916048</v>
      </c>
      <c r="G536" s="3">
        <v>-0.00617634340687929</v>
      </c>
      <c r="H536" s="3">
        <f t="shared" si="8"/>
        <v>3.81472178797013e-5</v>
      </c>
      <c r="I536" s="3">
        <v>0.0549192046772869</v>
      </c>
      <c r="J536" s="3">
        <v>0.055003394345288</v>
      </c>
    </row>
    <row r="537" spans="1:10">
      <c r="A537">
        <v>2019</v>
      </c>
      <c r="B537" t="s">
        <v>1869</v>
      </c>
      <c r="C537">
        <v>2017</v>
      </c>
      <c r="D537">
        <v>2018</v>
      </c>
      <c r="E537">
        <v>104</v>
      </c>
      <c r="F537" s="3">
        <v>0.000300524960548542</v>
      </c>
      <c r="G537" s="3">
        <v>0.552176040013251</v>
      </c>
      <c r="H537" s="3">
        <f t="shared" si="8"/>
        <v>0.304898379164716</v>
      </c>
      <c r="I537" s="3">
        <v>0.0560448331246107</v>
      </c>
      <c r="J537" s="3">
        <v>-0.222936550665051</v>
      </c>
    </row>
    <row r="538" spans="1:10">
      <c r="A538">
        <v>2019</v>
      </c>
      <c r="B538" t="s">
        <v>1870</v>
      </c>
      <c r="C538">
        <v>2017</v>
      </c>
      <c r="D538">
        <v>2018</v>
      </c>
      <c r="E538">
        <v>104</v>
      </c>
      <c r="F538" s="3">
        <v>0.000186175924610035</v>
      </c>
      <c r="G538" s="3">
        <v>1.33034789663838</v>
      </c>
      <c r="H538" s="3">
        <f t="shared" si="8"/>
        <v>1.76982552609016</v>
      </c>
      <c r="I538" s="3">
        <v>0.0584234288392529</v>
      </c>
      <c r="J538" s="3">
        <v>-0.703677329015068</v>
      </c>
    </row>
    <row r="539" spans="1:10">
      <c r="A539">
        <v>2019</v>
      </c>
      <c r="B539" t="s">
        <v>1871</v>
      </c>
      <c r="C539">
        <v>2017</v>
      </c>
      <c r="D539">
        <v>2018</v>
      </c>
      <c r="E539">
        <v>104</v>
      </c>
      <c r="F539" s="3">
        <v>0.000463048710494467</v>
      </c>
      <c r="G539" s="3">
        <v>1.04437425525734</v>
      </c>
      <c r="H539" s="3">
        <f t="shared" si="8"/>
        <v>1.09071758504432</v>
      </c>
      <c r="I539" s="3">
        <v>0.0463460014184879</v>
      </c>
      <c r="J539" s="3">
        <v>-0.407356608937894</v>
      </c>
    </row>
    <row r="540" spans="1:10">
      <c r="A540">
        <v>2019</v>
      </c>
      <c r="B540" t="s">
        <v>1872</v>
      </c>
      <c r="C540">
        <v>2017</v>
      </c>
      <c r="D540">
        <v>2018</v>
      </c>
      <c r="E540">
        <v>104</v>
      </c>
      <c r="F540" s="3">
        <v>0.000575968199675953</v>
      </c>
      <c r="G540" s="3">
        <v>0.877656465360218</v>
      </c>
      <c r="H540" s="3">
        <f t="shared" si="8"/>
        <v>0.770280871188592</v>
      </c>
      <c r="I540" s="3">
        <v>0.0363243583350159</v>
      </c>
      <c r="J540" s="3">
        <v>-0.650983891621056</v>
      </c>
    </row>
    <row r="541" spans="1:10">
      <c r="A541">
        <v>2019</v>
      </c>
      <c r="B541" t="s">
        <v>1873</v>
      </c>
      <c r="C541">
        <v>2017</v>
      </c>
      <c r="D541">
        <v>2018</v>
      </c>
      <c r="E541">
        <v>104</v>
      </c>
      <c r="F541" s="3">
        <v>-7.29081136492676e-5</v>
      </c>
      <c r="G541" s="3">
        <v>0.699704412268848</v>
      </c>
      <c r="H541" s="3">
        <f t="shared" si="8"/>
        <v>0.489586264548494</v>
      </c>
      <c r="I541" s="3">
        <v>0.02719709491325</v>
      </c>
      <c r="J541" s="3">
        <v>-0.448524622864066</v>
      </c>
    </row>
    <row r="542" spans="1:10">
      <c r="A542">
        <v>2019</v>
      </c>
      <c r="B542" t="s">
        <v>1874</v>
      </c>
      <c r="C542">
        <v>2017</v>
      </c>
      <c r="D542">
        <v>2018</v>
      </c>
      <c r="E542">
        <v>104</v>
      </c>
      <c r="F542" s="3">
        <v>-0.000396975798688858</v>
      </c>
      <c r="G542" s="3">
        <v>1.28139578775324</v>
      </c>
      <c r="H542" s="3">
        <f t="shared" si="8"/>
        <v>1.64197516487174</v>
      </c>
      <c r="I542" s="3">
        <v>0.061509608832849</v>
      </c>
      <c r="J542" s="3">
        <v>-0.485244486503136</v>
      </c>
    </row>
    <row r="543" spans="1:10">
      <c r="A543">
        <v>2019</v>
      </c>
      <c r="B543" t="s">
        <v>1875</v>
      </c>
      <c r="C543">
        <v>2017</v>
      </c>
      <c r="D543">
        <v>2018</v>
      </c>
      <c r="E543">
        <v>104</v>
      </c>
      <c r="F543" s="3">
        <v>0.000500116298938741</v>
      </c>
      <c r="G543" s="3">
        <v>0.598213709498167</v>
      </c>
      <c r="H543" s="3">
        <f t="shared" si="8"/>
        <v>0.357859642231558</v>
      </c>
      <c r="I543" s="3">
        <v>0.0421273797524682</v>
      </c>
      <c r="J543" s="3">
        <v>-0.475134083927087</v>
      </c>
    </row>
    <row r="544" spans="1:10">
      <c r="A544">
        <v>2019</v>
      </c>
      <c r="B544" t="s">
        <v>1876</v>
      </c>
      <c r="C544">
        <v>2017</v>
      </c>
      <c r="D544">
        <v>2018</v>
      </c>
      <c r="E544">
        <v>104</v>
      </c>
      <c r="F544" s="3">
        <v>0.000203435967047098</v>
      </c>
      <c r="G544" s="3">
        <v>1.54070133588034</v>
      </c>
      <c r="H544" s="3">
        <f t="shared" si="8"/>
        <v>2.37376060638346</v>
      </c>
      <c r="I544" s="3">
        <v>0.0686477737975317</v>
      </c>
      <c r="J544" s="3">
        <v>-0.839494221476598</v>
      </c>
    </row>
    <row r="545" spans="1:10">
      <c r="A545">
        <v>2019</v>
      </c>
      <c r="B545" t="s">
        <v>1877</v>
      </c>
      <c r="C545">
        <v>2017</v>
      </c>
      <c r="D545">
        <v>2018</v>
      </c>
      <c r="E545">
        <v>104</v>
      </c>
      <c r="F545" s="3">
        <v>0.000198028131068043</v>
      </c>
      <c r="G545" s="3">
        <v>0.853760212950964</v>
      </c>
      <c r="H545" s="3">
        <f t="shared" si="8"/>
        <v>0.728906501218075</v>
      </c>
      <c r="I545" s="3">
        <v>0.0508492441778148</v>
      </c>
      <c r="J545" s="3">
        <v>-0.762631031025723</v>
      </c>
    </row>
    <row r="546" spans="1:10">
      <c r="A546">
        <v>2019</v>
      </c>
      <c r="B546" t="s">
        <v>1878</v>
      </c>
      <c r="C546">
        <v>2017</v>
      </c>
      <c r="D546">
        <v>2018</v>
      </c>
      <c r="E546">
        <v>104</v>
      </c>
      <c r="F546" s="3">
        <v>0.000107706881338781</v>
      </c>
      <c r="G546" s="3">
        <v>0.369949929372077</v>
      </c>
      <c r="H546" s="3">
        <f t="shared" si="8"/>
        <v>0.136862950242405</v>
      </c>
      <c r="I546" s="3">
        <v>0.0433785640772279</v>
      </c>
      <c r="J546" s="3">
        <v>-0.145482615564742</v>
      </c>
    </row>
    <row r="547" spans="1:10">
      <c r="A547">
        <v>2019</v>
      </c>
      <c r="B547" t="s">
        <v>1879</v>
      </c>
      <c r="C547">
        <v>2017</v>
      </c>
      <c r="D547">
        <v>2018</v>
      </c>
      <c r="E547">
        <v>104</v>
      </c>
      <c r="F547" s="3">
        <v>-0.000197900017900088</v>
      </c>
      <c r="G547" s="3">
        <v>1.16167290107104</v>
      </c>
      <c r="H547" s="3">
        <f t="shared" si="8"/>
        <v>1.3494839290828</v>
      </c>
      <c r="I547" s="3">
        <v>0.0619181961591568</v>
      </c>
      <c r="J547" s="3">
        <v>-0.686571251803724</v>
      </c>
    </row>
    <row r="548" spans="1:10">
      <c r="A548">
        <v>2019</v>
      </c>
      <c r="B548" t="s">
        <v>1880</v>
      </c>
      <c r="C548">
        <v>2017</v>
      </c>
      <c r="D548">
        <v>2018</v>
      </c>
      <c r="E548">
        <v>104</v>
      </c>
      <c r="F548" s="3">
        <v>-0.000659159095104172</v>
      </c>
      <c r="G548" s="3">
        <v>0.518633615638793</v>
      </c>
      <c r="H548" s="3">
        <f t="shared" si="8"/>
        <v>0.268980827270567</v>
      </c>
      <c r="I548" s="3">
        <v>0.0516237727465634</v>
      </c>
      <c r="J548" s="3">
        <v>-0.578886671082655</v>
      </c>
    </row>
    <row r="549" spans="1:10">
      <c r="A549">
        <v>2019</v>
      </c>
      <c r="B549" t="s">
        <v>1881</v>
      </c>
      <c r="C549">
        <v>2017</v>
      </c>
      <c r="D549">
        <v>2018</v>
      </c>
      <c r="E549">
        <v>104</v>
      </c>
      <c r="F549" s="3">
        <v>0.000452800761657317</v>
      </c>
      <c r="G549" s="3">
        <v>1.07343169286442</v>
      </c>
      <c r="H549" s="3">
        <f t="shared" si="8"/>
        <v>1.15225559924578</v>
      </c>
      <c r="I549" s="3">
        <v>0.0701860651341824</v>
      </c>
      <c r="J549" s="3">
        <v>-0.434158601131406</v>
      </c>
    </row>
    <row r="550" spans="1:10">
      <c r="A550">
        <v>2019</v>
      </c>
      <c r="B550" t="s">
        <v>1882</v>
      </c>
      <c r="C550">
        <v>2017</v>
      </c>
      <c r="D550">
        <v>2018</v>
      </c>
      <c r="E550">
        <v>104</v>
      </c>
      <c r="F550" s="3">
        <v>0.000318149019306922</v>
      </c>
      <c r="G550" s="3">
        <v>0.716452097949759</v>
      </c>
      <c r="H550" s="3">
        <f t="shared" si="8"/>
        <v>0.513303608656612</v>
      </c>
      <c r="I550" s="3">
        <v>0.0347065851817225</v>
      </c>
      <c r="J550" s="3">
        <v>-0.420415619932191</v>
      </c>
    </row>
    <row r="551" spans="1:10">
      <c r="A551">
        <v>2019</v>
      </c>
      <c r="B551" t="s">
        <v>1883</v>
      </c>
      <c r="C551">
        <v>2017</v>
      </c>
      <c r="D551">
        <v>2018</v>
      </c>
      <c r="E551">
        <v>104</v>
      </c>
      <c r="F551" s="3">
        <v>0.000856280418029641</v>
      </c>
      <c r="G551" s="3">
        <v>1.31217183498787</v>
      </c>
      <c r="H551" s="3">
        <f t="shared" si="8"/>
        <v>1.72179492453543</v>
      </c>
      <c r="I551" s="3">
        <v>0.0437393253257865</v>
      </c>
      <c r="J551" s="3">
        <v>-0.663566099911599</v>
      </c>
    </row>
    <row r="552" spans="1:10">
      <c r="A552">
        <v>2019</v>
      </c>
      <c r="B552" t="s">
        <v>1884</v>
      </c>
      <c r="C552">
        <v>2017</v>
      </c>
      <c r="D552">
        <v>2018</v>
      </c>
      <c r="E552">
        <v>104</v>
      </c>
      <c r="F552" s="3">
        <v>0.000426895940727374</v>
      </c>
      <c r="G552" s="3">
        <v>1.25712182909751</v>
      </c>
      <c r="H552" s="3">
        <f t="shared" si="8"/>
        <v>1.58035529319347</v>
      </c>
      <c r="I552" s="3">
        <v>0.0526808350770562</v>
      </c>
      <c r="J552" s="3">
        <v>-0.665621087676257</v>
      </c>
    </row>
    <row r="553" spans="1:10">
      <c r="A553">
        <v>2019</v>
      </c>
      <c r="B553" t="s">
        <v>1885</v>
      </c>
      <c r="C553">
        <v>2017</v>
      </c>
      <c r="D553">
        <v>2018</v>
      </c>
      <c r="E553">
        <v>104</v>
      </c>
      <c r="F553" s="3">
        <v>-0.000732612977907662</v>
      </c>
      <c r="G553" s="3">
        <v>0.501822375649587</v>
      </c>
      <c r="H553" s="3">
        <f t="shared" si="8"/>
        <v>0.251825696702595</v>
      </c>
      <c r="I553" s="3">
        <v>0.0633340220492468</v>
      </c>
      <c r="J553" s="3">
        <v>-0.128694510598962</v>
      </c>
    </row>
    <row r="554" spans="1:10">
      <c r="A554">
        <v>2019</v>
      </c>
      <c r="B554" t="s">
        <v>1886</v>
      </c>
      <c r="C554">
        <v>2017</v>
      </c>
      <c r="D554">
        <v>2018</v>
      </c>
      <c r="E554">
        <v>104</v>
      </c>
      <c r="F554" s="3">
        <v>-0.000106046796187627</v>
      </c>
      <c r="G554" s="3">
        <v>1.10921285550703</v>
      </c>
      <c r="H554" s="3">
        <f t="shared" si="8"/>
        <v>1.23035315882206</v>
      </c>
      <c r="I554" s="3">
        <v>0.0453806591973348</v>
      </c>
      <c r="J554" s="3">
        <v>-0.176388024613263</v>
      </c>
    </row>
    <row r="555" spans="1:10">
      <c r="A555">
        <v>2019</v>
      </c>
      <c r="B555" t="s">
        <v>1887</v>
      </c>
      <c r="C555">
        <v>2017</v>
      </c>
      <c r="D555">
        <v>2018</v>
      </c>
      <c r="E555">
        <v>104</v>
      </c>
      <c r="F555" s="3">
        <v>4.29159129746897e-5</v>
      </c>
      <c r="G555" s="3">
        <v>1.325781460176</v>
      </c>
      <c r="H555" s="3">
        <f t="shared" si="8"/>
        <v>1.7576964801464</v>
      </c>
      <c r="I555" s="3">
        <v>0.0310175583944619</v>
      </c>
      <c r="J555" s="3">
        <v>-0.674702161626748</v>
      </c>
    </row>
    <row r="556" spans="1:10">
      <c r="A556">
        <v>2019</v>
      </c>
      <c r="B556" t="s">
        <v>1888</v>
      </c>
      <c r="C556">
        <v>2017</v>
      </c>
      <c r="D556">
        <v>2018</v>
      </c>
      <c r="E556">
        <v>104</v>
      </c>
      <c r="F556" s="3">
        <v>-0.000524287116525688</v>
      </c>
      <c r="G556" s="3">
        <v>0.544185907875051</v>
      </c>
      <c r="H556" s="3">
        <f t="shared" si="8"/>
        <v>0.296138302329793</v>
      </c>
      <c r="I556" s="3">
        <v>0.0890006186648015</v>
      </c>
      <c r="J556" s="3">
        <v>-0.413436672066906</v>
      </c>
    </row>
    <row r="557" spans="1:10">
      <c r="A557">
        <v>2019</v>
      </c>
      <c r="B557" t="s">
        <v>1889</v>
      </c>
      <c r="C557">
        <v>2017</v>
      </c>
      <c r="D557">
        <v>2018</v>
      </c>
      <c r="E557">
        <v>104</v>
      </c>
      <c r="F557" s="3">
        <v>0.00115572065901416</v>
      </c>
      <c r="G557" s="3">
        <v>0.848483278618412</v>
      </c>
      <c r="H557" s="3">
        <f t="shared" si="8"/>
        <v>0.719923874095049</v>
      </c>
      <c r="I557" s="3">
        <v>0.0535267939479615</v>
      </c>
      <c r="J557" s="3">
        <v>-0.344152107494388</v>
      </c>
    </row>
    <row r="558" spans="1:10">
      <c r="A558">
        <v>2019</v>
      </c>
      <c r="B558" t="s">
        <v>1890</v>
      </c>
      <c r="C558">
        <v>2017</v>
      </c>
      <c r="D558">
        <v>2018</v>
      </c>
      <c r="E558">
        <v>104</v>
      </c>
      <c r="F558" s="3">
        <v>0.000403634781082538</v>
      </c>
      <c r="G558" s="3">
        <v>0.739760147714304</v>
      </c>
      <c r="H558" s="3">
        <f t="shared" si="8"/>
        <v>0.547245076146288</v>
      </c>
      <c r="I558" s="3">
        <v>0.0338871001542779</v>
      </c>
      <c r="J558" s="3">
        <v>-0.276353600743619</v>
      </c>
    </row>
    <row r="559" spans="1:10">
      <c r="A559">
        <v>2019</v>
      </c>
      <c r="B559" t="s">
        <v>1891</v>
      </c>
      <c r="C559">
        <v>2017</v>
      </c>
      <c r="D559">
        <v>2018</v>
      </c>
      <c r="E559">
        <v>104</v>
      </c>
      <c r="F559" s="3">
        <v>-0.000239205608290315</v>
      </c>
      <c r="G559" s="3">
        <v>0.758635328020624</v>
      </c>
      <c r="H559" s="3">
        <f t="shared" si="8"/>
        <v>0.575527560920959</v>
      </c>
      <c r="I559" s="3">
        <v>0.0299649430714793</v>
      </c>
      <c r="J559" s="3">
        <v>-0.615898254707178</v>
      </c>
    </row>
    <row r="560" spans="1:10">
      <c r="A560">
        <v>2019</v>
      </c>
      <c r="B560" t="s">
        <v>1892</v>
      </c>
      <c r="C560">
        <v>2017</v>
      </c>
      <c r="D560">
        <v>2018</v>
      </c>
      <c r="E560">
        <v>104</v>
      </c>
      <c r="F560" s="3">
        <v>-4.43374858699877e-5</v>
      </c>
      <c r="G560" s="3">
        <v>1.00443737384302</v>
      </c>
      <c r="H560" s="3">
        <f t="shared" si="8"/>
        <v>1.00889443797265</v>
      </c>
      <c r="I560" s="3">
        <v>0.0316539124474266</v>
      </c>
      <c r="J560" s="3">
        <v>-0.461123470612076</v>
      </c>
    </row>
    <row r="561" spans="1:10">
      <c r="A561">
        <v>2019</v>
      </c>
      <c r="B561" t="s">
        <v>1893</v>
      </c>
      <c r="C561">
        <v>2017</v>
      </c>
      <c r="D561">
        <v>2018</v>
      </c>
      <c r="E561">
        <v>104</v>
      </c>
      <c r="F561" s="3">
        <v>-0.0002660558238823</v>
      </c>
      <c r="G561" s="3">
        <v>-0.0272340889778079</v>
      </c>
      <c r="H561" s="3">
        <f t="shared" si="8"/>
        <v>0.000741695602451156</v>
      </c>
      <c r="I561" s="3">
        <v>0.0432994909631912</v>
      </c>
      <c r="J561" s="3">
        <v>-0.137883708908368</v>
      </c>
    </row>
    <row r="562" spans="1:10">
      <c r="A562">
        <v>2019</v>
      </c>
      <c r="B562" t="s">
        <v>1894</v>
      </c>
      <c r="C562">
        <v>2017</v>
      </c>
      <c r="D562">
        <v>2018</v>
      </c>
      <c r="E562">
        <v>104</v>
      </c>
      <c r="F562" s="3">
        <v>-0.00010071372447887</v>
      </c>
      <c r="G562" s="3">
        <v>0.790233909689433</v>
      </c>
      <c r="H562" s="3">
        <f t="shared" si="8"/>
        <v>0.624469632023047</v>
      </c>
      <c r="I562" s="3">
        <v>0.066376898641762</v>
      </c>
      <c r="J562" s="3">
        <v>-0.498551337097169</v>
      </c>
    </row>
    <row r="563" spans="1:10">
      <c r="A563">
        <v>2019</v>
      </c>
      <c r="B563" t="s">
        <v>1895</v>
      </c>
      <c r="C563">
        <v>2017</v>
      </c>
      <c r="D563">
        <v>2018</v>
      </c>
      <c r="E563">
        <v>104</v>
      </c>
      <c r="F563" s="3">
        <v>0.000302342231334647</v>
      </c>
      <c r="G563" s="3">
        <v>0.773891840248177</v>
      </c>
      <c r="H563" s="3">
        <f t="shared" si="8"/>
        <v>0.598908580402709</v>
      </c>
      <c r="I563" s="3">
        <v>0.0350529324341005</v>
      </c>
      <c r="J563" s="3">
        <v>-0.380066136494199</v>
      </c>
    </row>
    <row r="564" spans="1:10">
      <c r="A564">
        <v>2019</v>
      </c>
      <c r="B564" t="s">
        <v>1896</v>
      </c>
      <c r="C564">
        <v>2017</v>
      </c>
      <c r="D564">
        <v>2018</v>
      </c>
      <c r="E564">
        <v>104</v>
      </c>
      <c r="F564" s="3">
        <v>0.000263741563698503</v>
      </c>
      <c r="G564" s="3">
        <v>1.09456725921049</v>
      </c>
      <c r="H564" s="3">
        <f t="shared" si="8"/>
        <v>1.19807748493557</v>
      </c>
      <c r="I564" s="3">
        <v>0.0594347881251572</v>
      </c>
      <c r="J564" s="3">
        <v>-1.11086344685472</v>
      </c>
    </row>
    <row r="565" spans="1:10">
      <c r="A565">
        <v>2019</v>
      </c>
      <c r="B565" t="s">
        <v>1897</v>
      </c>
      <c r="C565">
        <v>2017</v>
      </c>
      <c r="D565">
        <v>2018</v>
      </c>
      <c r="E565">
        <v>104</v>
      </c>
      <c r="F565" s="3">
        <v>0.000513041596462629</v>
      </c>
      <c r="G565" s="3">
        <v>1.27279230343379</v>
      </c>
      <c r="H565" s="3">
        <f t="shared" si="8"/>
        <v>1.6200002476803</v>
      </c>
      <c r="I565" s="3">
        <v>0.0314454738119583</v>
      </c>
      <c r="J565" s="3">
        <v>-0.34122340522391</v>
      </c>
    </row>
    <row r="566" spans="1:10">
      <c r="A566">
        <v>2019</v>
      </c>
      <c r="B566" t="s">
        <v>1898</v>
      </c>
      <c r="C566">
        <v>2017</v>
      </c>
      <c r="D566">
        <v>2018</v>
      </c>
      <c r="E566">
        <v>104</v>
      </c>
      <c r="F566" s="3">
        <v>4.87410573079943e-5</v>
      </c>
      <c r="G566" s="3">
        <v>0.214361568793035</v>
      </c>
      <c r="H566" s="3">
        <f t="shared" si="8"/>
        <v>0.045950882175411</v>
      </c>
      <c r="I566" s="3">
        <v>0.0547888506464104</v>
      </c>
      <c r="J566" s="3">
        <v>-0.110449076093055</v>
      </c>
    </row>
    <row r="567" spans="1:10">
      <c r="A567">
        <v>2019</v>
      </c>
      <c r="B567" t="s">
        <v>1899</v>
      </c>
      <c r="C567">
        <v>2017</v>
      </c>
      <c r="D567">
        <v>2018</v>
      </c>
      <c r="E567">
        <v>104</v>
      </c>
      <c r="F567" s="3">
        <v>0.000365473817095154</v>
      </c>
      <c r="G567" s="3">
        <v>1.50260948668811</v>
      </c>
      <c r="H567" s="3">
        <f t="shared" si="8"/>
        <v>2.25783526948511</v>
      </c>
      <c r="I567" s="3">
        <v>0.0698521376968343</v>
      </c>
      <c r="J567" s="3">
        <v>-0.530166479739513</v>
      </c>
    </row>
    <row r="568" spans="1:10">
      <c r="A568">
        <v>2019</v>
      </c>
      <c r="B568" t="s">
        <v>1900</v>
      </c>
      <c r="C568">
        <v>2017</v>
      </c>
      <c r="D568">
        <v>2018</v>
      </c>
      <c r="E568">
        <v>104</v>
      </c>
      <c r="F568" s="3">
        <v>0.000362736204201338</v>
      </c>
      <c r="G568" s="3">
        <v>0.168583097414197</v>
      </c>
      <c r="H568" s="3">
        <f t="shared" si="8"/>
        <v>0.0284202607337645</v>
      </c>
      <c r="I568" s="3">
        <v>0.0463179131834918</v>
      </c>
      <c r="J568" s="3">
        <v>-0.301012307418876</v>
      </c>
    </row>
    <row r="569" spans="1:10">
      <c r="A569">
        <v>2019</v>
      </c>
      <c r="B569" t="s">
        <v>1901</v>
      </c>
      <c r="C569">
        <v>2017</v>
      </c>
      <c r="D569">
        <v>2018</v>
      </c>
      <c r="E569">
        <v>104</v>
      </c>
      <c r="F569" s="3">
        <v>-8.30307842815406e-5</v>
      </c>
      <c r="G569" s="3">
        <v>0.573119405840913</v>
      </c>
      <c r="H569" s="3">
        <f t="shared" si="8"/>
        <v>0.328465853351441</v>
      </c>
      <c r="I569" s="3">
        <v>0.0691302404146118</v>
      </c>
      <c r="J569" s="3">
        <v>-0.53344085172381</v>
      </c>
    </row>
    <row r="570" spans="1:10">
      <c r="A570">
        <v>2019</v>
      </c>
      <c r="B570" t="s">
        <v>1902</v>
      </c>
      <c r="C570">
        <v>2017</v>
      </c>
      <c r="D570">
        <v>2018</v>
      </c>
      <c r="E570">
        <v>104</v>
      </c>
      <c r="F570" s="3">
        <v>0.000524598675065992</v>
      </c>
      <c r="G570" s="3">
        <v>0.609928962489076</v>
      </c>
      <c r="H570" s="3">
        <f t="shared" si="8"/>
        <v>0.372013339283001</v>
      </c>
      <c r="I570" s="3">
        <v>0.0500022357930779</v>
      </c>
      <c r="J570" s="3">
        <v>-0.338310188715962</v>
      </c>
    </row>
    <row r="571" spans="1:10">
      <c r="A571">
        <v>2019</v>
      </c>
      <c r="B571" t="s">
        <v>1903</v>
      </c>
      <c r="C571">
        <v>2017</v>
      </c>
      <c r="D571">
        <v>2018</v>
      </c>
      <c r="E571">
        <v>104</v>
      </c>
      <c r="F571" s="3">
        <v>2.63175110686715e-6</v>
      </c>
      <c r="G571" s="3">
        <v>1.4749738941612</v>
      </c>
      <c r="H571" s="3">
        <f t="shared" si="8"/>
        <v>2.17554798845707</v>
      </c>
      <c r="I571" s="3">
        <v>0.0325391501638842</v>
      </c>
      <c r="J571" s="3">
        <v>-0.702698521326256</v>
      </c>
    </row>
    <row r="572" spans="1:10">
      <c r="A572">
        <v>2019</v>
      </c>
      <c r="B572" t="s">
        <v>1904</v>
      </c>
      <c r="C572">
        <v>2017</v>
      </c>
      <c r="D572">
        <v>2018</v>
      </c>
      <c r="E572">
        <v>104</v>
      </c>
      <c r="F572" s="3">
        <v>0.00102703397017692</v>
      </c>
      <c r="G572" s="3">
        <v>1.0058871386698</v>
      </c>
      <c r="H572" s="3">
        <f t="shared" si="8"/>
        <v>1.01180893574131</v>
      </c>
      <c r="I572" s="3">
        <v>0.0634334358231135</v>
      </c>
      <c r="J572" s="3">
        <v>-0.793008056549249</v>
      </c>
    </row>
    <row r="573" spans="1:10">
      <c r="A573">
        <v>2019</v>
      </c>
      <c r="B573" t="s">
        <v>1905</v>
      </c>
      <c r="C573">
        <v>2017</v>
      </c>
      <c r="D573">
        <v>2018</v>
      </c>
      <c r="E573">
        <v>104</v>
      </c>
      <c r="F573" s="3">
        <v>5.56190294102938e-5</v>
      </c>
      <c r="G573" s="3">
        <v>1.15108825278148</v>
      </c>
      <c r="H573" s="3">
        <f t="shared" si="8"/>
        <v>1.32500416569152</v>
      </c>
      <c r="I573" s="3">
        <v>0.0551792287035834</v>
      </c>
      <c r="J573" s="3">
        <v>-0.477697719353511</v>
      </c>
    </row>
    <row r="574" spans="1:10">
      <c r="A574">
        <v>2019</v>
      </c>
      <c r="B574" t="s">
        <v>1906</v>
      </c>
      <c r="C574">
        <v>2017</v>
      </c>
      <c r="D574">
        <v>2018</v>
      </c>
      <c r="E574">
        <v>104</v>
      </c>
      <c r="F574" s="3">
        <v>6.46931198269209e-5</v>
      </c>
      <c r="G574" s="3">
        <v>0.965133119120032</v>
      </c>
      <c r="H574" s="3">
        <f t="shared" si="8"/>
        <v>0.931481937622362</v>
      </c>
      <c r="I574" s="3">
        <v>0.112215478733427</v>
      </c>
      <c r="J574" s="3">
        <v>-0.649035254509003</v>
      </c>
    </row>
    <row r="575" spans="1:10">
      <c r="A575">
        <v>2019</v>
      </c>
      <c r="B575" t="s">
        <v>1907</v>
      </c>
      <c r="C575">
        <v>2017</v>
      </c>
      <c r="D575">
        <v>2018</v>
      </c>
      <c r="E575">
        <v>104</v>
      </c>
      <c r="F575" s="3">
        <v>5.45176674605867e-5</v>
      </c>
      <c r="G575" s="3">
        <v>-0.18</v>
      </c>
      <c r="H575" s="3">
        <f t="shared" si="8"/>
        <v>0.0324</v>
      </c>
      <c r="I575" s="3">
        <v>0.0600580442114556</v>
      </c>
      <c r="J575" s="3">
        <v>0.0929836309231885</v>
      </c>
    </row>
    <row r="576" spans="1:10">
      <c r="A576">
        <v>2019</v>
      </c>
      <c r="B576" t="s">
        <v>1908</v>
      </c>
      <c r="C576">
        <v>2017</v>
      </c>
      <c r="D576">
        <v>2018</v>
      </c>
      <c r="E576">
        <v>104</v>
      </c>
      <c r="F576" s="3">
        <v>0.000230511495216013</v>
      </c>
      <c r="G576" s="3">
        <v>1.4159695052384</v>
      </c>
      <c r="H576" s="3">
        <f t="shared" si="8"/>
        <v>2.00496963976509</v>
      </c>
      <c r="I576" s="3">
        <v>0.0712758056485025</v>
      </c>
      <c r="J576" s="3">
        <v>-0.484234168443212</v>
      </c>
    </row>
    <row r="577" spans="1:10">
      <c r="A577">
        <v>2019</v>
      </c>
      <c r="B577" t="s">
        <v>1909</v>
      </c>
      <c r="C577">
        <v>2017</v>
      </c>
      <c r="D577">
        <v>2018</v>
      </c>
      <c r="E577">
        <v>104</v>
      </c>
      <c r="F577" s="3">
        <v>0.000639453881152908</v>
      </c>
      <c r="G577" s="3">
        <v>1.59333949198795</v>
      </c>
      <c r="H577" s="3">
        <f t="shared" si="8"/>
        <v>2.53873073672841</v>
      </c>
      <c r="I577" s="3">
        <v>0.0424398608574203</v>
      </c>
      <c r="J577" s="3">
        <v>-0.722151851727956</v>
      </c>
    </row>
    <row r="578" spans="1:10">
      <c r="A578">
        <v>2019</v>
      </c>
      <c r="B578" t="s">
        <v>1910</v>
      </c>
      <c r="C578">
        <v>2017</v>
      </c>
      <c r="D578">
        <v>2018</v>
      </c>
      <c r="E578">
        <v>104</v>
      </c>
      <c r="F578" s="3">
        <v>0.000301847343526898</v>
      </c>
      <c r="G578" s="3">
        <v>1.09457147115881</v>
      </c>
      <c r="H578" s="3">
        <f t="shared" ref="H578:H641" si="9">G578^2</f>
        <v>1.19808670547476</v>
      </c>
      <c r="I578" s="3">
        <v>0.0445926796449993</v>
      </c>
      <c r="J578" s="3">
        <v>-0.465519576524525</v>
      </c>
    </row>
    <row r="579" spans="1:10">
      <c r="A579">
        <v>2019</v>
      </c>
      <c r="B579" t="s">
        <v>1911</v>
      </c>
      <c r="C579">
        <v>2017</v>
      </c>
      <c r="D579">
        <v>2018</v>
      </c>
      <c r="E579">
        <v>104</v>
      </c>
      <c r="F579" s="3">
        <v>-0.000262603274354804</v>
      </c>
      <c r="G579" s="3">
        <v>0.0844764028850275</v>
      </c>
      <c r="H579" s="3">
        <f t="shared" si="9"/>
        <v>0.00713626264439348</v>
      </c>
      <c r="I579" s="3">
        <v>0.0387283362576515</v>
      </c>
      <c r="J579" s="3">
        <v>-0.0499864587811151</v>
      </c>
    </row>
    <row r="580" spans="1:10">
      <c r="A580">
        <v>2019</v>
      </c>
      <c r="B580" t="s">
        <v>1912</v>
      </c>
      <c r="C580">
        <v>2017</v>
      </c>
      <c r="D580">
        <v>2018</v>
      </c>
      <c r="E580">
        <v>104</v>
      </c>
      <c r="F580" s="3">
        <v>3.57275833232879e-5</v>
      </c>
      <c r="G580" s="3">
        <v>1.33427172784593</v>
      </c>
      <c r="H580" s="3">
        <f t="shared" si="9"/>
        <v>1.78028104372896</v>
      </c>
      <c r="I580" s="3">
        <v>0.0463805166511905</v>
      </c>
      <c r="J580" s="3">
        <v>-0.714413182768364</v>
      </c>
    </row>
    <row r="581" spans="1:10">
      <c r="A581">
        <v>2019</v>
      </c>
      <c r="B581" t="s">
        <v>1913</v>
      </c>
      <c r="C581">
        <v>2017</v>
      </c>
      <c r="D581">
        <v>2018</v>
      </c>
      <c r="E581">
        <v>104</v>
      </c>
      <c r="F581" s="3">
        <v>0.000192868658495639</v>
      </c>
      <c r="G581" s="3">
        <v>1.23153225469764</v>
      </c>
      <c r="H581" s="3">
        <f t="shared" si="9"/>
        <v>1.51667169436066</v>
      </c>
      <c r="I581" s="3">
        <v>0.0492352486043753</v>
      </c>
      <c r="J581" s="3">
        <v>-0.381851091421577</v>
      </c>
    </row>
    <row r="582" spans="1:10">
      <c r="A582">
        <v>2019</v>
      </c>
      <c r="B582" t="s">
        <v>1914</v>
      </c>
      <c r="C582">
        <v>2017</v>
      </c>
      <c r="D582">
        <v>2018</v>
      </c>
      <c r="E582">
        <v>104</v>
      </c>
      <c r="F582" s="3">
        <v>0.000151503345834983</v>
      </c>
      <c r="G582" s="3">
        <v>1.01038678983</v>
      </c>
      <c r="H582" s="3">
        <f t="shared" si="9"/>
        <v>1.02088146506298</v>
      </c>
      <c r="I582" s="3">
        <v>0.0486790483810926</v>
      </c>
      <c r="J582" s="3">
        <v>-0.507194956411639</v>
      </c>
    </row>
    <row r="583" spans="1:10">
      <c r="A583">
        <v>2019</v>
      </c>
      <c r="B583" t="s">
        <v>1915</v>
      </c>
      <c r="C583">
        <v>2017</v>
      </c>
      <c r="D583">
        <v>2018</v>
      </c>
      <c r="E583">
        <v>104</v>
      </c>
      <c r="F583" s="3">
        <v>0.000127588242700283</v>
      </c>
      <c r="G583" s="3">
        <v>1.17480326687676</v>
      </c>
      <c r="H583" s="3">
        <f t="shared" si="9"/>
        <v>1.38016271586431</v>
      </c>
      <c r="I583" s="3">
        <v>0.0579924107037528</v>
      </c>
      <c r="J583" s="3">
        <v>-0.851930916750352</v>
      </c>
    </row>
    <row r="584" spans="1:10">
      <c r="A584">
        <v>2019</v>
      </c>
      <c r="B584" t="s">
        <v>1916</v>
      </c>
      <c r="C584">
        <v>2017</v>
      </c>
      <c r="D584">
        <v>2018</v>
      </c>
      <c r="E584">
        <v>104</v>
      </c>
      <c r="F584" s="3">
        <v>0.000393382140398958</v>
      </c>
      <c r="G584" s="3">
        <v>0.216769512554963</v>
      </c>
      <c r="H584" s="3">
        <f t="shared" si="9"/>
        <v>0.0469890215733162</v>
      </c>
      <c r="I584" s="3">
        <v>0.0671356226332424</v>
      </c>
      <c r="J584" s="3">
        <v>-0.408873279828689</v>
      </c>
    </row>
    <row r="585" spans="1:10">
      <c r="A585">
        <v>2019</v>
      </c>
      <c r="B585" t="s">
        <v>1917</v>
      </c>
      <c r="C585">
        <v>2017</v>
      </c>
      <c r="D585">
        <v>2018</v>
      </c>
      <c r="E585">
        <v>104</v>
      </c>
      <c r="F585" s="3">
        <v>0.000291681145583932</v>
      </c>
      <c r="G585" s="3">
        <v>1.79216493044457</v>
      </c>
      <c r="H585" s="3">
        <f t="shared" si="9"/>
        <v>3.21185513791539</v>
      </c>
      <c r="I585" s="3">
        <v>0.0467777544680115</v>
      </c>
      <c r="J585" s="3">
        <v>-0.27513493667248</v>
      </c>
    </row>
    <row r="586" spans="1:10">
      <c r="A586">
        <v>2019</v>
      </c>
      <c r="B586" t="s">
        <v>1918</v>
      </c>
      <c r="C586">
        <v>2017</v>
      </c>
      <c r="D586">
        <v>2018</v>
      </c>
      <c r="E586">
        <v>104</v>
      </c>
      <c r="F586" s="3">
        <v>0.000282390507161566</v>
      </c>
      <c r="G586" s="3">
        <v>1.37998188708005</v>
      </c>
      <c r="H586" s="3">
        <f t="shared" si="9"/>
        <v>1.90435000866903</v>
      </c>
      <c r="I586" s="3">
        <v>0.0669585289094243</v>
      </c>
      <c r="J586" s="3">
        <v>-0.69518565761077</v>
      </c>
    </row>
    <row r="587" spans="1:10">
      <c r="A587">
        <v>2020</v>
      </c>
      <c r="B587" t="s">
        <v>1919</v>
      </c>
      <c r="C587">
        <v>2018</v>
      </c>
      <c r="D587">
        <v>2019</v>
      </c>
      <c r="E587">
        <v>104</v>
      </c>
      <c r="F587" s="3">
        <v>-6.29929198371926e-5</v>
      </c>
      <c r="G587" s="3">
        <v>0.577575951615737</v>
      </c>
      <c r="H587" s="3">
        <f t="shared" si="9"/>
        <v>0.333593979884824</v>
      </c>
      <c r="I587" s="3">
        <v>0.0392356610769979</v>
      </c>
      <c r="J587" s="3">
        <v>-0.371958968062925</v>
      </c>
    </row>
    <row r="588" spans="1:10">
      <c r="A588">
        <v>2020</v>
      </c>
      <c r="B588" t="s">
        <v>1920</v>
      </c>
      <c r="C588">
        <v>2018</v>
      </c>
      <c r="D588">
        <v>2019</v>
      </c>
      <c r="E588">
        <v>104</v>
      </c>
      <c r="F588" s="3">
        <v>0.000339828491262768</v>
      </c>
      <c r="G588" s="3">
        <v>0.468615410182457</v>
      </c>
      <c r="H588" s="3">
        <f t="shared" si="9"/>
        <v>0.219600402660472</v>
      </c>
      <c r="I588" s="3">
        <v>0.0484476741934949</v>
      </c>
      <c r="J588" s="3">
        <v>-0.144770663898614</v>
      </c>
    </row>
    <row r="589" spans="1:10">
      <c r="A589">
        <v>2020</v>
      </c>
      <c r="B589" t="s">
        <v>1921</v>
      </c>
      <c r="C589">
        <v>2018</v>
      </c>
      <c r="D589">
        <v>2019</v>
      </c>
      <c r="E589">
        <v>104</v>
      </c>
      <c r="F589" s="3">
        <v>-0.000189980841996944</v>
      </c>
      <c r="G589" s="3">
        <v>1.05558360857504</v>
      </c>
      <c r="H589" s="3">
        <f t="shared" si="9"/>
        <v>1.11425675469231</v>
      </c>
      <c r="I589" s="3">
        <v>0.046651665195606</v>
      </c>
      <c r="J589" s="3">
        <v>-0.485240832397616</v>
      </c>
    </row>
    <row r="590" spans="1:10">
      <c r="A590">
        <v>2020</v>
      </c>
      <c r="B590" t="s">
        <v>1922</v>
      </c>
      <c r="C590">
        <v>2018</v>
      </c>
      <c r="D590">
        <v>2019</v>
      </c>
      <c r="E590">
        <v>104</v>
      </c>
      <c r="F590" s="3">
        <v>0.000532544321912941</v>
      </c>
      <c r="G590" s="3">
        <v>0.416447962656095</v>
      </c>
      <c r="H590" s="3">
        <f t="shared" si="9"/>
        <v>0.173428905600412</v>
      </c>
      <c r="I590" s="3">
        <v>0.0410726100887855</v>
      </c>
      <c r="J590" s="3">
        <v>-0.353985491361732</v>
      </c>
    </row>
    <row r="591" spans="1:10">
      <c r="A591">
        <v>2020</v>
      </c>
      <c r="B591" t="s">
        <v>1923</v>
      </c>
      <c r="C591">
        <v>2018</v>
      </c>
      <c r="D591">
        <v>2019</v>
      </c>
      <c r="E591">
        <v>104</v>
      </c>
      <c r="F591" s="3">
        <v>0.000328172020516044</v>
      </c>
      <c r="G591" s="3">
        <v>1.52834708479769</v>
      </c>
      <c r="H591" s="3">
        <f t="shared" si="9"/>
        <v>2.33584481160961</v>
      </c>
      <c r="I591" s="3">
        <v>0.0324935745682139</v>
      </c>
      <c r="J591" s="3">
        <v>-0.534113257068445</v>
      </c>
    </row>
    <row r="592" spans="1:10">
      <c r="A592">
        <v>2020</v>
      </c>
      <c r="B592" t="s">
        <v>1924</v>
      </c>
      <c r="C592">
        <v>2018</v>
      </c>
      <c r="D592">
        <v>2019</v>
      </c>
      <c r="E592">
        <v>104</v>
      </c>
      <c r="F592" s="3">
        <v>0.000873230359205893</v>
      </c>
      <c r="G592" s="3">
        <v>0.91450981015911</v>
      </c>
      <c r="H592" s="3">
        <f t="shared" si="9"/>
        <v>0.836328192877251</v>
      </c>
      <c r="I592" s="3">
        <v>0.0632761203462063</v>
      </c>
      <c r="J592" s="3">
        <v>-0.495156914904873</v>
      </c>
    </row>
    <row r="593" spans="1:10">
      <c r="A593">
        <v>2020</v>
      </c>
      <c r="B593" t="s">
        <v>1925</v>
      </c>
      <c r="C593">
        <v>2018</v>
      </c>
      <c r="D593">
        <v>2019</v>
      </c>
      <c r="E593">
        <v>104</v>
      </c>
      <c r="F593" s="3">
        <v>0.000550100564303375</v>
      </c>
      <c r="G593" s="3">
        <v>0.972713577369594</v>
      </c>
      <c r="H593" s="3">
        <f t="shared" si="9"/>
        <v>0.946171703599153</v>
      </c>
      <c r="I593" s="3">
        <v>0.05050477130338</v>
      </c>
      <c r="J593" s="3">
        <v>-0.427899184490676</v>
      </c>
    </row>
    <row r="594" spans="1:10">
      <c r="A594">
        <v>2020</v>
      </c>
      <c r="B594" t="s">
        <v>1926</v>
      </c>
      <c r="C594">
        <v>2018</v>
      </c>
      <c r="D594">
        <v>2019</v>
      </c>
      <c r="E594">
        <v>104</v>
      </c>
      <c r="F594" s="3">
        <v>-3.26859848233362e-5</v>
      </c>
      <c r="G594" s="3">
        <v>1.07166945520381</v>
      </c>
      <c r="H594" s="3">
        <f t="shared" si="9"/>
        <v>1.14847542121684</v>
      </c>
      <c r="I594" s="3">
        <v>0.0675833530422594</v>
      </c>
      <c r="J594" s="3">
        <v>-0.531755675583048</v>
      </c>
    </row>
    <row r="595" spans="1:10">
      <c r="A595">
        <v>2020</v>
      </c>
      <c r="B595" t="s">
        <v>1927</v>
      </c>
      <c r="C595">
        <v>2018</v>
      </c>
      <c r="D595">
        <v>2019</v>
      </c>
      <c r="E595">
        <v>104</v>
      </c>
      <c r="F595" s="3">
        <v>0.000172530353650122</v>
      </c>
      <c r="G595" s="3">
        <v>0.268736854088259</v>
      </c>
      <c r="H595" s="3">
        <f t="shared" si="9"/>
        <v>0.0722194967452543</v>
      </c>
      <c r="I595" s="3">
        <v>0.0503568318956469</v>
      </c>
      <c r="J595" s="3">
        <v>-0.341835622350049</v>
      </c>
    </row>
    <row r="596" spans="1:10">
      <c r="A596">
        <v>2020</v>
      </c>
      <c r="B596" t="s">
        <v>1928</v>
      </c>
      <c r="C596">
        <v>2018</v>
      </c>
      <c r="D596">
        <v>2019</v>
      </c>
      <c r="E596">
        <v>104</v>
      </c>
      <c r="F596" s="3">
        <v>2.68240117347808e-5</v>
      </c>
      <c r="G596" s="3">
        <v>1.20415559273289</v>
      </c>
      <c r="H596" s="3">
        <f t="shared" si="9"/>
        <v>1.44999069150989</v>
      </c>
      <c r="I596" s="3">
        <v>0.0658154515430456</v>
      </c>
      <c r="J596" s="3">
        <v>-0.748649988868006</v>
      </c>
    </row>
    <row r="597" spans="1:10">
      <c r="A597">
        <v>2020</v>
      </c>
      <c r="B597" t="s">
        <v>1929</v>
      </c>
      <c r="C597">
        <v>2018</v>
      </c>
      <c r="D597">
        <v>2019</v>
      </c>
      <c r="E597">
        <v>104</v>
      </c>
      <c r="F597" s="3">
        <v>0.000649241674705282</v>
      </c>
      <c r="G597" s="3">
        <v>1.57563740930979</v>
      </c>
      <c r="H597" s="3">
        <f t="shared" si="9"/>
        <v>2.48263324561646</v>
      </c>
      <c r="I597" s="3">
        <v>0.0293366787060147</v>
      </c>
      <c r="J597" s="3">
        <v>-0.494032269210753</v>
      </c>
    </row>
    <row r="598" spans="1:10">
      <c r="A598">
        <v>2020</v>
      </c>
      <c r="B598" t="s">
        <v>1930</v>
      </c>
      <c r="C598">
        <v>2018</v>
      </c>
      <c r="D598">
        <v>2019</v>
      </c>
      <c r="E598">
        <v>104</v>
      </c>
      <c r="F598" s="3">
        <v>-0.000127439450452375</v>
      </c>
      <c r="G598" s="3">
        <v>0.489529845623472</v>
      </c>
      <c r="H598" s="3">
        <f t="shared" si="9"/>
        <v>0.23963946975614</v>
      </c>
      <c r="I598" s="3">
        <v>0.0530169168832437</v>
      </c>
      <c r="J598" s="3">
        <v>-0.33066809255797</v>
      </c>
    </row>
    <row r="599" spans="1:10">
      <c r="A599">
        <v>2020</v>
      </c>
      <c r="B599" t="s">
        <v>1931</v>
      </c>
      <c r="C599">
        <v>2018</v>
      </c>
      <c r="D599">
        <v>2019</v>
      </c>
      <c r="E599">
        <v>104</v>
      </c>
      <c r="F599" s="3">
        <v>0.000557778859929499</v>
      </c>
      <c r="G599" s="3">
        <v>0.947574077644807</v>
      </c>
      <c r="H599" s="3">
        <f t="shared" si="9"/>
        <v>0.897896632624407</v>
      </c>
      <c r="I599" s="3">
        <v>0.0360118836726394</v>
      </c>
      <c r="J599" s="3">
        <v>-0.712767524820688</v>
      </c>
    </row>
    <row r="600" spans="1:10">
      <c r="A600">
        <v>2020</v>
      </c>
      <c r="B600" t="s">
        <v>1932</v>
      </c>
      <c r="C600">
        <v>2018</v>
      </c>
      <c r="D600">
        <v>2019</v>
      </c>
      <c r="E600">
        <v>104</v>
      </c>
      <c r="F600" s="3">
        <v>0.000419229310928421</v>
      </c>
      <c r="G600" s="3">
        <v>1.24920368277872</v>
      </c>
      <c r="H600" s="3">
        <f t="shared" si="9"/>
        <v>1.56050984106793</v>
      </c>
      <c r="I600" s="3">
        <v>0.0390289663484698</v>
      </c>
      <c r="J600" s="3">
        <v>-0.592636928057589</v>
      </c>
    </row>
    <row r="601" spans="1:10">
      <c r="A601">
        <v>2020</v>
      </c>
      <c r="B601" t="s">
        <v>1933</v>
      </c>
      <c r="C601">
        <v>2018</v>
      </c>
      <c r="D601">
        <v>2019</v>
      </c>
      <c r="E601">
        <v>104</v>
      </c>
      <c r="F601" s="3">
        <v>0.000379023929050393</v>
      </c>
      <c r="G601" s="3">
        <v>0.752434296817706</v>
      </c>
      <c r="H601" s="3">
        <f t="shared" si="9"/>
        <v>0.566157371027556</v>
      </c>
      <c r="I601" s="3">
        <v>0.0517334521063557</v>
      </c>
      <c r="J601" s="3">
        <v>-0.614798732328279</v>
      </c>
    </row>
    <row r="602" spans="1:10">
      <c r="A602">
        <v>2020</v>
      </c>
      <c r="B602" t="s">
        <v>1934</v>
      </c>
      <c r="C602">
        <v>2018</v>
      </c>
      <c r="D602">
        <v>2019</v>
      </c>
      <c r="E602">
        <v>104</v>
      </c>
      <c r="F602" s="3">
        <v>-2.11173911706264e-5</v>
      </c>
      <c r="G602" s="3">
        <v>0.717053390780495</v>
      </c>
      <c r="H602" s="3">
        <f t="shared" si="9"/>
        <v>0.514165565229805</v>
      </c>
      <c r="I602" s="3">
        <v>0.022497847906017</v>
      </c>
      <c r="J602" s="3">
        <v>-0.321883761316404</v>
      </c>
    </row>
    <row r="603" spans="1:10">
      <c r="A603">
        <v>2020</v>
      </c>
      <c r="B603" t="s">
        <v>1935</v>
      </c>
      <c r="C603">
        <v>2018</v>
      </c>
      <c r="D603">
        <v>2019</v>
      </c>
      <c r="E603">
        <v>104</v>
      </c>
      <c r="F603" s="3">
        <v>-0.000502737060558204</v>
      </c>
      <c r="G603" s="3">
        <v>0.901064344870119</v>
      </c>
      <c r="H603" s="3">
        <f t="shared" si="9"/>
        <v>0.811916953596216</v>
      </c>
      <c r="I603" s="3">
        <v>0.0616445036210573</v>
      </c>
      <c r="J603" s="3">
        <v>-0.672216721027527</v>
      </c>
    </row>
    <row r="604" spans="1:10">
      <c r="A604">
        <v>2020</v>
      </c>
      <c r="B604" t="s">
        <v>1936</v>
      </c>
      <c r="C604">
        <v>2018</v>
      </c>
      <c r="D604">
        <v>2019</v>
      </c>
      <c r="E604">
        <v>104</v>
      </c>
      <c r="F604" s="3">
        <v>0.000116540439195204</v>
      </c>
      <c r="G604" s="3">
        <v>0.79113790090504</v>
      </c>
      <c r="H604" s="3">
        <f t="shared" si="9"/>
        <v>0.625899178248434</v>
      </c>
      <c r="I604" s="3">
        <v>0.0391120767398514</v>
      </c>
      <c r="J604" s="3">
        <v>-0.494748583260434</v>
      </c>
    </row>
    <row r="605" spans="1:10">
      <c r="A605">
        <v>2020</v>
      </c>
      <c r="B605" t="s">
        <v>1937</v>
      </c>
      <c r="C605">
        <v>2018</v>
      </c>
      <c r="D605">
        <v>2019</v>
      </c>
      <c r="E605">
        <v>104</v>
      </c>
      <c r="F605" s="3">
        <v>0.000442339495064734</v>
      </c>
      <c r="G605" s="3">
        <v>0.974516663451749</v>
      </c>
      <c r="H605" s="3">
        <f t="shared" si="9"/>
        <v>0.949682727345129</v>
      </c>
      <c r="I605" s="3">
        <v>0.027083765684101</v>
      </c>
      <c r="J605" s="3">
        <v>-0.619358434386756</v>
      </c>
    </row>
    <row r="606" spans="1:10">
      <c r="A606">
        <v>2020</v>
      </c>
      <c r="B606" t="s">
        <v>1938</v>
      </c>
      <c r="C606">
        <v>2018</v>
      </c>
      <c r="D606">
        <v>2019</v>
      </c>
      <c r="E606">
        <v>104</v>
      </c>
      <c r="F606" s="3">
        <v>-0.000418629783862511</v>
      </c>
      <c r="G606" s="3">
        <v>1.59130093932655</v>
      </c>
      <c r="H606" s="3">
        <f t="shared" si="9"/>
        <v>2.53223867950155</v>
      </c>
      <c r="I606" s="3">
        <v>0.0753829372236597</v>
      </c>
      <c r="J606" s="3">
        <v>-0.675459029708964</v>
      </c>
    </row>
    <row r="607" spans="1:10">
      <c r="A607">
        <v>2020</v>
      </c>
      <c r="B607" t="s">
        <v>1939</v>
      </c>
      <c r="C607">
        <v>2018</v>
      </c>
      <c r="D607">
        <v>2019</v>
      </c>
      <c r="E607">
        <v>104</v>
      </c>
      <c r="F607" s="3">
        <v>0.000137893771396115</v>
      </c>
      <c r="G607" s="3">
        <v>0.580762440372461</v>
      </c>
      <c r="H607" s="3">
        <f t="shared" si="9"/>
        <v>0.337285012147376</v>
      </c>
      <c r="I607" s="3">
        <v>0.0835894148294653</v>
      </c>
      <c r="J607" s="3">
        <v>-0.457296956535944</v>
      </c>
    </row>
    <row r="608" spans="1:10">
      <c r="A608">
        <v>2020</v>
      </c>
      <c r="B608" t="s">
        <v>1940</v>
      </c>
      <c r="C608">
        <v>2018</v>
      </c>
      <c r="D608">
        <v>2019</v>
      </c>
      <c r="E608">
        <v>104</v>
      </c>
      <c r="F608" s="3">
        <v>-9.68422129252266e-5</v>
      </c>
      <c r="G608" s="3">
        <v>1.38099751990942</v>
      </c>
      <c r="H608" s="3">
        <f t="shared" si="9"/>
        <v>1.90715414999596</v>
      </c>
      <c r="I608" s="3">
        <v>0.0511507625984968</v>
      </c>
      <c r="J608" s="3">
        <v>-0.615522688732499</v>
      </c>
    </row>
    <row r="609" spans="1:10">
      <c r="A609">
        <v>2020</v>
      </c>
      <c r="B609" t="s">
        <v>1941</v>
      </c>
      <c r="C609">
        <v>2018</v>
      </c>
      <c r="D609">
        <v>2019</v>
      </c>
      <c r="E609">
        <v>104</v>
      </c>
      <c r="F609" s="3">
        <v>-0.000345318678507846</v>
      </c>
      <c r="G609" s="3">
        <v>1.20391181631179</v>
      </c>
      <c r="H609" s="3">
        <f t="shared" si="9"/>
        <v>1.44940366145516</v>
      </c>
      <c r="I609" s="3">
        <v>0.0957482792115189</v>
      </c>
      <c r="J609" s="3">
        <v>-0.799446841544449</v>
      </c>
    </row>
    <row r="610" spans="1:10">
      <c r="A610">
        <v>2020</v>
      </c>
      <c r="B610" t="s">
        <v>1942</v>
      </c>
      <c r="C610">
        <v>2018</v>
      </c>
      <c r="D610">
        <v>2019</v>
      </c>
      <c r="E610">
        <v>104</v>
      </c>
      <c r="F610" s="3">
        <v>0.000394345515268219</v>
      </c>
      <c r="G610" s="3">
        <v>1.48425675518315</v>
      </c>
      <c r="H610" s="3">
        <f t="shared" si="9"/>
        <v>2.20301811530681</v>
      </c>
      <c r="I610" s="3">
        <v>0.043963792891127</v>
      </c>
      <c r="J610" s="3">
        <v>-0.738761286738229</v>
      </c>
    </row>
    <row r="611" spans="1:10">
      <c r="A611">
        <v>2020</v>
      </c>
      <c r="B611" t="s">
        <v>1943</v>
      </c>
      <c r="C611">
        <v>2018</v>
      </c>
      <c r="D611">
        <v>2019</v>
      </c>
      <c r="E611">
        <v>104</v>
      </c>
      <c r="F611" s="3">
        <v>0.000610294052290678</v>
      </c>
      <c r="G611" s="3">
        <v>1.15181419048245</v>
      </c>
      <c r="H611" s="3">
        <f t="shared" si="9"/>
        <v>1.32667592939674</v>
      </c>
      <c r="I611" s="3">
        <v>0.0387168743776036</v>
      </c>
      <c r="J611" s="3">
        <v>-0.497522269020517</v>
      </c>
    </row>
    <row r="612" spans="1:10">
      <c r="A612">
        <v>2020</v>
      </c>
      <c r="B612" t="s">
        <v>1944</v>
      </c>
      <c r="C612">
        <v>2018</v>
      </c>
      <c r="D612">
        <v>2019</v>
      </c>
      <c r="E612">
        <v>104</v>
      </c>
      <c r="F612" s="3">
        <v>0.00065403741127614</v>
      </c>
      <c r="G612" s="3">
        <v>0.827865144941896</v>
      </c>
      <c r="H612" s="3">
        <f t="shared" si="9"/>
        <v>0.685360698209667</v>
      </c>
      <c r="I612" s="3">
        <v>0.0377915989487902</v>
      </c>
      <c r="J612" s="3">
        <v>-0.682889160378148</v>
      </c>
    </row>
    <row r="613" spans="1:10">
      <c r="A613">
        <v>2020</v>
      </c>
      <c r="B613" t="s">
        <v>1945</v>
      </c>
      <c r="C613">
        <v>2018</v>
      </c>
      <c r="D613">
        <v>2019</v>
      </c>
      <c r="E613">
        <v>104</v>
      </c>
      <c r="F613" s="3">
        <v>0.000100850748380178</v>
      </c>
      <c r="G613" s="3">
        <v>0.531075581489623</v>
      </c>
      <c r="H613" s="3">
        <f t="shared" si="9"/>
        <v>0.282041273254541</v>
      </c>
      <c r="I613" s="3">
        <v>0.0576240182032485</v>
      </c>
      <c r="J613" s="3">
        <v>-0.650918310525173</v>
      </c>
    </row>
    <row r="614" spans="1:10">
      <c r="A614">
        <v>2020</v>
      </c>
      <c r="B614" t="s">
        <v>1946</v>
      </c>
      <c r="C614">
        <v>2018</v>
      </c>
      <c r="D614">
        <v>2019</v>
      </c>
      <c r="E614">
        <v>104</v>
      </c>
      <c r="F614" s="3">
        <v>0.000397917175736694</v>
      </c>
      <c r="G614" s="3">
        <v>0.531318210553544</v>
      </c>
      <c r="H614" s="3">
        <f t="shared" si="9"/>
        <v>0.28229904086582</v>
      </c>
      <c r="I614" s="3">
        <v>0.0609363619215253</v>
      </c>
      <c r="J614" s="3">
        <v>-0.505415008762682</v>
      </c>
    </row>
    <row r="615" spans="1:10">
      <c r="A615">
        <v>2020</v>
      </c>
      <c r="B615" t="s">
        <v>1947</v>
      </c>
      <c r="C615">
        <v>2018</v>
      </c>
      <c r="D615">
        <v>2019</v>
      </c>
      <c r="E615">
        <v>104</v>
      </c>
      <c r="F615" s="3">
        <v>-0.00073558194245822</v>
      </c>
      <c r="G615" s="3">
        <v>1.63067284000242</v>
      </c>
      <c r="H615" s="3">
        <f t="shared" si="9"/>
        <v>2.65909391112157</v>
      </c>
      <c r="I615" s="3">
        <v>0.056043790384641</v>
      </c>
      <c r="J615" s="3">
        <v>-0.61839558856986</v>
      </c>
    </row>
    <row r="616" spans="1:10">
      <c r="A616">
        <v>2020</v>
      </c>
      <c r="B616" t="s">
        <v>1948</v>
      </c>
      <c r="C616">
        <v>2018</v>
      </c>
      <c r="D616">
        <v>2019</v>
      </c>
      <c r="E616">
        <v>104</v>
      </c>
      <c r="F616" s="3">
        <v>-0.000188212005548363</v>
      </c>
      <c r="G616" s="3">
        <v>0.287925576531158</v>
      </c>
      <c r="H616" s="3">
        <f t="shared" si="9"/>
        <v>0.0829011376207996</v>
      </c>
      <c r="I616" s="3">
        <v>0.0413129550664301</v>
      </c>
      <c r="J616" s="3">
        <v>-0.266865289609228</v>
      </c>
    </row>
    <row r="617" spans="1:10">
      <c r="A617">
        <v>2020</v>
      </c>
      <c r="B617" t="s">
        <v>1949</v>
      </c>
      <c r="C617">
        <v>2018</v>
      </c>
      <c r="D617">
        <v>2019</v>
      </c>
      <c r="E617">
        <v>104</v>
      </c>
      <c r="F617" s="3">
        <v>0.000539429773274468</v>
      </c>
      <c r="G617" s="3">
        <v>0.627418567090371</v>
      </c>
      <c r="H617" s="3">
        <f t="shared" si="9"/>
        <v>0.393654058329734</v>
      </c>
      <c r="I617" s="3">
        <v>0.0806355194658407</v>
      </c>
      <c r="J617" s="3">
        <v>-0.406819699735829</v>
      </c>
    </row>
    <row r="618" spans="1:10">
      <c r="A618">
        <v>2020</v>
      </c>
      <c r="B618" t="s">
        <v>1950</v>
      </c>
      <c r="C618">
        <v>2018</v>
      </c>
      <c r="D618">
        <v>2019</v>
      </c>
      <c r="E618">
        <v>104</v>
      </c>
      <c r="F618" s="3">
        <v>-0.000334505822231225</v>
      </c>
      <c r="G618" s="3">
        <v>0.856323603453082</v>
      </c>
      <c r="H618" s="3">
        <f t="shared" si="9"/>
        <v>0.733290113830872</v>
      </c>
      <c r="I618" s="3">
        <v>0.0259268352322072</v>
      </c>
      <c r="J618" s="3">
        <v>-0.581213735567264</v>
      </c>
    </row>
    <row r="619" spans="1:10">
      <c r="A619">
        <v>2020</v>
      </c>
      <c r="B619" t="s">
        <v>1951</v>
      </c>
      <c r="C619">
        <v>2018</v>
      </c>
      <c r="D619">
        <v>2019</v>
      </c>
      <c r="E619">
        <v>104</v>
      </c>
      <c r="F619" s="3">
        <v>0.000575442149011003</v>
      </c>
      <c r="G619" s="3">
        <v>0.765101292407756</v>
      </c>
      <c r="H619" s="3">
        <f t="shared" si="9"/>
        <v>0.585379987644018</v>
      </c>
      <c r="I619" s="3">
        <v>0.0275246143576135</v>
      </c>
      <c r="J619" s="3">
        <v>-0.241666038628807</v>
      </c>
    </row>
    <row r="620" spans="1:10">
      <c r="A620">
        <v>2020</v>
      </c>
      <c r="B620" t="s">
        <v>1952</v>
      </c>
      <c r="C620">
        <v>2018</v>
      </c>
      <c r="D620">
        <v>2019</v>
      </c>
      <c r="E620">
        <v>104</v>
      </c>
      <c r="F620" s="3">
        <v>0.000692426692738427</v>
      </c>
      <c r="G620" s="3">
        <v>1.31960787811362</v>
      </c>
      <c r="H620" s="3">
        <f t="shared" si="9"/>
        <v>1.74136495197953</v>
      </c>
      <c r="I620" s="3">
        <v>0.0391284802028049</v>
      </c>
      <c r="J620" s="3">
        <v>-0.535616992658172</v>
      </c>
    </row>
    <row r="621" spans="1:10">
      <c r="A621">
        <v>2020</v>
      </c>
      <c r="B621" t="s">
        <v>1953</v>
      </c>
      <c r="C621">
        <v>2018</v>
      </c>
      <c r="D621">
        <v>2019</v>
      </c>
      <c r="E621">
        <v>104</v>
      </c>
      <c r="F621" s="3">
        <v>-0.000113999230992439</v>
      </c>
      <c r="G621" s="3">
        <v>1.26200392124333</v>
      </c>
      <c r="H621" s="3">
        <f t="shared" si="9"/>
        <v>1.59265389723355</v>
      </c>
      <c r="I621" s="3">
        <v>0.0397047445508587</v>
      </c>
      <c r="J621" s="3">
        <v>-0.685144727892226</v>
      </c>
    </row>
    <row r="622" spans="1:10">
      <c r="A622">
        <v>2020</v>
      </c>
      <c r="B622" t="s">
        <v>1954</v>
      </c>
      <c r="C622">
        <v>2018</v>
      </c>
      <c r="D622">
        <v>2019</v>
      </c>
      <c r="E622">
        <v>104</v>
      </c>
      <c r="F622" s="3">
        <v>-0.000147860220475186</v>
      </c>
      <c r="G622" s="3">
        <v>1.05859675512417</v>
      </c>
      <c r="H622" s="3">
        <f t="shared" si="9"/>
        <v>1.12062708995943</v>
      </c>
      <c r="I622" s="3">
        <v>0.0540085531292683</v>
      </c>
      <c r="J622" s="3">
        <v>-0.762447748058467</v>
      </c>
    </row>
    <row r="623" spans="1:10">
      <c r="A623">
        <v>2020</v>
      </c>
      <c r="B623" t="s">
        <v>1955</v>
      </c>
      <c r="C623">
        <v>2018</v>
      </c>
      <c r="D623">
        <v>2019</v>
      </c>
      <c r="E623">
        <v>104</v>
      </c>
      <c r="F623" s="3">
        <v>0.000289526464540783</v>
      </c>
      <c r="G623" s="3">
        <v>1.15991744613861</v>
      </c>
      <c r="H623" s="3">
        <f t="shared" si="9"/>
        <v>1.34540848185671</v>
      </c>
      <c r="I623" s="3">
        <v>0.0540050859969089</v>
      </c>
      <c r="J623" s="3">
        <v>-0.67261277717566</v>
      </c>
    </row>
    <row r="624" spans="1:10">
      <c r="A624">
        <v>2020</v>
      </c>
      <c r="B624" t="s">
        <v>1956</v>
      </c>
      <c r="C624">
        <v>2018</v>
      </c>
      <c r="D624">
        <v>2019</v>
      </c>
      <c r="E624">
        <v>104</v>
      </c>
      <c r="F624" s="3">
        <v>0.000474315471616071</v>
      </c>
      <c r="G624" s="3">
        <v>1.3790233487948</v>
      </c>
      <c r="H624" s="3">
        <f t="shared" si="9"/>
        <v>1.90170539652121</v>
      </c>
      <c r="I624" s="3">
        <v>0.0346486112205518</v>
      </c>
      <c r="J624" s="3">
        <v>-0.453969852473536</v>
      </c>
    </row>
    <row r="625" spans="1:10">
      <c r="A625">
        <v>2020</v>
      </c>
      <c r="B625" t="s">
        <v>1957</v>
      </c>
      <c r="C625">
        <v>2018</v>
      </c>
      <c r="D625">
        <v>2019</v>
      </c>
      <c r="E625">
        <v>104</v>
      </c>
      <c r="F625" s="3">
        <v>6.57432522664158e-5</v>
      </c>
      <c r="G625" s="3">
        <v>-0.174591568399845</v>
      </c>
      <c r="H625" s="3">
        <f t="shared" si="9"/>
        <v>0.0304822157563179</v>
      </c>
      <c r="I625" s="3">
        <v>0.0731753046818943</v>
      </c>
      <c r="J625" s="3">
        <v>0.108313670351481</v>
      </c>
    </row>
    <row r="626" spans="1:10">
      <c r="A626">
        <v>2020</v>
      </c>
      <c r="B626" t="s">
        <v>1958</v>
      </c>
      <c r="C626">
        <v>2018</v>
      </c>
      <c r="D626">
        <v>2019</v>
      </c>
      <c r="E626">
        <v>104</v>
      </c>
      <c r="F626" s="3">
        <v>4.58395493522287e-5</v>
      </c>
      <c r="G626" s="3">
        <v>0.779178857137956</v>
      </c>
      <c r="H626" s="3">
        <f t="shared" si="9"/>
        <v>0.607119691410812</v>
      </c>
      <c r="I626" s="3">
        <v>0.0779169166874342</v>
      </c>
      <c r="J626" s="3">
        <v>-0.805615416627752</v>
      </c>
    </row>
    <row r="627" spans="1:10">
      <c r="A627">
        <v>2020</v>
      </c>
      <c r="B627" t="s">
        <v>1959</v>
      </c>
      <c r="C627">
        <v>2018</v>
      </c>
      <c r="D627">
        <v>2019</v>
      </c>
      <c r="E627">
        <v>104</v>
      </c>
      <c r="F627" s="3">
        <v>-0.000559118259169184</v>
      </c>
      <c r="G627" s="3">
        <v>1.33492022436729</v>
      </c>
      <c r="H627" s="3">
        <f t="shared" si="9"/>
        <v>1.78201200542481</v>
      </c>
      <c r="I627" s="3">
        <v>0.0432531654250165</v>
      </c>
      <c r="J627" s="3">
        <v>-0.483258621984577</v>
      </c>
    </row>
    <row r="628" spans="1:10">
      <c r="A628">
        <v>2020</v>
      </c>
      <c r="B628" t="s">
        <v>1960</v>
      </c>
      <c r="C628">
        <v>2018</v>
      </c>
      <c r="D628">
        <v>2019</v>
      </c>
      <c r="E628">
        <v>104</v>
      </c>
      <c r="F628" s="3">
        <v>0.000423578099365784</v>
      </c>
      <c r="G628" s="3">
        <v>1.7712811652807</v>
      </c>
      <c r="H628" s="3">
        <f t="shared" si="9"/>
        <v>3.13743696647817</v>
      </c>
      <c r="I628" s="3">
        <v>0.0623896558755044</v>
      </c>
      <c r="J628" s="3">
        <v>-0.569251863191395</v>
      </c>
    </row>
    <row r="629" spans="1:10">
      <c r="A629">
        <v>2020</v>
      </c>
      <c r="B629" t="s">
        <v>1961</v>
      </c>
      <c r="C629">
        <v>2018</v>
      </c>
      <c r="D629">
        <v>2019</v>
      </c>
      <c r="E629">
        <v>104</v>
      </c>
      <c r="F629" s="3">
        <v>-0.000203493122663504</v>
      </c>
      <c r="G629" s="3">
        <v>0.499391445728561</v>
      </c>
      <c r="H629" s="3">
        <f t="shared" si="9"/>
        <v>0.249391816066863</v>
      </c>
      <c r="I629" s="3">
        <v>0.0564093567788764</v>
      </c>
      <c r="J629" s="3">
        <v>-0.599722321870622</v>
      </c>
    </row>
    <row r="630" spans="1:10">
      <c r="A630">
        <v>2020</v>
      </c>
      <c r="B630" t="s">
        <v>1962</v>
      </c>
      <c r="C630">
        <v>2018</v>
      </c>
      <c r="D630">
        <v>2019</v>
      </c>
      <c r="E630">
        <v>104</v>
      </c>
      <c r="F630" s="3">
        <v>0.000493303254156429</v>
      </c>
      <c r="G630" s="3">
        <v>0.704433803936041</v>
      </c>
      <c r="H630" s="3">
        <f t="shared" si="9"/>
        <v>0.496226984127801</v>
      </c>
      <c r="I630" s="3">
        <v>0.02867628446308</v>
      </c>
      <c r="J630" s="3">
        <v>-0.350944098611833</v>
      </c>
    </row>
    <row r="631" spans="1:10">
      <c r="A631">
        <v>2020</v>
      </c>
      <c r="B631" t="s">
        <v>1963</v>
      </c>
      <c r="C631">
        <v>2018</v>
      </c>
      <c r="D631">
        <v>2019</v>
      </c>
      <c r="E631">
        <v>104</v>
      </c>
      <c r="F631" s="3">
        <v>0.000271392483192184</v>
      </c>
      <c r="G631" s="3">
        <v>0.383376409116391</v>
      </c>
      <c r="H631" s="3">
        <f t="shared" si="9"/>
        <v>0.146977471066979</v>
      </c>
      <c r="I631" s="3">
        <v>0.055880556390815</v>
      </c>
      <c r="J631" s="3">
        <v>-0.545486855884209</v>
      </c>
    </row>
    <row r="632" spans="1:10">
      <c r="A632">
        <v>2020</v>
      </c>
      <c r="B632" t="s">
        <v>1964</v>
      </c>
      <c r="C632">
        <v>2018</v>
      </c>
      <c r="D632">
        <v>2019</v>
      </c>
      <c r="E632">
        <v>104</v>
      </c>
      <c r="F632" s="3">
        <v>-6.78018568603187e-5</v>
      </c>
      <c r="G632" s="3">
        <v>1.69123896734502</v>
      </c>
      <c r="H632" s="3">
        <f t="shared" si="9"/>
        <v>2.86028924466626</v>
      </c>
      <c r="I632" s="3">
        <v>0.0391530194862805</v>
      </c>
      <c r="J632" s="3">
        <v>-0.701053039638519</v>
      </c>
    </row>
    <row r="633" spans="1:10">
      <c r="A633">
        <v>2020</v>
      </c>
      <c r="B633" t="s">
        <v>1965</v>
      </c>
      <c r="C633">
        <v>2018</v>
      </c>
      <c r="D633">
        <v>2019</v>
      </c>
      <c r="E633">
        <v>104</v>
      </c>
      <c r="F633" s="3">
        <v>0.000513474644639126</v>
      </c>
      <c r="G633" s="3">
        <v>0.570917347787632</v>
      </c>
      <c r="H633" s="3">
        <f t="shared" si="9"/>
        <v>0.325946618004864</v>
      </c>
      <c r="I633" s="3">
        <v>0.0420687905586746</v>
      </c>
      <c r="J633" s="3">
        <v>-0.500339602194153</v>
      </c>
    </row>
    <row r="634" spans="1:10">
      <c r="A634">
        <v>2020</v>
      </c>
      <c r="B634" t="s">
        <v>1966</v>
      </c>
      <c r="C634">
        <v>2018</v>
      </c>
      <c r="D634">
        <v>2019</v>
      </c>
      <c r="E634">
        <v>104</v>
      </c>
      <c r="F634" s="3">
        <v>-0.000129913555686907</v>
      </c>
      <c r="G634" s="3">
        <v>0.480451482127757</v>
      </c>
      <c r="H634" s="3">
        <f t="shared" si="9"/>
        <v>0.230833626678758</v>
      </c>
      <c r="I634" s="3">
        <v>0.0509168790798056</v>
      </c>
      <c r="J634" s="3">
        <v>-0.375155082854678</v>
      </c>
    </row>
    <row r="635" spans="1:10">
      <c r="A635">
        <v>2020</v>
      </c>
      <c r="B635" t="s">
        <v>1967</v>
      </c>
      <c r="C635">
        <v>2018</v>
      </c>
      <c r="D635">
        <v>2019</v>
      </c>
      <c r="E635">
        <v>104</v>
      </c>
      <c r="F635" s="3">
        <v>0.000226476521665485</v>
      </c>
      <c r="G635" s="3">
        <v>0.197353216167913</v>
      </c>
      <c r="H635" s="3">
        <f t="shared" si="9"/>
        <v>0.038948291931819</v>
      </c>
      <c r="I635" s="3">
        <v>0.0354620376872322</v>
      </c>
      <c r="J635" s="3">
        <v>-0.425764830909198</v>
      </c>
    </row>
    <row r="636" spans="1:10">
      <c r="A636">
        <v>2020</v>
      </c>
      <c r="B636" t="s">
        <v>1968</v>
      </c>
      <c r="C636">
        <v>2018</v>
      </c>
      <c r="D636">
        <v>2019</v>
      </c>
      <c r="E636">
        <v>104</v>
      </c>
      <c r="F636" s="3">
        <v>-6.24347239894087e-6</v>
      </c>
      <c r="G636" s="3">
        <v>1.11247592290039</v>
      </c>
      <c r="H636" s="3">
        <f t="shared" si="9"/>
        <v>1.23760267903307</v>
      </c>
      <c r="I636" s="3">
        <v>0.0342713907143703</v>
      </c>
      <c r="J636" s="3">
        <v>-0.602920140631113</v>
      </c>
    </row>
    <row r="637" spans="1:10">
      <c r="A637">
        <v>2020</v>
      </c>
      <c r="B637" t="s">
        <v>1969</v>
      </c>
      <c r="C637">
        <v>2018</v>
      </c>
      <c r="D637">
        <v>2019</v>
      </c>
      <c r="E637">
        <v>104</v>
      </c>
      <c r="F637" s="3">
        <v>0.00041526115764031</v>
      </c>
      <c r="G637" s="3">
        <v>1.14851259424636</v>
      </c>
      <c r="H637" s="3">
        <f t="shared" si="9"/>
        <v>1.31908117914251</v>
      </c>
      <c r="I637" s="3">
        <v>0.0534808419524649</v>
      </c>
      <c r="J637" s="3">
        <v>-0.676445339181361</v>
      </c>
    </row>
    <row r="638" spans="1:10">
      <c r="A638">
        <v>2020</v>
      </c>
      <c r="B638" t="s">
        <v>1970</v>
      </c>
      <c r="C638">
        <v>2018</v>
      </c>
      <c r="D638">
        <v>2019</v>
      </c>
      <c r="E638">
        <v>104</v>
      </c>
      <c r="F638" s="3">
        <v>5.16128069506864e-5</v>
      </c>
      <c r="G638" s="3">
        <v>0.736180649758882</v>
      </c>
      <c r="H638" s="3">
        <f t="shared" si="9"/>
        <v>0.541961949079409</v>
      </c>
      <c r="I638" s="3">
        <v>0.0476295406114339</v>
      </c>
      <c r="J638" s="3">
        <v>-0.51792609663913</v>
      </c>
    </row>
    <row r="639" spans="1:10">
      <c r="A639">
        <v>2020</v>
      </c>
      <c r="B639" t="s">
        <v>1971</v>
      </c>
      <c r="C639">
        <v>2018</v>
      </c>
      <c r="D639">
        <v>2019</v>
      </c>
      <c r="E639">
        <v>104</v>
      </c>
      <c r="F639" s="3">
        <v>-0.000479462974968785</v>
      </c>
      <c r="G639" s="3">
        <v>0.848319977848814</v>
      </c>
      <c r="H639" s="3">
        <f t="shared" si="9"/>
        <v>0.719646784817412</v>
      </c>
      <c r="I639" s="3">
        <v>0.125656422346587</v>
      </c>
      <c r="J639" s="3">
        <v>-0.916172680261662</v>
      </c>
    </row>
    <row r="640" spans="1:10">
      <c r="A640">
        <v>2020</v>
      </c>
      <c r="B640" t="s">
        <v>1972</v>
      </c>
      <c r="C640">
        <v>2018</v>
      </c>
      <c r="D640">
        <v>2019</v>
      </c>
      <c r="E640">
        <v>104</v>
      </c>
      <c r="F640" s="3">
        <v>0.000192400066790902</v>
      </c>
      <c r="G640" s="3">
        <v>0.379352257802107</v>
      </c>
      <c r="H640" s="3">
        <f t="shared" si="9"/>
        <v>0.143908135499556</v>
      </c>
      <c r="I640" s="3">
        <v>0.0368687386447526</v>
      </c>
      <c r="J640" s="3">
        <v>-0.173474591670251</v>
      </c>
    </row>
    <row r="641" spans="1:10">
      <c r="A641">
        <v>2020</v>
      </c>
      <c r="B641" t="s">
        <v>1973</v>
      </c>
      <c r="C641">
        <v>2018</v>
      </c>
      <c r="D641">
        <v>2019</v>
      </c>
      <c r="E641">
        <v>104</v>
      </c>
      <c r="F641" s="3">
        <v>0.000580308034465558</v>
      </c>
      <c r="G641" s="3">
        <v>0.36144503487114</v>
      </c>
      <c r="H641" s="3">
        <f t="shared" si="9"/>
        <v>0.130642513233</v>
      </c>
      <c r="I641" s="3">
        <v>0.0813231513342088</v>
      </c>
      <c r="J641" s="3">
        <v>-0.591415339664601</v>
      </c>
    </row>
    <row r="642" spans="1:10">
      <c r="A642">
        <v>2020</v>
      </c>
      <c r="B642" t="s">
        <v>1974</v>
      </c>
      <c r="C642">
        <v>2018</v>
      </c>
      <c r="D642">
        <v>2019</v>
      </c>
      <c r="E642">
        <v>104</v>
      </c>
      <c r="F642" s="3">
        <v>0.00010163700872398</v>
      </c>
      <c r="G642" s="3">
        <v>1.00386427571102</v>
      </c>
      <c r="H642" s="3">
        <f t="shared" ref="H642:H705" si="10">G642^2</f>
        <v>1.00774348404881</v>
      </c>
      <c r="I642" s="3">
        <v>0.0335103366611028</v>
      </c>
      <c r="J642" s="3">
        <v>-0.40907115504773</v>
      </c>
    </row>
    <row r="643" spans="1:10">
      <c r="A643">
        <v>2020</v>
      </c>
      <c r="B643" t="s">
        <v>1975</v>
      </c>
      <c r="C643">
        <v>2018</v>
      </c>
      <c r="D643">
        <v>2019</v>
      </c>
      <c r="E643">
        <v>104</v>
      </c>
      <c r="F643" s="3">
        <v>-0.000133543236289687</v>
      </c>
      <c r="G643" s="3">
        <v>0.345105535457669</v>
      </c>
      <c r="H643" s="3">
        <f t="shared" si="10"/>
        <v>0.119097830603524</v>
      </c>
      <c r="I643" s="3">
        <v>0.0552216300955107</v>
      </c>
      <c r="J643" s="3">
        <v>-0.456109824820914</v>
      </c>
    </row>
    <row r="644" spans="1:10">
      <c r="A644">
        <v>2020</v>
      </c>
      <c r="B644" t="s">
        <v>1976</v>
      </c>
      <c r="C644">
        <v>2018</v>
      </c>
      <c r="D644">
        <v>2019</v>
      </c>
      <c r="E644">
        <v>104</v>
      </c>
      <c r="F644" s="3">
        <v>0.000130591539863334</v>
      </c>
      <c r="G644" s="3">
        <v>1.45613100279728</v>
      </c>
      <c r="H644" s="3">
        <f t="shared" si="10"/>
        <v>2.1203174973074</v>
      </c>
      <c r="I644" s="3">
        <v>0.0319555020694723</v>
      </c>
      <c r="J644" s="3">
        <v>-0.658563454376195</v>
      </c>
    </row>
    <row r="645" spans="1:10">
      <c r="A645">
        <v>2020</v>
      </c>
      <c r="B645" t="s">
        <v>1977</v>
      </c>
      <c r="C645">
        <v>2018</v>
      </c>
      <c r="D645">
        <v>2019</v>
      </c>
      <c r="E645">
        <v>104</v>
      </c>
      <c r="F645" s="3">
        <v>-0.000445049925354746</v>
      </c>
      <c r="G645" s="3">
        <v>0.834921494689015</v>
      </c>
      <c r="H645" s="3">
        <f t="shared" si="10"/>
        <v>0.697093902293738</v>
      </c>
      <c r="I645" s="3">
        <v>0.064668969346336</v>
      </c>
      <c r="J645" s="3">
        <v>-0.614297875208536</v>
      </c>
    </row>
    <row r="646" spans="1:10">
      <c r="A646">
        <v>2020</v>
      </c>
      <c r="B646" t="s">
        <v>1978</v>
      </c>
      <c r="C646">
        <v>2018</v>
      </c>
      <c r="D646">
        <v>2019</v>
      </c>
      <c r="E646">
        <v>104</v>
      </c>
      <c r="F646" s="3">
        <v>0.000403181505575169</v>
      </c>
      <c r="G646" s="3">
        <v>1.29357434625821</v>
      </c>
      <c r="H646" s="3">
        <f t="shared" si="10"/>
        <v>1.67333458929735</v>
      </c>
      <c r="I646" s="3">
        <v>0.0355973680361169</v>
      </c>
      <c r="J646" s="3">
        <v>-0.424811098851617</v>
      </c>
    </row>
    <row r="647" spans="1:10">
      <c r="A647">
        <v>2020</v>
      </c>
      <c r="B647" t="s">
        <v>1979</v>
      </c>
      <c r="C647">
        <v>2018</v>
      </c>
      <c r="D647">
        <v>2019</v>
      </c>
      <c r="E647">
        <v>104</v>
      </c>
      <c r="F647" s="3">
        <v>5.90279120878874e-6</v>
      </c>
      <c r="G647" s="3">
        <v>0.582597843845596</v>
      </c>
      <c r="H647" s="3">
        <f t="shared" si="10"/>
        <v>0.339420247653538</v>
      </c>
      <c r="I647" s="3">
        <v>0.0368572491552776</v>
      </c>
      <c r="J647" s="3">
        <v>-0.335891294706864</v>
      </c>
    </row>
    <row r="648" spans="1:10">
      <c r="A648">
        <v>2020</v>
      </c>
      <c r="B648" t="s">
        <v>1980</v>
      </c>
      <c r="C648">
        <v>2018</v>
      </c>
      <c r="D648">
        <v>2019</v>
      </c>
      <c r="E648">
        <v>104</v>
      </c>
      <c r="F648" s="3">
        <v>0.000373077961563143</v>
      </c>
      <c r="G648" s="3">
        <v>1.0806379405167</v>
      </c>
      <c r="H648" s="3">
        <f t="shared" si="10"/>
        <v>1.16777835848417</v>
      </c>
      <c r="I648" s="3">
        <v>0.0699362940003023</v>
      </c>
      <c r="J648" s="3">
        <v>-0.581409443909753</v>
      </c>
    </row>
    <row r="649" spans="1:10">
      <c r="A649">
        <v>2020</v>
      </c>
      <c r="B649" t="s">
        <v>1981</v>
      </c>
      <c r="C649">
        <v>2018</v>
      </c>
      <c r="D649">
        <v>2019</v>
      </c>
      <c r="E649">
        <v>104</v>
      </c>
      <c r="F649" s="3">
        <v>0.000262146005093693</v>
      </c>
      <c r="G649" s="3">
        <v>0.248934500720726</v>
      </c>
      <c r="H649" s="3">
        <f t="shared" si="10"/>
        <v>0.0619683856490771</v>
      </c>
      <c r="I649" s="3">
        <v>0.106472112237095</v>
      </c>
      <c r="J649" s="3">
        <v>-0.41359987138043</v>
      </c>
    </row>
    <row r="650" spans="1:10">
      <c r="A650">
        <v>2020</v>
      </c>
      <c r="B650" t="s">
        <v>1982</v>
      </c>
      <c r="C650">
        <v>2018</v>
      </c>
      <c r="D650">
        <v>2019</v>
      </c>
      <c r="E650">
        <v>104</v>
      </c>
      <c r="F650" s="3">
        <v>0.000322761964783718</v>
      </c>
      <c r="G650" s="3">
        <v>0.448227305715088</v>
      </c>
      <c r="H650" s="3">
        <f t="shared" si="10"/>
        <v>0.200907717588607</v>
      </c>
      <c r="I650" s="3">
        <v>0.0359456021979616</v>
      </c>
      <c r="J650" s="3">
        <v>-0.295403680423538</v>
      </c>
    </row>
    <row r="651" spans="1:10">
      <c r="A651">
        <v>2020</v>
      </c>
      <c r="B651" t="s">
        <v>1983</v>
      </c>
      <c r="C651">
        <v>2018</v>
      </c>
      <c r="D651">
        <v>2019</v>
      </c>
      <c r="E651">
        <v>104</v>
      </c>
      <c r="F651" s="3">
        <v>0.000627355948999255</v>
      </c>
      <c r="G651" s="3">
        <v>0.878768528634114</v>
      </c>
      <c r="H651" s="3">
        <f t="shared" si="10"/>
        <v>0.772234126917766</v>
      </c>
      <c r="I651" s="3">
        <v>0.044912226761579</v>
      </c>
      <c r="J651" s="3">
        <v>-0.84954470596711</v>
      </c>
    </row>
    <row r="652" spans="1:10">
      <c r="A652">
        <v>2020</v>
      </c>
      <c r="B652" t="s">
        <v>1984</v>
      </c>
      <c r="C652">
        <v>2018</v>
      </c>
      <c r="D652">
        <v>2019</v>
      </c>
      <c r="E652">
        <v>104</v>
      </c>
      <c r="F652" s="3">
        <v>0.000252372728453618</v>
      </c>
      <c r="G652" s="3">
        <v>1.16717999336974</v>
      </c>
      <c r="H652" s="3">
        <f t="shared" si="10"/>
        <v>1.36230913692258</v>
      </c>
      <c r="I652" s="3">
        <v>0.0706093115486288</v>
      </c>
      <c r="J652" s="3">
        <v>-0.370057909030138</v>
      </c>
    </row>
    <row r="653" spans="1:10">
      <c r="A653">
        <v>2020</v>
      </c>
      <c r="B653" t="s">
        <v>1985</v>
      </c>
      <c r="C653">
        <v>2018</v>
      </c>
      <c r="D653">
        <v>2019</v>
      </c>
      <c r="E653">
        <v>104</v>
      </c>
      <c r="F653" s="3">
        <v>0.000275272628494198</v>
      </c>
      <c r="G653" s="3">
        <v>1.08200144715174</v>
      </c>
      <c r="H653" s="3">
        <f t="shared" si="10"/>
        <v>1.17072713163847</v>
      </c>
      <c r="I653" s="3">
        <v>0.0627011873446415</v>
      </c>
      <c r="J653" s="3">
        <v>-0.717419784567402</v>
      </c>
    </row>
    <row r="654" spans="1:10">
      <c r="A654">
        <v>2020</v>
      </c>
      <c r="B654" t="s">
        <v>1986</v>
      </c>
      <c r="C654">
        <v>2018</v>
      </c>
      <c r="D654">
        <v>2019</v>
      </c>
      <c r="E654">
        <v>104</v>
      </c>
      <c r="F654" s="3">
        <v>0.000257183516442395</v>
      </c>
      <c r="G654" s="3">
        <v>-0.18</v>
      </c>
      <c r="H654" s="3">
        <f t="shared" si="10"/>
        <v>0.0324</v>
      </c>
      <c r="I654" s="3">
        <v>0.0498526265991061</v>
      </c>
      <c r="J654" s="3">
        <v>0.105171138659173</v>
      </c>
    </row>
    <row r="655" spans="1:10">
      <c r="A655">
        <v>2020</v>
      </c>
      <c r="B655" t="s">
        <v>1987</v>
      </c>
      <c r="C655">
        <v>2018</v>
      </c>
      <c r="D655">
        <v>2019</v>
      </c>
      <c r="E655">
        <v>104</v>
      </c>
      <c r="F655" s="3">
        <v>0.000403207955063193</v>
      </c>
      <c r="G655" s="3">
        <v>1.13197984466299</v>
      </c>
      <c r="H655" s="3">
        <f t="shared" si="10"/>
        <v>1.28137836872324</v>
      </c>
      <c r="I655" s="3">
        <v>0.0491211725640182</v>
      </c>
      <c r="J655" s="3">
        <v>-0.690147603081139</v>
      </c>
    </row>
    <row r="656" spans="1:10">
      <c r="A656">
        <v>2020</v>
      </c>
      <c r="B656" t="s">
        <v>1988</v>
      </c>
      <c r="C656">
        <v>2018</v>
      </c>
      <c r="D656">
        <v>2019</v>
      </c>
      <c r="E656">
        <v>104</v>
      </c>
      <c r="F656" s="3">
        <v>0.000634800540800236</v>
      </c>
      <c r="G656" s="3">
        <v>1.14769155430486</v>
      </c>
      <c r="H656" s="3">
        <f t="shared" si="10"/>
        <v>1.31719590382271</v>
      </c>
      <c r="I656" s="3">
        <v>0.0383233036297383</v>
      </c>
      <c r="J656" s="3">
        <v>-0.415544235272609</v>
      </c>
    </row>
    <row r="657" spans="1:10">
      <c r="A657">
        <v>2020</v>
      </c>
      <c r="B657" t="s">
        <v>1989</v>
      </c>
      <c r="C657">
        <v>2018</v>
      </c>
      <c r="D657">
        <v>2019</v>
      </c>
      <c r="E657">
        <v>104</v>
      </c>
      <c r="F657" s="3">
        <v>2.88120499778732e-5</v>
      </c>
      <c r="G657" s="3">
        <v>0.682914222536401</v>
      </c>
      <c r="H657" s="3">
        <f t="shared" si="10"/>
        <v>0.466371835342497</v>
      </c>
      <c r="I657" s="3">
        <v>0.0939409643520132</v>
      </c>
      <c r="J657" s="3">
        <v>-0.584125939847752</v>
      </c>
    </row>
    <row r="658" spans="1:10">
      <c r="A658">
        <v>2020</v>
      </c>
      <c r="B658" t="s">
        <v>1990</v>
      </c>
      <c r="C658">
        <v>2018</v>
      </c>
      <c r="D658">
        <v>2019</v>
      </c>
      <c r="E658">
        <v>104</v>
      </c>
      <c r="F658" s="3">
        <v>0.000464720616456397</v>
      </c>
      <c r="G658" s="3">
        <v>1.36306990336252</v>
      </c>
      <c r="H658" s="3">
        <f t="shared" si="10"/>
        <v>1.85795956145272</v>
      </c>
      <c r="I658" s="3">
        <v>0.0545162639282025</v>
      </c>
      <c r="J658" s="3">
        <v>-0.794054871267953</v>
      </c>
    </row>
    <row r="659" spans="1:10">
      <c r="A659">
        <v>2020</v>
      </c>
      <c r="B659" t="s">
        <v>1991</v>
      </c>
      <c r="C659">
        <v>2018</v>
      </c>
      <c r="D659">
        <v>2019</v>
      </c>
      <c r="E659">
        <v>104</v>
      </c>
      <c r="F659" s="3">
        <v>0.000476902233236499</v>
      </c>
      <c r="G659" s="3">
        <v>0.391949562803434</v>
      </c>
      <c r="H659" s="3">
        <f t="shared" si="10"/>
        <v>0.153624459781803</v>
      </c>
      <c r="I659" s="3">
        <v>0.0556365802376507</v>
      </c>
      <c r="J659" s="3">
        <v>-0.449611880845347</v>
      </c>
    </row>
    <row r="660" spans="1:10">
      <c r="A660">
        <v>2020</v>
      </c>
      <c r="B660" t="s">
        <v>1992</v>
      </c>
      <c r="C660">
        <v>2018</v>
      </c>
      <c r="D660">
        <v>2019</v>
      </c>
      <c r="E660">
        <v>104</v>
      </c>
      <c r="F660" s="3">
        <v>-0.000211686009867386</v>
      </c>
      <c r="G660" s="3">
        <v>0.934049580390023</v>
      </c>
      <c r="H660" s="3">
        <f t="shared" si="10"/>
        <v>0.872448618626778</v>
      </c>
      <c r="I660" s="3">
        <v>0.0521009249662025</v>
      </c>
      <c r="J660" s="3">
        <v>-0.509607202451612</v>
      </c>
    </row>
    <row r="661" spans="1:10">
      <c r="A661">
        <v>2020</v>
      </c>
      <c r="B661" t="s">
        <v>1993</v>
      </c>
      <c r="C661">
        <v>2018</v>
      </c>
      <c r="D661">
        <v>2019</v>
      </c>
      <c r="E661">
        <v>104</v>
      </c>
      <c r="F661" s="3">
        <v>-0.000113152805451567</v>
      </c>
      <c r="G661" s="3">
        <v>0.546940515153146</v>
      </c>
      <c r="H661" s="3">
        <f t="shared" si="10"/>
        <v>0.299143927115989</v>
      </c>
      <c r="I661" s="3">
        <v>0.0202856956564538</v>
      </c>
      <c r="J661" s="3">
        <v>-0.181713406640542</v>
      </c>
    </row>
    <row r="662" spans="1:10">
      <c r="A662">
        <v>2020</v>
      </c>
      <c r="B662" t="s">
        <v>1994</v>
      </c>
      <c r="C662">
        <v>2018</v>
      </c>
      <c r="D662">
        <v>2019</v>
      </c>
      <c r="E662">
        <v>104</v>
      </c>
      <c r="F662" s="3">
        <v>-0.000133852264201251</v>
      </c>
      <c r="G662" s="3">
        <v>0.665004957476774</v>
      </c>
      <c r="H662" s="3">
        <f t="shared" si="10"/>
        <v>0.442231593468686</v>
      </c>
      <c r="I662" s="3">
        <v>0.0514986356984781</v>
      </c>
      <c r="J662" s="3">
        <v>-0.454246885367835</v>
      </c>
    </row>
    <row r="663" spans="1:10">
      <c r="A663">
        <v>2020</v>
      </c>
      <c r="B663" t="s">
        <v>1995</v>
      </c>
      <c r="C663">
        <v>2018</v>
      </c>
      <c r="D663">
        <v>2019</v>
      </c>
      <c r="E663">
        <v>104</v>
      </c>
      <c r="F663" s="3">
        <v>0.000599749343351208</v>
      </c>
      <c r="G663" s="3">
        <v>0.951033961774865</v>
      </c>
      <c r="H663" s="3">
        <f t="shared" si="10"/>
        <v>0.904465596449196</v>
      </c>
      <c r="I663" s="3">
        <v>0.0644543636040823</v>
      </c>
      <c r="J663" s="3">
        <v>-0.434498786246157</v>
      </c>
    </row>
    <row r="664" spans="1:10">
      <c r="A664">
        <v>2020</v>
      </c>
      <c r="B664" t="s">
        <v>1996</v>
      </c>
      <c r="C664">
        <v>2018</v>
      </c>
      <c r="D664">
        <v>2019</v>
      </c>
      <c r="E664">
        <v>104</v>
      </c>
      <c r="F664" s="3">
        <v>0.000549882023012498</v>
      </c>
      <c r="G664" s="3">
        <v>0.297792628470839</v>
      </c>
      <c r="H664" s="3">
        <f t="shared" si="10"/>
        <v>0.0886804495715711</v>
      </c>
      <c r="I664" s="3">
        <v>0.040788801078588</v>
      </c>
      <c r="J664" s="3">
        <v>-0.159292714248206</v>
      </c>
    </row>
    <row r="665" spans="1:10">
      <c r="A665">
        <v>2020</v>
      </c>
      <c r="B665" t="s">
        <v>1997</v>
      </c>
      <c r="C665">
        <v>2018</v>
      </c>
      <c r="D665">
        <v>2019</v>
      </c>
      <c r="E665">
        <v>104</v>
      </c>
      <c r="F665" s="3">
        <v>9.24919120119981e-5</v>
      </c>
      <c r="G665" s="3">
        <v>1.12055060793895</v>
      </c>
      <c r="H665" s="3">
        <f t="shared" si="10"/>
        <v>1.25563366495235</v>
      </c>
      <c r="I665" s="3">
        <v>0.0404727530207698</v>
      </c>
      <c r="J665" s="3">
        <v>-0.577484605785656</v>
      </c>
    </row>
    <row r="666" spans="1:10">
      <c r="A666">
        <v>2020</v>
      </c>
      <c r="B666" t="s">
        <v>1998</v>
      </c>
      <c r="C666">
        <v>2018</v>
      </c>
      <c r="D666">
        <v>2019</v>
      </c>
      <c r="E666">
        <v>104</v>
      </c>
      <c r="F666" s="3">
        <v>-0.000602561469706763</v>
      </c>
      <c r="G666" s="3">
        <v>0.602646996928316</v>
      </c>
      <c r="H666" s="3">
        <f t="shared" si="10"/>
        <v>0.363183402906718</v>
      </c>
      <c r="I666" s="3">
        <v>0.0359820663170799</v>
      </c>
      <c r="J666" s="3">
        <v>-0.120134231255608</v>
      </c>
    </row>
    <row r="667" spans="1:10">
      <c r="A667">
        <v>2020</v>
      </c>
      <c r="B667" t="s">
        <v>1999</v>
      </c>
      <c r="C667">
        <v>2018</v>
      </c>
      <c r="D667">
        <v>2019</v>
      </c>
      <c r="E667">
        <v>104</v>
      </c>
      <c r="F667" s="3">
        <v>0.000128643390497063</v>
      </c>
      <c r="G667" s="3">
        <v>0.918819225891097</v>
      </c>
      <c r="H667" s="3">
        <f t="shared" si="10"/>
        <v>0.844228769867115</v>
      </c>
      <c r="I667" s="3">
        <v>0.0631947788927865</v>
      </c>
      <c r="J667" s="3">
        <v>-0.719710242498564</v>
      </c>
    </row>
    <row r="668" spans="1:10">
      <c r="A668">
        <v>2020</v>
      </c>
      <c r="B668" t="s">
        <v>2000</v>
      </c>
      <c r="C668">
        <v>2018</v>
      </c>
      <c r="D668">
        <v>2019</v>
      </c>
      <c r="E668">
        <v>104</v>
      </c>
      <c r="F668" s="3">
        <v>0.00075411955976933</v>
      </c>
      <c r="G668" s="3">
        <v>0.259740611816007</v>
      </c>
      <c r="H668" s="3">
        <f t="shared" si="10"/>
        <v>0.0674651854265534</v>
      </c>
      <c r="I668" s="3">
        <v>0.0576871330632095</v>
      </c>
      <c r="J668" s="3">
        <v>-0.259718217696026</v>
      </c>
    </row>
    <row r="669" spans="1:10">
      <c r="A669">
        <v>2020</v>
      </c>
      <c r="B669" t="s">
        <v>2001</v>
      </c>
      <c r="C669">
        <v>2018</v>
      </c>
      <c r="D669">
        <v>2019</v>
      </c>
      <c r="E669">
        <v>104</v>
      </c>
      <c r="F669" s="3">
        <v>0.00066926195765822</v>
      </c>
      <c r="G669" s="3">
        <v>0.335040850222748</v>
      </c>
      <c r="H669" s="3">
        <f t="shared" si="10"/>
        <v>0.112252371317982</v>
      </c>
      <c r="I669" s="3">
        <v>0.0823105873212112</v>
      </c>
      <c r="J669" s="3">
        <v>-0.411668864909663</v>
      </c>
    </row>
    <row r="670" spans="1:10">
      <c r="A670">
        <v>2020</v>
      </c>
      <c r="B670" t="s">
        <v>2002</v>
      </c>
      <c r="C670">
        <v>2018</v>
      </c>
      <c r="D670">
        <v>2019</v>
      </c>
      <c r="E670">
        <v>104</v>
      </c>
      <c r="F670" s="3">
        <v>4.19531621441752e-5</v>
      </c>
      <c r="G670" s="3">
        <v>0.730064780182286</v>
      </c>
      <c r="H670" s="3">
        <f t="shared" si="10"/>
        <v>0.53299458326261</v>
      </c>
      <c r="I670" s="3">
        <v>0.0608671052917297</v>
      </c>
      <c r="J670" s="3">
        <v>-0.356866160340385</v>
      </c>
    </row>
    <row r="671" spans="1:10">
      <c r="A671">
        <v>2020</v>
      </c>
      <c r="B671" t="s">
        <v>2003</v>
      </c>
      <c r="C671">
        <v>2018</v>
      </c>
      <c r="D671">
        <v>2019</v>
      </c>
      <c r="E671">
        <v>104</v>
      </c>
      <c r="F671" s="3">
        <v>0.000595491658424239</v>
      </c>
      <c r="G671" s="3">
        <v>0.495069654205884</v>
      </c>
      <c r="H671" s="3">
        <f t="shared" si="10"/>
        <v>0.245093962515533</v>
      </c>
      <c r="I671" s="3">
        <v>0.054050187092975</v>
      </c>
      <c r="J671" s="3">
        <v>-0.276374557356678</v>
      </c>
    </row>
    <row r="672" spans="1:10">
      <c r="A672">
        <v>2020</v>
      </c>
      <c r="B672" t="s">
        <v>2004</v>
      </c>
      <c r="C672">
        <v>2018</v>
      </c>
      <c r="D672">
        <v>2019</v>
      </c>
      <c r="E672">
        <v>104</v>
      </c>
      <c r="F672" s="3">
        <v>0.000504384831778687</v>
      </c>
      <c r="G672" s="3">
        <v>0.505855486344887</v>
      </c>
      <c r="H672" s="3">
        <f t="shared" si="10"/>
        <v>0.255889773065222</v>
      </c>
      <c r="I672" s="3">
        <v>0.0371760987060315</v>
      </c>
      <c r="J672" s="3">
        <v>-0.558185914249799</v>
      </c>
    </row>
    <row r="673" spans="1:10">
      <c r="A673">
        <v>2020</v>
      </c>
      <c r="B673" t="s">
        <v>2005</v>
      </c>
      <c r="C673">
        <v>2018</v>
      </c>
      <c r="D673">
        <v>2019</v>
      </c>
      <c r="E673">
        <v>104</v>
      </c>
      <c r="F673" s="3">
        <v>0.000823059020483752</v>
      </c>
      <c r="G673" s="3">
        <v>1.20153461740757</v>
      </c>
      <c r="H673" s="3">
        <f t="shared" si="10"/>
        <v>1.44368543682877</v>
      </c>
      <c r="I673" s="3">
        <v>0.0495606432819884</v>
      </c>
      <c r="J673" s="3">
        <v>-0.699437963824948</v>
      </c>
    </row>
    <row r="674" spans="1:10">
      <c r="A674">
        <v>2020</v>
      </c>
      <c r="B674" t="s">
        <v>2006</v>
      </c>
      <c r="C674">
        <v>2018</v>
      </c>
      <c r="D674">
        <v>2019</v>
      </c>
      <c r="E674">
        <v>104</v>
      </c>
      <c r="F674" s="3">
        <v>0.0001013138443583</v>
      </c>
      <c r="G674" s="3">
        <v>0.694248181128761</v>
      </c>
      <c r="H674" s="3">
        <f t="shared" si="10"/>
        <v>0.481980537000592</v>
      </c>
      <c r="I674" s="3">
        <v>0.032207635194673</v>
      </c>
      <c r="J674" s="3">
        <v>-0.516459750606984</v>
      </c>
    </row>
    <row r="675" spans="1:10">
      <c r="A675">
        <v>2020</v>
      </c>
      <c r="B675" t="s">
        <v>2007</v>
      </c>
      <c r="C675">
        <v>2018</v>
      </c>
      <c r="D675">
        <v>2019</v>
      </c>
      <c r="E675">
        <v>104</v>
      </c>
      <c r="F675" s="3">
        <v>0.000205908129003688</v>
      </c>
      <c r="G675" s="3">
        <v>1.09187105834966</v>
      </c>
      <c r="H675" s="3">
        <f t="shared" si="10"/>
        <v>1.1921824080616</v>
      </c>
      <c r="I675" s="3">
        <v>0.052002078653439</v>
      </c>
      <c r="J675" s="3">
        <v>-0.631382577832311</v>
      </c>
    </row>
    <row r="676" spans="1:10">
      <c r="A676">
        <v>2020</v>
      </c>
      <c r="B676" t="s">
        <v>2008</v>
      </c>
      <c r="C676">
        <v>2018</v>
      </c>
      <c r="D676">
        <v>2019</v>
      </c>
      <c r="E676">
        <v>104</v>
      </c>
      <c r="F676" s="3">
        <v>0.000191967222073158</v>
      </c>
      <c r="G676" s="3">
        <v>0.835764646606444</v>
      </c>
      <c r="H676" s="3">
        <f t="shared" si="10"/>
        <v>0.698502544517195</v>
      </c>
      <c r="I676" s="3">
        <v>0.0890450011708179</v>
      </c>
      <c r="J676" s="3">
        <v>-0.57159218001284</v>
      </c>
    </row>
    <row r="677" spans="1:10">
      <c r="A677">
        <v>2020</v>
      </c>
      <c r="B677" t="s">
        <v>2009</v>
      </c>
      <c r="C677">
        <v>2018</v>
      </c>
      <c r="D677">
        <v>2019</v>
      </c>
      <c r="E677">
        <v>104</v>
      </c>
      <c r="F677" s="3">
        <v>0.000107030033102651</v>
      </c>
      <c r="G677" s="3">
        <v>0.522173993559189</v>
      </c>
      <c r="H677" s="3">
        <f t="shared" si="10"/>
        <v>0.272665679549552</v>
      </c>
      <c r="I677" s="3">
        <v>0.023541418719412</v>
      </c>
      <c r="J677" s="3">
        <v>-0.389770879264135</v>
      </c>
    </row>
    <row r="678" spans="1:10">
      <c r="A678">
        <v>2020</v>
      </c>
      <c r="B678" t="s">
        <v>2010</v>
      </c>
      <c r="C678">
        <v>2018</v>
      </c>
      <c r="D678">
        <v>2019</v>
      </c>
      <c r="E678">
        <v>104</v>
      </c>
      <c r="F678" s="3">
        <v>0.000466144158666158</v>
      </c>
      <c r="G678" s="3">
        <v>1.37749417666201</v>
      </c>
      <c r="H678" s="3">
        <f t="shared" si="10"/>
        <v>1.89749020673776</v>
      </c>
      <c r="I678" s="3">
        <v>0.0351598348552517</v>
      </c>
      <c r="J678" s="3">
        <v>-0.519996436295348</v>
      </c>
    </row>
    <row r="679" spans="1:10">
      <c r="A679">
        <v>2020</v>
      </c>
      <c r="B679" t="s">
        <v>2011</v>
      </c>
      <c r="C679">
        <v>2018</v>
      </c>
      <c r="D679">
        <v>2019</v>
      </c>
      <c r="E679">
        <v>104</v>
      </c>
      <c r="F679" s="3">
        <v>0.000141268713752024</v>
      </c>
      <c r="G679" s="3">
        <v>0.113239817184682</v>
      </c>
      <c r="H679" s="3">
        <f t="shared" si="10"/>
        <v>0.0128232561960202</v>
      </c>
      <c r="I679" s="3">
        <v>0.0371844762579591</v>
      </c>
      <c r="J679" s="3">
        <v>-0.193635044692147</v>
      </c>
    </row>
    <row r="680" spans="1:10">
      <c r="A680">
        <v>2020</v>
      </c>
      <c r="B680" t="s">
        <v>2012</v>
      </c>
      <c r="C680">
        <v>2018</v>
      </c>
      <c r="D680">
        <v>2019</v>
      </c>
      <c r="E680">
        <v>104</v>
      </c>
      <c r="F680" s="3">
        <v>-0.00035130812502179</v>
      </c>
      <c r="G680" s="3">
        <v>1.25189433784673</v>
      </c>
      <c r="H680" s="3">
        <f t="shared" si="10"/>
        <v>1.5672394331327</v>
      </c>
      <c r="I680" s="3">
        <v>0.0714013393039214</v>
      </c>
      <c r="J680" s="3">
        <v>-0.478548264056838</v>
      </c>
    </row>
    <row r="681" spans="1:10">
      <c r="A681">
        <v>2020</v>
      </c>
      <c r="B681" t="s">
        <v>2013</v>
      </c>
      <c r="C681">
        <v>2018</v>
      </c>
      <c r="D681">
        <v>2019</v>
      </c>
      <c r="E681">
        <v>104</v>
      </c>
      <c r="F681" s="3">
        <v>0.00087711369960521</v>
      </c>
      <c r="G681" s="3">
        <v>1.05878661261879</v>
      </c>
      <c r="H681" s="3">
        <f t="shared" si="10"/>
        <v>1.12102909106077</v>
      </c>
      <c r="I681" s="3">
        <v>0.0735916313553813</v>
      </c>
      <c r="J681" s="3">
        <v>-0.800332037584857</v>
      </c>
    </row>
    <row r="682" spans="1:10">
      <c r="A682">
        <v>2020</v>
      </c>
      <c r="B682" t="s">
        <v>2014</v>
      </c>
      <c r="C682">
        <v>2018</v>
      </c>
      <c r="D682">
        <v>2019</v>
      </c>
      <c r="E682">
        <v>104</v>
      </c>
      <c r="F682" s="3">
        <v>4.97389494938506e-5</v>
      </c>
      <c r="G682" s="3">
        <v>0.463475346927435</v>
      </c>
      <c r="H682" s="3">
        <f t="shared" si="10"/>
        <v>0.214809397209506</v>
      </c>
      <c r="I682" s="3">
        <v>0.0321612174694697</v>
      </c>
      <c r="J682" s="3">
        <v>-0.38645546785542</v>
      </c>
    </row>
    <row r="683" spans="1:10">
      <c r="A683">
        <v>2020</v>
      </c>
      <c r="B683" t="s">
        <v>2015</v>
      </c>
      <c r="C683">
        <v>2018</v>
      </c>
      <c r="D683">
        <v>2019</v>
      </c>
      <c r="E683">
        <v>104</v>
      </c>
      <c r="F683" s="3">
        <v>0.000158869670473402</v>
      </c>
      <c r="G683" s="3">
        <v>0.682373606350526</v>
      </c>
      <c r="H683" s="3">
        <f t="shared" si="10"/>
        <v>0.465633738643822</v>
      </c>
      <c r="I683" s="3">
        <v>0.0275750651763964</v>
      </c>
      <c r="J683" s="3">
        <v>-0.313089580565486</v>
      </c>
    </row>
    <row r="684" spans="1:10">
      <c r="A684">
        <v>2020</v>
      </c>
      <c r="B684" t="s">
        <v>2016</v>
      </c>
      <c r="C684">
        <v>2018</v>
      </c>
      <c r="D684">
        <v>2019</v>
      </c>
      <c r="E684">
        <v>104</v>
      </c>
      <c r="F684" s="3">
        <v>0.000608391290427726</v>
      </c>
      <c r="G684" s="3">
        <v>0.950833073396161</v>
      </c>
      <c r="H684" s="3">
        <f t="shared" si="10"/>
        <v>0.904083533463989</v>
      </c>
      <c r="I684" s="3">
        <v>0.0433751132427224</v>
      </c>
      <c r="J684" s="3">
        <v>-0.453013935001269</v>
      </c>
    </row>
    <row r="685" spans="1:10">
      <c r="A685">
        <v>2020</v>
      </c>
      <c r="B685" t="s">
        <v>2017</v>
      </c>
      <c r="C685">
        <v>2018</v>
      </c>
      <c r="D685">
        <v>2019</v>
      </c>
      <c r="E685">
        <v>104</v>
      </c>
      <c r="F685" s="3">
        <v>0.000456689960406091</v>
      </c>
      <c r="G685" s="3">
        <v>1.32829167850837</v>
      </c>
      <c r="H685" s="3">
        <f t="shared" si="10"/>
        <v>1.76435878319458</v>
      </c>
      <c r="I685" s="3">
        <v>0.0638562578606526</v>
      </c>
      <c r="J685" s="3">
        <v>-0.642992687884934</v>
      </c>
    </row>
    <row r="686" spans="1:10">
      <c r="A686">
        <v>2020</v>
      </c>
      <c r="B686" t="s">
        <v>2018</v>
      </c>
      <c r="C686">
        <v>2018</v>
      </c>
      <c r="D686">
        <v>2019</v>
      </c>
      <c r="E686">
        <v>104</v>
      </c>
      <c r="F686" s="3">
        <v>0.000144968974806312</v>
      </c>
      <c r="G686" s="3">
        <v>1.10319854248922</v>
      </c>
      <c r="H686" s="3">
        <f t="shared" si="10"/>
        <v>1.21704702415035</v>
      </c>
      <c r="I686" s="3">
        <v>0.0569730724034332</v>
      </c>
      <c r="J686" s="3">
        <v>-0.659433398710114</v>
      </c>
    </row>
    <row r="687" spans="1:10">
      <c r="A687">
        <v>2020</v>
      </c>
      <c r="B687" t="s">
        <v>2019</v>
      </c>
      <c r="C687">
        <v>2018</v>
      </c>
      <c r="D687">
        <v>2019</v>
      </c>
      <c r="E687">
        <v>104</v>
      </c>
      <c r="F687" s="3">
        <v>-1.23201833785008e-5</v>
      </c>
      <c r="G687" s="3">
        <v>0.410233050075043</v>
      </c>
      <c r="H687" s="3">
        <f t="shared" si="10"/>
        <v>0.168291155373873</v>
      </c>
      <c r="I687" s="3">
        <v>0.0283815139266131</v>
      </c>
      <c r="J687" s="3">
        <v>-0.0135268968026174</v>
      </c>
    </row>
    <row r="688" spans="1:10">
      <c r="A688">
        <v>2020</v>
      </c>
      <c r="B688" t="s">
        <v>2020</v>
      </c>
      <c r="C688">
        <v>2018</v>
      </c>
      <c r="D688">
        <v>2019</v>
      </c>
      <c r="E688">
        <v>104</v>
      </c>
      <c r="F688" s="3">
        <v>0.000574271915870532</v>
      </c>
      <c r="G688" s="3">
        <v>1.40965154146859</v>
      </c>
      <c r="H688" s="3">
        <f t="shared" si="10"/>
        <v>1.98711746836476</v>
      </c>
      <c r="I688" s="3">
        <v>0.0383554982328763</v>
      </c>
      <c r="J688" s="3">
        <v>-0.520050277322039</v>
      </c>
    </row>
    <row r="689" spans="1:10">
      <c r="A689">
        <v>2020</v>
      </c>
      <c r="B689" t="s">
        <v>2021</v>
      </c>
      <c r="C689">
        <v>2018</v>
      </c>
      <c r="D689">
        <v>2019</v>
      </c>
      <c r="E689">
        <v>104</v>
      </c>
      <c r="F689" s="3">
        <v>0.000470695045675454</v>
      </c>
      <c r="G689" s="3">
        <v>0.496142156417462</v>
      </c>
      <c r="H689" s="3">
        <f t="shared" si="10"/>
        <v>0.246157039374569</v>
      </c>
      <c r="I689" s="3">
        <v>0.0817961599081107</v>
      </c>
      <c r="J689" s="3">
        <v>-0.357891589153836</v>
      </c>
    </row>
    <row r="690" spans="1:10">
      <c r="A690">
        <v>2020</v>
      </c>
      <c r="B690" t="s">
        <v>2022</v>
      </c>
      <c r="C690">
        <v>2018</v>
      </c>
      <c r="D690">
        <v>2019</v>
      </c>
      <c r="E690">
        <v>104</v>
      </c>
      <c r="F690" s="3">
        <v>0.000222785526090791</v>
      </c>
      <c r="G690" s="3">
        <v>1.24636277348749</v>
      </c>
      <c r="H690" s="3">
        <f t="shared" si="10"/>
        <v>1.55342016313544</v>
      </c>
      <c r="I690" s="3">
        <v>0.0335884922140562</v>
      </c>
      <c r="J690" s="3">
        <v>-0.566010921930779</v>
      </c>
    </row>
    <row r="691" spans="1:10">
      <c r="A691">
        <v>2020</v>
      </c>
      <c r="B691" t="s">
        <v>2023</v>
      </c>
      <c r="C691">
        <v>2018</v>
      </c>
      <c r="D691">
        <v>2019</v>
      </c>
      <c r="E691">
        <v>104</v>
      </c>
      <c r="F691" s="3">
        <v>0.000305968538172816</v>
      </c>
      <c r="G691" s="3">
        <v>0.78192602714057</v>
      </c>
      <c r="H691" s="3">
        <f t="shared" si="10"/>
        <v>0.611408311919835</v>
      </c>
      <c r="I691" s="3">
        <v>0.0495711578769535</v>
      </c>
      <c r="J691" s="3">
        <v>-0.383697205954721</v>
      </c>
    </row>
    <row r="692" spans="1:10">
      <c r="A692">
        <v>2020</v>
      </c>
      <c r="B692" t="s">
        <v>2024</v>
      </c>
      <c r="C692">
        <v>2018</v>
      </c>
      <c r="D692">
        <v>2019</v>
      </c>
      <c r="E692">
        <v>104</v>
      </c>
      <c r="F692" s="3">
        <v>0.000141217550021564</v>
      </c>
      <c r="G692" s="3">
        <v>1.36641120060768</v>
      </c>
      <c r="H692" s="3">
        <f t="shared" si="10"/>
        <v>1.86707956914612</v>
      </c>
      <c r="I692" s="3">
        <v>0.0325639036017462</v>
      </c>
      <c r="J692" s="3">
        <v>-0.514939663788422</v>
      </c>
    </row>
    <row r="693" spans="1:10">
      <c r="A693">
        <v>2020</v>
      </c>
      <c r="B693" t="s">
        <v>2025</v>
      </c>
      <c r="C693">
        <v>2018</v>
      </c>
      <c r="D693">
        <v>2019</v>
      </c>
      <c r="E693">
        <v>104</v>
      </c>
      <c r="F693" s="3">
        <v>0.000272021593803283</v>
      </c>
      <c r="G693" s="3">
        <v>1.01731944900871</v>
      </c>
      <c r="H693" s="3">
        <f t="shared" si="10"/>
        <v>1.03493886133139</v>
      </c>
      <c r="I693" s="3">
        <v>0.0540344736337429</v>
      </c>
      <c r="J693" s="3">
        <v>-0.307903596749538</v>
      </c>
    </row>
    <row r="694" spans="1:10">
      <c r="A694">
        <v>2020</v>
      </c>
      <c r="B694" t="s">
        <v>2026</v>
      </c>
      <c r="C694">
        <v>2018</v>
      </c>
      <c r="D694">
        <v>2019</v>
      </c>
      <c r="E694">
        <v>104</v>
      </c>
      <c r="F694" s="3">
        <v>0.000475782348963223</v>
      </c>
      <c r="G694" s="3">
        <v>0.869669591939983</v>
      </c>
      <c r="H694" s="3">
        <f t="shared" si="10"/>
        <v>0.756325199145056</v>
      </c>
      <c r="I694" s="3">
        <v>0.0598573377239042</v>
      </c>
      <c r="J694" s="3">
        <v>-0.523399966692492</v>
      </c>
    </row>
    <row r="695" spans="1:10">
      <c r="A695">
        <v>2020</v>
      </c>
      <c r="B695" t="s">
        <v>2027</v>
      </c>
      <c r="C695">
        <v>2018</v>
      </c>
      <c r="D695">
        <v>2019</v>
      </c>
      <c r="E695">
        <v>104</v>
      </c>
      <c r="F695" s="3">
        <v>9.83866339190393e-5</v>
      </c>
      <c r="G695" s="3">
        <v>1.18188866922767</v>
      </c>
      <c r="H695" s="3">
        <f t="shared" si="10"/>
        <v>1.39686082644875</v>
      </c>
      <c r="I695" s="3">
        <v>0.0950086069588466</v>
      </c>
      <c r="J695" s="3">
        <v>-0.71999180507463</v>
      </c>
    </row>
    <row r="696" spans="1:10">
      <c r="A696">
        <v>2020</v>
      </c>
      <c r="B696" t="s">
        <v>2028</v>
      </c>
      <c r="C696">
        <v>2018</v>
      </c>
      <c r="D696">
        <v>2019</v>
      </c>
      <c r="E696">
        <v>104</v>
      </c>
      <c r="F696" s="3">
        <v>0.000957612089870643</v>
      </c>
      <c r="G696" s="3">
        <v>0.768162234611591</v>
      </c>
      <c r="H696" s="3">
        <f t="shared" si="10"/>
        <v>0.590073218683472</v>
      </c>
      <c r="I696" s="3">
        <v>0.0463869194864386</v>
      </c>
      <c r="J696" s="3">
        <v>-0.343486877055167</v>
      </c>
    </row>
    <row r="697" spans="1:10">
      <c r="A697">
        <v>2020</v>
      </c>
      <c r="B697" t="s">
        <v>2029</v>
      </c>
      <c r="C697">
        <v>2018</v>
      </c>
      <c r="D697">
        <v>2019</v>
      </c>
      <c r="E697">
        <v>104</v>
      </c>
      <c r="F697" s="3">
        <v>0.000324426719749901</v>
      </c>
      <c r="G697" s="3">
        <v>1.23602469506943</v>
      </c>
      <c r="H697" s="3">
        <f t="shared" si="10"/>
        <v>1.52775704682149</v>
      </c>
      <c r="I697" s="3">
        <v>0.0450339110939291</v>
      </c>
      <c r="J697" s="3">
        <v>-0.608958735132717</v>
      </c>
    </row>
    <row r="698" spans="1:10">
      <c r="A698">
        <v>2020</v>
      </c>
      <c r="B698" t="s">
        <v>2030</v>
      </c>
      <c r="C698">
        <v>2018</v>
      </c>
      <c r="D698">
        <v>2019</v>
      </c>
      <c r="E698">
        <v>104</v>
      </c>
      <c r="F698" s="3">
        <v>0.000714339425560745</v>
      </c>
      <c r="G698" s="3">
        <v>0.156459839114883</v>
      </c>
      <c r="H698" s="3">
        <f t="shared" si="10"/>
        <v>0.0244796812558549</v>
      </c>
      <c r="I698" s="3">
        <v>0.046978325972554</v>
      </c>
      <c r="J698" s="3">
        <v>-0.161526467302734</v>
      </c>
    </row>
    <row r="699" spans="1:10">
      <c r="A699">
        <v>2020</v>
      </c>
      <c r="B699" t="s">
        <v>2031</v>
      </c>
      <c r="C699">
        <v>2018</v>
      </c>
      <c r="D699">
        <v>2019</v>
      </c>
      <c r="E699">
        <v>104</v>
      </c>
      <c r="F699" s="3">
        <v>0.000456363069150531</v>
      </c>
      <c r="G699" s="3">
        <v>0.588425868551951</v>
      </c>
      <c r="H699" s="3">
        <f t="shared" si="10"/>
        <v>0.346245002781118</v>
      </c>
      <c r="I699" s="3">
        <v>0.0472501468372561</v>
      </c>
      <c r="J699" s="3">
        <v>-0.524674958215508</v>
      </c>
    </row>
    <row r="700" spans="1:10">
      <c r="A700">
        <v>2020</v>
      </c>
      <c r="B700" t="s">
        <v>2032</v>
      </c>
      <c r="C700">
        <v>2018</v>
      </c>
      <c r="D700">
        <v>2019</v>
      </c>
      <c r="E700">
        <v>104</v>
      </c>
      <c r="F700" s="3">
        <v>0.000677532753072778</v>
      </c>
      <c r="G700" s="3">
        <v>0.80853503472798</v>
      </c>
      <c r="H700" s="3">
        <f t="shared" si="10"/>
        <v>0.653728902382576</v>
      </c>
      <c r="I700" s="3">
        <v>0.0365288220333044</v>
      </c>
      <c r="J700" s="3">
        <v>-0.470102668106179</v>
      </c>
    </row>
    <row r="701" spans="1:10">
      <c r="A701">
        <v>2020</v>
      </c>
      <c r="B701" t="s">
        <v>2033</v>
      </c>
      <c r="C701">
        <v>2018</v>
      </c>
      <c r="D701">
        <v>2019</v>
      </c>
      <c r="E701">
        <v>104</v>
      </c>
      <c r="F701" s="3">
        <v>6.83418790866325e-5</v>
      </c>
      <c r="G701" s="3">
        <v>1.13940346633287</v>
      </c>
      <c r="H701" s="3">
        <f t="shared" si="10"/>
        <v>1.29824025909136</v>
      </c>
      <c r="I701" s="3">
        <v>0.0389153791762256</v>
      </c>
      <c r="J701" s="3">
        <v>-0.552533481542901</v>
      </c>
    </row>
    <row r="702" spans="1:10">
      <c r="A702">
        <v>2020</v>
      </c>
      <c r="B702" t="s">
        <v>2034</v>
      </c>
      <c r="C702">
        <v>2018</v>
      </c>
      <c r="D702">
        <v>2019</v>
      </c>
      <c r="E702">
        <v>104</v>
      </c>
      <c r="F702" s="3">
        <v>0.000194367537034358</v>
      </c>
      <c r="G702" s="3">
        <v>1.5860463013653</v>
      </c>
      <c r="H702" s="3">
        <f t="shared" si="10"/>
        <v>2.51554287007456</v>
      </c>
      <c r="I702" s="3">
        <v>0.0428381750875913</v>
      </c>
      <c r="J702" s="3">
        <v>-0.524627894193494</v>
      </c>
    </row>
    <row r="703" spans="1:10">
      <c r="A703">
        <v>2020</v>
      </c>
      <c r="B703" t="s">
        <v>2035</v>
      </c>
      <c r="C703">
        <v>2018</v>
      </c>
      <c r="D703">
        <v>2019</v>
      </c>
      <c r="E703">
        <v>104</v>
      </c>
      <c r="F703" s="3">
        <v>0.000319028892668898</v>
      </c>
      <c r="G703" s="3">
        <v>1.15083351375821</v>
      </c>
      <c r="H703" s="3">
        <f t="shared" si="10"/>
        <v>1.32441777638908</v>
      </c>
      <c r="I703" s="3">
        <v>0.0382335315460824</v>
      </c>
      <c r="J703" s="3">
        <v>-0.50300692617425</v>
      </c>
    </row>
    <row r="704" spans="1:10">
      <c r="A704">
        <v>2020</v>
      </c>
      <c r="B704" t="s">
        <v>2036</v>
      </c>
      <c r="C704">
        <v>2018</v>
      </c>
      <c r="D704">
        <v>2019</v>
      </c>
      <c r="E704">
        <v>104</v>
      </c>
      <c r="F704" s="3">
        <v>0.00071126202240047</v>
      </c>
      <c r="G704" s="3">
        <v>1.24856717343178</v>
      </c>
      <c r="H704" s="3">
        <f t="shared" si="10"/>
        <v>1.55891998657143</v>
      </c>
      <c r="I704" s="3">
        <v>0.0579300014395131</v>
      </c>
      <c r="J704" s="3">
        <v>-0.571807616000473</v>
      </c>
    </row>
    <row r="705" spans="1:10">
      <c r="A705">
        <v>2020</v>
      </c>
      <c r="B705" t="s">
        <v>2037</v>
      </c>
      <c r="C705">
        <v>2018</v>
      </c>
      <c r="D705">
        <v>2019</v>
      </c>
      <c r="E705">
        <v>104</v>
      </c>
      <c r="F705" s="3">
        <v>0.000716877257675908</v>
      </c>
      <c r="G705" s="3">
        <v>0.715787180820036</v>
      </c>
      <c r="H705" s="3">
        <f t="shared" si="10"/>
        <v>0.512351288226295</v>
      </c>
      <c r="I705" s="3">
        <v>0.0357002391154673</v>
      </c>
      <c r="J705" s="3">
        <v>-0.631176499489855</v>
      </c>
    </row>
    <row r="706" spans="1:10">
      <c r="A706">
        <v>2020</v>
      </c>
      <c r="B706" t="s">
        <v>2038</v>
      </c>
      <c r="C706">
        <v>2018</v>
      </c>
      <c r="D706">
        <v>2019</v>
      </c>
      <c r="E706">
        <v>104</v>
      </c>
      <c r="F706" s="3">
        <v>0.000580041435308005</v>
      </c>
      <c r="G706" s="3">
        <v>1.36807138369248</v>
      </c>
      <c r="H706" s="3">
        <f t="shared" ref="H706:H769" si="11">G706^2</f>
        <v>1.87161931087826</v>
      </c>
      <c r="I706" s="3">
        <v>0.0581296434764588</v>
      </c>
      <c r="J706" s="3">
        <v>-0.878973891557657</v>
      </c>
    </row>
    <row r="707" spans="1:10">
      <c r="A707">
        <v>2020</v>
      </c>
      <c r="B707" t="s">
        <v>2039</v>
      </c>
      <c r="C707">
        <v>2018</v>
      </c>
      <c r="D707">
        <v>2019</v>
      </c>
      <c r="E707">
        <v>104</v>
      </c>
      <c r="F707" s="3">
        <v>0.000310313835870331</v>
      </c>
      <c r="G707" s="3">
        <v>-0.0332893384664909</v>
      </c>
      <c r="H707" s="3">
        <f t="shared" si="11"/>
        <v>0.00110818005553659</v>
      </c>
      <c r="I707" s="3">
        <v>0.0405835375817699</v>
      </c>
      <c r="J707" s="3">
        <v>-0.0550770422506777</v>
      </c>
    </row>
    <row r="708" spans="1:10">
      <c r="A708">
        <v>2020</v>
      </c>
      <c r="B708" t="s">
        <v>2040</v>
      </c>
      <c r="C708">
        <v>2018</v>
      </c>
      <c r="D708">
        <v>2019</v>
      </c>
      <c r="E708">
        <v>104</v>
      </c>
      <c r="F708" s="3">
        <v>-0.00013648303374285</v>
      </c>
      <c r="G708" s="3">
        <v>0.949495505022903</v>
      </c>
      <c r="H708" s="3">
        <f t="shared" si="11"/>
        <v>0.901541714058698</v>
      </c>
      <c r="I708" s="3">
        <v>0.0765266285855385</v>
      </c>
      <c r="J708" s="3">
        <v>-0.827347184318861</v>
      </c>
    </row>
    <row r="709" spans="1:10">
      <c r="A709">
        <v>2020</v>
      </c>
      <c r="B709" t="s">
        <v>2041</v>
      </c>
      <c r="C709">
        <v>2018</v>
      </c>
      <c r="D709">
        <v>2019</v>
      </c>
      <c r="E709">
        <v>104</v>
      </c>
      <c r="F709" s="3">
        <v>0.000127122437621024</v>
      </c>
      <c r="G709" s="3">
        <v>0.943118747711007</v>
      </c>
      <c r="H709" s="3">
        <f t="shared" si="11"/>
        <v>0.889472972283978</v>
      </c>
      <c r="I709" s="3">
        <v>0.0629761575506041</v>
      </c>
      <c r="J709" s="3">
        <v>-0.523832874560081</v>
      </c>
    </row>
    <row r="710" spans="1:10">
      <c r="A710">
        <v>2020</v>
      </c>
      <c r="B710" t="s">
        <v>2042</v>
      </c>
      <c r="C710">
        <v>2018</v>
      </c>
      <c r="D710">
        <v>2019</v>
      </c>
      <c r="E710">
        <v>104</v>
      </c>
      <c r="F710" s="3">
        <v>-0.000338599635425641</v>
      </c>
      <c r="G710" s="3">
        <v>1.06251297940046</v>
      </c>
      <c r="H710" s="3">
        <f t="shared" si="11"/>
        <v>1.12893383139444</v>
      </c>
      <c r="I710" s="3">
        <v>0.0314315729539711</v>
      </c>
      <c r="J710" s="3">
        <v>-0.602615531775812</v>
      </c>
    </row>
    <row r="711" spans="1:10">
      <c r="A711">
        <v>2020</v>
      </c>
      <c r="B711" t="s">
        <v>2043</v>
      </c>
      <c r="C711">
        <v>2018</v>
      </c>
      <c r="D711">
        <v>2019</v>
      </c>
      <c r="E711">
        <v>104</v>
      </c>
      <c r="F711" s="3">
        <v>0.00093905317827083</v>
      </c>
      <c r="G711" s="3">
        <v>1.72453016214015</v>
      </c>
      <c r="H711" s="3">
        <f t="shared" si="11"/>
        <v>2.97400428013112</v>
      </c>
      <c r="I711" s="3">
        <v>0.0393156540649528</v>
      </c>
      <c r="J711" s="3">
        <v>-0.304966407497991</v>
      </c>
    </row>
    <row r="712" spans="1:10">
      <c r="A712">
        <v>2020</v>
      </c>
      <c r="B712" t="s">
        <v>2044</v>
      </c>
      <c r="C712">
        <v>2018</v>
      </c>
      <c r="D712">
        <v>2019</v>
      </c>
      <c r="E712">
        <v>104</v>
      </c>
      <c r="F712" s="3">
        <v>0.000529054777244181</v>
      </c>
      <c r="G712" s="3">
        <v>1.48542781559014</v>
      </c>
      <c r="H712" s="3">
        <f t="shared" si="11"/>
        <v>2.20649579532888</v>
      </c>
      <c r="I712" s="3">
        <v>0.0437283659556946</v>
      </c>
      <c r="J712" s="3">
        <v>-0.597964424928726</v>
      </c>
    </row>
    <row r="713" spans="1:10">
      <c r="A713">
        <v>2020</v>
      </c>
      <c r="B713" t="s">
        <v>2045</v>
      </c>
      <c r="C713">
        <v>2018</v>
      </c>
      <c r="D713">
        <v>2019</v>
      </c>
      <c r="E713">
        <v>104</v>
      </c>
      <c r="F713" s="3">
        <v>-0.000446320956040891</v>
      </c>
      <c r="G713" s="3">
        <v>0.802061394301303</v>
      </c>
      <c r="H713" s="3">
        <f t="shared" si="11"/>
        <v>0.643302480228551</v>
      </c>
      <c r="I713" s="3">
        <v>0.0517805940585891</v>
      </c>
      <c r="J713" s="3">
        <v>-0.614212778372643</v>
      </c>
    </row>
    <row r="714" spans="1:10">
      <c r="A714">
        <v>2020</v>
      </c>
      <c r="B714" t="s">
        <v>2046</v>
      </c>
      <c r="C714">
        <v>2018</v>
      </c>
      <c r="D714">
        <v>2019</v>
      </c>
      <c r="E714">
        <v>104</v>
      </c>
      <c r="F714" s="3">
        <v>-0.000230663403138053</v>
      </c>
      <c r="G714" s="3">
        <v>0.932371736797121</v>
      </c>
      <c r="H714" s="3">
        <f t="shared" si="11"/>
        <v>0.869317055578079</v>
      </c>
      <c r="I714" s="3">
        <v>0.0658434725497702</v>
      </c>
      <c r="J714" s="3">
        <v>-0.797852907494352</v>
      </c>
    </row>
    <row r="715" spans="1:10">
      <c r="A715">
        <v>2020</v>
      </c>
      <c r="B715" t="s">
        <v>2047</v>
      </c>
      <c r="C715">
        <v>2018</v>
      </c>
      <c r="D715">
        <v>2019</v>
      </c>
      <c r="E715">
        <v>104</v>
      </c>
      <c r="F715" s="3">
        <v>-0.000476599708294763</v>
      </c>
      <c r="G715" s="3">
        <v>1.14776622359188</v>
      </c>
      <c r="H715" s="3">
        <f t="shared" si="11"/>
        <v>1.31736730401836</v>
      </c>
      <c r="I715" s="3">
        <v>0.0453654427212517</v>
      </c>
      <c r="J715" s="3">
        <v>-0.811417960048205</v>
      </c>
    </row>
    <row r="716" spans="1:10">
      <c r="A716">
        <v>2020</v>
      </c>
      <c r="B716" t="s">
        <v>2048</v>
      </c>
      <c r="C716">
        <v>2018</v>
      </c>
      <c r="D716">
        <v>2019</v>
      </c>
      <c r="E716">
        <v>104</v>
      </c>
      <c r="F716" s="3">
        <v>-0.00064492697299956</v>
      </c>
      <c r="G716" s="3">
        <v>1.95</v>
      </c>
      <c r="H716" s="3">
        <f t="shared" si="11"/>
        <v>3.8025</v>
      </c>
      <c r="I716" s="3">
        <v>0.0595046367939776</v>
      </c>
      <c r="J716" s="3">
        <v>-0.599389464804332</v>
      </c>
    </row>
    <row r="717" spans="1:10">
      <c r="A717">
        <v>2020</v>
      </c>
      <c r="B717" t="s">
        <v>2049</v>
      </c>
      <c r="C717">
        <v>2018</v>
      </c>
      <c r="D717">
        <v>2019</v>
      </c>
      <c r="E717">
        <v>104</v>
      </c>
      <c r="F717" s="3">
        <v>0.000462934898016013</v>
      </c>
      <c r="G717" s="3">
        <v>1.17578257958103</v>
      </c>
      <c r="H717" s="3">
        <f t="shared" si="11"/>
        <v>1.38246467444623</v>
      </c>
      <c r="I717" s="3">
        <v>0.065343324306919</v>
      </c>
      <c r="J717" s="3">
        <v>-0.613370049436308</v>
      </c>
    </row>
    <row r="718" spans="1:10">
      <c r="A718">
        <v>2021</v>
      </c>
      <c r="B718" t="s">
        <v>2050</v>
      </c>
      <c r="C718">
        <v>2019</v>
      </c>
      <c r="D718">
        <v>2020</v>
      </c>
      <c r="E718">
        <v>104</v>
      </c>
      <c r="F718" s="3">
        <v>-2.44613005024882e-6</v>
      </c>
      <c r="G718" s="3">
        <v>0.99126700443942</v>
      </c>
      <c r="H718" s="3">
        <f t="shared" si="11"/>
        <v>0.982610274090301</v>
      </c>
      <c r="I718" s="3">
        <v>0.0486034860794822</v>
      </c>
      <c r="J718" s="3">
        <v>-0.682607587872746</v>
      </c>
    </row>
    <row r="719" spans="1:10">
      <c r="A719">
        <v>2021</v>
      </c>
      <c r="B719" t="s">
        <v>2051</v>
      </c>
      <c r="C719">
        <v>2019</v>
      </c>
      <c r="D719">
        <v>2020</v>
      </c>
      <c r="E719">
        <v>104</v>
      </c>
      <c r="F719" s="3">
        <v>0.0011733539212493</v>
      </c>
      <c r="G719" s="3">
        <v>0.924980330895368</v>
      </c>
      <c r="H719" s="3">
        <f t="shared" si="11"/>
        <v>0.855588612543305</v>
      </c>
      <c r="I719" s="3">
        <v>0.0397060876128068</v>
      </c>
      <c r="J719" s="3">
        <v>-0.505053245831587</v>
      </c>
    </row>
    <row r="720" spans="1:10">
      <c r="A720">
        <v>2021</v>
      </c>
      <c r="B720" t="s">
        <v>2052</v>
      </c>
      <c r="C720">
        <v>2019</v>
      </c>
      <c r="D720">
        <v>2020</v>
      </c>
      <c r="E720">
        <v>104</v>
      </c>
      <c r="F720" s="3">
        <v>0.000705993257215989</v>
      </c>
      <c r="G720" s="3">
        <v>1.69033497883142</v>
      </c>
      <c r="H720" s="3">
        <f t="shared" si="11"/>
        <v>2.85723234066103</v>
      </c>
      <c r="I720" s="3">
        <v>0.0579129729677297</v>
      </c>
      <c r="J720" s="3">
        <v>-0.607065947254163</v>
      </c>
    </row>
    <row r="721" spans="1:10">
      <c r="A721">
        <v>2021</v>
      </c>
      <c r="B721" t="s">
        <v>2053</v>
      </c>
      <c r="C721">
        <v>2019</v>
      </c>
      <c r="D721">
        <v>2020</v>
      </c>
      <c r="E721">
        <v>104</v>
      </c>
      <c r="F721" s="3">
        <v>-0.000249351015181774</v>
      </c>
      <c r="G721" s="3">
        <v>0.987466283564583</v>
      </c>
      <c r="H721" s="3">
        <f t="shared" si="11"/>
        <v>0.97508966117685</v>
      </c>
      <c r="I721" s="3">
        <v>0.0719583862816804</v>
      </c>
      <c r="J721" s="3">
        <v>-0.650710124649913</v>
      </c>
    </row>
    <row r="722" spans="1:10">
      <c r="A722">
        <v>2021</v>
      </c>
      <c r="B722" t="s">
        <v>2054</v>
      </c>
      <c r="C722">
        <v>2019</v>
      </c>
      <c r="D722">
        <v>2020</v>
      </c>
      <c r="E722">
        <v>104</v>
      </c>
      <c r="F722" s="3">
        <v>-0.000206044347526952</v>
      </c>
      <c r="G722" s="3">
        <v>0.995590172802999</v>
      </c>
      <c r="H722" s="3">
        <f t="shared" si="11"/>
        <v>0.991199792181906</v>
      </c>
      <c r="I722" s="3">
        <v>0.0562944119102525</v>
      </c>
      <c r="J722" s="3">
        <v>-0.768888428908105</v>
      </c>
    </row>
    <row r="723" spans="1:10">
      <c r="A723">
        <v>2021</v>
      </c>
      <c r="B723" t="s">
        <v>2055</v>
      </c>
      <c r="C723">
        <v>2019</v>
      </c>
      <c r="D723">
        <v>2020</v>
      </c>
      <c r="E723">
        <v>104</v>
      </c>
      <c r="F723" s="3">
        <v>0.000652846122878332</v>
      </c>
      <c r="G723" s="3">
        <v>0.109027643697237</v>
      </c>
      <c r="H723" s="3">
        <f t="shared" si="11"/>
        <v>0.0118870270901717</v>
      </c>
      <c r="I723" s="3">
        <v>0.0471241243628437</v>
      </c>
      <c r="J723" s="3">
        <v>-0.2444029222725</v>
      </c>
    </row>
    <row r="724" spans="1:10">
      <c r="A724">
        <v>2021</v>
      </c>
      <c r="B724" t="s">
        <v>2056</v>
      </c>
      <c r="C724">
        <v>2019</v>
      </c>
      <c r="D724">
        <v>2020</v>
      </c>
      <c r="E724">
        <v>104</v>
      </c>
      <c r="F724" s="3">
        <v>0.000371682688238147</v>
      </c>
      <c r="G724" s="3">
        <v>0.910873966696936</v>
      </c>
      <c r="H724" s="3">
        <f t="shared" si="11"/>
        <v>0.82969138320621</v>
      </c>
      <c r="I724" s="3">
        <v>0.0352175895676727</v>
      </c>
      <c r="J724" s="3">
        <v>-0.460720552895314</v>
      </c>
    </row>
    <row r="725" spans="1:10">
      <c r="A725">
        <v>2021</v>
      </c>
      <c r="B725" t="s">
        <v>2057</v>
      </c>
      <c r="C725">
        <v>2019</v>
      </c>
      <c r="D725">
        <v>2020</v>
      </c>
      <c r="E725">
        <v>104</v>
      </c>
      <c r="F725" s="3">
        <v>3.85481674021771e-7</v>
      </c>
      <c r="G725" s="3">
        <v>1.35463881970356</v>
      </c>
      <c r="H725" s="3">
        <f t="shared" si="11"/>
        <v>1.83504633184786</v>
      </c>
      <c r="I725" s="3">
        <v>0.0465311584523132</v>
      </c>
      <c r="J725" s="3">
        <v>-0.622565945313489</v>
      </c>
    </row>
    <row r="726" spans="1:10">
      <c r="A726">
        <v>2021</v>
      </c>
      <c r="B726" t="s">
        <v>2058</v>
      </c>
      <c r="C726">
        <v>2019</v>
      </c>
      <c r="D726">
        <v>2020</v>
      </c>
      <c r="E726">
        <v>104</v>
      </c>
      <c r="F726" s="3">
        <v>-8.99029817526297e-5</v>
      </c>
      <c r="G726" s="3">
        <v>1.10033385056336</v>
      </c>
      <c r="H726" s="3">
        <f t="shared" si="11"/>
        <v>1.21073458269558</v>
      </c>
      <c r="I726" s="3">
        <v>0.02706089157327</v>
      </c>
      <c r="J726" s="3">
        <v>-0.424017637388383</v>
      </c>
    </row>
    <row r="727" spans="1:10">
      <c r="A727">
        <v>2021</v>
      </c>
      <c r="B727" t="s">
        <v>2059</v>
      </c>
      <c r="C727">
        <v>2019</v>
      </c>
      <c r="D727">
        <v>2020</v>
      </c>
      <c r="E727">
        <v>104</v>
      </c>
      <c r="F727" s="3">
        <v>0.000211878380699594</v>
      </c>
      <c r="G727" s="3">
        <v>0.296313350405461</v>
      </c>
      <c r="H727" s="3">
        <f t="shared" si="11"/>
        <v>0.0878016016285097</v>
      </c>
      <c r="I727" s="3">
        <v>0.0519926241204534</v>
      </c>
      <c r="J727" s="3">
        <v>-0.357895194370237</v>
      </c>
    </row>
    <row r="728" spans="1:10">
      <c r="A728">
        <v>2021</v>
      </c>
      <c r="B728" t="s">
        <v>2060</v>
      </c>
      <c r="C728">
        <v>2019</v>
      </c>
      <c r="D728">
        <v>2020</v>
      </c>
      <c r="E728">
        <v>104</v>
      </c>
      <c r="F728" s="3">
        <v>0.000655944382726297</v>
      </c>
      <c r="G728" s="3">
        <v>0.251592398147041</v>
      </c>
      <c r="H728" s="3">
        <f t="shared" si="11"/>
        <v>0.0632987348053791</v>
      </c>
      <c r="I728" s="3">
        <v>0.0334962333067963</v>
      </c>
      <c r="J728" s="3">
        <v>-0.42527789303977</v>
      </c>
    </row>
    <row r="729" spans="1:10">
      <c r="A729">
        <v>2021</v>
      </c>
      <c r="B729" t="s">
        <v>2061</v>
      </c>
      <c r="C729">
        <v>2019</v>
      </c>
      <c r="D729">
        <v>2020</v>
      </c>
      <c r="E729">
        <v>104</v>
      </c>
      <c r="F729" s="3">
        <v>0.000382700828551587</v>
      </c>
      <c r="G729" s="3">
        <v>0.520212584828144</v>
      </c>
      <c r="H729" s="3">
        <f t="shared" si="11"/>
        <v>0.270621133413579</v>
      </c>
      <c r="I729" s="3">
        <v>0.0393401519262497</v>
      </c>
      <c r="J729" s="3">
        <v>-0.529956850408134</v>
      </c>
    </row>
    <row r="730" spans="1:10">
      <c r="A730">
        <v>2021</v>
      </c>
      <c r="B730" t="s">
        <v>2062</v>
      </c>
      <c r="C730">
        <v>2019</v>
      </c>
      <c r="D730">
        <v>2020</v>
      </c>
      <c r="E730">
        <v>104</v>
      </c>
      <c r="F730" s="3">
        <v>0.000282547888286411</v>
      </c>
      <c r="G730" s="3">
        <v>0.892927276410644</v>
      </c>
      <c r="H730" s="3">
        <f t="shared" si="11"/>
        <v>0.79731912095813</v>
      </c>
      <c r="I730" s="3">
        <v>0.055058386902335</v>
      </c>
      <c r="J730" s="3">
        <v>-0.424947313160119</v>
      </c>
    </row>
    <row r="731" spans="1:10">
      <c r="A731">
        <v>2021</v>
      </c>
      <c r="B731" t="s">
        <v>2063</v>
      </c>
      <c r="C731">
        <v>2019</v>
      </c>
      <c r="D731">
        <v>2020</v>
      </c>
      <c r="E731">
        <v>104</v>
      </c>
      <c r="F731" s="3">
        <v>0.000536383847108384</v>
      </c>
      <c r="G731" s="3">
        <v>1.00068187362545</v>
      </c>
      <c r="H731" s="3">
        <f t="shared" si="11"/>
        <v>1.00136421220255</v>
      </c>
      <c r="I731" s="3">
        <v>0.0232477575783385</v>
      </c>
      <c r="J731" s="3">
        <v>-0.777139761205769</v>
      </c>
    </row>
    <row r="732" spans="1:10">
      <c r="A732">
        <v>2021</v>
      </c>
      <c r="B732" t="s">
        <v>2064</v>
      </c>
      <c r="C732">
        <v>2019</v>
      </c>
      <c r="D732">
        <v>2020</v>
      </c>
      <c r="E732">
        <v>104</v>
      </c>
      <c r="F732" s="3">
        <v>-0.000319132300572452</v>
      </c>
      <c r="G732" s="3">
        <v>0.12225504549527</v>
      </c>
      <c r="H732" s="3">
        <f t="shared" si="11"/>
        <v>0.0149462961490504</v>
      </c>
      <c r="I732" s="3">
        <v>0.0545085749214737</v>
      </c>
      <c r="J732" s="3">
        <v>-0.0551604378689299</v>
      </c>
    </row>
    <row r="733" spans="1:10">
      <c r="A733">
        <v>2021</v>
      </c>
      <c r="B733" t="s">
        <v>2065</v>
      </c>
      <c r="C733">
        <v>2019</v>
      </c>
      <c r="D733">
        <v>2020</v>
      </c>
      <c r="E733">
        <v>104</v>
      </c>
      <c r="F733" s="3">
        <v>0.000265267183895968</v>
      </c>
      <c r="G733" s="3">
        <v>0.320932489618252</v>
      </c>
      <c r="H733" s="3">
        <f t="shared" si="11"/>
        <v>0.102997662892569</v>
      </c>
      <c r="I733" s="3">
        <v>0.0500389813391871</v>
      </c>
      <c r="J733" s="3">
        <v>-0.53956109955696</v>
      </c>
    </row>
    <row r="734" spans="1:10">
      <c r="A734">
        <v>2021</v>
      </c>
      <c r="B734" t="s">
        <v>2066</v>
      </c>
      <c r="C734">
        <v>2019</v>
      </c>
      <c r="D734">
        <v>2020</v>
      </c>
      <c r="E734">
        <v>104</v>
      </c>
      <c r="F734" s="3">
        <v>3.66876608737135e-5</v>
      </c>
      <c r="G734" s="3">
        <v>0.93837920376452</v>
      </c>
      <c r="H734" s="3">
        <f t="shared" si="11"/>
        <v>0.880555530057735</v>
      </c>
      <c r="I734" s="3">
        <v>0.0795047007224559</v>
      </c>
      <c r="J734" s="3">
        <v>-0.720196830652581</v>
      </c>
    </row>
    <row r="735" spans="1:10">
      <c r="A735">
        <v>2021</v>
      </c>
      <c r="B735" t="s">
        <v>2067</v>
      </c>
      <c r="C735">
        <v>2019</v>
      </c>
      <c r="D735">
        <v>2020</v>
      </c>
      <c r="E735">
        <v>104</v>
      </c>
      <c r="F735" s="3">
        <v>0.000198022024227263</v>
      </c>
      <c r="G735" s="3">
        <v>0.608148406471064</v>
      </c>
      <c r="H735" s="3">
        <f t="shared" si="11"/>
        <v>0.369844484293294</v>
      </c>
      <c r="I735" s="3">
        <v>0.0677686537355152</v>
      </c>
      <c r="J735" s="3">
        <v>-0.605604310264512</v>
      </c>
    </row>
    <row r="736" spans="1:10">
      <c r="A736">
        <v>2021</v>
      </c>
      <c r="B736" t="s">
        <v>2068</v>
      </c>
      <c r="C736">
        <v>2019</v>
      </c>
      <c r="D736">
        <v>2020</v>
      </c>
      <c r="E736">
        <v>104</v>
      </c>
      <c r="F736" s="3">
        <v>-0.000184962952888079</v>
      </c>
      <c r="G736" s="3">
        <v>0.603707296434091</v>
      </c>
      <c r="H736" s="3">
        <f t="shared" si="11"/>
        <v>0.364462499767759</v>
      </c>
      <c r="I736" s="3">
        <v>0.0264599199784619</v>
      </c>
      <c r="J736" s="3">
        <v>-0.397785238229599</v>
      </c>
    </row>
    <row r="737" spans="1:10">
      <c r="A737">
        <v>2021</v>
      </c>
      <c r="B737" t="s">
        <v>2069</v>
      </c>
      <c r="C737">
        <v>2019</v>
      </c>
      <c r="D737">
        <v>2020</v>
      </c>
      <c r="E737">
        <v>104</v>
      </c>
      <c r="F737" s="3">
        <v>0.000538351783235465</v>
      </c>
      <c r="G737" s="3">
        <v>0.794383121752982</v>
      </c>
      <c r="H737" s="3">
        <f t="shared" si="11"/>
        <v>0.631044544126013</v>
      </c>
      <c r="I737" s="3">
        <v>0.0444813393672347</v>
      </c>
      <c r="J737" s="3">
        <v>-0.307404702556982</v>
      </c>
    </row>
    <row r="738" spans="1:10">
      <c r="A738">
        <v>2021</v>
      </c>
      <c r="B738" t="s">
        <v>2070</v>
      </c>
      <c r="C738">
        <v>2019</v>
      </c>
      <c r="D738">
        <v>2020</v>
      </c>
      <c r="E738">
        <v>104</v>
      </c>
      <c r="F738" s="3">
        <v>1.74653757418587e-5</v>
      </c>
      <c r="G738" s="3">
        <v>1.12263656102572</v>
      </c>
      <c r="H738" s="3">
        <f t="shared" si="11"/>
        <v>1.26031284815165</v>
      </c>
      <c r="I738" s="3">
        <v>0.0316275607233982</v>
      </c>
      <c r="J738" s="3">
        <v>-0.784708393417785</v>
      </c>
    </row>
    <row r="739" spans="1:10">
      <c r="A739">
        <v>2021</v>
      </c>
      <c r="B739" t="s">
        <v>2071</v>
      </c>
      <c r="C739">
        <v>2019</v>
      </c>
      <c r="D739">
        <v>2020</v>
      </c>
      <c r="E739">
        <v>104</v>
      </c>
      <c r="F739" s="3">
        <v>-0.000209572020915615</v>
      </c>
      <c r="G739" s="3">
        <v>0.430993749786364</v>
      </c>
      <c r="H739" s="3">
        <f t="shared" si="11"/>
        <v>0.185755612354911</v>
      </c>
      <c r="I739" s="3">
        <v>0.0819517209480521</v>
      </c>
      <c r="J739" s="3">
        <v>-0.373132019717761</v>
      </c>
    </row>
    <row r="740" spans="1:10">
      <c r="A740">
        <v>2021</v>
      </c>
      <c r="B740" t="s">
        <v>2072</v>
      </c>
      <c r="C740">
        <v>2019</v>
      </c>
      <c r="D740">
        <v>2020</v>
      </c>
      <c r="E740">
        <v>104</v>
      </c>
      <c r="F740" s="3">
        <v>0.000229654159838271</v>
      </c>
      <c r="G740" s="3">
        <v>1.22139115643433</v>
      </c>
      <c r="H740" s="3">
        <f t="shared" si="11"/>
        <v>1.491796357016</v>
      </c>
      <c r="I740" s="3">
        <v>0.0460745820030212</v>
      </c>
      <c r="J740" s="3">
        <v>-0.570831827273329</v>
      </c>
    </row>
    <row r="741" spans="1:10">
      <c r="A741">
        <v>2021</v>
      </c>
      <c r="B741" t="s">
        <v>2073</v>
      </c>
      <c r="C741">
        <v>2019</v>
      </c>
      <c r="D741">
        <v>2020</v>
      </c>
      <c r="E741">
        <v>104</v>
      </c>
      <c r="F741" s="3">
        <v>0.000456283879454732</v>
      </c>
      <c r="G741" s="3">
        <v>-0.18</v>
      </c>
      <c r="H741" s="3">
        <f t="shared" si="11"/>
        <v>0.0324</v>
      </c>
      <c r="I741" s="3">
        <v>0.0686784950798223</v>
      </c>
      <c r="J741" s="3">
        <v>0.305059365071337</v>
      </c>
    </row>
    <row r="742" spans="1:10">
      <c r="A742">
        <v>2021</v>
      </c>
      <c r="B742" t="s">
        <v>2074</v>
      </c>
      <c r="C742">
        <v>2019</v>
      </c>
      <c r="D742">
        <v>2020</v>
      </c>
      <c r="E742">
        <v>104</v>
      </c>
      <c r="F742" s="3">
        <v>-0.000447622532263238</v>
      </c>
      <c r="G742" s="3">
        <v>0.223152279148349</v>
      </c>
      <c r="H742" s="3">
        <f t="shared" si="11"/>
        <v>0.0497969396891026</v>
      </c>
      <c r="I742" s="3">
        <v>0.0948445361924653</v>
      </c>
      <c r="J742" s="3">
        <v>-0.495906080444832</v>
      </c>
    </row>
    <row r="743" spans="1:10">
      <c r="A743">
        <v>2021</v>
      </c>
      <c r="B743" t="s">
        <v>2075</v>
      </c>
      <c r="C743">
        <v>2019</v>
      </c>
      <c r="D743">
        <v>2020</v>
      </c>
      <c r="E743">
        <v>104</v>
      </c>
      <c r="F743" s="3">
        <v>-6.8726550210155e-5</v>
      </c>
      <c r="G743" s="3">
        <v>1.0151727641273</v>
      </c>
      <c r="H743" s="3">
        <f t="shared" si="11"/>
        <v>1.03057574102585</v>
      </c>
      <c r="I743" s="3">
        <v>0.059531837890558</v>
      </c>
      <c r="J743" s="3">
        <v>-0.677567364408469</v>
      </c>
    </row>
    <row r="744" spans="1:10">
      <c r="A744">
        <v>2021</v>
      </c>
      <c r="B744" t="s">
        <v>2076</v>
      </c>
      <c r="C744">
        <v>2019</v>
      </c>
      <c r="D744">
        <v>2020</v>
      </c>
      <c r="E744">
        <v>104</v>
      </c>
      <c r="F744" s="3">
        <v>0.000691988395667803</v>
      </c>
      <c r="G744" s="3">
        <v>1.49406671801546</v>
      </c>
      <c r="H744" s="3">
        <f t="shared" si="11"/>
        <v>2.23223535788148</v>
      </c>
      <c r="I744" s="3">
        <v>0.0522311569784312</v>
      </c>
      <c r="J744" s="3">
        <v>-0.824149708888144</v>
      </c>
    </row>
    <row r="745" spans="1:10">
      <c r="A745">
        <v>2021</v>
      </c>
      <c r="B745" t="s">
        <v>2077</v>
      </c>
      <c r="C745">
        <v>2019</v>
      </c>
      <c r="D745">
        <v>2020</v>
      </c>
      <c r="E745">
        <v>104</v>
      </c>
      <c r="F745" s="3">
        <v>0.000278334294112603</v>
      </c>
      <c r="G745" s="3">
        <v>0.717068596783801</v>
      </c>
      <c r="H745" s="3">
        <f t="shared" si="11"/>
        <v>0.514187372493489</v>
      </c>
      <c r="I745" s="3">
        <v>0.0336675009148342</v>
      </c>
      <c r="J745" s="3">
        <v>-0.557910859358973</v>
      </c>
    </row>
    <row r="746" spans="1:10">
      <c r="A746">
        <v>2021</v>
      </c>
      <c r="B746" t="s">
        <v>2078</v>
      </c>
      <c r="C746">
        <v>2019</v>
      </c>
      <c r="D746">
        <v>2020</v>
      </c>
      <c r="E746">
        <v>104</v>
      </c>
      <c r="F746" s="3">
        <v>-0.000273605169539293</v>
      </c>
      <c r="G746" s="3">
        <v>1.64904427768403</v>
      </c>
      <c r="H746" s="3">
        <f t="shared" si="11"/>
        <v>2.71934702976243</v>
      </c>
      <c r="I746" s="3">
        <v>0.0719066102685617</v>
      </c>
      <c r="J746" s="3">
        <v>-0.538343952382631</v>
      </c>
    </row>
    <row r="747" spans="1:10">
      <c r="A747">
        <v>2021</v>
      </c>
      <c r="B747" t="s">
        <v>2079</v>
      </c>
      <c r="C747">
        <v>2019</v>
      </c>
      <c r="D747">
        <v>2020</v>
      </c>
      <c r="E747">
        <v>104</v>
      </c>
      <c r="F747" s="3">
        <v>0.000295590981279314</v>
      </c>
      <c r="G747" s="3">
        <v>1.15568956441268</v>
      </c>
      <c r="H747" s="3">
        <f t="shared" si="11"/>
        <v>1.33561836929238</v>
      </c>
      <c r="I747" s="3">
        <v>0.056186458089057</v>
      </c>
      <c r="J747" s="3">
        <v>-0.827434641570648</v>
      </c>
    </row>
    <row r="748" spans="1:10">
      <c r="A748">
        <v>2021</v>
      </c>
      <c r="B748" t="s">
        <v>2080</v>
      </c>
      <c r="C748">
        <v>2019</v>
      </c>
      <c r="D748">
        <v>2020</v>
      </c>
      <c r="E748">
        <v>104</v>
      </c>
      <c r="F748" s="3">
        <v>0.000443532055979424</v>
      </c>
      <c r="G748" s="3">
        <v>0.858231055265606</v>
      </c>
      <c r="H748" s="3">
        <f t="shared" si="11"/>
        <v>0.736560544222315</v>
      </c>
      <c r="I748" s="3">
        <v>0.0645087576126387</v>
      </c>
      <c r="J748" s="3">
        <v>-0.663743822808692</v>
      </c>
    </row>
    <row r="749" spans="1:10">
      <c r="A749">
        <v>2021</v>
      </c>
      <c r="B749" t="s">
        <v>2081</v>
      </c>
      <c r="C749">
        <v>2019</v>
      </c>
      <c r="D749">
        <v>2020</v>
      </c>
      <c r="E749">
        <v>104</v>
      </c>
      <c r="F749" s="3">
        <v>0.000211584047311021</v>
      </c>
      <c r="G749" s="3">
        <v>0.685967380006565</v>
      </c>
      <c r="H749" s="3">
        <f t="shared" si="11"/>
        <v>0.470551246433071</v>
      </c>
      <c r="I749" s="3">
        <v>0.0582334163300258</v>
      </c>
      <c r="J749" s="3">
        <v>-0.810562681716424</v>
      </c>
    </row>
    <row r="750" spans="1:10">
      <c r="A750">
        <v>2021</v>
      </c>
      <c r="B750" t="s">
        <v>2082</v>
      </c>
      <c r="C750">
        <v>2019</v>
      </c>
      <c r="D750">
        <v>2020</v>
      </c>
      <c r="E750">
        <v>104</v>
      </c>
      <c r="F750" s="3">
        <v>-0.000322966980019942</v>
      </c>
      <c r="G750" s="3">
        <v>1.24446405012848</v>
      </c>
      <c r="H750" s="3">
        <f t="shared" si="11"/>
        <v>1.54869077206218</v>
      </c>
      <c r="I750" s="3">
        <v>0.0263063146314913</v>
      </c>
      <c r="J750" s="3">
        <v>-0.39101677876059</v>
      </c>
    </row>
    <row r="751" spans="1:10">
      <c r="A751">
        <v>2021</v>
      </c>
      <c r="B751" t="s">
        <v>2083</v>
      </c>
      <c r="C751">
        <v>2019</v>
      </c>
      <c r="D751">
        <v>2020</v>
      </c>
      <c r="E751">
        <v>104</v>
      </c>
      <c r="F751" s="3">
        <v>0.000229991333222056</v>
      </c>
      <c r="G751" s="3">
        <v>0.864263264302611</v>
      </c>
      <c r="H751" s="3">
        <f t="shared" si="11"/>
        <v>0.746950990023004</v>
      </c>
      <c r="I751" s="3">
        <v>0.0392331598046199</v>
      </c>
      <c r="J751" s="3">
        <v>-0.312684889346974</v>
      </c>
    </row>
    <row r="752" spans="1:10">
      <c r="A752">
        <v>2021</v>
      </c>
      <c r="B752" t="s">
        <v>2084</v>
      </c>
      <c r="C752">
        <v>2019</v>
      </c>
      <c r="D752">
        <v>2020</v>
      </c>
      <c r="E752">
        <v>104</v>
      </c>
      <c r="F752" s="3">
        <v>9.04797234507637e-5</v>
      </c>
      <c r="G752" s="3">
        <v>0.196131766313214</v>
      </c>
      <c r="H752" s="3">
        <f t="shared" si="11"/>
        <v>0.0384676697571412</v>
      </c>
      <c r="I752" s="3">
        <v>0.0262704726677616</v>
      </c>
      <c r="J752" s="3">
        <v>-0.0771647921316048</v>
      </c>
    </row>
    <row r="753" spans="1:10">
      <c r="A753">
        <v>2021</v>
      </c>
      <c r="B753" t="s">
        <v>2085</v>
      </c>
      <c r="C753">
        <v>2019</v>
      </c>
      <c r="D753">
        <v>2020</v>
      </c>
      <c r="E753">
        <v>104</v>
      </c>
      <c r="F753" s="3">
        <v>-0.000157891933905565</v>
      </c>
      <c r="G753" s="3">
        <v>1.49469697088303</v>
      </c>
      <c r="H753" s="3">
        <f t="shared" si="11"/>
        <v>2.23411903476691</v>
      </c>
      <c r="I753" s="3">
        <v>0.0255739210614486</v>
      </c>
      <c r="J753" s="3">
        <v>-0.278068499716007</v>
      </c>
    </row>
    <row r="754" spans="1:10">
      <c r="A754">
        <v>2021</v>
      </c>
      <c r="B754" t="s">
        <v>2086</v>
      </c>
      <c r="C754">
        <v>2019</v>
      </c>
      <c r="D754">
        <v>2020</v>
      </c>
      <c r="E754">
        <v>104</v>
      </c>
      <c r="F754" s="3">
        <v>0.000244644412193465</v>
      </c>
      <c r="G754" s="3">
        <v>0.519272849250963</v>
      </c>
      <c r="H754" s="3">
        <f t="shared" si="11"/>
        <v>0.269644291969213</v>
      </c>
      <c r="I754" s="3">
        <v>0.0578710829189688</v>
      </c>
      <c r="J754" s="3">
        <v>-0.422560063827192</v>
      </c>
    </row>
    <row r="755" spans="1:10">
      <c r="A755">
        <v>2021</v>
      </c>
      <c r="B755" t="s">
        <v>2087</v>
      </c>
      <c r="C755">
        <v>2019</v>
      </c>
      <c r="D755">
        <v>2020</v>
      </c>
      <c r="E755">
        <v>104</v>
      </c>
      <c r="F755" s="3">
        <v>0.000273732642249299</v>
      </c>
      <c r="G755" s="3">
        <v>1.69798498881141</v>
      </c>
      <c r="H755" s="3">
        <f t="shared" si="11"/>
        <v>2.8831530222289</v>
      </c>
      <c r="I755" s="3">
        <v>0.0760299898256722</v>
      </c>
      <c r="J755" s="3">
        <v>-0.835928998112283</v>
      </c>
    </row>
    <row r="756" spans="1:10">
      <c r="A756">
        <v>2021</v>
      </c>
      <c r="B756" t="s">
        <v>2088</v>
      </c>
      <c r="C756">
        <v>2019</v>
      </c>
      <c r="D756">
        <v>2020</v>
      </c>
      <c r="E756">
        <v>104</v>
      </c>
      <c r="F756" s="3">
        <v>0.000382466294011576</v>
      </c>
      <c r="G756" s="3">
        <v>0.877747601535177</v>
      </c>
      <c r="H756" s="3">
        <f t="shared" si="11"/>
        <v>0.770440852000756</v>
      </c>
      <c r="I756" s="3">
        <v>0.0741897609134606</v>
      </c>
      <c r="J756" s="3">
        <v>-0.838980332864257</v>
      </c>
    </row>
    <row r="757" spans="1:10">
      <c r="A757">
        <v>2021</v>
      </c>
      <c r="B757" t="s">
        <v>2089</v>
      </c>
      <c r="C757">
        <v>2019</v>
      </c>
      <c r="D757">
        <v>2020</v>
      </c>
      <c r="E757">
        <v>104</v>
      </c>
      <c r="F757" s="3">
        <v>4.38089270737154e-5</v>
      </c>
      <c r="G757" s="3">
        <v>0.495212299487426</v>
      </c>
      <c r="H757" s="3">
        <f t="shared" si="11"/>
        <v>0.245235221563624</v>
      </c>
      <c r="I757" s="3">
        <v>0.0374631563834548</v>
      </c>
      <c r="J757" s="3">
        <v>-0.259902313848052</v>
      </c>
    </row>
    <row r="758" spans="1:10">
      <c r="A758">
        <v>2021</v>
      </c>
      <c r="B758" t="s">
        <v>2090</v>
      </c>
      <c r="C758">
        <v>2019</v>
      </c>
      <c r="D758">
        <v>2020</v>
      </c>
      <c r="E758">
        <v>104</v>
      </c>
      <c r="F758" s="3">
        <v>0.00047044805727757</v>
      </c>
      <c r="G758" s="3">
        <v>0.866555716700855</v>
      </c>
      <c r="H758" s="3">
        <f t="shared" si="11"/>
        <v>0.750918810146932</v>
      </c>
      <c r="I758" s="3">
        <v>0.0450607193558651</v>
      </c>
      <c r="J758" s="3">
        <v>-0.709415487975592</v>
      </c>
    </row>
    <row r="759" spans="1:10">
      <c r="A759">
        <v>2021</v>
      </c>
      <c r="B759" t="s">
        <v>2091</v>
      </c>
      <c r="C759">
        <v>2019</v>
      </c>
      <c r="D759">
        <v>2020</v>
      </c>
      <c r="E759">
        <v>104</v>
      </c>
      <c r="F759" s="3">
        <v>3.05525814826781e-5</v>
      </c>
      <c r="G759" s="3">
        <v>0.599232460436738</v>
      </c>
      <c r="H759" s="3">
        <f t="shared" si="11"/>
        <v>0.359079541641067</v>
      </c>
      <c r="I759" s="3">
        <v>0.0560170580940987</v>
      </c>
      <c r="J759" s="3">
        <v>-0.291759469309912</v>
      </c>
    </row>
    <row r="760" spans="1:10">
      <c r="A760">
        <v>2021</v>
      </c>
      <c r="B760" t="s">
        <v>2092</v>
      </c>
      <c r="C760">
        <v>2019</v>
      </c>
      <c r="D760">
        <v>2020</v>
      </c>
      <c r="E760">
        <v>104</v>
      </c>
      <c r="F760" s="3">
        <v>0.000483495846473836</v>
      </c>
      <c r="G760" s="3">
        <v>0.567787281856721</v>
      </c>
      <c r="H760" s="3">
        <f t="shared" si="11"/>
        <v>0.322382397438243</v>
      </c>
      <c r="I760" s="3">
        <v>0.107802328523327</v>
      </c>
      <c r="J760" s="3">
        <v>-0.867827927377454</v>
      </c>
    </row>
    <row r="761" spans="1:10">
      <c r="A761">
        <v>2021</v>
      </c>
      <c r="B761" t="s">
        <v>2093</v>
      </c>
      <c r="C761">
        <v>2019</v>
      </c>
      <c r="D761">
        <v>2020</v>
      </c>
      <c r="E761">
        <v>104</v>
      </c>
      <c r="F761" s="3">
        <v>-0.000358896901867015</v>
      </c>
      <c r="G761" s="3">
        <v>0.681441396120494</v>
      </c>
      <c r="H761" s="3">
        <f t="shared" si="11"/>
        <v>0.464362376346648</v>
      </c>
      <c r="I761" s="3">
        <v>0.0510435180730315</v>
      </c>
      <c r="J761" s="3">
        <v>-0.719658097116652</v>
      </c>
    </row>
    <row r="762" spans="1:10">
      <c r="A762">
        <v>2021</v>
      </c>
      <c r="B762" t="s">
        <v>2094</v>
      </c>
      <c r="C762">
        <v>2019</v>
      </c>
      <c r="D762">
        <v>2020</v>
      </c>
      <c r="E762">
        <v>104</v>
      </c>
      <c r="F762" s="3">
        <v>0.000578358231797913</v>
      </c>
      <c r="G762" s="3">
        <v>0.908097296200817</v>
      </c>
      <c r="H762" s="3">
        <f t="shared" si="11"/>
        <v>0.824640699367235</v>
      </c>
      <c r="I762" s="3">
        <v>0.0623399609359525</v>
      </c>
      <c r="J762" s="3">
        <v>-0.349099619732735</v>
      </c>
    </row>
    <row r="763" spans="1:10">
      <c r="A763">
        <v>2021</v>
      </c>
      <c r="B763" t="s">
        <v>2095</v>
      </c>
      <c r="C763">
        <v>2019</v>
      </c>
      <c r="D763">
        <v>2020</v>
      </c>
      <c r="E763">
        <v>104</v>
      </c>
      <c r="F763" s="3">
        <v>0.000681886507029362</v>
      </c>
      <c r="G763" s="3">
        <v>0.904790240081982</v>
      </c>
      <c r="H763" s="3">
        <f t="shared" si="11"/>
        <v>0.81864537854761</v>
      </c>
      <c r="I763" s="3">
        <v>0.0550924208695001</v>
      </c>
      <c r="J763" s="3">
        <v>-0.813347460793054</v>
      </c>
    </row>
    <row r="764" spans="1:10">
      <c r="A764">
        <v>2021</v>
      </c>
      <c r="B764" t="s">
        <v>2096</v>
      </c>
      <c r="C764">
        <v>2019</v>
      </c>
      <c r="D764">
        <v>2020</v>
      </c>
      <c r="E764">
        <v>104</v>
      </c>
      <c r="F764" s="3">
        <v>0.000435412250973796</v>
      </c>
      <c r="G764" s="3">
        <v>0.353412260085258</v>
      </c>
      <c r="H764" s="3">
        <f t="shared" si="11"/>
        <v>0.12490022557857</v>
      </c>
      <c r="I764" s="3">
        <v>0.0571404765514168</v>
      </c>
      <c r="J764" s="3">
        <v>-0.370483204961498</v>
      </c>
    </row>
    <row r="765" spans="1:10">
      <c r="A765">
        <v>2021</v>
      </c>
      <c r="B765" t="s">
        <v>2097</v>
      </c>
      <c r="C765">
        <v>2019</v>
      </c>
      <c r="D765">
        <v>2020</v>
      </c>
      <c r="E765">
        <v>104</v>
      </c>
      <c r="F765" s="3">
        <v>-0.000129499768805157</v>
      </c>
      <c r="G765" s="3">
        <v>1.45936066130984</v>
      </c>
      <c r="H765" s="3">
        <f t="shared" si="11"/>
        <v>2.1297335397787</v>
      </c>
      <c r="I765" s="3">
        <v>0.0327729844316483</v>
      </c>
      <c r="J765" s="3">
        <v>-0.515664513229686</v>
      </c>
    </row>
    <row r="766" spans="1:10">
      <c r="A766">
        <v>2021</v>
      </c>
      <c r="B766" t="s">
        <v>2098</v>
      </c>
      <c r="C766">
        <v>2019</v>
      </c>
      <c r="D766">
        <v>2020</v>
      </c>
      <c r="E766">
        <v>104</v>
      </c>
      <c r="F766" s="3">
        <v>0.000124237055290138</v>
      </c>
      <c r="G766" s="3">
        <v>0.99085770103898</v>
      </c>
      <c r="H766" s="3">
        <f t="shared" si="11"/>
        <v>0.981798983708253</v>
      </c>
      <c r="I766" s="3">
        <v>0.0433957466993601</v>
      </c>
      <c r="J766" s="3">
        <v>-0.604402357539537</v>
      </c>
    </row>
    <row r="767" spans="1:10">
      <c r="A767">
        <v>2021</v>
      </c>
      <c r="B767" t="s">
        <v>2099</v>
      </c>
      <c r="C767">
        <v>2019</v>
      </c>
      <c r="D767">
        <v>2020</v>
      </c>
      <c r="E767">
        <v>104</v>
      </c>
      <c r="F767" s="3">
        <v>0.000836287804095654</v>
      </c>
      <c r="G767" s="3">
        <v>1.264745712677</v>
      </c>
      <c r="H767" s="3">
        <f t="shared" si="11"/>
        <v>1.59958171773486</v>
      </c>
      <c r="I767" s="3">
        <v>0.0571719324801608</v>
      </c>
      <c r="J767" s="3">
        <v>-0.779160207010544</v>
      </c>
    </row>
    <row r="768" spans="1:10">
      <c r="A768">
        <v>2021</v>
      </c>
      <c r="B768" t="s">
        <v>2100</v>
      </c>
      <c r="C768">
        <v>2019</v>
      </c>
      <c r="D768">
        <v>2020</v>
      </c>
      <c r="E768">
        <v>104</v>
      </c>
      <c r="F768" s="3">
        <v>-0.000188194914969264</v>
      </c>
      <c r="G768" s="3">
        <v>0.746964649876843</v>
      </c>
      <c r="H768" s="3">
        <f t="shared" si="11"/>
        <v>0.557956188165635</v>
      </c>
      <c r="I768" s="3">
        <v>0.0299677185757491</v>
      </c>
      <c r="J768" s="3">
        <v>-0.529835821197286</v>
      </c>
    </row>
    <row r="769" spans="1:10">
      <c r="A769">
        <v>2021</v>
      </c>
      <c r="B769" t="s">
        <v>2101</v>
      </c>
      <c r="C769">
        <v>2019</v>
      </c>
      <c r="D769">
        <v>2020</v>
      </c>
      <c r="E769">
        <v>104</v>
      </c>
      <c r="F769" s="3">
        <v>-0.000181712599849623</v>
      </c>
      <c r="G769" s="3">
        <v>1.08518249543156</v>
      </c>
      <c r="H769" s="3">
        <f t="shared" si="11"/>
        <v>1.17762104839106</v>
      </c>
      <c r="I769" s="3">
        <v>0.0564083524045116</v>
      </c>
      <c r="J769" s="3">
        <v>-0.530849434953866</v>
      </c>
    </row>
    <row r="770" spans="1:10">
      <c r="A770">
        <v>2021</v>
      </c>
      <c r="B770" t="s">
        <v>2102</v>
      </c>
      <c r="C770">
        <v>2019</v>
      </c>
      <c r="D770">
        <v>2020</v>
      </c>
      <c r="E770">
        <v>104</v>
      </c>
      <c r="F770" s="3">
        <v>-2.14406156036311e-7</v>
      </c>
      <c r="G770" s="3">
        <v>0.53184612867588</v>
      </c>
      <c r="H770" s="3">
        <f t="shared" ref="H770:H833" si="12">G770^2</f>
        <v>0.282860304587521</v>
      </c>
      <c r="I770" s="3">
        <v>0.0614496479905496</v>
      </c>
      <c r="J770" s="3">
        <v>-0.298112004295026</v>
      </c>
    </row>
    <row r="771" spans="1:10">
      <c r="A771">
        <v>2021</v>
      </c>
      <c r="B771" t="s">
        <v>2103</v>
      </c>
      <c r="C771">
        <v>2019</v>
      </c>
      <c r="D771">
        <v>2020</v>
      </c>
      <c r="E771">
        <v>104</v>
      </c>
      <c r="F771" s="3">
        <v>0.000233855339858718</v>
      </c>
      <c r="G771" s="3">
        <v>0.441220581148515</v>
      </c>
      <c r="H771" s="3">
        <f t="shared" si="12"/>
        <v>0.194675601229033</v>
      </c>
      <c r="I771" s="3">
        <v>0.0276627931818596</v>
      </c>
      <c r="J771" s="3">
        <v>-0.453748178914025</v>
      </c>
    </row>
    <row r="772" spans="1:10">
      <c r="A772">
        <v>2021</v>
      </c>
      <c r="B772" t="s">
        <v>2104</v>
      </c>
      <c r="C772">
        <v>2019</v>
      </c>
      <c r="D772">
        <v>2020</v>
      </c>
      <c r="E772">
        <v>104</v>
      </c>
      <c r="F772" s="3">
        <v>-0.000379946621599027</v>
      </c>
      <c r="G772" s="3">
        <v>0.282274960887855</v>
      </c>
      <c r="H772" s="3">
        <f t="shared" si="12"/>
        <v>0.0796791535442402</v>
      </c>
      <c r="I772" s="3">
        <v>0.0315089641219469</v>
      </c>
      <c r="J772" s="3">
        <v>-0.310625541341492</v>
      </c>
    </row>
    <row r="773" spans="1:10">
      <c r="A773">
        <v>2021</v>
      </c>
      <c r="B773" t="s">
        <v>2105</v>
      </c>
      <c r="C773">
        <v>2019</v>
      </c>
      <c r="D773">
        <v>2020</v>
      </c>
      <c r="E773">
        <v>104</v>
      </c>
      <c r="F773" s="3">
        <v>0.000411079524599587</v>
      </c>
      <c r="G773" s="3">
        <v>0.725508227481083</v>
      </c>
      <c r="H773" s="3">
        <f t="shared" si="12"/>
        <v>0.526362188142743</v>
      </c>
      <c r="I773" s="3">
        <v>0.0501171475386082</v>
      </c>
      <c r="J773" s="3">
        <v>-0.464308354908851</v>
      </c>
    </row>
    <row r="774" spans="1:10">
      <c r="A774">
        <v>2021</v>
      </c>
      <c r="B774" t="s">
        <v>2106</v>
      </c>
      <c r="C774">
        <v>2019</v>
      </c>
      <c r="D774">
        <v>2020</v>
      </c>
      <c r="E774">
        <v>104</v>
      </c>
      <c r="F774" s="3">
        <v>0.000725951694322764</v>
      </c>
      <c r="G774" s="3">
        <v>1.0507469402604</v>
      </c>
      <c r="H774" s="3">
        <f t="shared" si="12"/>
        <v>1.1040691324666</v>
      </c>
      <c r="I774" s="3">
        <v>0.0480340741341504</v>
      </c>
      <c r="J774" s="3">
        <v>-0.664010254067974</v>
      </c>
    </row>
    <row r="775" spans="1:10">
      <c r="A775">
        <v>2021</v>
      </c>
      <c r="B775" t="s">
        <v>2107</v>
      </c>
      <c r="C775">
        <v>2019</v>
      </c>
      <c r="D775">
        <v>2020</v>
      </c>
      <c r="E775">
        <v>104</v>
      </c>
      <c r="F775" s="3">
        <v>0.000230357687570223</v>
      </c>
      <c r="G775" s="3">
        <v>0.620741524841468</v>
      </c>
      <c r="H775" s="3">
        <f t="shared" si="12"/>
        <v>0.385320040662511</v>
      </c>
      <c r="I775" s="3">
        <v>0.0950006932230884</v>
      </c>
      <c r="J775" s="3">
        <v>-0.638016649700069</v>
      </c>
    </row>
    <row r="776" spans="1:10">
      <c r="A776">
        <v>2021</v>
      </c>
      <c r="B776" t="s">
        <v>2108</v>
      </c>
      <c r="C776">
        <v>2019</v>
      </c>
      <c r="D776">
        <v>2020</v>
      </c>
      <c r="E776">
        <v>104</v>
      </c>
      <c r="F776" s="3">
        <v>0.000524142257623533</v>
      </c>
      <c r="G776" s="3">
        <v>1.95</v>
      </c>
      <c r="H776" s="3">
        <f t="shared" si="12"/>
        <v>3.8025</v>
      </c>
      <c r="I776" s="3">
        <v>0.0461012191886086</v>
      </c>
      <c r="J776" s="3">
        <v>-0.41791597793773</v>
      </c>
    </row>
    <row r="777" spans="1:10">
      <c r="A777">
        <v>2021</v>
      </c>
      <c r="B777" t="s">
        <v>2109</v>
      </c>
      <c r="C777">
        <v>2019</v>
      </c>
      <c r="D777">
        <v>2020</v>
      </c>
      <c r="E777">
        <v>104</v>
      </c>
      <c r="F777" s="3">
        <v>0.00030226037940245</v>
      </c>
      <c r="G777" s="3">
        <v>0.738467027207234</v>
      </c>
      <c r="H777" s="3">
        <f t="shared" si="12"/>
        <v>0.54533355027229</v>
      </c>
      <c r="I777" s="3">
        <v>0.04529574378816</v>
      </c>
      <c r="J777" s="3">
        <v>-0.263302511548977</v>
      </c>
    </row>
    <row r="778" spans="1:10">
      <c r="A778">
        <v>2021</v>
      </c>
      <c r="B778" t="s">
        <v>2110</v>
      </c>
      <c r="C778">
        <v>2019</v>
      </c>
      <c r="D778">
        <v>2020</v>
      </c>
      <c r="E778">
        <v>104</v>
      </c>
      <c r="F778" s="3">
        <v>0.000117575527118914</v>
      </c>
      <c r="G778" s="3">
        <v>0.88999101440436</v>
      </c>
      <c r="H778" s="3">
        <f t="shared" si="12"/>
        <v>0.792084005720502</v>
      </c>
      <c r="I778" s="3">
        <v>0.0553231265735984</v>
      </c>
      <c r="J778" s="3">
        <v>-0.691686696401703</v>
      </c>
    </row>
    <row r="779" spans="1:10">
      <c r="A779">
        <v>2021</v>
      </c>
      <c r="B779" t="s">
        <v>2111</v>
      </c>
      <c r="C779">
        <v>2019</v>
      </c>
      <c r="D779">
        <v>2020</v>
      </c>
      <c r="E779">
        <v>104</v>
      </c>
      <c r="F779" s="3">
        <v>-0.000567757107807902</v>
      </c>
      <c r="G779" s="3">
        <v>0.846956806517475</v>
      </c>
      <c r="H779" s="3">
        <f t="shared" si="12"/>
        <v>0.71733583210628</v>
      </c>
      <c r="I779" s="3">
        <v>0.059087162384823</v>
      </c>
      <c r="J779" s="3">
        <v>-0.480481152718705</v>
      </c>
    </row>
    <row r="780" spans="1:10">
      <c r="A780">
        <v>2021</v>
      </c>
      <c r="B780" t="s">
        <v>2112</v>
      </c>
      <c r="C780">
        <v>2019</v>
      </c>
      <c r="D780">
        <v>2020</v>
      </c>
      <c r="E780">
        <v>104</v>
      </c>
      <c r="F780" s="3">
        <v>0.00052279101550558</v>
      </c>
      <c r="G780" s="3">
        <v>0.753411762603812</v>
      </c>
      <c r="H780" s="3">
        <f t="shared" si="12"/>
        <v>0.567629284029783</v>
      </c>
      <c r="I780" s="3">
        <v>0.0288308882025027</v>
      </c>
      <c r="J780" s="3">
        <v>-0.488103590294683</v>
      </c>
    </row>
    <row r="781" spans="1:10">
      <c r="A781">
        <v>2021</v>
      </c>
      <c r="B781" t="s">
        <v>2113</v>
      </c>
      <c r="C781">
        <v>2019</v>
      </c>
      <c r="D781">
        <v>2020</v>
      </c>
      <c r="E781">
        <v>104</v>
      </c>
      <c r="F781" s="3">
        <v>0.000147640397427461</v>
      </c>
      <c r="G781" s="3">
        <v>1.53796900537041</v>
      </c>
      <c r="H781" s="3">
        <f t="shared" si="12"/>
        <v>2.36534866148003</v>
      </c>
      <c r="I781" s="3">
        <v>0.0663037344005837</v>
      </c>
      <c r="J781" s="3">
        <v>-0.604398473867962</v>
      </c>
    </row>
    <row r="782" spans="1:10">
      <c r="A782">
        <v>2021</v>
      </c>
      <c r="B782" t="s">
        <v>2114</v>
      </c>
      <c r="C782">
        <v>2019</v>
      </c>
      <c r="D782">
        <v>2020</v>
      </c>
      <c r="E782">
        <v>104</v>
      </c>
      <c r="F782" s="3">
        <v>0.000553408428389151</v>
      </c>
      <c r="G782" s="3">
        <v>1.03668102881273</v>
      </c>
      <c r="H782" s="3">
        <f t="shared" si="12"/>
        <v>1.07470755550023</v>
      </c>
      <c r="I782" s="3">
        <v>0.0360282234924382</v>
      </c>
      <c r="J782" s="3">
        <v>-0.684718310493951</v>
      </c>
    </row>
    <row r="783" spans="1:10">
      <c r="A783">
        <v>2021</v>
      </c>
      <c r="B783" t="s">
        <v>2115</v>
      </c>
      <c r="C783">
        <v>2019</v>
      </c>
      <c r="D783">
        <v>2020</v>
      </c>
      <c r="E783">
        <v>104</v>
      </c>
      <c r="F783" s="3">
        <v>-0.000288253578884705</v>
      </c>
      <c r="G783" s="3">
        <v>0.545088756768173</v>
      </c>
      <c r="H783" s="3">
        <f t="shared" si="12"/>
        <v>0.297121752755073</v>
      </c>
      <c r="I783" s="3">
        <v>0.0579407746239986</v>
      </c>
      <c r="J783" s="3">
        <v>-0.497755893671661</v>
      </c>
    </row>
    <row r="784" spans="1:10">
      <c r="A784">
        <v>2021</v>
      </c>
      <c r="B784" t="s">
        <v>2116</v>
      </c>
      <c r="C784">
        <v>2019</v>
      </c>
      <c r="D784">
        <v>2020</v>
      </c>
      <c r="E784">
        <v>104</v>
      </c>
      <c r="F784" s="3">
        <v>0.000298491111043027</v>
      </c>
      <c r="G784" s="3">
        <v>1.05563321616228</v>
      </c>
      <c r="H784" s="3">
        <f t="shared" si="12"/>
        <v>1.11436148706512</v>
      </c>
      <c r="I784" s="3">
        <v>0.0234449068817615</v>
      </c>
      <c r="J784" s="3">
        <v>-0.651129850607451</v>
      </c>
    </row>
    <row r="785" spans="1:10">
      <c r="A785">
        <v>2021</v>
      </c>
      <c r="B785" t="s">
        <v>2117</v>
      </c>
      <c r="C785">
        <v>2019</v>
      </c>
      <c r="D785">
        <v>2020</v>
      </c>
      <c r="E785">
        <v>104</v>
      </c>
      <c r="F785" s="3">
        <v>-3.58680352095664e-5</v>
      </c>
      <c r="G785" s="3">
        <v>0.897030607011905</v>
      </c>
      <c r="H785" s="3">
        <f t="shared" si="12"/>
        <v>0.804663909916147</v>
      </c>
      <c r="I785" s="3">
        <v>0.0384046107538391</v>
      </c>
      <c r="J785" s="3">
        <v>-0.554455222444463</v>
      </c>
    </row>
    <row r="786" spans="1:10">
      <c r="A786">
        <v>2021</v>
      </c>
      <c r="B786" t="s">
        <v>2118</v>
      </c>
      <c r="C786">
        <v>2019</v>
      </c>
      <c r="D786">
        <v>2020</v>
      </c>
      <c r="E786">
        <v>104</v>
      </c>
      <c r="F786" s="3">
        <v>0.00012736369374268</v>
      </c>
      <c r="G786" s="3">
        <v>0.511864967750817</v>
      </c>
      <c r="H786" s="3">
        <f t="shared" si="12"/>
        <v>0.262005745210545</v>
      </c>
      <c r="I786" s="3">
        <v>0.0669945846709417</v>
      </c>
      <c r="J786" s="3">
        <v>-0.445173910980232</v>
      </c>
    </row>
    <row r="787" spans="1:10">
      <c r="A787">
        <v>2021</v>
      </c>
      <c r="B787" t="s">
        <v>2119</v>
      </c>
      <c r="C787">
        <v>2019</v>
      </c>
      <c r="D787">
        <v>2020</v>
      </c>
      <c r="E787">
        <v>104</v>
      </c>
      <c r="F787" s="3">
        <v>0.000166680248856299</v>
      </c>
      <c r="G787" s="3">
        <v>0.588453172231306</v>
      </c>
      <c r="H787" s="3">
        <f t="shared" si="12"/>
        <v>0.346277135909087</v>
      </c>
      <c r="I787" s="3">
        <v>0.0373796701525456</v>
      </c>
      <c r="J787" s="3">
        <v>-0.535148527347545</v>
      </c>
    </row>
    <row r="788" spans="1:10">
      <c r="A788">
        <v>2021</v>
      </c>
      <c r="B788" t="s">
        <v>2120</v>
      </c>
      <c r="C788">
        <v>2019</v>
      </c>
      <c r="D788">
        <v>2020</v>
      </c>
      <c r="E788">
        <v>104</v>
      </c>
      <c r="F788" s="3">
        <v>0.000176818036901051</v>
      </c>
      <c r="G788" s="3">
        <v>0.678081625440903</v>
      </c>
      <c r="H788" s="3">
        <f t="shared" si="12"/>
        <v>0.459794690760578</v>
      </c>
      <c r="I788" s="3">
        <v>0.0219008573564774</v>
      </c>
      <c r="J788" s="3">
        <v>-0.309635653119539</v>
      </c>
    </row>
    <row r="789" spans="1:10">
      <c r="A789">
        <v>2021</v>
      </c>
      <c r="B789" t="s">
        <v>2121</v>
      </c>
      <c r="C789">
        <v>2019</v>
      </c>
      <c r="D789">
        <v>2020</v>
      </c>
      <c r="E789">
        <v>104</v>
      </c>
      <c r="F789" s="3">
        <v>0.00051467683648764</v>
      </c>
      <c r="G789" s="3">
        <v>1.27040062521537</v>
      </c>
      <c r="H789" s="3">
        <f t="shared" si="12"/>
        <v>1.6139177485476</v>
      </c>
      <c r="I789" s="3">
        <v>0.0694727846617409</v>
      </c>
      <c r="J789" s="3">
        <v>-0.748554295940031</v>
      </c>
    </row>
    <row r="790" spans="1:10">
      <c r="A790">
        <v>2021</v>
      </c>
      <c r="B790" t="s">
        <v>2122</v>
      </c>
      <c r="C790">
        <v>2019</v>
      </c>
      <c r="D790">
        <v>2020</v>
      </c>
      <c r="E790">
        <v>104</v>
      </c>
      <c r="F790" s="3">
        <v>1.98592831420305e-5</v>
      </c>
      <c r="G790" s="3">
        <v>0.460487613272322</v>
      </c>
      <c r="H790" s="3">
        <f t="shared" si="12"/>
        <v>0.21204884197724</v>
      </c>
      <c r="I790" s="3">
        <v>0.0664916959183491</v>
      </c>
      <c r="J790" s="3">
        <v>-0.259887571436021</v>
      </c>
    </row>
    <row r="791" spans="1:10">
      <c r="A791">
        <v>2021</v>
      </c>
      <c r="B791" t="s">
        <v>2123</v>
      </c>
      <c r="C791">
        <v>2019</v>
      </c>
      <c r="D791">
        <v>2020</v>
      </c>
      <c r="E791">
        <v>104</v>
      </c>
      <c r="F791" s="3">
        <v>-0.000614597825706424</v>
      </c>
      <c r="G791" s="3">
        <v>1.25004278338067</v>
      </c>
      <c r="H791" s="3">
        <f t="shared" si="12"/>
        <v>1.5626069602821</v>
      </c>
      <c r="I791" s="3">
        <v>0.0475777887269136</v>
      </c>
      <c r="J791" s="3">
        <v>-0.561998975025259</v>
      </c>
    </row>
    <row r="792" spans="1:10">
      <c r="A792">
        <v>2021</v>
      </c>
      <c r="B792" t="s">
        <v>2124</v>
      </c>
      <c r="C792">
        <v>2019</v>
      </c>
      <c r="D792">
        <v>2020</v>
      </c>
      <c r="E792">
        <v>104</v>
      </c>
      <c r="F792" s="3">
        <v>0.000415600763943316</v>
      </c>
      <c r="G792" s="3">
        <v>0.526898263384523</v>
      </c>
      <c r="H792" s="3">
        <f t="shared" si="12"/>
        <v>0.277621779957626</v>
      </c>
      <c r="I792" s="3">
        <v>0.0381889678591753</v>
      </c>
      <c r="J792" s="3">
        <v>-0.198477579028192</v>
      </c>
    </row>
    <row r="793" spans="1:10">
      <c r="A793">
        <v>2021</v>
      </c>
      <c r="B793" t="s">
        <v>2125</v>
      </c>
      <c r="C793">
        <v>2019</v>
      </c>
      <c r="D793">
        <v>2020</v>
      </c>
      <c r="E793">
        <v>104</v>
      </c>
      <c r="F793" s="3">
        <v>-0.000247071017539478</v>
      </c>
      <c r="G793" s="3">
        <v>1.01515722823796</v>
      </c>
      <c r="H793" s="3">
        <f t="shared" si="12"/>
        <v>1.03054419804378</v>
      </c>
      <c r="I793" s="3">
        <v>0.0447863743782606</v>
      </c>
      <c r="J793" s="3">
        <v>-0.358442571433415</v>
      </c>
    </row>
    <row r="794" spans="1:10">
      <c r="A794">
        <v>2021</v>
      </c>
      <c r="B794" t="s">
        <v>2126</v>
      </c>
      <c r="C794">
        <v>2019</v>
      </c>
      <c r="D794">
        <v>2020</v>
      </c>
      <c r="E794">
        <v>104</v>
      </c>
      <c r="F794" s="3">
        <v>-0.000135789351635784</v>
      </c>
      <c r="G794" s="3">
        <v>1.15549860655458</v>
      </c>
      <c r="H794" s="3">
        <f t="shared" si="12"/>
        <v>1.33517702974958</v>
      </c>
      <c r="I794" s="3">
        <v>0.0597883674790541</v>
      </c>
      <c r="J794" s="3">
        <v>-0.568250500691784</v>
      </c>
    </row>
    <row r="795" spans="1:10">
      <c r="A795">
        <v>2021</v>
      </c>
      <c r="B795" t="s">
        <v>2127</v>
      </c>
      <c r="C795">
        <v>2019</v>
      </c>
      <c r="D795">
        <v>2020</v>
      </c>
      <c r="E795">
        <v>104</v>
      </c>
      <c r="F795" s="3">
        <v>-0.000109346523400592</v>
      </c>
      <c r="G795" s="3">
        <v>0.928130482345323</v>
      </c>
      <c r="H795" s="3">
        <f t="shared" si="12"/>
        <v>0.861426192258561</v>
      </c>
      <c r="I795" s="3">
        <v>0.0414853189336401</v>
      </c>
      <c r="J795" s="3">
        <v>-0.707696357155573</v>
      </c>
    </row>
    <row r="796" spans="1:10">
      <c r="A796">
        <v>2021</v>
      </c>
      <c r="B796" t="s">
        <v>2128</v>
      </c>
      <c r="C796">
        <v>2019</v>
      </c>
      <c r="D796">
        <v>2020</v>
      </c>
      <c r="E796">
        <v>104</v>
      </c>
      <c r="F796" s="3">
        <v>0.000140107859819072</v>
      </c>
      <c r="G796" s="3">
        <v>1.12295925042363</v>
      </c>
      <c r="H796" s="3">
        <f t="shared" si="12"/>
        <v>1.261037478112</v>
      </c>
      <c r="I796" s="3">
        <v>0.0340493146257671</v>
      </c>
      <c r="J796" s="3">
        <v>-0.559307172693701</v>
      </c>
    </row>
    <row r="797" spans="1:10">
      <c r="A797">
        <v>2021</v>
      </c>
      <c r="B797" t="s">
        <v>2129</v>
      </c>
      <c r="C797">
        <v>2019</v>
      </c>
      <c r="D797">
        <v>2020</v>
      </c>
      <c r="E797">
        <v>104</v>
      </c>
      <c r="F797" s="3">
        <v>0.000351220408987433</v>
      </c>
      <c r="G797" s="3">
        <v>0.446509299912119</v>
      </c>
      <c r="H797" s="3">
        <f t="shared" si="12"/>
        <v>0.19937055490801</v>
      </c>
      <c r="I797" s="3">
        <v>0.0601290337578482</v>
      </c>
      <c r="J797" s="3">
        <v>-0.420946762115313</v>
      </c>
    </row>
    <row r="798" spans="1:10">
      <c r="A798">
        <v>2021</v>
      </c>
      <c r="B798" t="s">
        <v>2130</v>
      </c>
      <c r="C798">
        <v>2019</v>
      </c>
      <c r="D798">
        <v>2020</v>
      </c>
      <c r="E798">
        <v>104</v>
      </c>
      <c r="F798" s="3">
        <v>0.000258130088041515</v>
      </c>
      <c r="G798" s="3">
        <v>0.96817023985694</v>
      </c>
      <c r="H798" s="3">
        <f t="shared" si="12"/>
        <v>0.937353613344645</v>
      </c>
      <c r="I798" s="3">
        <v>0.0321795443708144</v>
      </c>
      <c r="J798" s="3">
        <v>-0.573269006343643</v>
      </c>
    </row>
    <row r="799" spans="1:10">
      <c r="A799">
        <v>2021</v>
      </c>
      <c r="B799" t="s">
        <v>2131</v>
      </c>
      <c r="C799">
        <v>2019</v>
      </c>
      <c r="D799">
        <v>2020</v>
      </c>
      <c r="E799">
        <v>104</v>
      </c>
      <c r="F799" s="3">
        <v>2.84965950394406e-5</v>
      </c>
      <c r="G799" s="3">
        <v>0.820910933945265</v>
      </c>
      <c r="H799" s="3">
        <f t="shared" si="12"/>
        <v>0.673894761470887</v>
      </c>
      <c r="I799" s="3">
        <v>0.0411676947287768</v>
      </c>
      <c r="J799" s="3">
        <v>-0.568774456265061</v>
      </c>
    </row>
    <row r="800" spans="1:10">
      <c r="A800">
        <v>2021</v>
      </c>
      <c r="B800" t="s">
        <v>2132</v>
      </c>
      <c r="C800">
        <v>2019</v>
      </c>
      <c r="D800">
        <v>2020</v>
      </c>
      <c r="E800">
        <v>104</v>
      </c>
      <c r="F800" s="3">
        <v>0.000467505340022138</v>
      </c>
      <c r="G800" s="3">
        <v>1.34291874846351</v>
      </c>
      <c r="H800" s="3">
        <f t="shared" si="12"/>
        <v>1.8034307649748</v>
      </c>
      <c r="I800" s="3">
        <v>0.0361601901843639</v>
      </c>
      <c r="J800" s="3">
        <v>-0.507128294187966</v>
      </c>
    </row>
    <row r="801" spans="1:10">
      <c r="A801">
        <v>2021</v>
      </c>
      <c r="B801" t="s">
        <v>2133</v>
      </c>
      <c r="C801">
        <v>2019</v>
      </c>
      <c r="D801">
        <v>2020</v>
      </c>
      <c r="E801">
        <v>104</v>
      </c>
      <c r="F801" s="3">
        <v>7.31946311190112e-5</v>
      </c>
      <c r="G801" s="3">
        <v>-0.104330390009851</v>
      </c>
      <c r="H801" s="3">
        <f t="shared" si="12"/>
        <v>0.0108848302796077</v>
      </c>
      <c r="I801" s="3">
        <v>0.0474689431870031</v>
      </c>
      <c r="J801" s="3">
        <v>-0.0519026944069372</v>
      </c>
    </row>
    <row r="802" spans="1:10">
      <c r="A802">
        <v>2021</v>
      </c>
      <c r="B802" t="s">
        <v>2134</v>
      </c>
      <c r="C802">
        <v>2019</v>
      </c>
      <c r="D802">
        <v>2020</v>
      </c>
      <c r="E802">
        <v>104</v>
      </c>
      <c r="F802" s="3">
        <v>0.00056577102390823</v>
      </c>
      <c r="G802" s="3">
        <v>1.90787971210474</v>
      </c>
      <c r="H802" s="3">
        <f t="shared" si="12"/>
        <v>3.64000499586085</v>
      </c>
      <c r="I802" s="3">
        <v>0.0756854476208565</v>
      </c>
      <c r="J802" s="3">
        <v>-0.477919965153418</v>
      </c>
    </row>
    <row r="803" spans="1:10">
      <c r="A803">
        <v>2021</v>
      </c>
      <c r="B803" t="s">
        <v>2135</v>
      </c>
      <c r="C803">
        <v>2019</v>
      </c>
      <c r="D803">
        <v>2020</v>
      </c>
      <c r="E803">
        <v>104</v>
      </c>
      <c r="F803" s="3">
        <v>0.000213753732938481</v>
      </c>
      <c r="G803" s="3">
        <v>-0.110173310102538</v>
      </c>
      <c r="H803" s="3">
        <f t="shared" si="12"/>
        <v>0.0121381582589501</v>
      </c>
      <c r="I803" s="3">
        <v>0.0428843634467368</v>
      </c>
      <c r="J803" s="3">
        <v>0.088001830811136</v>
      </c>
    </row>
    <row r="804" spans="1:10">
      <c r="A804">
        <v>2021</v>
      </c>
      <c r="B804" t="s">
        <v>2136</v>
      </c>
      <c r="C804">
        <v>2019</v>
      </c>
      <c r="D804">
        <v>2020</v>
      </c>
      <c r="E804">
        <v>104</v>
      </c>
      <c r="F804" s="3">
        <v>0.000271072216798054</v>
      </c>
      <c r="G804" s="3">
        <v>0.255793284884829</v>
      </c>
      <c r="H804" s="3">
        <f t="shared" si="12"/>
        <v>0.0654302045921711</v>
      </c>
      <c r="I804" s="3">
        <v>0.0286739091265295</v>
      </c>
      <c r="J804" s="3">
        <v>-0.0434219120371362</v>
      </c>
    </row>
    <row r="805" spans="1:10">
      <c r="A805">
        <v>2021</v>
      </c>
      <c r="B805" t="s">
        <v>2137</v>
      </c>
      <c r="C805">
        <v>2019</v>
      </c>
      <c r="D805">
        <v>2020</v>
      </c>
      <c r="E805">
        <v>104</v>
      </c>
      <c r="F805" s="3">
        <v>0.000828328217026936</v>
      </c>
      <c r="G805" s="3">
        <v>0.888786928049218</v>
      </c>
      <c r="H805" s="3">
        <f t="shared" si="12"/>
        <v>0.789942203471167</v>
      </c>
      <c r="I805" s="3">
        <v>0.0598105416739799</v>
      </c>
      <c r="J805" s="3">
        <v>-0.641298860081994</v>
      </c>
    </row>
    <row r="806" spans="1:10">
      <c r="A806">
        <v>2021</v>
      </c>
      <c r="B806" t="s">
        <v>2138</v>
      </c>
      <c r="C806">
        <v>2019</v>
      </c>
      <c r="D806">
        <v>2020</v>
      </c>
      <c r="E806">
        <v>104</v>
      </c>
      <c r="F806" s="3">
        <v>0.000346522786827023</v>
      </c>
      <c r="G806" s="3">
        <v>1.41723818772234</v>
      </c>
      <c r="H806" s="3">
        <f t="shared" si="12"/>
        <v>2.00856408073851</v>
      </c>
      <c r="I806" s="3">
        <v>0.0656880606616034</v>
      </c>
      <c r="J806" s="3">
        <v>-0.666777112321408</v>
      </c>
    </row>
    <row r="807" spans="1:10">
      <c r="A807">
        <v>2021</v>
      </c>
      <c r="B807" t="s">
        <v>2139</v>
      </c>
      <c r="C807">
        <v>2019</v>
      </c>
      <c r="D807">
        <v>2020</v>
      </c>
      <c r="E807">
        <v>104</v>
      </c>
      <c r="F807" s="3">
        <v>0.000304978790636635</v>
      </c>
      <c r="G807" s="3">
        <v>0.973807573915837</v>
      </c>
      <c r="H807" s="3">
        <f t="shared" si="12"/>
        <v>0.948301191015849</v>
      </c>
      <c r="I807" s="3">
        <v>0.0390246223042607</v>
      </c>
      <c r="J807" s="3">
        <v>-0.380062413009287</v>
      </c>
    </row>
    <row r="808" spans="1:10">
      <c r="A808">
        <v>2021</v>
      </c>
      <c r="B808" t="s">
        <v>2140</v>
      </c>
      <c r="C808">
        <v>2019</v>
      </c>
      <c r="D808">
        <v>2020</v>
      </c>
      <c r="E808">
        <v>104</v>
      </c>
      <c r="F808" s="3">
        <v>0.000732138572584256</v>
      </c>
      <c r="G808" s="3">
        <v>0.265482404021743</v>
      </c>
      <c r="H808" s="3">
        <f t="shared" si="12"/>
        <v>0.0704809068451639</v>
      </c>
      <c r="I808" s="3">
        <v>0.0759254478266568</v>
      </c>
      <c r="J808" s="3">
        <v>-0.217057478873188</v>
      </c>
    </row>
    <row r="809" spans="1:10">
      <c r="A809">
        <v>2021</v>
      </c>
      <c r="B809" t="s">
        <v>2141</v>
      </c>
      <c r="C809">
        <v>2019</v>
      </c>
      <c r="D809">
        <v>2020</v>
      </c>
      <c r="E809">
        <v>104</v>
      </c>
      <c r="F809" s="3">
        <v>0.000669525772073564</v>
      </c>
      <c r="G809" s="3">
        <v>1.08413954899522</v>
      </c>
      <c r="H809" s="3">
        <f t="shared" si="12"/>
        <v>1.17535856169556</v>
      </c>
      <c r="I809" s="3">
        <v>0.0578721686715075</v>
      </c>
      <c r="J809" s="3">
        <v>-0.577688942919523</v>
      </c>
    </row>
    <row r="810" spans="1:10">
      <c r="A810">
        <v>2021</v>
      </c>
      <c r="B810" t="s">
        <v>2142</v>
      </c>
      <c r="C810">
        <v>2019</v>
      </c>
      <c r="D810">
        <v>2020</v>
      </c>
      <c r="E810">
        <v>104</v>
      </c>
      <c r="F810" s="3">
        <v>0.000846040490132801</v>
      </c>
      <c r="G810" s="3">
        <v>1.09211268948127</v>
      </c>
      <c r="H810" s="3">
        <f t="shared" si="12"/>
        <v>1.19271012652601</v>
      </c>
      <c r="I810" s="3">
        <v>0.068234903648616</v>
      </c>
      <c r="J810" s="3">
        <v>-0.671771985424</v>
      </c>
    </row>
    <row r="811" spans="1:10">
      <c r="A811">
        <v>2021</v>
      </c>
      <c r="B811" t="s">
        <v>2143</v>
      </c>
      <c r="C811">
        <v>2019</v>
      </c>
      <c r="D811">
        <v>2020</v>
      </c>
      <c r="E811">
        <v>104</v>
      </c>
      <c r="F811" s="3">
        <v>5.94962700439392e-5</v>
      </c>
      <c r="G811" s="3">
        <v>-0.0175031898089233</v>
      </c>
      <c r="H811" s="3">
        <f t="shared" si="12"/>
        <v>0.000306361653487197</v>
      </c>
      <c r="I811" s="3">
        <v>0.0501175912064307</v>
      </c>
      <c r="J811" s="3">
        <v>-0.104114333224075</v>
      </c>
    </row>
    <row r="812" spans="1:10">
      <c r="A812">
        <v>2021</v>
      </c>
      <c r="B812" t="s">
        <v>2144</v>
      </c>
      <c r="C812">
        <v>2019</v>
      </c>
      <c r="D812">
        <v>2020</v>
      </c>
      <c r="E812">
        <v>104</v>
      </c>
      <c r="F812" s="3">
        <v>-3.71668251685567e-5</v>
      </c>
      <c r="G812" s="3">
        <v>1.03273848618652</v>
      </c>
      <c r="H812" s="3">
        <f t="shared" si="12"/>
        <v>1.06654878085084</v>
      </c>
      <c r="I812" s="3">
        <v>0.0440357840996384</v>
      </c>
      <c r="J812" s="3">
        <v>-0.478800119693045</v>
      </c>
    </row>
    <row r="813" spans="1:10">
      <c r="A813">
        <v>2021</v>
      </c>
      <c r="B813" t="s">
        <v>2145</v>
      </c>
      <c r="C813">
        <v>2019</v>
      </c>
      <c r="D813">
        <v>2020</v>
      </c>
      <c r="E813">
        <v>104</v>
      </c>
      <c r="F813" s="3">
        <v>0.000431103333443534</v>
      </c>
      <c r="G813" s="3">
        <v>0.238448812150927</v>
      </c>
      <c r="H813" s="3">
        <f t="shared" si="12"/>
        <v>0.0568578360161879</v>
      </c>
      <c r="I813" s="3">
        <v>0.0338545848127504</v>
      </c>
      <c r="J813" s="3">
        <v>-0.255142112650053</v>
      </c>
    </row>
    <row r="814" spans="1:10">
      <c r="A814">
        <v>2021</v>
      </c>
      <c r="B814" t="s">
        <v>2146</v>
      </c>
      <c r="C814">
        <v>2019</v>
      </c>
      <c r="D814">
        <v>2020</v>
      </c>
      <c r="E814">
        <v>104</v>
      </c>
      <c r="F814" s="3">
        <v>-0.000242106924519253</v>
      </c>
      <c r="G814" s="3">
        <v>1.31478053492727</v>
      </c>
      <c r="H814" s="3">
        <f t="shared" si="12"/>
        <v>1.72864785502363</v>
      </c>
      <c r="I814" s="3">
        <v>0.0477106487678647</v>
      </c>
      <c r="J814" s="3">
        <v>-0.647753513893719</v>
      </c>
    </row>
    <row r="815" spans="1:10">
      <c r="A815">
        <v>2021</v>
      </c>
      <c r="B815" t="s">
        <v>2147</v>
      </c>
      <c r="C815">
        <v>2019</v>
      </c>
      <c r="D815">
        <v>2020</v>
      </c>
      <c r="E815">
        <v>104</v>
      </c>
      <c r="F815" s="3">
        <v>0.00023518752216568</v>
      </c>
      <c r="G815" s="3">
        <v>0.931803295623435</v>
      </c>
      <c r="H815" s="3">
        <f t="shared" si="12"/>
        <v>0.868257381734695</v>
      </c>
      <c r="I815" s="3">
        <v>0.106248030387153</v>
      </c>
      <c r="J815" s="3">
        <v>-0.860544099598902</v>
      </c>
    </row>
    <row r="816" spans="1:10">
      <c r="A816">
        <v>2021</v>
      </c>
      <c r="B816" t="s">
        <v>2148</v>
      </c>
      <c r="C816">
        <v>2019</v>
      </c>
      <c r="D816">
        <v>2020</v>
      </c>
      <c r="E816">
        <v>104</v>
      </c>
      <c r="F816" s="3">
        <v>0.000828375311593119</v>
      </c>
      <c r="G816" s="3">
        <v>0.347511718690066</v>
      </c>
      <c r="H816" s="3">
        <f t="shared" si="12"/>
        <v>0.120764394626924</v>
      </c>
      <c r="I816" s="3">
        <v>0.0733435143902137</v>
      </c>
      <c r="J816" s="3">
        <v>-0.390327154264989</v>
      </c>
    </row>
    <row r="817" spans="1:10">
      <c r="A817">
        <v>2021</v>
      </c>
      <c r="B817" t="s">
        <v>2149</v>
      </c>
      <c r="C817">
        <v>2019</v>
      </c>
      <c r="D817">
        <v>2020</v>
      </c>
      <c r="E817">
        <v>104</v>
      </c>
      <c r="F817" s="3">
        <v>-0.000138763957105182</v>
      </c>
      <c r="G817" s="3">
        <v>1.52274498674904</v>
      </c>
      <c r="H817" s="3">
        <f t="shared" si="12"/>
        <v>2.31875229466934</v>
      </c>
      <c r="I817" s="3">
        <v>0.0519033238231866</v>
      </c>
      <c r="J817" s="3">
        <v>-0.804225502785707</v>
      </c>
    </row>
    <row r="818" spans="1:10">
      <c r="A818">
        <v>2021</v>
      </c>
      <c r="B818" t="s">
        <v>2150</v>
      </c>
      <c r="C818">
        <v>2019</v>
      </c>
      <c r="D818">
        <v>2020</v>
      </c>
      <c r="E818">
        <v>104</v>
      </c>
      <c r="F818" s="3">
        <v>0.00162106730564388</v>
      </c>
      <c r="G818" s="3">
        <v>0.790295368442862</v>
      </c>
      <c r="H818" s="3">
        <f t="shared" si="12"/>
        <v>0.624566769382239</v>
      </c>
      <c r="I818" s="3">
        <v>0.0574924312868419</v>
      </c>
      <c r="J818" s="3">
        <v>-0.613662716894315</v>
      </c>
    </row>
    <row r="819" spans="1:10">
      <c r="A819">
        <v>2021</v>
      </c>
      <c r="B819" t="s">
        <v>2151</v>
      </c>
      <c r="C819">
        <v>2019</v>
      </c>
      <c r="D819">
        <v>2020</v>
      </c>
      <c r="E819">
        <v>104</v>
      </c>
      <c r="F819" s="3">
        <v>-0.000234615456197185</v>
      </c>
      <c r="G819" s="3">
        <v>1.5404136595382</v>
      </c>
      <c r="H819" s="3">
        <f t="shared" si="12"/>
        <v>2.37287424249187</v>
      </c>
      <c r="I819" s="3">
        <v>0.0478716806575558</v>
      </c>
      <c r="J819" s="3">
        <v>-0.563660058064638</v>
      </c>
    </row>
    <row r="820" spans="1:10">
      <c r="A820">
        <v>2021</v>
      </c>
      <c r="B820" t="s">
        <v>2152</v>
      </c>
      <c r="C820">
        <v>2019</v>
      </c>
      <c r="D820">
        <v>2020</v>
      </c>
      <c r="E820">
        <v>104</v>
      </c>
      <c r="F820" s="3">
        <v>0.000525312644437473</v>
      </c>
      <c r="G820" s="3">
        <v>1.59968863301923</v>
      </c>
      <c r="H820" s="3">
        <f t="shared" si="12"/>
        <v>2.55900372261095</v>
      </c>
      <c r="I820" s="3">
        <v>0.0601014779193213</v>
      </c>
      <c r="J820" s="3">
        <v>-0.724073573423757</v>
      </c>
    </row>
    <row r="821" spans="1:10">
      <c r="A821">
        <v>2021</v>
      </c>
      <c r="B821" t="s">
        <v>2153</v>
      </c>
      <c r="C821">
        <v>2019</v>
      </c>
      <c r="D821">
        <v>2020</v>
      </c>
      <c r="E821">
        <v>104</v>
      </c>
      <c r="F821" s="3">
        <v>0.00065506907334943</v>
      </c>
      <c r="G821" s="3">
        <v>0.80053730426864</v>
      </c>
      <c r="H821" s="3">
        <f t="shared" si="12"/>
        <v>0.640859975525701</v>
      </c>
      <c r="I821" s="3">
        <v>0.0786581959086193</v>
      </c>
      <c r="J821" s="3">
        <v>-0.530391044668118</v>
      </c>
    </row>
    <row r="822" spans="1:10">
      <c r="A822">
        <v>2021</v>
      </c>
      <c r="B822" t="s">
        <v>2154</v>
      </c>
      <c r="C822">
        <v>2019</v>
      </c>
      <c r="D822">
        <v>2020</v>
      </c>
      <c r="E822">
        <v>104</v>
      </c>
      <c r="F822" s="3">
        <v>5.58961666474221e-5</v>
      </c>
      <c r="G822" s="3">
        <v>1.05477284398757</v>
      </c>
      <c r="H822" s="3">
        <f t="shared" si="12"/>
        <v>1.11254575241363</v>
      </c>
      <c r="I822" s="3">
        <v>0.0490540445272964</v>
      </c>
      <c r="J822" s="3">
        <v>-0.598434374721626</v>
      </c>
    </row>
    <row r="823" spans="1:10">
      <c r="A823">
        <v>2021</v>
      </c>
      <c r="B823" t="s">
        <v>2155</v>
      </c>
      <c r="C823">
        <v>2019</v>
      </c>
      <c r="D823">
        <v>2020</v>
      </c>
      <c r="E823">
        <v>104</v>
      </c>
      <c r="F823" s="3">
        <v>0.000267354159998505</v>
      </c>
      <c r="G823" s="3">
        <v>0.374526873843852</v>
      </c>
      <c r="H823" s="3">
        <f t="shared" si="12"/>
        <v>0.140270379231249</v>
      </c>
      <c r="I823" s="3">
        <v>0.0663142566541952</v>
      </c>
      <c r="J823" s="3">
        <v>-0.584201114118995</v>
      </c>
    </row>
    <row r="824" spans="1:10">
      <c r="A824">
        <v>2021</v>
      </c>
      <c r="B824" t="s">
        <v>2156</v>
      </c>
      <c r="C824">
        <v>2019</v>
      </c>
      <c r="D824">
        <v>2020</v>
      </c>
      <c r="E824">
        <v>104</v>
      </c>
      <c r="F824" s="3">
        <v>0.000552625205983115</v>
      </c>
      <c r="G824" s="3">
        <v>1.29514779861071</v>
      </c>
      <c r="H824" s="3">
        <f t="shared" si="12"/>
        <v>1.67740782024617</v>
      </c>
      <c r="I824" s="3">
        <v>0.0431539162281595</v>
      </c>
      <c r="J824" s="3">
        <v>-0.729780196404125</v>
      </c>
    </row>
    <row r="825" spans="1:10">
      <c r="A825">
        <v>2021</v>
      </c>
      <c r="B825" t="s">
        <v>2157</v>
      </c>
      <c r="C825">
        <v>2019</v>
      </c>
      <c r="D825">
        <v>2020</v>
      </c>
      <c r="E825">
        <v>104</v>
      </c>
      <c r="F825" s="3">
        <v>0.000814289022492881</v>
      </c>
      <c r="G825" s="3">
        <v>0.395236848233429</v>
      </c>
      <c r="H825" s="3">
        <f t="shared" si="12"/>
        <v>0.156212166201495</v>
      </c>
      <c r="I825" s="3">
        <v>0.0580746119609521</v>
      </c>
      <c r="J825" s="3">
        <v>-0.482332122648004</v>
      </c>
    </row>
    <row r="826" spans="1:10">
      <c r="A826">
        <v>2021</v>
      </c>
      <c r="B826" t="s">
        <v>2158</v>
      </c>
      <c r="C826">
        <v>2019</v>
      </c>
      <c r="D826">
        <v>2020</v>
      </c>
      <c r="E826">
        <v>104</v>
      </c>
      <c r="F826" s="3">
        <v>0.000453316708063365</v>
      </c>
      <c r="G826" s="3">
        <v>0.644638201149847</v>
      </c>
      <c r="H826" s="3">
        <f t="shared" si="12"/>
        <v>0.415558410381711</v>
      </c>
      <c r="I826" s="3">
        <v>0.043424593477788</v>
      </c>
      <c r="J826" s="3">
        <v>-0.491903703656048</v>
      </c>
    </row>
    <row r="827" spans="1:10">
      <c r="A827">
        <v>2021</v>
      </c>
      <c r="B827" t="s">
        <v>2159</v>
      </c>
      <c r="C827">
        <v>2019</v>
      </c>
      <c r="D827">
        <v>2020</v>
      </c>
      <c r="E827">
        <v>104</v>
      </c>
      <c r="F827" s="3">
        <v>0.000649897948180329</v>
      </c>
      <c r="G827" s="3">
        <v>0.654294524908821</v>
      </c>
      <c r="H827" s="3">
        <f t="shared" si="12"/>
        <v>0.428101325325659</v>
      </c>
      <c r="I827" s="3">
        <v>0.0381374493876182</v>
      </c>
      <c r="J827" s="3">
        <v>-0.352995638777053</v>
      </c>
    </row>
    <row r="828" spans="1:10">
      <c r="A828">
        <v>2021</v>
      </c>
      <c r="B828" t="s">
        <v>2160</v>
      </c>
      <c r="C828">
        <v>2019</v>
      </c>
      <c r="D828">
        <v>2020</v>
      </c>
      <c r="E828">
        <v>104</v>
      </c>
      <c r="F828" s="3">
        <v>-9.22480174248862e-5</v>
      </c>
      <c r="G828" s="3">
        <v>0.649383479696204</v>
      </c>
      <c r="H828" s="3">
        <f t="shared" si="12"/>
        <v>0.42169890370235</v>
      </c>
      <c r="I828" s="3">
        <v>0.0481732224129776</v>
      </c>
      <c r="J828" s="3">
        <v>-0.575522272662246</v>
      </c>
    </row>
    <row r="829" spans="1:10">
      <c r="A829">
        <v>2021</v>
      </c>
      <c r="B829" t="s">
        <v>2161</v>
      </c>
      <c r="C829">
        <v>2019</v>
      </c>
      <c r="D829">
        <v>2020</v>
      </c>
      <c r="E829">
        <v>104</v>
      </c>
      <c r="F829" s="3">
        <v>-0.000201735992307292</v>
      </c>
      <c r="G829" s="3">
        <v>1.14185550422945</v>
      </c>
      <c r="H829" s="3">
        <f t="shared" si="12"/>
        <v>1.30383399253909</v>
      </c>
      <c r="I829" s="3">
        <v>0.0528678417828965</v>
      </c>
      <c r="J829" s="3">
        <v>-0.564414127821123</v>
      </c>
    </row>
    <row r="830" spans="1:10">
      <c r="A830">
        <v>2021</v>
      </c>
      <c r="B830" t="s">
        <v>2162</v>
      </c>
      <c r="C830">
        <v>2019</v>
      </c>
      <c r="D830">
        <v>2020</v>
      </c>
      <c r="E830">
        <v>104</v>
      </c>
      <c r="F830" s="3">
        <v>0.000658807896258342</v>
      </c>
      <c r="G830" s="3">
        <v>1.39971371119661</v>
      </c>
      <c r="H830" s="3">
        <f t="shared" si="12"/>
        <v>1.95919847331179</v>
      </c>
      <c r="I830" s="3">
        <v>0.0405996225402472</v>
      </c>
      <c r="J830" s="3">
        <v>-0.72505964926381</v>
      </c>
    </row>
    <row r="831" spans="1:10">
      <c r="A831">
        <v>2021</v>
      </c>
      <c r="B831" t="s">
        <v>2163</v>
      </c>
      <c r="C831">
        <v>2019</v>
      </c>
      <c r="D831">
        <v>2020</v>
      </c>
      <c r="E831">
        <v>104</v>
      </c>
      <c r="F831" s="3">
        <v>-0.000538060734068144</v>
      </c>
      <c r="G831" s="3">
        <v>1.15366673751683</v>
      </c>
      <c r="H831" s="3">
        <f t="shared" si="12"/>
        <v>1.33094694125272</v>
      </c>
      <c r="I831" s="3">
        <v>0.0639099353609878</v>
      </c>
      <c r="J831" s="3">
        <v>-0.777387353982604</v>
      </c>
    </row>
    <row r="832" spans="1:10">
      <c r="A832">
        <v>2021</v>
      </c>
      <c r="B832" t="s">
        <v>2164</v>
      </c>
      <c r="C832">
        <v>2019</v>
      </c>
      <c r="D832">
        <v>2020</v>
      </c>
      <c r="E832">
        <v>104</v>
      </c>
      <c r="F832" s="3">
        <v>-0.000198920015245592</v>
      </c>
      <c r="G832" s="3">
        <v>0.132827795541678</v>
      </c>
      <c r="H832" s="3">
        <f t="shared" si="12"/>
        <v>0.0176432232684617</v>
      </c>
      <c r="I832" s="3">
        <v>0.0553250654972595</v>
      </c>
      <c r="J832" s="3">
        <v>-0.140233380809241</v>
      </c>
    </row>
    <row r="833" spans="1:10">
      <c r="A833">
        <v>2021</v>
      </c>
      <c r="B833" t="s">
        <v>2165</v>
      </c>
      <c r="C833">
        <v>2019</v>
      </c>
      <c r="D833">
        <v>2020</v>
      </c>
      <c r="E833">
        <v>104</v>
      </c>
      <c r="F833" s="3">
        <v>0.000470294200482457</v>
      </c>
      <c r="G833" s="3">
        <v>0.561937072909934</v>
      </c>
      <c r="H833" s="3">
        <f t="shared" si="12"/>
        <v>0.315773273910585</v>
      </c>
      <c r="I833" s="3">
        <v>0.0519371785522676</v>
      </c>
      <c r="J833" s="3">
        <v>-0.502175709469217</v>
      </c>
    </row>
    <row r="834" spans="1:10">
      <c r="A834">
        <v>2021</v>
      </c>
      <c r="B834" t="s">
        <v>2166</v>
      </c>
      <c r="C834">
        <v>2019</v>
      </c>
      <c r="D834">
        <v>2020</v>
      </c>
      <c r="E834">
        <v>104</v>
      </c>
      <c r="F834" s="3">
        <v>0.000111346254641649</v>
      </c>
      <c r="G834" s="3">
        <v>1.09452459365577</v>
      </c>
      <c r="H834" s="3">
        <f t="shared" ref="H834:H897" si="13">G834^2</f>
        <v>1.19798408611733</v>
      </c>
      <c r="I834" s="3">
        <v>0.0253558455294238</v>
      </c>
      <c r="J834" s="3">
        <v>-0.373302393689683</v>
      </c>
    </row>
    <row r="835" spans="1:10">
      <c r="A835">
        <v>2021</v>
      </c>
      <c r="B835" t="s">
        <v>2167</v>
      </c>
      <c r="C835">
        <v>2019</v>
      </c>
      <c r="D835">
        <v>2020</v>
      </c>
      <c r="E835">
        <v>104</v>
      </c>
      <c r="F835" s="3">
        <v>0.000594411590170401</v>
      </c>
      <c r="G835" s="3">
        <v>1.31271788597759</v>
      </c>
      <c r="H835" s="3">
        <f t="shared" si="13"/>
        <v>1.72322824816547</v>
      </c>
      <c r="I835" s="3">
        <v>0.0627553087914692</v>
      </c>
      <c r="J835" s="3">
        <v>-0.711893936902777</v>
      </c>
    </row>
    <row r="836" spans="1:10">
      <c r="A836">
        <v>2021</v>
      </c>
      <c r="B836" t="s">
        <v>2168</v>
      </c>
      <c r="C836">
        <v>2019</v>
      </c>
      <c r="D836">
        <v>2020</v>
      </c>
      <c r="E836">
        <v>104</v>
      </c>
      <c r="F836" s="3">
        <v>-0.000113038257132223</v>
      </c>
      <c r="G836" s="3">
        <v>1.00565688399632</v>
      </c>
      <c r="H836" s="3">
        <f t="shared" si="13"/>
        <v>1.0113457683292</v>
      </c>
      <c r="I836" s="3">
        <v>0.0646770792226211</v>
      </c>
      <c r="J836" s="3">
        <v>-0.925603247948322</v>
      </c>
    </row>
    <row r="837" spans="1:10">
      <c r="A837">
        <v>2021</v>
      </c>
      <c r="B837" t="s">
        <v>2169</v>
      </c>
      <c r="C837">
        <v>2019</v>
      </c>
      <c r="D837">
        <v>2020</v>
      </c>
      <c r="E837">
        <v>104</v>
      </c>
      <c r="F837" s="3">
        <v>0.000522747198661863</v>
      </c>
      <c r="G837" s="3">
        <v>0.685109246725398</v>
      </c>
      <c r="H837" s="3">
        <f t="shared" si="13"/>
        <v>0.469374679948642</v>
      </c>
      <c r="I837" s="3">
        <v>0.0670382427306313</v>
      </c>
      <c r="J837" s="3">
        <v>-0.522674342001523</v>
      </c>
    </row>
    <row r="838" spans="1:10">
      <c r="A838">
        <v>2021</v>
      </c>
      <c r="B838" t="s">
        <v>2170</v>
      </c>
      <c r="C838">
        <v>2019</v>
      </c>
      <c r="D838">
        <v>2020</v>
      </c>
      <c r="E838">
        <v>104</v>
      </c>
      <c r="F838" s="3">
        <v>-8.3385541428123e-5</v>
      </c>
      <c r="G838" s="3">
        <v>1.18945537434828</v>
      </c>
      <c r="H838" s="3">
        <f t="shared" si="13"/>
        <v>1.414804087566</v>
      </c>
      <c r="I838" s="3">
        <v>0.0353596135447744</v>
      </c>
      <c r="J838" s="3">
        <v>-0.599931762086427</v>
      </c>
    </row>
    <row r="839" spans="1:10">
      <c r="A839">
        <v>2021</v>
      </c>
      <c r="B839" t="s">
        <v>2171</v>
      </c>
      <c r="C839">
        <v>2019</v>
      </c>
      <c r="D839">
        <v>2020</v>
      </c>
      <c r="E839">
        <v>104</v>
      </c>
      <c r="F839" s="3">
        <v>0.000220957047184065</v>
      </c>
      <c r="G839" s="3">
        <v>0.451446978038754</v>
      </c>
      <c r="H839" s="3">
        <f t="shared" si="13"/>
        <v>0.203804373980324</v>
      </c>
      <c r="I839" s="3">
        <v>0.0412066277056896</v>
      </c>
      <c r="J839" s="3">
        <v>-0.593858964777643</v>
      </c>
    </row>
    <row r="840" spans="1:10">
      <c r="A840">
        <v>2021</v>
      </c>
      <c r="B840" t="s">
        <v>2172</v>
      </c>
      <c r="C840">
        <v>2019</v>
      </c>
      <c r="D840">
        <v>2020</v>
      </c>
      <c r="E840">
        <v>104</v>
      </c>
      <c r="F840" s="3">
        <v>0.000170907558319378</v>
      </c>
      <c r="G840" s="3">
        <v>0.587329034426993</v>
      </c>
      <c r="H840" s="3">
        <f t="shared" si="13"/>
        <v>0.344955394680944</v>
      </c>
      <c r="I840" s="3">
        <v>0.0781335295316118</v>
      </c>
      <c r="J840" s="3">
        <v>-0.707200436149079</v>
      </c>
    </row>
    <row r="841" spans="1:10">
      <c r="A841">
        <v>2021</v>
      </c>
      <c r="B841" t="s">
        <v>2173</v>
      </c>
      <c r="C841">
        <v>2019</v>
      </c>
      <c r="D841">
        <v>2020</v>
      </c>
      <c r="E841">
        <v>104</v>
      </c>
      <c r="F841" s="3">
        <v>0.00108982463829214</v>
      </c>
      <c r="G841" s="3">
        <v>0.443737539624266</v>
      </c>
      <c r="H841" s="3">
        <f t="shared" si="13"/>
        <v>0.196903004071797</v>
      </c>
      <c r="I841" s="3">
        <v>0.0294466942864849</v>
      </c>
      <c r="J841" s="3">
        <v>-0.566470734443346</v>
      </c>
    </row>
    <row r="842" spans="1:10">
      <c r="A842">
        <v>2021</v>
      </c>
      <c r="B842" t="s">
        <v>2174</v>
      </c>
      <c r="C842">
        <v>2019</v>
      </c>
      <c r="D842">
        <v>2020</v>
      </c>
      <c r="E842">
        <v>104</v>
      </c>
      <c r="F842" s="3">
        <v>0.000200978040234316</v>
      </c>
      <c r="G842" s="3">
        <v>0.131773392106021</v>
      </c>
      <c r="H842" s="3">
        <f t="shared" si="13"/>
        <v>0.0173642268671272</v>
      </c>
      <c r="I842" s="3">
        <v>0.0681405421434415</v>
      </c>
      <c r="J842" s="3">
        <v>-0.182235452747667</v>
      </c>
    </row>
    <row r="843" spans="1:10">
      <c r="A843">
        <v>2021</v>
      </c>
      <c r="B843" t="s">
        <v>2175</v>
      </c>
      <c r="C843">
        <v>2019</v>
      </c>
      <c r="D843">
        <v>2020</v>
      </c>
      <c r="E843">
        <v>104</v>
      </c>
      <c r="F843" s="3">
        <v>8.42875435511485e-5</v>
      </c>
      <c r="G843" s="3">
        <v>0.916572180134817</v>
      </c>
      <c r="H843" s="3">
        <f t="shared" si="13"/>
        <v>0.840104561397092</v>
      </c>
      <c r="I843" s="3">
        <v>0.0615035837411163</v>
      </c>
      <c r="J843" s="3">
        <v>-0.753960873436967</v>
      </c>
    </row>
    <row r="844" spans="1:10">
      <c r="A844">
        <v>2021</v>
      </c>
      <c r="B844" t="s">
        <v>2176</v>
      </c>
      <c r="C844">
        <v>2019</v>
      </c>
      <c r="D844">
        <v>2020</v>
      </c>
      <c r="E844">
        <v>104</v>
      </c>
      <c r="F844" s="3">
        <v>0.000755040495877054</v>
      </c>
      <c r="G844" s="3">
        <v>1.84893416664759</v>
      </c>
      <c r="H844" s="3">
        <f t="shared" si="13"/>
        <v>3.41855755259681</v>
      </c>
      <c r="I844" s="3">
        <v>0.0753675485892551</v>
      </c>
      <c r="J844" s="3">
        <v>-0.906382376169051</v>
      </c>
    </row>
    <row r="845" spans="1:10">
      <c r="A845">
        <v>2021</v>
      </c>
      <c r="B845" t="s">
        <v>2177</v>
      </c>
      <c r="C845">
        <v>2019</v>
      </c>
      <c r="D845">
        <v>2020</v>
      </c>
      <c r="E845">
        <v>104</v>
      </c>
      <c r="F845" s="3">
        <v>-0.000479130819570209</v>
      </c>
      <c r="G845" s="3">
        <v>0.893089908273039</v>
      </c>
      <c r="H845" s="3">
        <f t="shared" si="13"/>
        <v>0.797609584259146</v>
      </c>
      <c r="I845" s="3">
        <v>0.0640117895645594</v>
      </c>
      <c r="J845" s="3">
        <v>-0.736017291497253</v>
      </c>
    </row>
    <row r="846" spans="1:10">
      <c r="A846">
        <v>2021</v>
      </c>
      <c r="B846" t="s">
        <v>2178</v>
      </c>
      <c r="C846">
        <v>2019</v>
      </c>
      <c r="D846">
        <v>2020</v>
      </c>
      <c r="E846">
        <v>104</v>
      </c>
      <c r="F846" s="3">
        <v>0.000109391564637058</v>
      </c>
      <c r="G846" s="3">
        <v>1.62766347541597</v>
      </c>
      <c r="H846" s="3">
        <f t="shared" si="13"/>
        <v>2.64928838920321</v>
      </c>
      <c r="I846" s="3">
        <v>0.0473997509137705</v>
      </c>
      <c r="J846" s="3">
        <v>-0.664213190822587</v>
      </c>
    </row>
    <row r="847" spans="1:10">
      <c r="A847">
        <v>2021</v>
      </c>
      <c r="B847" t="s">
        <v>2179</v>
      </c>
      <c r="C847">
        <v>2019</v>
      </c>
      <c r="D847">
        <v>2020</v>
      </c>
      <c r="E847">
        <v>104</v>
      </c>
      <c r="F847" s="3">
        <v>-0.00015121714154789</v>
      </c>
      <c r="G847" s="3">
        <v>1.05456258362568</v>
      </c>
      <c r="H847" s="3">
        <f t="shared" si="13"/>
        <v>1.11210224278328</v>
      </c>
      <c r="I847" s="3">
        <v>0.0783700029873983</v>
      </c>
      <c r="J847" s="3">
        <v>-0.928263115077178</v>
      </c>
    </row>
    <row r="848" spans="1:10">
      <c r="A848">
        <v>2021</v>
      </c>
      <c r="B848" t="s">
        <v>2180</v>
      </c>
      <c r="C848">
        <v>2019</v>
      </c>
      <c r="D848">
        <v>2020</v>
      </c>
      <c r="E848">
        <v>104</v>
      </c>
      <c r="F848" s="3">
        <v>-0.00040654559051297</v>
      </c>
      <c r="G848" s="3">
        <v>0.729483342886293</v>
      </c>
      <c r="H848" s="3">
        <f t="shared" si="13"/>
        <v>0.532145947548561</v>
      </c>
      <c r="I848" s="3">
        <v>0.0679224977524231</v>
      </c>
      <c r="J848" s="3">
        <v>-0.750036476355815</v>
      </c>
    </row>
    <row r="849" spans="1:10">
      <c r="A849">
        <v>2021</v>
      </c>
      <c r="B849" t="s">
        <v>2181</v>
      </c>
      <c r="C849">
        <v>2019</v>
      </c>
      <c r="D849">
        <v>2020</v>
      </c>
      <c r="E849">
        <v>104</v>
      </c>
      <c r="F849" s="3">
        <v>-0.000350338703950328</v>
      </c>
      <c r="G849" s="3">
        <v>0.75281613306644</v>
      </c>
      <c r="H849" s="3">
        <f t="shared" si="13"/>
        <v>0.566732130205108</v>
      </c>
      <c r="I849" s="3">
        <v>0.0700787765543673</v>
      </c>
      <c r="J849" s="3">
        <v>-0.61770522170601</v>
      </c>
    </row>
    <row r="850" spans="1:10">
      <c r="A850">
        <v>2021</v>
      </c>
      <c r="B850" t="s">
        <v>2182</v>
      </c>
      <c r="C850">
        <v>2019</v>
      </c>
      <c r="D850">
        <v>2020</v>
      </c>
      <c r="E850">
        <v>104</v>
      </c>
      <c r="F850" s="3">
        <v>0.000261827753443076</v>
      </c>
      <c r="G850" s="3">
        <v>1.95</v>
      </c>
      <c r="H850" s="3">
        <f t="shared" si="13"/>
        <v>3.8025</v>
      </c>
      <c r="I850" s="3">
        <v>0.0393241607206754</v>
      </c>
      <c r="J850" s="3">
        <v>-0.705686978001079</v>
      </c>
    </row>
    <row r="851" spans="1:10">
      <c r="A851">
        <v>2021</v>
      </c>
      <c r="B851" t="s">
        <v>2183</v>
      </c>
      <c r="C851">
        <v>2019</v>
      </c>
      <c r="D851">
        <v>2020</v>
      </c>
      <c r="E851">
        <v>104</v>
      </c>
      <c r="F851" s="3">
        <v>1.39463666029964e-5</v>
      </c>
      <c r="G851" s="3">
        <v>0.727414225208374</v>
      </c>
      <c r="H851" s="3">
        <f t="shared" si="13"/>
        <v>0.529131455035499</v>
      </c>
      <c r="I851" s="3">
        <v>0.0330962711807419</v>
      </c>
      <c r="J851" s="3">
        <v>-0.593627593153275</v>
      </c>
    </row>
    <row r="852" spans="1:10">
      <c r="A852">
        <v>2021</v>
      </c>
      <c r="B852" t="s">
        <v>2184</v>
      </c>
      <c r="C852">
        <v>2019</v>
      </c>
      <c r="D852">
        <v>2020</v>
      </c>
      <c r="E852">
        <v>104</v>
      </c>
      <c r="F852" s="3">
        <v>0.00043411827683388</v>
      </c>
      <c r="G852" s="3">
        <v>0.69567737834842</v>
      </c>
      <c r="H852" s="3">
        <f t="shared" si="13"/>
        <v>0.483967014745731</v>
      </c>
      <c r="I852" s="3">
        <v>0.0301981238230469</v>
      </c>
      <c r="J852" s="3">
        <v>-0.67499258746427</v>
      </c>
    </row>
    <row r="853" spans="1:10">
      <c r="A853">
        <v>2021</v>
      </c>
      <c r="B853" t="s">
        <v>2185</v>
      </c>
      <c r="C853">
        <v>2019</v>
      </c>
      <c r="D853">
        <v>2020</v>
      </c>
      <c r="E853">
        <v>104</v>
      </c>
      <c r="F853" s="3">
        <v>0.000479854115986316</v>
      </c>
      <c r="G853" s="3">
        <v>0.914743956665395</v>
      </c>
      <c r="H853" s="3">
        <f t="shared" si="13"/>
        <v>0.836756506255862</v>
      </c>
      <c r="I853" s="3">
        <v>0.038026858922638</v>
      </c>
      <c r="J853" s="3">
        <v>-0.587170761193815</v>
      </c>
    </row>
    <row r="854" spans="1:10">
      <c r="A854">
        <v>2021</v>
      </c>
      <c r="B854" t="s">
        <v>2186</v>
      </c>
      <c r="C854">
        <v>2019</v>
      </c>
      <c r="D854">
        <v>2020</v>
      </c>
      <c r="E854">
        <v>104</v>
      </c>
      <c r="F854" s="3">
        <v>-0.000155029674047512</v>
      </c>
      <c r="G854" s="3">
        <v>1.30876042332494</v>
      </c>
      <c r="H854" s="3">
        <f t="shared" si="13"/>
        <v>1.71285384566166</v>
      </c>
      <c r="I854" s="3">
        <v>0.025385535697817</v>
      </c>
      <c r="J854" s="3">
        <v>-0.378340555303045</v>
      </c>
    </row>
    <row r="855" spans="1:10">
      <c r="A855">
        <v>2021</v>
      </c>
      <c r="B855" t="s">
        <v>2187</v>
      </c>
      <c r="C855">
        <v>2019</v>
      </c>
      <c r="D855">
        <v>2020</v>
      </c>
      <c r="E855">
        <v>104</v>
      </c>
      <c r="F855" s="3">
        <v>0.000177132276389887</v>
      </c>
      <c r="G855" s="3">
        <v>0.796373321192537</v>
      </c>
      <c r="H855" s="3">
        <f t="shared" si="13"/>
        <v>0.634210466707232</v>
      </c>
      <c r="I855" s="3">
        <v>0.0358421907027004</v>
      </c>
      <c r="J855" s="3">
        <v>-0.423687079710901</v>
      </c>
    </row>
    <row r="856" spans="1:10">
      <c r="A856">
        <v>2021</v>
      </c>
      <c r="B856" t="s">
        <v>2188</v>
      </c>
      <c r="C856">
        <v>2019</v>
      </c>
      <c r="D856">
        <v>2020</v>
      </c>
      <c r="E856">
        <v>104</v>
      </c>
      <c r="F856" s="3">
        <v>-0.000342185011702323</v>
      </c>
      <c r="G856" s="3">
        <v>1.16474650735216</v>
      </c>
      <c r="H856" s="3">
        <f t="shared" si="13"/>
        <v>1.35663442638906</v>
      </c>
      <c r="I856" s="3">
        <v>0.0388999142618486</v>
      </c>
      <c r="J856" s="3">
        <v>-0.59861921069142</v>
      </c>
    </row>
    <row r="857" spans="1:10">
      <c r="A857">
        <v>2021</v>
      </c>
      <c r="B857" t="s">
        <v>2189</v>
      </c>
      <c r="C857">
        <v>2019</v>
      </c>
      <c r="D857">
        <v>2020</v>
      </c>
      <c r="E857">
        <v>104</v>
      </c>
      <c r="F857" s="3">
        <v>0.000772803880982032</v>
      </c>
      <c r="G857" s="3">
        <v>0.334718504564172</v>
      </c>
      <c r="H857" s="3">
        <f t="shared" si="13"/>
        <v>0.112036477297676</v>
      </c>
      <c r="I857" s="3">
        <v>0.0339541137305156</v>
      </c>
      <c r="J857" s="3">
        <v>-0.502835283421707</v>
      </c>
    </row>
    <row r="858" spans="1:10">
      <c r="A858">
        <v>2021</v>
      </c>
      <c r="B858" t="s">
        <v>2190</v>
      </c>
      <c r="C858">
        <v>2019</v>
      </c>
      <c r="D858">
        <v>2020</v>
      </c>
      <c r="E858">
        <v>104</v>
      </c>
      <c r="F858" s="3">
        <v>-0.000249219839564438</v>
      </c>
      <c r="G858" s="3">
        <v>1.28136247838437</v>
      </c>
      <c r="H858" s="3">
        <f t="shared" si="13"/>
        <v>1.64188980101134</v>
      </c>
      <c r="I858" s="3">
        <v>0.0469584215404709</v>
      </c>
      <c r="J858" s="3">
        <v>-0.706182969360199</v>
      </c>
    </row>
    <row r="859" spans="1:10">
      <c r="A859">
        <v>2021</v>
      </c>
      <c r="B859" t="s">
        <v>2191</v>
      </c>
      <c r="C859">
        <v>2019</v>
      </c>
      <c r="D859">
        <v>2020</v>
      </c>
      <c r="E859">
        <v>104</v>
      </c>
      <c r="F859" s="3">
        <v>-0.000198553116238243</v>
      </c>
      <c r="G859" s="3">
        <v>1.52335677463835</v>
      </c>
      <c r="H859" s="3">
        <f t="shared" si="13"/>
        <v>2.32061586283655</v>
      </c>
      <c r="I859" s="3">
        <v>0.0765264880212154</v>
      </c>
      <c r="J859" s="3">
        <v>-0.79430226351369</v>
      </c>
    </row>
    <row r="860" spans="1:10">
      <c r="A860">
        <v>2022</v>
      </c>
      <c r="B860" t="s">
        <v>2192</v>
      </c>
      <c r="C860">
        <v>2020</v>
      </c>
      <c r="D860">
        <v>2021</v>
      </c>
      <c r="E860">
        <v>104</v>
      </c>
      <c r="F860" s="3">
        <v>-6.38113460220533e-5</v>
      </c>
      <c r="G860" s="3">
        <v>0.819582984090768</v>
      </c>
      <c r="H860" s="3">
        <f t="shared" si="13"/>
        <v>0.671716267811128</v>
      </c>
      <c r="I860" s="3">
        <v>0.0640518843551548</v>
      </c>
      <c r="J860" s="3">
        <v>-0.595334404511313</v>
      </c>
    </row>
    <row r="861" spans="1:10">
      <c r="A861">
        <v>2022</v>
      </c>
      <c r="B861" t="s">
        <v>2193</v>
      </c>
      <c r="C861">
        <v>2020</v>
      </c>
      <c r="D861">
        <v>2021</v>
      </c>
      <c r="E861">
        <v>104</v>
      </c>
      <c r="F861" s="3">
        <v>0.000794177234000334</v>
      </c>
      <c r="G861" s="3">
        <v>0.753489687369701</v>
      </c>
      <c r="H861" s="3">
        <f t="shared" si="13"/>
        <v>0.567746708972489</v>
      </c>
      <c r="I861" s="3">
        <v>0.0382152489817635</v>
      </c>
      <c r="J861" s="3">
        <v>-0.533916031817525</v>
      </c>
    </row>
    <row r="862" spans="1:10">
      <c r="A862">
        <v>2022</v>
      </c>
      <c r="B862" t="s">
        <v>2194</v>
      </c>
      <c r="C862">
        <v>2020</v>
      </c>
      <c r="D862">
        <v>2021</v>
      </c>
      <c r="E862">
        <v>104</v>
      </c>
      <c r="F862" s="3">
        <v>4.295774733475e-5</v>
      </c>
      <c r="G862" s="3">
        <v>0.844288834698968</v>
      </c>
      <c r="H862" s="3">
        <f t="shared" si="13"/>
        <v>0.712823636397341</v>
      </c>
      <c r="I862" s="3">
        <v>0.0240825626139836</v>
      </c>
      <c r="J862" s="3">
        <v>-0.441442211238218</v>
      </c>
    </row>
    <row r="863" spans="1:10">
      <c r="A863">
        <v>2022</v>
      </c>
      <c r="B863" t="s">
        <v>2195</v>
      </c>
      <c r="C863">
        <v>2020</v>
      </c>
      <c r="D863">
        <v>2021</v>
      </c>
      <c r="E863">
        <v>104</v>
      </c>
      <c r="F863" s="3">
        <v>-0.00023562008490417</v>
      </c>
      <c r="G863" s="3">
        <v>1.07137284283427</v>
      </c>
      <c r="H863" s="3">
        <f t="shared" si="13"/>
        <v>1.14783976836278</v>
      </c>
      <c r="I863" s="3">
        <v>0.0699698222778298</v>
      </c>
      <c r="J863" s="3">
        <v>-0.929647259337882</v>
      </c>
    </row>
    <row r="864" spans="1:10">
      <c r="A864">
        <v>2022</v>
      </c>
      <c r="B864" t="s">
        <v>2196</v>
      </c>
      <c r="C864">
        <v>2020</v>
      </c>
      <c r="D864">
        <v>2021</v>
      </c>
      <c r="E864">
        <v>104</v>
      </c>
      <c r="F864" s="3">
        <v>-8.00959258315392e-5</v>
      </c>
      <c r="G864" s="3">
        <v>1.32850458045844</v>
      </c>
      <c r="H864" s="3">
        <f t="shared" si="13"/>
        <v>1.76492442029905</v>
      </c>
      <c r="I864" s="3">
        <v>0.0750325943419622</v>
      </c>
      <c r="J864" s="3">
        <v>-1.00556494779348</v>
      </c>
    </row>
    <row r="865" spans="1:10">
      <c r="A865">
        <v>2022</v>
      </c>
      <c r="B865" t="s">
        <v>2197</v>
      </c>
      <c r="C865">
        <v>2020</v>
      </c>
      <c r="D865">
        <v>2021</v>
      </c>
      <c r="E865">
        <v>104</v>
      </c>
      <c r="F865" s="3">
        <v>0.000245655983704169</v>
      </c>
      <c r="G865" s="3">
        <v>0.819732154149429</v>
      </c>
      <c r="H865" s="3">
        <f t="shared" si="13"/>
        <v>0.671960804546464</v>
      </c>
      <c r="I865" s="3">
        <v>0.0903471409020693</v>
      </c>
      <c r="J865" s="3">
        <v>-0.786617925860355</v>
      </c>
    </row>
    <row r="866" spans="1:10">
      <c r="A866">
        <v>2022</v>
      </c>
      <c r="B866" t="s">
        <v>2198</v>
      </c>
      <c r="C866">
        <v>2020</v>
      </c>
      <c r="D866">
        <v>2021</v>
      </c>
      <c r="E866">
        <v>104</v>
      </c>
      <c r="F866" s="3">
        <v>0.000405806530096345</v>
      </c>
      <c r="G866" s="3">
        <v>0.085326876048006</v>
      </c>
      <c r="H866" s="3">
        <f t="shared" si="13"/>
        <v>0.00728067577611178</v>
      </c>
      <c r="I866" s="3">
        <v>0.0664951879879677</v>
      </c>
      <c r="J866" s="3">
        <v>-0.191995923286357</v>
      </c>
    </row>
    <row r="867" spans="1:10">
      <c r="A867">
        <v>2022</v>
      </c>
      <c r="B867" t="s">
        <v>2199</v>
      </c>
      <c r="C867">
        <v>2020</v>
      </c>
      <c r="D867">
        <v>2021</v>
      </c>
      <c r="E867">
        <v>104</v>
      </c>
      <c r="F867" s="3">
        <v>0.000243977815889161</v>
      </c>
      <c r="G867" s="3">
        <v>0.625195132592809</v>
      </c>
      <c r="H867" s="3">
        <f t="shared" si="13"/>
        <v>0.39086895381774</v>
      </c>
      <c r="I867" s="3">
        <v>0.0577275261659065</v>
      </c>
      <c r="J867" s="3">
        <v>-0.414589181661821</v>
      </c>
    </row>
    <row r="868" spans="1:10">
      <c r="A868">
        <v>2022</v>
      </c>
      <c r="B868" t="s">
        <v>2200</v>
      </c>
      <c r="C868">
        <v>2020</v>
      </c>
      <c r="D868">
        <v>2021</v>
      </c>
      <c r="E868">
        <v>104</v>
      </c>
      <c r="F868" s="3">
        <v>-0.000753197111009113</v>
      </c>
      <c r="G868" s="3">
        <v>1.57082049571753</v>
      </c>
      <c r="H868" s="3">
        <f t="shared" si="13"/>
        <v>2.46747702976627</v>
      </c>
      <c r="I868" s="3">
        <v>0.0263924253513006</v>
      </c>
      <c r="J868" s="3">
        <v>-0.579687458831327</v>
      </c>
    </row>
    <row r="869" spans="1:10">
      <c r="A869">
        <v>2022</v>
      </c>
      <c r="B869" t="s">
        <v>2201</v>
      </c>
      <c r="C869">
        <v>2020</v>
      </c>
      <c r="D869">
        <v>2021</v>
      </c>
      <c r="E869">
        <v>104</v>
      </c>
      <c r="F869" s="3">
        <v>-0.000458946616498318</v>
      </c>
      <c r="G869" s="3">
        <v>0.53247754329838</v>
      </c>
      <c r="H869" s="3">
        <f t="shared" si="13"/>
        <v>0.283532334117078</v>
      </c>
      <c r="I869" s="3">
        <v>0.0778771042708416</v>
      </c>
      <c r="J869" s="3">
        <v>-0.475926845593659</v>
      </c>
    </row>
    <row r="870" spans="1:10">
      <c r="A870">
        <v>2022</v>
      </c>
      <c r="B870" t="s">
        <v>2202</v>
      </c>
      <c r="C870">
        <v>2020</v>
      </c>
      <c r="D870">
        <v>2021</v>
      </c>
      <c r="E870">
        <v>104</v>
      </c>
      <c r="F870" s="3">
        <v>0.000394388064349323</v>
      </c>
      <c r="G870" s="3">
        <v>1.00212521882484</v>
      </c>
      <c r="H870" s="3">
        <f t="shared" si="13"/>
        <v>1.00425495420473</v>
      </c>
      <c r="I870" s="3">
        <v>0.0297641674832715</v>
      </c>
      <c r="J870" s="3">
        <v>-0.274370089747069</v>
      </c>
    </row>
    <row r="871" spans="1:10">
      <c r="A871">
        <v>2022</v>
      </c>
      <c r="B871" t="s">
        <v>2203</v>
      </c>
      <c r="C871">
        <v>2020</v>
      </c>
      <c r="D871">
        <v>2021</v>
      </c>
      <c r="E871">
        <v>104</v>
      </c>
      <c r="F871" s="3">
        <v>-0.000101473382128521</v>
      </c>
      <c r="G871" s="3">
        <v>0.335748338570082</v>
      </c>
      <c r="H871" s="3">
        <f t="shared" si="13"/>
        <v>0.11272694685257</v>
      </c>
      <c r="I871" s="3">
        <v>0.0455118803264279</v>
      </c>
      <c r="J871" s="3">
        <v>-0.342516657757775</v>
      </c>
    </row>
    <row r="872" spans="1:10">
      <c r="A872">
        <v>2022</v>
      </c>
      <c r="B872" t="s">
        <v>2204</v>
      </c>
      <c r="C872">
        <v>2020</v>
      </c>
      <c r="D872">
        <v>2021</v>
      </c>
      <c r="E872">
        <v>104</v>
      </c>
      <c r="F872" s="3">
        <v>0.000464856173321609</v>
      </c>
      <c r="G872" s="3">
        <v>1.30300503799575</v>
      </c>
      <c r="H872" s="3">
        <f t="shared" si="13"/>
        <v>1.69782212904231</v>
      </c>
      <c r="I872" s="3">
        <v>0.0336687683214512</v>
      </c>
      <c r="J872" s="3">
        <v>-0.744485469782373</v>
      </c>
    </row>
    <row r="873" spans="1:10">
      <c r="A873">
        <v>2022</v>
      </c>
      <c r="B873" t="s">
        <v>2205</v>
      </c>
      <c r="C873">
        <v>2020</v>
      </c>
      <c r="D873">
        <v>2021</v>
      </c>
      <c r="E873">
        <v>104</v>
      </c>
      <c r="F873" s="3">
        <v>0.000276210765915627</v>
      </c>
      <c r="G873" s="3">
        <v>1.67268323136421</v>
      </c>
      <c r="H873" s="3">
        <f t="shared" si="13"/>
        <v>2.79786919248701</v>
      </c>
      <c r="I873" s="3">
        <v>0.0575238396962505</v>
      </c>
      <c r="J873" s="3">
        <v>-0.525827212987731</v>
      </c>
    </row>
    <row r="874" spans="1:10">
      <c r="A874">
        <v>2022</v>
      </c>
      <c r="B874" t="s">
        <v>2206</v>
      </c>
      <c r="C874">
        <v>2020</v>
      </c>
      <c r="D874">
        <v>2021</v>
      </c>
      <c r="E874">
        <v>104</v>
      </c>
      <c r="F874" s="3">
        <v>0.00010908690929309</v>
      </c>
      <c r="G874" s="3">
        <v>1.09725608595961</v>
      </c>
      <c r="H874" s="3">
        <f t="shared" si="13"/>
        <v>1.2039709181754</v>
      </c>
      <c r="I874" s="3">
        <v>0.0353710209833398</v>
      </c>
      <c r="J874" s="3">
        <v>-0.329369215948117</v>
      </c>
    </row>
    <row r="875" spans="1:10">
      <c r="A875">
        <v>2022</v>
      </c>
      <c r="B875" t="s">
        <v>2207</v>
      </c>
      <c r="C875">
        <v>2020</v>
      </c>
      <c r="D875">
        <v>2021</v>
      </c>
      <c r="E875">
        <v>104</v>
      </c>
      <c r="F875" s="3">
        <v>0.000270069861423871</v>
      </c>
      <c r="G875" s="3">
        <v>0.640292518877054</v>
      </c>
      <c r="H875" s="3">
        <f t="shared" si="13"/>
        <v>0.409974509729922</v>
      </c>
      <c r="I875" s="3">
        <v>0.0322061804005397</v>
      </c>
      <c r="J875" s="3">
        <v>-0.254348028833969</v>
      </c>
    </row>
    <row r="876" spans="1:10">
      <c r="A876">
        <v>2022</v>
      </c>
      <c r="B876" t="s">
        <v>2208</v>
      </c>
      <c r="C876">
        <v>2020</v>
      </c>
      <c r="D876">
        <v>2021</v>
      </c>
      <c r="E876">
        <v>104</v>
      </c>
      <c r="F876" s="3">
        <v>0.000442366428740243</v>
      </c>
      <c r="G876" s="3">
        <v>1.08190279399184</v>
      </c>
      <c r="H876" s="3">
        <f t="shared" si="13"/>
        <v>1.17051365564735</v>
      </c>
      <c r="I876" s="3">
        <v>0.0726851126910166</v>
      </c>
      <c r="J876" s="3">
        <v>-0.705080267572355</v>
      </c>
    </row>
    <row r="877" spans="1:10">
      <c r="A877">
        <v>2022</v>
      </c>
      <c r="B877" t="s">
        <v>2209</v>
      </c>
      <c r="C877">
        <v>2020</v>
      </c>
      <c r="D877">
        <v>2021</v>
      </c>
      <c r="E877">
        <v>104</v>
      </c>
      <c r="F877" s="3">
        <v>0.00116640998452677</v>
      </c>
      <c r="G877" s="3">
        <v>1.28738312859951</v>
      </c>
      <c r="H877" s="3">
        <f t="shared" si="13"/>
        <v>1.65735531980265</v>
      </c>
      <c r="I877" s="3">
        <v>0.0349636176126974</v>
      </c>
      <c r="J877" s="3">
        <v>-0.656395910414238</v>
      </c>
    </row>
    <row r="878" spans="1:10">
      <c r="A878">
        <v>2022</v>
      </c>
      <c r="B878" t="s">
        <v>2210</v>
      </c>
      <c r="C878">
        <v>2020</v>
      </c>
      <c r="D878">
        <v>2021</v>
      </c>
      <c r="E878">
        <v>104</v>
      </c>
      <c r="F878" s="3">
        <v>0.000519507231767609</v>
      </c>
      <c r="G878" s="3">
        <v>1.3865441764758</v>
      </c>
      <c r="H878" s="3">
        <f t="shared" si="13"/>
        <v>1.92250475331895</v>
      </c>
      <c r="I878" s="3">
        <v>0.0619437320063447</v>
      </c>
      <c r="J878" s="3">
        <v>-0.81661615913333</v>
      </c>
    </row>
    <row r="879" spans="1:10">
      <c r="A879">
        <v>2022</v>
      </c>
      <c r="B879" t="s">
        <v>2211</v>
      </c>
      <c r="C879">
        <v>2020</v>
      </c>
      <c r="D879">
        <v>2021</v>
      </c>
      <c r="E879">
        <v>104</v>
      </c>
      <c r="F879" s="3">
        <v>4.84039490800581e-5</v>
      </c>
      <c r="G879" s="3">
        <v>1.28803949390466</v>
      </c>
      <c r="H879" s="3">
        <f t="shared" si="13"/>
        <v>1.65904573785816</v>
      </c>
      <c r="I879" s="3">
        <v>0.0404280141086133</v>
      </c>
      <c r="J879" s="3">
        <v>-0.631298833047435</v>
      </c>
    </row>
    <row r="880" spans="1:10">
      <c r="A880">
        <v>2022</v>
      </c>
      <c r="B880" t="s">
        <v>2212</v>
      </c>
      <c r="C880">
        <v>2020</v>
      </c>
      <c r="D880">
        <v>2021</v>
      </c>
      <c r="E880">
        <v>104</v>
      </c>
      <c r="F880" s="3">
        <v>0.000212717209350402</v>
      </c>
      <c r="G880" s="3">
        <v>0.283547364599278</v>
      </c>
      <c r="H880" s="3">
        <f t="shared" si="13"/>
        <v>0.0803991079711961</v>
      </c>
      <c r="I880" s="3">
        <v>0.075084902513796</v>
      </c>
      <c r="J880" s="3">
        <v>-0.49123664064207</v>
      </c>
    </row>
    <row r="881" spans="1:10">
      <c r="A881">
        <v>2022</v>
      </c>
      <c r="B881" t="s">
        <v>2213</v>
      </c>
      <c r="C881">
        <v>2020</v>
      </c>
      <c r="D881">
        <v>2021</v>
      </c>
      <c r="E881">
        <v>104</v>
      </c>
      <c r="F881" s="3">
        <v>0.000329574212463503</v>
      </c>
      <c r="G881" s="3">
        <v>0.85580637006713</v>
      </c>
      <c r="H881" s="3">
        <f t="shared" si="13"/>
        <v>0.732404543047477</v>
      </c>
      <c r="I881" s="3">
        <v>0.0600784455725702</v>
      </c>
      <c r="J881" s="3">
        <v>-0.528595184190022</v>
      </c>
    </row>
    <row r="882" spans="1:10">
      <c r="A882">
        <v>2022</v>
      </c>
      <c r="B882" t="s">
        <v>2214</v>
      </c>
      <c r="C882">
        <v>2020</v>
      </c>
      <c r="D882">
        <v>2021</v>
      </c>
      <c r="E882">
        <v>104</v>
      </c>
      <c r="F882" s="3">
        <v>0.000420340977593814</v>
      </c>
      <c r="G882" s="3">
        <v>0.881574267329768</v>
      </c>
      <c r="H882" s="3">
        <f t="shared" si="13"/>
        <v>0.777173188818017</v>
      </c>
      <c r="I882" s="3">
        <v>0.0274318479863407</v>
      </c>
      <c r="J882" s="3">
        <v>-0.868453760332757</v>
      </c>
    </row>
    <row r="883" spans="1:10">
      <c r="A883">
        <v>2022</v>
      </c>
      <c r="B883" t="s">
        <v>2215</v>
      </c>
      <c r="C883">
        <v>2020</v>
      </c>
      <c r="D883">
        <v>2021</v>
      </c>
      <c r="E883">
        <v>104</v>
      </c>
      <c r="F883" s="3">
        <v>0.000862797454526848</v>
      </c>
      <c r="G883" s="3">
        <v>1.23002641269799</v>
      </c>
      <c r="H883" s="3">
        <f t="shared" si="13"/>
        <v>1.51296497593468</v>
      </c>
      <c r="I883" s="3">
        <v>0.104228238435672</v>
      </c>
      <c r="J883" s="3">
        <v>-0.744912771754572</v>
      </c>
    </row>
    <row r="884" spans="1:10">
      <c r="A884">
        <v>2022</v>
      </c>
      <c r="B884" t="s">
        <v>2216</v>
      </c>
      <c r="C884">
        <v>2020</v>
      </c>
      <c r="D884">
        <v>2021</v>
      </c>
      <c r="E884">
        <v>104</v>
      </c>
      <c r="F884" s="3">
        <v>0.00045603149679236</v>
      </c>
      <c r="G884" s="3">
        <v>0.34511353971736</v>
      </c>
      <c r="H884" s="3">
        <f t="shared" si="13"/>
        <v>0.119103355296245</v>
      </c>
      <c r="I884" s="3">
        <v>0.0635963718107806</v>
      </c>
      <c r="J884" s="3">
        <v>-0.134115914737251</v>
      </c>
    </row>
    <row r="885" spans="1:10">
      <c r="A885">
        <v>2022</v>
      </c>
      <c r="B885" t="s">
        <v>2217</v>
      </c>
      <c r="C885">
        <v>2020</v>
      </c>
      <c r="D885">
        <v>2021</v>
      </c>
      <c r="E885">
        <v>104</v>
      </c>
      <c r="F885" s="3">
        <v>0.000130827498735571</v>
      </c>
      <c r="G885" s="3">
        <v>0.739618277051562</v>
      </c>
      <c r="H885" s="3">
        <f t="shared" si="13"/>
        <v>0.547035195748721</v>
      </c>
      <c r="I885" s="3">
        <v>0.0337400708216345</v>
      </c>
      <c r="J885" s="3">
        <v>-0.382682980665475</v>
      </c>
    </row>
    <row r="886" spans="1:10">
      <c r="A886">
        <v>2022</v>
      </c>
      <c r="B886" t="s">
        <v>2218</v>
      </c>
      <c r="C886">
        <v>2020</v>
      </c>
      <c r="D886">
        <v>2021</v>
      </c>
      <c r="E886">
        <v>104</v>
      </c>
      <c r="F886" s="3">
        <v>0.000216574997295675</v>
      </c>
      <c r="G886" s="3">
        <v>0.969145274757452</v>
      </c>
      <c r="H886" s="3">
        <f t="shared" si="13"/>
        <v>0.939242563584697</v>
      </c>
      <c r="I886" s="3">
        <v>0.0327960554025898</v>
      </c>
      <c r="J886" s="3">
        <v>-0.575613864972494</v>
      </c>
    </row>
    <row r="887" spans="1:10">
      <c r="A887">
        <v>2022</v>
      </c>
      <c r="B887" t="s">
        <v>2219</v>
      </c>
      <c r="C887">
        <v>2020</v>
      </c>
      <c r="D887">
        <v>2021</v>
      </c>
      <c r="E887">
        <v>104</v>
      </c>
      <c r="F887" s="3">
        <v>0.00020131803864662</v>
      </c>
      <c r="G887" s="3">
        <v>0.888019720408532</v>
      </c>
      <c r="H887" s="3">
        <f t="shared" si="13"/>
        <v>0.788579023834448</v>
      </c>
      <c r="I887" s="3">
        <v>0.0636818575890684</v>
      </c>
      <c r="J887" s="3">
        <v>-0.597258168503314</v>
      </c>
    </row>
    <row r="888" spans="1:10">
      <c r="A888">
        <v>2022</v>
      </c>
      <c r="B888" t="s">
        <v>2220</v>
      </c>
      <c r="C888">
        <v>2020</v>
      </c>
      <c r="D888">
        <v>2021</v>
      </c>
      <c r="E888">
        <v>104</v>
      </c>
      <c r="F888" s="3">
        <v>-0.000625922743094252</v>
      </c>
      <c r="G888" s="3">
        <v>0.48937381520413</v>
      </c>
      <c r="H888" s="3">
        <f t="shared" si="13"/>
        <v>0.239486731007446</v>
      </c>
      <c r="I888" s="3">
        <v>0.0437212172112788</v>
      </c>
      <c r="J888" s="3">
        <v>-0.346852011775266</v>
      </c>
    </row>
    <row r="889" spans="1:10">
      <c r="A889">
        <v>2022</v>
      </c>
      <c r="B889" t="s">
        <v>2221</v>
      </c>
      <c r="C889">
        <v>2020</v>
      </c>
      <c r="D889">
        <v>2021</v>
      </c>
      <c r="E889">
        <v>104</v>
      </c>
      <c r="F889" s="3">
        <v>0.000830510099754184</v>
      </c>
      <c r="G889" s="3">
        <v>0.72166835978262</v>
      </c>
      <c r="H889" s="3">
        <f t="shared" si="13"/>
        <v>0.520805221511337</v>
      </c>
      <c r="I889" s="3">
        <v>0.0492423924191686</v>
      </c>
      <c r="J889" s="3">
        <v>-0.636825568855925</v>
      </c>
    </row>
    <row r="890" spans="1:10">
      <c r="A890">
        <v>2022</v>
      </c>
      <c r="B890" t="s">
        <v>2222</v>
      </c>
      <c r="C890">
        <v>2020</v>
      </c>
      <c r="D890">
        <v>2021</v>
      </c>
      <c r="E890">
        <v>104</v>
      </c>
      <c r="F890" s="3">
        <v>0.000611230384678428</v>
      </c>
      <c r="G890" s="3">
        <v>1.815337411511</v>
      </c>
      <c r="H890" s="3">
        <f t="shared" si="13"/>
        <v>3.29544991763145</v>
      </c>
      <c r="I890" s="3">
        <v>0.0734886985633098</v>
      </c>
      <c r="J890" s="3">
        <v>-0.525749607029384</v>
      </c>
    </row>
    <row r="891" spans="1:10">
      <c r="A891">
        <v>2022</v>
      </c>
      <c r="B891" t="s">
        <v>2223</v>
      </c>
      <c r="C891">
        <v>2020</v>
      </c>
      <c r="D891">
        <v>2021</v>
      </c>
      <c r="E891">
        <v>104</v>
      </c>
      <c r="F891" s="3">
        <v>-0.000254002021535905</v>
      </c>
      <c r="G891" s="3">
        <v>0.882450737391059</v>
      </c>
      <c r="H891" s="3">
        <f t="shared" si="13"/>
        <v>0.778719303922023</v>
      </c>
      <c r="I891" s="3">
        <v>0.0536649287776389</v>
      </c>
      <c r="J891" s="3">
        <v>-0.751646328028228</v>
      </c>
    </row>
    <row r="892" spans="1:10">
      <c r="A892">
        <v>2022</v>
      </c>
      <c r="B892" t="s">
        <v>2224</v>
      </c>
      <c r="C892">
        <v>2020</v>
      </c>
      <c r="D892">
        <v>2021</v>
      </c>
      <c r="E892">
        <v>104</v>
      </c>
      <c r="F892" s="3">
        <v>0.000477085249464774</v>
      </c>
      <c r="G892" s="3">
        <v>0.130291565714073</v>
      </c>
      <c r="H892" s="3">
        <f t="shared" si="13"/>
        <v>0.0169758920962247</v>
      </c>
      <c r="I892" s="3">
        <v>0.03297158948094</v>
      </c>
      <c r="J892" s="3">
        <v>0.0279100802240237</v>
      </c>
    </row>
    <row r="893" spans="1:10">
      <c r="A893">
        <v>2022</v>
      </c>
      <c r="B893" t="s">
        <v>2225</v>
      </c>
      <c r="C893">
        <v>2020</v>
      </c>
      <c r="D893">
        <v>2021</v>
      </c>
      <c r="E893">
        <v>104</v>
      </c>
      <c r="F893" s="3">
        <v>0.000200917359654688</v>
      </c>
      <c r="G893" s="3">
        <v>1.60083697922515</v>
      </c>
      <c r="H893" s="3">
        <f t="shared" si="13"/>
        <v>2.5626790340547</v>
      </c>
      <c r="I893" s="3">
        <v>0.0785620280107901</v>
      </c>
      <c r="J893" s="3">
        <v>-0.770411440484067</v>
      </c>
    </row>
    <row r="894" spans="1:10">
      <c r="A894">
        <v>2022</v>
      </c>
      <c r="B894" t="s">
        <v>2226</v>
      </c>
      <c r="C894">
        <v>2020</v>
      </c>
      <c r="D894">
        <v>2021</v>
      </c>
      <c r="E894">
        <v>104</v>
      </c>
      <c r="F894" s="3">
        <v>0.000364034437781965</v>
      </c>
      <c r="G894" s="3">
        <v>0.415557706392037</v>
      </c>
      <c r="H894" s="3">
        <f t="shared" si="13"/>
        <v>0.17268820734181</v>
      </c>
      <c r="I894" s="3">
        <v>0.0472566705139303</v>
      </c>
      <c r="J894" s="3">
        <v>-0.549310320139524</v>
      </c>
    </row>
    <row r="895" spans="1:10">
      <c r="A895">
        <v>2022</v>
      </c>
      <c r="B895" t="s">
        <v>2227</v>
      </c>
      <c r="C895">
        <v>2020</v>
      </c>
      <c r="D895">
        <v>2021</v>
      </c>
      <c r="E895">
        <v>104</v>
      </c>
      <c r="F895" s="3">
        <v>0.000555536836696499</v>
      </c>
      <c r="G895" s="3">
        <v>1.00136806942054</v>
      </c>
      <c r="H895" s="3">
        <f t="shared" si="13"/>
        <v>1.00273801045501</v>
      </c>
      <c r="I895" s="3">
        <v>0.0456659301277267</v>
      </c>
      <c r="J895" s="3">
        <v>-0.755450444036286</v>
      </c>
    </row>
    <row r="896" spans="1:10">
      <c r="A896">
        <v>2022</v>
      </c>
      <c r="B896" t="s">
        <v>2228</v>
      </c>
      <c r="C896">
        <v>2020</v>
      </c>
      <c r="D896">
        <v>2021</v>
      </c>
      <c r="E896">
        <v>104</v>
      </c>
      <c r="F896" s="3">
        <v>0.000573906709608896</v>
      </c>
      <c r="G896" s="3">
        <v>0.200859399009576</v>
      </c>
      <c r="H896" s="3">
        <f t="shared" si="13"/>
        <v>0.0403444981704881</v>
      </c>
      <c r="I896" s="3">
        <v>0.0547253223783825</v>
      </c>
      <c r="J896" s="3">
        <v>-0.482650730360571</v>
      </c>
    </row>
    <row r="897" spans="1:10">
      <c r="A897">
        <v>2022</v>
      </c>
      <c r="B897" t="s">
        <v>2229</v>
      </c>
      <c r="C897">
        <v>2020</v>
      </c>
      <c r="D897">
        <v>2021</v>
      </c>
      <c r="E897">
        <v>104</v>
      </c>
      <c r="F897" s="3">
        <v>0.000536297654150858</v>
      </c>
      <c r="G897" s="3">
        <v>1.78164236641665</v>
      </c>
      <c r="H897" s="3">
        <f t="shared" si="13"/>
        <v>3.17424952181074</v>
      </c>
      <c r="I897" s="3">
        <v>0.0503352467423989</v>
      </c>
      <c r="J897" s="3">
        <v>-0.591973200312048</v>
      </c>
    </row>
    <row r="898" spans="1:10">
      <c r="A898">
        <v>2022</v>
      </c>
      <c r="B898" t="s">
        <v>2230</v>
      </c>
      <c r="C898">
        <v>2020</v>
      </c>
      <c r="D898">
        <v>2021</v>
      </c>
      <c r="E898">
        <v>104</v>
      </c>
      <c r="F898" s="3">
        <v>-6.89341393757275e-5</v>
      </c>
      <c r="G898" s="3">
        <v>1.38238570340186</v>
      </c>
      <c r="H898" s="3">
        <f t="shared" ref="H898:H961" si="14">G898^2</f>
        <v>1.91099023296985</v>
      </c>
      <c r="I898" s="3">
        <v>0.0462446606057059</v>
      </c>
      <c r="J898" s="3">
        <v>-0.681732238643522</v>
      </c>
    </row>
    <row r="899" spans="1:10">
      <c r="A899">
        <v>2022</v>
      </c>
      <c r="B899" t="s">
        <v>2231</v>
      </c>
      <c r="C899">
        <v>2020</v>
      </c>
      <c r="D899">
        <v>2021</v>
      </c>
      <c r="E899">
        <v>104</v>
      </c>
      <c r="F899" s="3">
        <v>0.000358835733623265</v>
      </c>
      <c r="G899" s="3">
        <v>1.14122084239665</v>
      </c>
      <c r="H899" s="3">
        <f t="shared" si="14"/>
        <v>1.30238501112053</v>
      </c>
      <c r="I899" s="3">
        <v>0.0607135924080794</v>
      </c>
      <c r="J899" s="3">
        <v>-0.787845933392244</v>
      </c>
    </row>
    <row r="900" spans="1:10">
      <c r="A900">
        <v>2022</v>
      </c>
      <c r="B900" t="s">
        <v>2232</v>
      </c>
      <c r="C900">
        <v>2020</v>
      </c>
      <c r="D900">
        <v>2021</v>
      </c>
      <c r="E900">
        <v>104</v>
      </c>
      <c r="F900" s="3">
        <v>6.7243756288858e-5</v>
      </c>
      <c r="G900" s="3">
        <v>1.1839138205123</v>
      </c>
      <c r="H900" s="3">
        <f t="shared" si="14"/>
        <v>1.40165193440004</v>
      </c>
      <c r="I900" s="3">
        <v>0.0413636188391754</v>
      </c>
      <c r="J900" s="3">
        <v>-0.76029447745435</v>
      </c>
    </row>
    <row r="901" spans="1:10">
      <c r="A901">
        <v>2022</v>
      </c>
      <c r="B901" t="s">
        <v>2233</v>
      </c>
      <c r="C901">
        <v>2020</v>
      </c>
      <c r="D901">
        <v>2021</v>
      </c>
      <c r="E901">
        <v>104</v>
      </c>
      <c r="F901" s="3">
        <v>0.000140387495936732</v>
      </c>
      <c r="G901" s="3">
        <v>1.02944865284064</v>
      </c>
      <c r="H901" s="3">
        <f t="shared" si="14"/>
        <v>1.05976452883541</v>
      </c>
      <c r="I901" s="3">
        <v>0.0507336650990176</v>
      </c>
      <c r="J901" s="3">
        <v>-0.818836811459249</v>
      </c>
    </row>
    <row r="902" spans="1:10">
      <c r="A902">
        <v>2022</v>
      </c>
      <c r="B902" t="s">
        <v>2234</v>
      </c>
      <c r="C902">
        <v>2020</v>
      </c>
      <c r="D902">
        <v>2021</v>
      </c>
      <c r="E902">
        <v>104</v>
      </c>
      <c r="F902" s="3">
        <v>-0.000224727681830214</v>
      </c>
      <c r="G902" s="3">
        <v>1.16794702019443</v>
      </c>
      <c r="H902" s="3">
        <f t="shared" si="14"/>
        <v>1.36410024198104</v>
      </c>
      <c r="I902" s="3">
        <v>0.057498334057262</v>
      </c>
      <c r="J902" s="3">
        <v>-0.659423826282169</v>
      </c>
    </row>
    <row r="903" spans="1:10">
      <c r="A903">
        <v>2022</v>
      </c>
      <c r="B903" t="s">
        <v>2235</v>
      </c>
      <c r="C903">
        <v>2020</v>
      </c>
      <c r="D903">
        <v>2021</v>
      </c>
      <c r="E903">
        <v>104</v>
      </c>
      <c r="F903" s="3">
        <v>4.30316127424475e-5</v>
      </c>
      <c r="G903" s="3">
        <v>1.01912133186458</v>
      </c>
      <c r="H903" s="3">
        <f t="shared" si="14"/>
        <v>1.03860828906144</v>
      </c>
      <c r="I903" s="3">
        <v>0.048820571267832</v>
      </c>
      <c r="J903" s="3">
        <v>-0.778527381238301</v>
      </c>
    </row>
    <row r="904" spans="1:10">
      <c r="A904">
        <v>2022</v>
      </c>
      <c r="B904" t="s">
        <v>2236</v>
      </c>
      <c r="C904">
        <v>2020</v>
      </c>
      <c r="D904">
        <v>2021</v>
      </c>
      <c r="E904">
        <v>104</v>
      </c>
      <c r="F904" s="3">
        <v>0.000196762192567474</v>
      </c>
      <c r="G904" s="3">
        <v>1.13924461474888</v>
      </c>
      <c r="H904" s="3">
        <f t="shared" si="14"/>
        <v>1.29787829223432</v>
      </c>
      <c r="I904" s="3">
        <v>0.035186852254228</v>
      </c>
      <c r="J904" s="3">
        <v>-0.503883941784456</v>
      </c>
    </row>
    <row r="905" spans="1:10">
      <c r="A905">
        <v>2022</v>
      </c>
      <c r="B905" t="s">
        <v>2237</v>
      </c>
      <c r="C905">
        <v>2020</v>
      </c>
      <c r="D905">
        <v>2021</v>
      </c>
      <c r="E905">
        <v>104</v>
      </c>
      <c r="F905" s="3">
        <v>-0.000124090812486138</v>
      </c>
      <c r="G905" s="3">
        <v>0.45363220477563</v>
      </c>
      <c r="H905" s="3">
        <f t="shared" si="14"/>
        <v>0.205782177209599</v>
      </c>
      <c r="I905" s="3">
        <v>0.0665773041704624</v>
      </c>
      <c r="J905" s="3">
        <v>-0.557190821183603</v>
      </c>
    </row>
    <row r="906" spans="1:10">
      <c r="A906">
        <v>2022</v>
      </c>
      <c r="B906" t="s">
        <v>2238</v>
      </c>
      <c r="C906">
        <v>2020</v>
      </c>
      <c r="D906">
        <v>2021</v>
      </c>
      <c r="E906">
        <v>104</v>
      </c>
      <c r="F906" s="3">
        <v>0.000593603585736649</v>
      </c>
      <c r="G906" s="3">
        <v>1.03994643076093</v>
      </c>
      <c r="H906" s="3">
        <f t="shared" si="14"/>
        <v>1.0814885788524</v>
      </c>
      <c r="I906" s="3">
        <v>0.0328125115660345</v>
      </c>
      <c r="J906" s="3">
        <v>-0.394400301025324</v>
      </c>
    </row>
    <row r="907" spans="1:10">
      <c r="A907">
        <v>2022</v>
      </c>
      <c r="B907" t="s">
        <v>2239</v>
      </c>
      <c r="C907">
        <v>2020</v>
      </c>
      <c r="D907">
        <v>2021</v>
      </c>
      <c r="E907">
        <v>104</v>
      </c>
      <c r="F907" s="3">
        <v>0.000276116683982446</v>
      </c>
      <c r="G907" s="3">
        <v>1.17400017406972</v>
      </c>
      <c r="H907" s="3">
        <f t="shared" si="14"/>
        <v>1.37827640871574</v>
      </c>
      <c r="I907" s="3">
        <v>0.0484499106273311</v>
      </c>
      <c r="J907" s="3">
        <v>-0.686134828018949</v>
      </c>
    </row>
    <row r="908" spans="1:10">
      <c r="A908">
        <v>2022</v>
      </c>
      <c r="B908" t="s">
        <v>2240</v>
      </c>
      <c r="C908">
        <v>2020</v>
      </c>
      <c r="D908">
        <v>2021</v>
      </c>
      <c r="E908">
        <v>104</v>
      </c>
      <c r="F908" s="3">
        <v>0.000680149601357035</v>
      </c>
      <c r="G908" s="3">
        <v>0.593585143485558</v>
      </c>
      <c r="H908" s="3">
        <f t="shared" si="14"/>
        <v>0.35234332256677</v>
      </c>
      <c r="I908" s="3">
        <v>0.0513925212072756</v>
      </c>
      <c r="J908" s="3">
        <v>-0.712883955988846</v>
      </c>
    </row>
    <row r="909" spans="1:10">
      <c r="A909">
        <v>2022</v>
      </c>
      <c r="B909" t="s">
        <v>2241</v>
      </c>
      <c r="C909">
        <v>2020</v>
      </c>
      <c r="D909">
        <v>2021</v>
      </c>
      <c r="E909">
        <v>104</v>
      </c>
      <c r="F909" s="3">
        <v>0.000187577774701505</v>
      </c>
      <c r="G909" s="3">
        <v>0.685807193173416</v>
      </c>
      <c r="H909" s="3">
        <f t="shared" si="14"/>
        <v>0.470331506208399</v>
      </c>
      <c r="I909" s="3">
        <v>0.0750275202295412</v>
      </c>
      <c r="J909" s="3">
        <v>-0.689166563470191</v>
      </c>
    </row>
    <row r="910" spans="1:10">
      <c r="A910">
        <v>2022</v>
      </c>
      <c r="B910" t="s">
        <v>2242</v>
      </c>
      <c r="C910">
        <v>2020</v>
      </c>
      <c r="D910">
        <v>2021</v>
      </c>
      <c r="E910">
        <v>104</v>
      </c>
      <c r="F910" s="3">
        <v>0.000824040397224628</v>
      </c>
      <c r="G910" s="3">
        <v>0.999012467408863</v>
      </c>
      <c r="H910" s="3">
        <f t="shared" si="14"/>
        <v>0.998025910038344</v>
      </c>
      <c r="I910" s="3">
        <v>0.0948007118397827</v>
      </c>
      <c r="J910" s="3">
        <v>-0.741253668727124</v>
      </c>
    </row>
    <row r="911" spans="1:10">
      <c r="A911">
        <v>2022</v>
      </c>
      <c r="B911" t="s">
        <v>2243</v>
      </c>
      <c r="C911">
        <v>2020</v>
      </c>
      <c r="D911">
        <v>2021</v>
      </c>
      <c r="E911">
        <v>104</v>
      </c>
      <c r="F911" s="3">
        <v>0.000308334579457782</v>
      </c>
      <c r="G911" s="3">
        <v>0.862117821623123</v>
      </c>
      <c r="H911" s="3">
        <f t="shared" si="14"/>
        <v>0.743247138360199</v>
      </c>
      <c r="I911" s="3">
        <v>0.048242579670145</v>
      </c>
      <c r="J911" s="3">
        <v>-0.690392731460142</v>
      </c>
    </row>
    <row r="912" spans="1:10">
      <c r="A912">
        <v>2022</v>
      </c>
      <c r="B912" t="s">
        <v>2244</v>
      </c>
      <c r="C912">
        <v>2020</v>
      </c>
      <c r="D912">
        <v>2021</v>
      </c>
      <c r="E912">
        <v>104</v>
      </c>
      <c r="F912" s="3">
        <v>-0.000281457129397412</v>
      </c>
      <c r="G912" s="3">
        <v>1.41559490256723</v>
      </c>
      <c r="H912" s="3">
        <f t="shared" si="14"/>
        <v>2.00390892817433</v>
      </c>
      <c r="I912" s="3">
        <v>0.0595588898546465</v>
      </c>
      <c r="J912" s="3">
        <v>-0.63310775769195</v>
      </c>
    </row>
    <row r="913" spans="1:10">
      <c r="A913">
        <v>2022</v>
      </c>
      <c r="B913" t="s">
        <v>2245</v>
      </c>
      <c r="C913">
        <v>2020</v>
      </c>
      <c r="D913">
        <v>2021</v>
      </c>
      <c r="E913">
        <v>104</v>
      </c>
      <c r="F913" s="3">
        <v>-0.000623442688814215</v>
      </c>
      <c r="G913" s="3">
        <v>1.30899107121244</v>
      </c>
      <c r="H913" s="3">
        <f t="shared" si="14"/>
        <v>1.7134576245139</v>
      </c>
      <c r="I913" s="3">
        <v>0.0389657325155746</v>
      </c>
      <c r="J913" s="3">
        <v>-0.716343440850677</v>
      </c>
    </row>
    <row r="914" spans="1:10">
      <c r="A914">
        <v>2022</v>
      </c>
      <c r="B914" t="s">
        <v>2246</v>
      </c>
      <c r="C914">
        <v>2020</v>
      </c>
      <c r="D914">
        <v>2021</v>
      </c>
      <c r="E914">
        <v>104</v>
      </c>
      <c r="F914" s="3">
        <v>0.000725984581572879</v>
      </c>
      <c r="G914" s="3">
        <v>0.575848257854067</v>
      </c>
      <c r="H914" s="3">
        <f t="shared" si="14"/>
        <v>0.331601216073565</v>
      </c>
      <c r="I914" s="3">
        <v>0.0460203683421226</v>
      </c>
      <c r="J914" s="3">
        <v>-0.417138839702023</v>
      </c>
    </row>
    <row r="915" spans="1:10">
      <c r="A915">
        <v>2022</v>
      </c>
      <c r="B915" t="s">
        <v>2247</v>
      </c>
      <c r="C915">
        <v>2020</v>
      </c>
      <c r="D915">
        <v>2021</v>
      </c>
      <c r="E915">
        <v>104</v>
      </c>
      <c r="F915" s="3">
        <v>-2.56979422358131e-5</v>
      </c>
      <c r="G915" s="3">
        <v>0.857259982899148</v>
      </c>
      <c r="H915" s="3">
        <f t="shared" si="14"/>
        <v>0.734894678280247</v>
      </c>
      <c r="I915" s="3">
        <v>0.0227800397435157</v>
      </c>
      <c r="J915" s="3">
        <v>-0.381538059765751</v>
      </c>
    </row>
    <row r="916" spans="1:10">
      <c r="A916">
        <v>2022</v>
      </c>
      <c r="B916" t="s">
        <v>2248</v>
      </c>
      <c r="C916">
        <v>2020</v>
      </c>
      <c r="D916">
        <v>2021</v>
      </c>
      <c r="E916">
        <v>104</v>
      </c>
      <c r="F916" s="3">
        <v>6.12547516542873e-5</v>
      </c>
      <c r="G916" s="3">
        <v>0.667386306836368</v>
      </c>
      <c r="H916" s="3">
        <f t="shared" si="14"/>
        <v>0.445404482552686</v>
      </c>
      <c r="I916" s="3">
        <v>0.0598953280751145</v>
      </c>
      <c r="J916" s="3">
        <v>-0.672483711037957</v>
      </c>
    </row>
    <row r="917" spans="1:10">
      <c r="A917">
        <v>2022</v>
      </c>
      <c r="B917" t="s">
        <v>2249</v>
      </c>
      <c r="C917">
        <v>2020</v>
      </c>
      <c r="D917">
        <v>2021</v>
      </c>
      <c r="E917">
        <v>104</v>
      </c>
      <c r="F917" s="3">
        <v>0.000535685749282941</v>
      </c>
      <c r="G917" s="3">
        <v>0.704956573065936</v>
      </c>
      <c r="H917" s="3">
        <f t="shared" si="14"/>
        <v>0.496963769908869</v>
      </c>
      <c r="I917" s="3">
        <v>0.0633722163900733</v>
      </c>
      <c r="J917" s="3">
        <v>-0.654661215779423</v>
      </c>
    </row>
    <row r="918" spans="1:10">
      <c r="A918">
        <v>2022</v>
      </c>
      <c r="B918" t="s">
        <v>2250</v>
      </c>
      <c r="C918">
        <v>2020</v>
      </c>
      <c r="D918">
        <v>2021</v>
      </c>
      <c r="E918">
        <v>104</v>
      </c>
      <c r="F918" s="3">
        <v>-0.000471072746063507</v>
      </c>
      <c r="G918" s="3">
        <v>1.40512938274701</v>
      </c>
      <c r="H918" s="3">
        <f t="shared" si="14"/>
        <v>1.97438858225899</v>
      </c>
      <c r="I918" s="3">
        <v>0.0499560476071836</v>
      </c>
      <c r="J918" s="3">
        <v>-0.627280452262716</v>
      </c>
    </row>
    <row r="919" spans="1:10">
      <c r="A919">
        <v>2022</v>
      </c>
      <c r="B919" t="s">
        <v>2251</v>
      </c>
      <c r="C919">
        <v>2020</v>
      </c>
      <c r="D919">
        <v>2021</v>
      </c>
      <c r="E919">
        <v>104</v>
      </c>
      <c r="F919" s="3">
        <v>0.000481290263583369</v>
      </c>
      <c r="G919" s="3">
        <v>0.919447483161826</v>
      </c>
      <c r="H919" s="3">
        <f t="shared" si="14"/>
        <v>0.845383674292617</v>
      </c>
      <c r="I919" s="3">
        <v>0.119699708470338</v>
      </c>
      <c r="J919" s="3">
        <v>-1.05646515126147</v>
      </c>
    </row>
    <row r="920" spans="1:10">
      <c r="A920">
        <v>2022</v>
      </c>
      <c r="B920" t="s">
        <v>2252</v>
      </c>
      <c r="C920">
        <v>2020</v>
      </c>
      <c r="D920">
        <v>2021</v>
      </c>
      <c r="E920">
        <v>104</v>
      </c>
      <c r="F920" s="3">
        <v>0.000496359222428942</v>
      </c>
      <c r="G920" s="3">
        <v>1.24983119522978</v>
      </c>
      <c r="H920" s="3">
        <f t="shared" si="14"/>
        <v>1.5620780165695</v>
      </c>
      <c r="I920" s="3">
        <v>0.0763091396192401</v>
      </c>
      <c r="J920" s="3">
        <v>-0.759042950187381</v>
      </c>
    </row>
    <row r="921" spans="1:10">
      <c r="A921">
        <v>2022</v>
      </c>
      <c r="B921" t="s">
        <v>2253</v>
      </c>
      <c r="C921">
        <v>2020</v>
      </c>
      <c r="D921">
        <v>2021</v>
      </c>
      <c r="E921">
        <v>104</v>
      </c>
      <c r="F921" s="3">
        <v>-0.00050983847231874</v>
      </c>
      <c r="G921" s="3">
        <v>0.256013159625946</v>
      </c>
      <c r="H921" s="3">
        <f t="shared" si="14"/>
        <v>0.0655427379016599</v>
      </c>
      <c r="I921" s="3">
        <v>0.0689779365236638</v>
      </c>
      <c r="J921" s="3">
        <v>-0.609439849896131</v>
      </c>
    </row>
    <row r="922" spans="1:10">
      <c r="A922">
        <v>2022</v>
      </c>
      <c r="B922" t="s">
        <v>2254</v>
      </c>
      <c r="C922">
        <v>2020</v>
      </c>
      <c r="D922">
        <v>2021</v>
      </c>
      <c r="E922">
        <v>104</v>
      </c>
      <c r="F922" s="3">
        <v>0.000853712103104325</v>
      </c>
      <c r="G922" s="3">
        <v>1.10921891156788</v>
      </c>
      <c r="H922" s="3">
        <f t="shared" si="14"/>
        <v>1.23036659377984</v>
      </c>
      <c r="I922" s="3">
        <v>0.032029796228659</v>
      </c>
      <c r="J922" s="3">
        <v>-0.720158462964095</v>
      </c>
    </row>
    <row r="923" spans="1:10">
      <c r="A923">
        <v>2022</v>
      </c>
      <c r="B923" t="s">
        <v>2255</v>
      </c>
      <c r="C923">
        <v>2020</v>
      </c>
      <c r="D923">
        <v>2021</v>
      </c>
      <c r="E923">
        <v>104</v>
      </c>
      <c r="F923" s="3">
        <v>-0.00059384518813769</v>
      </c>
      <c r="G923" s="3">
        <v>1.36264507103046</v>
      </c>
      <c r="H923" s="3">
        <f t="shared" si="14"/>
        <v>1.85680158960361</v>
      </c>
      <c r="I923" s="3">
        <v>0.0270431526734209</v>
      </c>
      <c r="J923" s="3">
        <v>-0.431897078240974</v>
      </c>
    </row>
    <row r="924" spans="1:10">
      <c r="A924">
        <v>2022</v>
      </c>
      <c r="B924" t="s">
        <v>2256</v>
      </c>
      <c r="C924">
        <v>2020</v>
      </c>
      <c r="D924">
        <v>2021</v>
      </c>
      <c r="E924">
        <v>104</v>
      </c>
      <c r="F924" s="3">
        <v>-0.000212622777590208</v>
      </c>
      <c r="G924" s="3">
        <v>0.884245499430187</v>
      </c>
      <c r="H924" s="3">
        <f t="shared" si="14"/>
        <v>0.781890103262541</v>
      </c>
      <c r="I924" s="3">
        <v>0.0652059272171727</v>
      </c>
      <c r="J924" s="3">
        <v>-0.890585960292806</v>
      </c>
    </row>
    <row r="925" spans="1:10">
      <c r="A925">
        <v>2022</v>
      </c>
      <c r="B925" t="s">
        <v>2257</v>
      </c>
      <c r="C925">
        <v>2020</v>
      </c>
      <c r="D925">
        <v>2021</v>
      </c>
      <c r="E925">
        <v>104</v>
      </c>
      <c r="F925" s="3">
        <v>0.000294400578524885</v>
      </c>
      <c r="G925" s="3">
        <v>0.908453375058994</v>
      </c>
      <c r="H925" s="3">
        <f t="shared" si="14"/>
        <v>0.825287534656078</v>
      </c>
      <c r="I925" s="3">
        <v>0.0461162530409387</v>
      </c>
      <c r="J925" s="3">
        <v>-0.431709827025763</v>
      </c>
    </row>
    <row r="926" spans="1:10">
      <c r="A926">
        <v>2022</v>
      </c>
      <c r="B926" t="s">
        <v>2258</v>
      </c>
      <c r="C926">
        <v>2020</v>
      </c>
      <c r="D926">
        <v>2021</v>
      </c>
      <c r="E926">
        <v>104</v>
      </c>
      <c r="F926" s="3">
        <v>0.000576867537986241</v>
      </c>
      <c r="G926" s="3">
        <v>0.661974322925638</v>
      </c>
      <c r="H926" s="3">
        <f t="shared" si="14"/>
        <v>0.438210004212857</v>
      </c>
      <c r="I926" s="3">
        <v>0.0303564186305804</v>
      </c>
      <c r="J926" s="3">
        <v>-0.391309614889102</v>
      </c>
    </row>
    <row r="927" spans="1:10">
      <c r="A927">
        <v>2022</v>
      </c>
      <c r="B927" t="s">
        <v>2259</v>
      </c>
      <c r="C927">
        <v>2020</v>
      </c>
      <c r="D927">
        <v>2021</v>
      </c>
      <c r="E927">
        <v>104</v>
      </c>
      <c r="F927" s="3">
        <v>0.000181627805632488</v>
      </c>
      <c r="G927" s="3">
        <v>0.896798631418091</v>
      </c>
      <c r="H927" s="3">
        <f t="shared" si="14"/>
        <v>0.804247785313361</v>
      </c>
      <c r="I927" s="3">
        <v>0.0781963467456629</v>
      </c>
      <c r="J927" s="3">
        <v>-0.531521804269306</v>
      </c>
    </row>
    <row r="928" spans="1:10">
      <c r="A928">
        <v>2022</v>
      </c>
      <c r="B928" t="s">
        <v>2260</v>
      </c>
      <c r="C928">
        <v>2020</v>
      </c>
      <c r="D928">
        <v>2021</v>
      </c>
      <c r="E928">
        <v>104</v>
      </c>
      <c r="F928" s="3">
        <v>0.000323584244127792</v>
      </c>
      <c r="G928" s="3">
        <v>0.839572622038746</v>
      </c>
      <c r="H928" s="3">
        <f t="shared" si="14"/>
        <v>0.704882187677016</v>
      </c>
      <c r="I928" s="3">
        <v>0.0347664371647785</v>
      </c>
      <c r="J928" s="3">
        <v>-0.277114572125528</v>
      </c>
    </row>
    <row r="929" spans="1:10">
      <c r="A929">
        <v>2022</v>
      </c>
      <c r="B929" t="s">
        <v>2261</v>
      </c>
      <c r="C929">
        <v>2020</v>
      </c>
      <c r="D929">
        <v>2021</v>
      </c>
      <c r="E929">
        <v>104</v>
      </c>
      <c r="F929" s="3">
        <v>-0.000355159721835562</v>
      </c>
      <c r="G929" s="3">
        <v>1.05929154700492</v>
      </c>
      <c r="H929" s="3">
        <f t="shared" si="14"/>
        <v>1.12209858155608</v>
      </c>
      <c r="I929" s="3">
        <v>0.0222538662426245</v>
      </c>
      <c r="J929" s="3">
        <v>-0.334387113698674</v>
      </c>
    </row>
    <row r="930" spans="1:10">
      <c r="A930">
        <v>2022</v>
      </c>
      <c r="B930" t="s">
        <v>2262</v>
      </c>
      <c r="C930">
        <v>2020</v>
      </c>
      <c r="D930">
        <v>2021</v>
      </c>
      <c r="E930">
        <v>104</v>
      </c>
      <c r="F930" s="3">
        <v>-0.000148708264759212</v>
      </c>
      <c r="G930" s="3">
        <v>1.06689337423644</v>
      </c>
      <c r="H930" s="3">
        <f t="shared" si="14"/>
        <v>1.13826147198962</v>
      </c>
      <c r="I930" s="3">
        <v>0.0510838556885745</v>
      </c>
      <c r="J930" s="3">
        <v>-0.755388305951606</v>
      </c>
    </row>
    <row r="931" spans="1:10">
      <c r="A931">
        <v>2022</v>
      </c>
      <c r="B931" t="s">
        <v>2263</v>
      </c>
      <c r="C931">
        <v>2020</v>
      </c>
      <c r="D931">
        <v>2021</v>
      </c>
      <c r="E931">
        <v>104</v>
      </c>
      <c r="F931" s="3">
        <v>0.000506115262136029</v>
      </c>
      <c r="G931" s="3">
        <v>0.616581893723755</v>
      </c>
      <c r="H931" s="3">
        <f t="shared" si="14"/>
        <v>0.380173231667972</v>
      </c>
      <c r="I931" s="3">
        <v>0.0403254146306047</v>
      </c>
      <c r="J931" s="3">
        <v>-0.642363016601132</v>
      </c>
    </row>
    <row r="932" spans="1:10">
      <c r="A932">
        <v>2022</v>
      </c>
      <c r="B932" t="s">
        <v>2264</v>
      </c>
      <c r="C932">
        <v>2020</v>
      </c>
      <c r="D932">
        <v>2021</v>
      </c>
      <c r="E932">
        <v>104</v>
      </c>
      <c r="F932" s="3">
        <v>0.000284830658427025</v>
      </c>
      <c r="G932" s="3">
        <v>0.906827381949351</v>
      </c>
      <c r="H932" s="3">
        <f t="shared" si="14"/>
        <v>0.822335900653114</v>
      </c>
      <c r="I932" s="3">
        <v>0.0562791170706204</v>
      </c>
      <c r="J932" s="3">
        <v>-0.599066003423219</v>
      </c>
    </row>
    <row r="933" spans="1:10">
      <c r="A933">
        <v>2022</v>
      </c>
      <c r="B933" t="s">
        <v>2265</v>
      </c>
      <c r="C933">
        <v>2020</v>
      </c>
      <c r="D933">
        <v>2021</v>
      </c>
      <c r="E933">
        <v>104</v>
      </c>
      <c r="F933" s="3">
        <v>-0.000175599269481337</v>
      </c>
      <c r="G933" s="3">
        <v>0.14122507833382</v>
      </c>
      <c r="H933" s="3">
        <f t="shared" si="14"/>
        <v>0.0199445227503935</v>
      </c>
      <c r="I933" s="3">
        <v>0.0427335183758707</v>
      </c>
      <c r="J933" s="3">
        <v>-0.445144163184323</v>
      </c>
    </row>
    <row r="934" spans="1:10">
      <c r="A934">
        <v>2022</v>
      </c>
      <c r="B934" t="s">
        <v>2266</v>
      </c>
      <c r="C934">
        <v>2020</v>
      </c>
      <c r="D934">
        <v>2021</v>
      </c>
      <c r="E934">
        <v>104</v>
      </c>
      <c r="F934" s="3">
        <v>0.000332076483589876</v>
      </c>
      <c r="G934" s="3">
        <v>0.702700596425129</v>
      </c>
      <c r="H934" s="3">
        <f t="shared" si="14"/>
        <v>0.493788128216232</v>
      </c>
      <c r="I934" s="3">
        <v>0.0281789566221647</v>
      </c>
      <c r="J934" s="3">
        <v>-0.813955090442126</v>
      </c>
    </row>
    <row r="935" spans="1:10">
      <c r="A935">
        <v>2022</v>
      </c>
      <c r="B935" t="s">
        <v>2267</v>
      </c>
      <c r="C935">
        <v>2020</v>
      </c>
      <c r="D935">
        <v>2021</v>
      </c>
      <c r="E935">
        <v>104</v>
      </c>
      <c r="F935" s="3">
        <v>-2.52211925636415e-5</v>
      </c>
      <c r="G935" s="3">
        <v>0.532801773793941</v>
      </c>
      <c r="H935" s="3">
        <f t="shared" si="14"/>
        <v>0.28387773015797</v>
      </c>
      <c r="I935" s="3">
        <v>0.0291188092405949</v>
      </c>
      <c r="J935" s="3">
        <v>-0.15652075196248</v>
      </c>
    </row>
    <row r="936" spans="1:10">
      <c r="A936">
        <v>2022</v>
      </c>
      <c r="B936" t="s">
        <v>2268</v>
      </c>
      <c r="C936">
        <v>2020</v>
      </c>
      <c r="D936">
        <v>2021</v>
      </c>
      <c r="E936">
        <v>104</v>
      </c>
      <c r="F936" s="3">
        <v>0.000194586852347123</v>
      </c>
      <c r="G936" s="3">
        <v>1.11340650594627</v>
      </c>
      <c r="H936" s="3">
        <f t="shared" si="14"/>
        <v>1.23967404748348</v>
      </c>
      <c r="I936" s="3">
        <v>0.0372915954202133</v>
      </c>
      <c r="J936" s="3">
        <v>-0.665190442057098</v>
      </c>
    </row>
    <row r="937" spans="1:10">
      <c r="A937">
        <v>2022</v>
      </c>
      <c r="B937" t="s">
        <v>2269</v>
      </c>
      <c r="C937">
        <v>2020</v>
      </c>
      <c r="D937">
        <v>2021</v>
      </c>
      <c r="E937">
        <v>104</v>
      </c>
      <c r="F937" s="3">
        <v>0.000325180972091736</v>
      </c>
      <c r="G937" s="3">
        <v>0.748242317309084</v>
      </c>
      <c r="H937" s="3">
        <f t="shared" si="14"/>
        <v>0.559866565412067</v>
      </c>
      <c r="I937" s="3">
        <v>0.0732753066753147</v>
      </c>
      <c r="J937" s="3">
        <v>-0.708507118998825</v>
      </c>
    </row>
    <row r="938" spans="1:10">
      <c r="A938">
        <v>2022</v>
      </c>
      <c r="B938" t="s">
        <v>2270</v>
      </c>
      <c r="C938">
        <v>2020</v>
      </c>
      <c r="D938">
        <v>2021</v>
      </c>
      <c r="E938">
        <v>104</v>
      </c>
      <c r="F938" s="3">
        <v>9.99035623328514e-5</v>
      </c>
      <c r="G938" s="3">
        <v>0.827769221005459</v>
      </c>
      <c r="H938" s="3">
        <f t="shared" si="14"/>
        <v>0.685201883243984</v>
      </c>
      <c r="I938" s="3">
        <v>0.0398115743780654</v>
      </c>
      <c r="J938" s="3">
        <v>-0.960496684183712</v>
      </c>
    </row>
    <row r="939" spans="1:10">
      <c r="A939">
        <v>2022</v>
      </c>
      <c r="B939" t="s">
        <v>2271</v>
      </c>
      <c r="C939">
        <v>2020</v>
      </c>
      <c r="D939">
        <v>2021</v>
      </c>
      <c r="E939">
        <v>104</v>
      </c>
      <c r="F939" s="3">
        <v>7.57906599920794e-5</v>
      </c>
      <c r="G939" s="3">
        <v>0.251847159247444</v>
      </c>
      <c r="H939" s="3">
        <f t="shared" si="14"/>
        <v>0.0634269916210072</v>
      </c>
      <c r="I939" s="3">
        <v>0.0659494963269064</v>
      </c>
      <c r="J939" s="3">
        <v>-0.293337640205522</v>
      </c>
    </row>
    <row r="940" spans="1:10">
      <c r="A940">
        <v>2022</v>
      </c>
      <c r="B940" t="s">
        <v>2272</v>
      </c>
      <c r="C940">
        <v>2020</v>
      </c>
      <c r="D940">
        <v>2021</v>
      </c>
      <c r="E940">
        <v>104</v>
      </c>
      <c r="F940" s="3">
        <v>-1.97254175538663e-5</v>
      </c>
      <c r="G940" s="3">
        <v>1.38160203602508</v>
      </c>
      <c r="H940" s="3">
        <f t="shared" si="14"/>
        <v>1.90882418594864</v>
      </c>
      <c r="I940" s="3">
        <v>0.0572864777390671</v>
      </c>
      <c r="J940" s="3">
        <v>-0.574084190576748</v>
      </c>
    </row>
    <row r="941" spans="1:10">
      <c r="A941">
        <v>2022</v>
      </c>
      <c r="B941" t="s">
        <v>2273</v>
      </c>
      <c r="C941">
        <v>2020</v>
      </c>
      <c r="D941">
        <v>2021</v>
      </c>
      <c r="E941">
        <v>104</v>
      </c>
      <c r="F941" s="3">
        <v>0.000314843310663695</v>
      </c>
      <c r="G941" s="3">
        <v>0.881953669831131</v>
      </c>
      <c r="H941" s="3">
        <f t="shared" si="14"/>
        <v>0.777842275728599</v>
      </c>
      <c r="I941" s="3">
        <v>0.0389233214745682</v>
      </c>
      <c r="J941" s="3">
        <v>-0.584679747313523</v>
      </c>
    </row>
    <row r="942" spans="1:10">
      <c r="A942">
        <v>2022</v>
      </c>
      <c r="B942" t="s">
        <v>2274</v>
      </c>
      <c r="C942">
        <v>2020</v>
      </c>
      <c r="D942">
        <v>2021</v>
      </c>
      <c r="E942">
        <v>104</v>
      </c>
      <c r="F942" s="3">
        <v>0.000433593810844442</v>
      </c>
      <c r="G942" s="3">
        <v>0.957813987964658</v>
      </c>
      <c r="H942" s="3">
        <f t="shared" si="14"/>
        <v>0.917407635540762</v>
      </c>
      <c r="I942" s="3">
        <v>0.0632076216881352</v>
      </c>
      <c r="J942" s="3">
        <v>-0.540820117955837</v>
      </c>
    </row>
    <row r="943" spans="1:10">
      <c r="A943">
        <v>2022</v>
      </c>
      <c r="B943" t="s">
        <v>2275</v>
      </c>
      <c r="C943">
        <v>2020</v>
      </c>
      <c r="D943">
        <v>2021</v>
      </c>
      <c r="E943">
        <v>104</v>
      </c>
      <c r="F943" s="3">
        <v>0.000614529901238311</v>
      </c>
      <c r="G943" s="3">
        <v>0.538199670846368</v>
      </c>
      <c r="H943" s="3">
        <f t="shared" si="14"/>
        <v>0.289658885699139</v>
      </c>
      <c r="I943" s="3">
        <v>0.0542917144759791</v>
      </c>
      <c r="J943" s="3">
        <v>-0.519004064025168</v>
      </c>
    </row>
    <row r="944" spans="1:10">
      <c r="A944">
        <v>2022</v>
      </c>
      <c r="B944" t="s">
        <v>2276</v>
      </c>
      <c r="C944">
        <v>2020</v>
      </c>
      <c r="D944">
        <v>2021</v>
      </c>
      <c r="E944">
        <v>104</v>
      </c>
      <c r="F944" s="3">
        <v>2.81090892226341e-5</v>
      </c>
      <c r="G944" s="3">
        <v>0.0548196516803377</v>
      </c>
      <c r="H944" s="3">
        <f t="shared" si="14"/>
        <v>0.00300519421035355</v>
      </c>
      <c r="I944" s="3">
        <v>0.0355384698336967</v>
      </c>
      <c r="J944" s="3">
        <v>0.0658053790427312</v>
      </c>
    </row>
    <row r="945" spans="1:10">
      <c r="A945">
        <v>2022</v>
      </c>
      <c r="B945" t="s">
        <v>2277</v>
      </c>
      <c r="C945">
        <v>2020</v>
      </c>
      <c r="D945">
        <v>2021</v>
      </c>
      <c r="E945">
        <v>104</v>
      </c>
      <c r="F945" s="3">
        <v>0.000390042879260593</v>
      </c>
      <c r="G945" s="3">
        <v>1.18663715183733</v>
      </c>
      <c r="H945" s="3">
        <f t="shared" si="14"/>
        <v>1.40810773012061</v>
      </c>
      <c r="I945" s="3">
        <v>0.0474995303484555</v>
      </c>
      <c r="J945" s="3">
        <v>-0.847874678252796</v>
      </c>
    </row>
    <row r="946" spans="1:10">
      <c r="A946">
        <v>2022</v>
      </c>
      <c r="B946" t="s">
        <v>2278</v>
      </c>
      <c r="C946">
        <v>2020</v>
      </c>
      <c r="D946">
        <v>2021</v>
      </c>
      <c r="E946">
        <v>104</v>
      </c>
      <c r="F946" s="3">
        <v>0.000526233130021526</v>
      </c>
      <c r="G946" s="3">
        <v>-0.18</v>
      </c>
      <c r="H946" s="3">
        <f t="shared" si="14"/>
        <v>0.0323999999999999</v>
      </c>
      <c r="I946" s="3">
        <v>0.0777694170772004</v>
      </c>
      <c r="J946" s="3">
        <v>-0.0626212253935289</v>
      </c>
    </row>
    <row r="947" spans="1:10">
      <c r="A947">
        <v>2022</v>
      </c>
      <c r="B947" t="s">
        <v>2279</v>
      </c>
      <c r="C947">
        <v>2020</v>
      </c>
      <c r="D947">
        <v>2021</v>
      </c>
      <c r="E947">
        <v>104</v>
      </c>
      <c r="F947" s="3">
        <v>0.000474237418144055</v>
      </c>
      <c r="G947" s="3">
        <v>1.05501631783649</v>
      </c>
      <c r="H947" s="3">
        <f t="shared" si="14"/>
        <v>1.11305943090127</v>
      </c>
      <c r="I947" s="3">
        <v>0.0501113936676204</v>
      </c>
      <c r="J947" s="3">
        <v>-0.801029289178957</v>
      </c>
    </row>
    <row r="948" spans="1:10">
      <c r="A948">
        <v>2022</v>
      </c>
      <c r="B948" t="s">
        <v>2280</v>
      </c>
      <c r="C948">
        <v>2020</v>
      </c>
      <c r="D948">
        <v>2021</v>
      </c>
      <c r="E948">
        <v>104</v>
      </c>
      <c r="F948" s="3">
        <v>0.00127542079281352</v>
      </c>
      <c r="G948" s="3">
        <v>1.6060446800409</v>
      </c>
      <c r="H948" s="3">
        <f t="shared" si="14"/>
        <v>2.57937951428766</v>
      </c>
      <c r="I948" s="3">
        <v>0.0616406558957422</v>
      </c>
      <c r="J948" s="3">
        <v>-0.605577134805874</v>
      </c>
    </row>
    <row r="949" spans="1:10">
      <c r="A949">
        <v>2022</v>
      </c>
      <c r="B949" t="s">
        <v>2281</v>
      </c>
      <c r="C949">
        <v>2020</v>
      </c>
      <c r="D949">
        <v>2021</v>
      </c>
      <c r="E949">
        <v>104</v>
      </c>
      <c r="F949" s="3">
        <v>0.000355122544484813</v>
      </c>
      <c r="G949" s="3">
        <v>1.43323725713237</v>
      </c>
      <c r="H949" s="3">
        <f t="shared" si="14"/>
        <v>2.05416903523233</v>
      </c>
      <c r="I949" s="3">
        <v>0.0288120028696529</v>
      </c>
      <c r="J949" s="3">
        <v>-0.660110057918381</v>
      </c>
    </row>
    <row r="950" spans="1:10">
      <c r="A950">
        <v>2022</v>
      </c>
      <c r="B950" t="s">
        <v>2282</v>
      </c>
      <c r="C950">
        <v>2020</v>
      </c>
      <c r="D950">
        <v>2021</v>
      </c>
      <c r="E950">
        <v>104</v>
      </c>
      <c r="F950" s="3">
        <v>0.000573413474825985</v>
      </c>
      <c r="G950" s="3">
        <v>1.95</v>
      </c>
      <c r="H950" s="3">
        <f t="shared" si="14"/>
        <v>3.8025</v>
      </c>
      <c r="I950" s="3">
        <v>0.0298458187405709</v>
      </c>
      <c r="J950" s="3">
        <v>-0.415353404052514</v>
      </c>
    </row>
    <row r="951" spans="1:10">
      <c r="A951">
        <v>2022</v>
      </c>
      <c r="B951" t="s">
        <v>2283</v>
      </c>
      <c r="C951">
        <v>2020</v>
      </c>
      <c r="D951">
        <v>2021</v>
      </c>
      <c r="E951">
        <v>104</v>
      </c>
      <c r="F951" s="3">
        <v>0.000328949939240731</v>
      </c>
      <c r="G951" s="3">
        <v>1.02515928006815</v>
      </c>
      <c r="H951" s="3">
        <f t="shared" si="14"/>
        <v>1.05095154950984</v>
      </c>
      <c r="I951" s="3">
        <v>0.0790061846159177</v>
      </c>
      <c r="J951" s="3">
        <v>-0.724112301760507</v>
      </c>
    </row>
    <row r="952" spans="1:10">
      <c r="A952">
        <v>2022</v>
      </c>
      <c r="B952" t="s">
        <v>2284</v>
      </c>
      <c r="C952">
        <v>2020</v>
      </c>
      <c r="D952">
        <v>2021</v>
      </c>
      <c r="E952">
        <v>104</v>
      </c>
      <c r="F952" s="3">
        <v>-7.35529936324619e-5</v>
      </c>
      <c r="G952" s="3">
        <v>0.634644589969907</v>
      </c>
      <c r="H952" s="3">
        <f t="shared" si="14"/>
        <v>0.402773755578072</v>
      </c>
      <c r="I952" s="3">
        <v>0.042156725414984</v>
      </c>
      <c r="J952" s="3">
        <v>-0.345702269884144</v>
      </c>
    </row>
    <row r="953" spans="1:10">
      <c r="A953">
        <v>2022</v>
      </c>
      <c r="B953" t="s">
        <v>2285</v>
      </c>
      <c r="C953">
        <v>2020</v>
      </c>
      <c r="D953">
        <v>2021</v>
      </c>
      <c r="E953">
        <v>104</v>
      </c>
      <c r="F953" s="3">
        <v>-4.71735749686594e-5</v>
      </c>
      <c r="G953" s="3">
        <v>0.38256698373047</v>
      </c>
      <c r="H953" s="3">
        <f t="shared" si="14"/>
        <v>0.14635749704063</v>
      </c>
      <c r="I953" s="3">
        <v>0.0351336628370056</v>
      </c>
      <c r="J953" s="3">
        <v>-0.28565795559224</v>
      </c>
    </row>
    <row r="954" spans="1:10">
      <c r="A954">
        <v>2022</v>
      </c>
      <c r="B954" t="s">
        <v>2286</v>
      </c>
      <c r="C954">
        <v>2020</v>
      </c>
      <c r="D954">
        <v>2021</v>
      </c>
      <c r="E954">
        <v>104</v>
      </c>
      <c r="F954" s="3">
        <v>0.000450789883348866</v>
      </c>
      <c r="G954" s="3">
        <v>-0.0114255486051672</v>
      </c>
      <c r="H954" s="3">
        <f t="shared" si="14"/>
        <v>0.000130543160929038</v>
      </c>
      <c r="I954" s="3">
        <v>0.042413732370107</v>
      </c>
      <c r="J954" s="3">
        <v>0.124823706904234</v>
      </c>
    </row>
    <row r="955" spans="1:10">
      <c r="A955">
        <v>2022</v>
      </c>
      <c r="B955" t="s">
        <v>2287</v>
      </c>
      <c r="C955">
        <v>2020</v>
      </c>
      <c r="D955">
        <v>2021</v>
      </c>
      <c r="E955">
        <v>104</v>
      </c>
      <c r="F955" s="3">
        <v>0.000195868634305988</v>
      </c>
      <c r="G955" s="3">
        <v>1.015516344902</v>
      </c>
      <c r="H955" s="3">
        <f t="shared" si="14"/>
        <v>1.03127344676312</v>
      </c>
      <c r="I955" s="3">
        <v>0.0411374078695892</v>
      </c>
      <c r="J955" s="3">
        <v>-0.418003422188547</v>
      </c>
    </row>
    <row r="956" spans="1:10">
      <c r="A956">
        <v>2022</v>
      </c>
      <c r="B956" t="s">
        <v>2288</v>
      </c>
      <c r="C956">
        <v>2020</v>
      </c>
      <c r="D956">
        <v>2021</v>
      </c>
      <c r="E956">
        <v>104</v>
      </c>
      <c r="F956" s="3">
        <v>0.000748461998236178</v>
      </c>
      <c r="G956" s="3">
        <v>0.688703332256002</v>
      </c>
      <c r="H956" s="3">
        <f t="shared" si="14"/>
        <v>0.474312279860522</v>
      </c>
      <c r="I956" s="3">
        <v>0.0663712785913164</v>
      </c>
      <c r="J956" s="3">
        <v>-0.607101539201984</v>
      </c>
    </row>
    <row r="957" spans="1:10">
      <c r="A957">
        <v>2022</v>
      </c>
      <c r="B957" t="s">
        <v>2289</v>
      </c>
      <c r="C957">
        <v>2020</v>
      </c>
      <c r="D957">
        <v>2021</v>
      </c>
      <c r="E957">
        <v>104</v>
      </c>
      <c r="F957" s="3">
        <v>0.000254388546216524</v>
      </c>
      <c r="G957" s="3">
        <v>0.783135840341957</v>
      </c>
      <c r="H957" s="3">
        <f t="shared" si="14"/>
        <v>0.613301744428103</v>
      </c>
      <c r="I957" s="3">
        <v>0.114324593192014</v>
      </c>
      <c r="J957" s="3">
        <v>-0.803738385455775</v>
      </c>
    </row>
    <row r="958" spans="1:10">
      <c r="A958">
        <v>2022</v>
      </c>
      <c r="B958" t="s">
        <v>2290</v>
      </c>
      <c r="C958">
        <v>2020</v>
      </c>
      <c r="D958">
        <v>2021</v>
      </c>
      <c r="E958">
        <v>104</v>
      </c>
      <c r="F958" s="3">
        <v>0.0003205700681187</v>
      </c>
      <c r="G958" s="3">
        <v>0.705357959514275</v>
      </c>
      <c r="H958" s="3">
        <f t="shared" si="14"/>
        <v>0.497529851050142</v>
      </c>
      <c r="I958" s="3">
        <v>0.0973676904998105</v>
      </c>
      <c r="J958" s="3">
        <v>-0.804732884831922</v>
      </c>
    </row>
    <row r="959" spans="1:10">
      <c r="A959">
        <v>2022</v>
      </c>
      <c r="B959" t="s">
        <v>2291</v>
      </c>
      <c r="C959">
        <v>2020</v>
      </c>
      <c r="D959">
        <v>2021</v>
      </c>
      <c r="E959">
        <v>104</v>
      </c>
      <c r="F959" s="3">
        <v>0.000152949740837156</v>
      </c>
      <c r="G959" s="3">
        <v>1.03345637786493</v>
      </c>
      <c r="H959" s="3">
        <f t="shared" si="14"/>
        <v>1.0680320849497</v>
      </c>
      <c r="I959" s="3">
        <v>0.0518105162891573</v>
      </c>
      <c r="J959" s="3">
        <v>-0.559903512807465</v>
      </c>
    </row>
    <row r="960" spans="1:10">
      <c r="A960">
        <v>2022</v>
      </c>
      <c r="B960" t="s">
        <v>2292</v>
      </c>
      <c r="C960">
        <v>2020</v>
      </c>
      <c r="D960">
        <v>2021</v>
      </c>
      <c r="E960">
        <v>104</v>
      </c>
      <c r="F960" s="3">
        <v>0.000746918518046301</v>
      </c>
      <c r="G960" s="3">
        <v>0.786967736566681</v>
      </c>
      <c r="H960" s="3">
        <f t="shared" si="14"/>
        <v>0.619318218396885</v>
      </c>
      <c r="I960" s="3">
        <v>0.0537005954060688</v>
      </c>
      <c r="J960" s="3">
        <v>-0.69554914403972</v>
      </c>
    </row>
    <row r="961" spans="1:10">
      <c r="A961">
        <v>2022</v>
      </c>
      <c r="B961" t="s">
        <v>2293</v>
      </c>
      <c r="C961">
        <v>2020</v>
      </c>
      <c r="D961">
        <v>2021</v>
      </c>
      <c r="E961">
        <v>104</v>
      </c>
      <c r="F961" s="3">
        <v>-0.000138871963262801</v>
      </c>
      <c r="G961" s="3">
        <v>0.810635671621858</v>
      </c>
      <c r="H961" s="3">
        <f t="shared" si="14"/>
        <v>0.657130192105821</v>
      </c>
      <c r="I961" s="3">
        <v>0.0282150296382751</v>
      </c>
      <c r="J961" s="3">
        <v>-0.5621647148005</v>
      </c>
    </row>
    <row r="962" spans="1:10">
      <c r="A962">
        <v>2022</v>
      </c>
      <c r="B962" t="s">
        <v>2294</v>
      </c>
      <c r="C962">
        <v>2020</v>
      </c>
      <c r="D962">
        <v>2021</v>
      </c>
      <c r="E962">
        <v>104</v>
      </c>
      <c r="F962" s="3">
        <v>-0.000112822581402055</v>
      </c>
      <c r="G962" s="3">
        <v>0.512152502021225</v>
      </c>
      <c r="H962" s="3">
        <f t="shared" ref="H962:H1025" si="15">G962^2</f>
        <v>0.262300185326601</v>
      </c>
      <c r="I962" s="3">
        <v>0.0961794672778355</v>
      </c>
      <c r="J962" s="3">
        <v>-0.612345247544329</v>
      </c>
    </row>
    <row r="963" spans="1:10">
      <c r="A963">
        <v>2022</v>
      </c>
      <c r="B963" t="s">
        <v>2295</v>
      </c>
      <c r="C963">
        <v>2020</v>
      </c>
      <c r="D963">
        <v>2021</v>
      </c>
      <c r="E963">
        <v>104</v>
      </c>
      <c r="F963" s="3">
        <v>0.00070915444861784</v>
      </c>
      <c r="G963" s="3">
        <v>1.14212861642612</v>
      </c>
      <c r="H963" s="3">
        <f t="shared" si="15"/>
        <v>1.30445777645945</v>
      </c>
      <c r="I963" s="3">
        <v>0.0509206605575117</v>
      </c>
      <c r="J963" s="3">
        <v>-0.479370916420152</v>
      </c>
    </row>
    <row r="964" spans="1:10">
      <c r="A964">
        <v>2022</v>
      </c>
      <c r="B964" t="s">
        <v>2296</v>
      </c>
      <c r="C964">
        <v>2020</v>
      </c>
      <c r="D964">
        <v>2021</v>
      </c>
      <c r="E964">
        <v>104</v>
      </c>
      <c r="F964" s="3">
        <v>0.000746790222280793</v>
      </c>
      <c r="G964" s="3">
        <v>0.576289852822358</v>
      </c>
      <c r="H964" s="3">
        <f t="shared" si="15"/>
        <v>0.332109994466015</v>
      </c>
      <c r="I964" s="3">
        <v>0.0400784816903531</v>
      </c>
      <c r="J964" s="3">
        <v>-0.172276619463179</v>
      </c>
    </row>
    <row r="965" spans="1:10">
      <c r="A965">
        <v>2022</v>
      </c>
      <c r="B965" t="s">
        <v>2297</v>
      </c>
      <c r="C965">
        <v>2020</v>
      </c>
      <c r="D965">
        <v>2021</v>
      </c>
      <c r="E965">
        <v>104</v>
      </c>
      <c r="F965" s="3">
        <v>-0.000421333379510328</v>
      </c>
      <c r="G965" s="3">
        <v>1.67233878792031</v>
      </c>
      <c r="H965" s="3">
        <f t="shared" si="15"/>
        <v>2.79671702158276</v>
      </c>
      <c r="I965" s="3">
        <v>0.0447775025657269</v>
      </c>
      <c r="J965" s="3">
        <v>-0.566261167767022</v>
      </c>
    </row>
    <row r="966" spans="1:10">
      <c r="A966">
        <v>2022</v>
      </c>
      <c r="B966" t="s">
        <v>2298</v>
      </c>
      <c r="C966">
        <v>2020</v>
      </c>
      <c r="D966">
        <v>2021</v>
      </c>
      <c r="E966">
        <v>104</v>
      </c>
      <c r="F966" s="3">
        <v>0.000599034384271202</v>
      </c>
      <c r="G966" s="3">
        <v>0.753014845587413</v>
      </c>
      <c r="H966" s="3">
        <f t="shared" si="15"/>
        <v>0.567031357675035</v>
      </c>
      <c r="I966" s="3">
        <v>0.075524975746531</v>
      </c>
      <c r="J966" s="3">
        <v>-0.830393885869641</v>
      </c>
    </row>
    <row r="967" spans="1:10">
      <c r="A967">
        <v>2022</v>
      </c>
      <c r="B967" t="s">
        <v>2299</v>
      </c>
      <c r="C967">
        <v>2020</v>
      </c>
      <c r="D967">
        <v>2021</v>
      </c>
      <c r="E967">
        <v>104</v>
      </c>
      <c r="F967" s="3">
        <v>9.96388969633316e-5</v>
      </c>
      <c r="G967" s="3">
        <v>0.597153779416785</v>
      </c>
      <c r="H967" s="3">
        <f t="shared" si="15"/>
        <v>0.35659263627175</v>
      </c>
      <c r="I967" s="3">
        <v>0.0875271143335598</v>
      </c>
      <c r="J967" s="3">
        <v>-0.552730337193456</v>
      </c>
    </row>
    <row r="968" spans="1:10">
      <c r="A968">
        <v>2022</v>
      </c>
      <c r="B968" t="s">
        <v>2300</v>
      </c>
      <c r="C968">
        <v>2020</v>
      </c>
      <c r="D968">
        <v>2021</v>
      </c>
      <c r="E968">
        <v>104</v>
      </c>
      <c r="F968" s="3">
        <v>2.69327597698489e-5</v>
      </c>
      <c r="G968" s="3">
        <v>0.712305379747918</v>
      </c>
      <c r="H968" s="3">
        <f t="shared" si="15"/>
        <v>0.507378954017825</v>
      </c>
      <c r="I968" s="3">
        <v>0.0347617769722169</v>
      </c>
      <c r="J968" s="3">
        <v>-0.557074905384601</v>
      </c>
    </row>
    <row r="969" spans="1:10">
      <c r="A969">
        <v>2022</v>
      </c>
      <c r="B969" t="s">
        <v>2301</v>
      </c>
      <c r="C969">
        <v>2020</v>
      </c>
      <c r="D969">
        <v>2021</v>
      </c>
      <c r="E969">
        <v>104</v>
      </c>
      <c r="F969" s="3">
        <v>0.00043782175188673</v>
      </c>
      <c r="G969" s="3">
        <v>0.699857255508332</v>
      </c>
      <c r="H969" s="3">
        <f t="shared" si="15"/>
        <v>0.489800178087655</v>
      </c>
      <c r="I969" s="3">
        <v>0.0486133998921066</v>
      </c>
      <c r="J969" s="3">
        <v>-0.462663228973358</v>
      </c>
    </row>
    <row r="970" spans="1:10">
      <c r="A970">
        <v>2022</v>
      </c>
      <c r="B970" t="s">
        <v>2302</v>
      </c>
      <c r="C970">
        <v>2020</v>
      </c>
      <c r="D970">
        <v>2021</v>
      </c>
      <c r="E970">
        <v>104</v>
      </c>
      <c r="F970" s="3">
        <v>0.000424018178174594</v>
      </c>
      <c r="G970" s="3">
        <v>0.760867169267532</v>
      </c>
      <c r="H970" s="3">
        <f t="shared" si="15"/>
        <v>0.578918849269188</v>
      </c>
      <c r="I970" s="3">
        <v>0.0370298505938938</v>
      </c>
      <c r="J970" s="3">
        <v>-0.642581013351298</v>
      </c>
    </row>
    <row r="971" spans="1:10">
      <c r="A971">
        <v>2022</v>
      </c>
      <c r="B971" t="s">
        <v>2303</v>
      </c>
      <c r="C971">
        <v>2020</v>
      </c>
      <c r="D971">
        <v>2021</v>
      </c>
      <c r="E971">
        <v>104</v>
      </c>
      <c r="F971" s="3">
        <v>-0.000127693772456826</v>
      </c>
      <c r="G971" s="3">
        <v>-0.0531602712277546</v>
      </c>
      <c r="H971" s="3">
        <f t="shared" si="15"/>
        <v>0.00282601443700843</v>
      </c>
      <c r="I971" s="3">
        <v>0.0488081107082129</v>
      </c>
      <c r="J971" s="3">
        <v>0.00280268728471824</v>
      </c>
    </row>
    <row r="972" spans="1:10">
      <c r="A972">
        <v>2022</v>
      </c>
      <c r="B972" t="s">
        <v>2304</v>
      </c>
      <c r="C972">
        <v>2020</v>
      </c>
      <c r="D972">
        <v>2021</v>
      </c>
      <c r="E972">
        <v>104</v>
      </c>
      <c r="F972" s="3">
        <v>2.02611929022571e-5</v>
      </c>
      <c r="G972" s="3">
        <v>0.508484659628858</v>
      </c>
      <c r="H972" s="3">
        <f t="shared" si="15"/>
        <v>0.258556649077876</v>
      </c>
      <c r="I972" s="3">
        <v>0.0384911740180724</v>
      </c>
      <c r="J972" s="3">
        <v>-0.488466729303218</v>
      </c>
    </row>
    <row r="973" spans="1:10">
      <c r="A973">
        <v>2022</v>
      </c>
      <c r="B973" t="s">
        <v>2305</v>
      </c>
      <c r="C973">
        <v>2020</v>
      </c>
      <c r="D973">
        <v>2021</v>
      </c>
      <c r="E973">
        <v>104</v>
      </c>
      <c r="F973" s="3">
        <v>0.00021068070739054</v>
      </c>
      <c r="G973" s="3">
        <v>0.244370359869006</v>
      </c>
      <c r="H973" s="3">
        <f t="shared" si="15"/>
        <v>0.0597168727825076</v>
      </c>
      <c r="I973" s="3">
        <v>0.0745438314466938</v>
      </c>
      <c r="J973" s="3">
        <v>-0.601197430262694</v>
      </c>
    </row>
    <row r="974" spans="1:10">
      <c r="A974">
        <v>2022</v>
      </c>
      <c r="B974" t="s">
        <v>2306</v>
      </c>
      <c r="C974">
        <v>2020</v>
      </c>
      <c r="D974">
        <v>2021</v>
      </c>
      <c r="E974">
        <v>104</v>
      </c>
      <c r="F974" s="3">
        <v>0.000565358456833269</v>
      </c>
      <c r="G974" s="3">
        <v>1.04610123518515</v>
      </c>
      <c r="H974" s="3">
        <f t="shared" si="15"/>
        <v>1.0943277942559</v>
      </c>
      <c r="I974" s="3">
        <v>0.0353758292020134</v>
      </c>
      <c r="J974" s="3">
        <v>-0.636929431008574</v>
      </c>
    </row>
    <row r="975" spans="1:10">
      <c r="A975">
        <v>2022</v>
      </c>
      <c r="B975" t="s">
        <v>2307</v>
      </c>
      <c r="C975">
        <v>2020</v>
      </c>
      <c r="D975">
        <v>2021</v>
      </c>
      <c r="E975">
        <v>104</v>
      </c>
      <c r="F975" s="3">
        <v>-5.49775186501409e-5</v>
      </c>
      <c r="G975" s="3">
        <v>1.00168061151711</v>
      </c>
      <c r="H975" s="3">
        <f t="shared" si="15"/>
        <v>1.00336404748929</v>
      </c>
      <c r="I975" s="3">
        <v>0.0452786070794052</v>
      </c>
      <c r="J975" s="3">
        <v>-0.734012565848332</v>
      </c>
    </row>
    <row r="976" spans="1:10">
      <c r="A976">
        <v>2022</v>
      </c>
      <c r="B976" t="s">
        <v>2308</v>
      </c>
      <c r="C976">
        <v>2020</v>
      </c>
      <c r="D976">
        <v>2021</v>
      </c>
      <c r="E976">
        <v>104</v>
      </c>
      <c r="F976" s="3">
        <v>2.58374298798328e-5</v>
      </c>
      <c r="G976" s="3">
        <v>0.9764163611747</v>
      </c>
      <c r="H976" s="3">
        <f t="shared" si="15"/>
        <v>0.953388910369643</v>
      </c>
      <c r="I976" s="3">
        <v>0.0357180479861783</v>
      </c>
      <c r="J976" s="3">
        <v>-0.490507702340246</v>
      </c>
    </row>
    <row r="977" spans="1:10">
      <c r="A977">
        <v>2022</v>
      </c>
      <c r="B977" t="s">
        <v>2309</v>
      </c>
      <c r="C977">
        <v>2020</v>
      </c>
      <c r="D977">
        <v>2021</v>
      </c>
      <c r="E977">
        <v>104</v>
      </c>
      <c r="F977" s="3">
        <v>0.000327564767719695</v>
      </c>
      <c r="G977" s="3">
        <v>0.355829992144524</v>
      </c>
      <c r="H977" s="3">
        <f t="shared" si="15"/>
        <v>0.126614983309572</v>
      </c>
      <c r="I977" s="3">
        <v>0.0544945668834083</v>
      </c>
      <c r="J977" s="3">
        <v>-0.29694648399604</v>
      </c>
    </row>
    <row r="978" spans="1:10">
      <c r="A978">
        <v>2022</v>
      </c>
      <c r="B978" t="s">
        <v>2310</v>
      </c>
      <c r="C978">
        <v>2020</v>
      </c>
      <c r="D978">
        <v>2021</v>
      </c>
      <c r="E978">
        <v>104</v>
      </c>
      <c r="F978" s="3">
        <v>0.000575089394238439</v>
      </c>
      <c r="G978" s="3">
        <v>1.28443857252073</v>
      </c>
      <c r="H978" s="3">
        <f t="shared" si="15"/>
        <v>1.6497824465791</v>
      </c>
      <c r="I978" s="3">
        <v>0.0909386421267799</v>
      </c>
      <c r="J978" s="3">
        <v>-0.739287618167834</v>
      </c>
    </row>
    <row r="979" spans="1:10">
      <c r="A979">
        <v>2022</v>
      </c>
      <c r="B979" t="s">
        <v>2311</v>
      </c>
      <c r="C979">
        <v>2020</v>
      </c>
      <c r="D979">
        <v>2021</v>
      </c>
      <c r="E979">
        <v>104</v>
      </c>
      <c r="F979" s="3">
        <v>0.000302551364483771</v>
      </c>
      <c r="G979" s="3">
        <v>1.18268323751743</v>
      </c>
      <c r="H979" s="3">
        <f t="shared" si="15"/>
        <v>1.39873964030471</v>
      </c>
      <c r="I979" s="3">
        <v>0.0538764724070595</v>
      </c>
      <c r="J979" s="3">
        <v>-0.701879350497399</v>
      </c>
    </row>
    <row r="980" spans="1:10">
      <c r="A980">
        <v>2022</v>
      </c>
      <c r="B980" t="s">
        <v>2312</v>
      </c>
      <c r="C980">
        <v>2020</v>
      </c>
      <c r="D980">
        <v>2021</v>
      </c>
      <c r="E980">
        <v>104</v>
      </c>
      <c r="F980" s="3">
        <v>-0.000209503550000919</v>
      </c>
      <c r="G980" s="3">
        <v>0.24364716119052</v>
      </c>
      <c r="H980" s="3">
        <f t="shared" si="15"/>
        <v>0.0593639391561991</v>
      </c>
      <c r="I980" s="3">
        <v>0.063722934326441</v>
      </c>
      <c r="J980" s="3">
        <v>-0.292866373985048</v>
      </c>
    </row>
    <row r="981" spans="1:10">
      <c r="A981">
        <v>2022</v>
      </c>
      <c r="B981" t="s">
        <v>2313</v>
      </c>
      <c r="C981">
        <v>2020</v>
      </c>
      <c r="D981">
        <v>2021</v>
      </c>
      <c r="E981">
        <v>104</v>
      </c>
      <c r="F981" s="3">
        <v>8.02906095386485e-5</v>
      </c>
      <c r="G981" s="3">
        <v>1.22072522448494</v>
      </c>
      <c r="H981" s="3">
        <f t="shared" si="15"/>
        <v>1.49017007369381</v>
      </c>
      <c r="I981" s="3">
        <v>0.0366155052575068</v>
      </c>
      <c r="J981" s="3">
        <v>-0.629259206208997</v>
      </c>
    </row>
    <row r="982" spans="1:10">
      <c r="A982">
        <v>2022</v>
      </c>
      <c r="B982" t="s">
        <v>2314</v>
      </c>
      <c r="C982">
        <v>2020</v>
      </c>
      <c r="D982">
        <v>2021</v>
      </c>
      <c r="E982">
        <v>104</v>
      </c>
      <c r="F982" s="3">
        <v>0.000203634096703009</v>
      </c>
      <c r="G982" s="3">
        <v>0.335501477990995</v>
      </c>
      <c r="H982" s="3">
        <f t="shared" si="15"/>
        <v>0.112561241734142</v>
      </c>
      <c r="I982" s="3">
        <v>0.0414423707992493</v>
      </c>
      <c r="J982" s="3">
        <v>-0.33761431800096</v>
      </c>
    </row>
    <row r="983" spans="1:10">
      <c r="A983">
        <v>2022</v>
      </c>
      <c r="B983" t="s">
        <v>2315</v>
      </c>
      <c r="C983">
        <v>2020</v>
      </c>
      <c r="D983">
        <v>2021</v>
      </c>
      <c r="E983">
        <v>104</v>
      </c>
      <c r="F983" s="3">
        <v>6.47865492371239e-5</v>
      </c>
      <c r="G983" s="3">
        <v>0.470050575973396</v>
      </c>
      <c r="H983" s="3">
        <f t="shared" si="15"/>
        <v>0.220947543972921</v>
      </c>
      <c r="I983" s="3">
        <v>0.0385667295564198</v>
      </c>
      <c r="J983" s="3">
        <v>-0.254619753490662</v>
      </c>
    </row>
    <row r="984" spans="1:10">
      <c r="A984">
        <v>2022</v>
      </c>
      <c r="B984" t="s">
        <v>2316</v>
      </c>
      <c r="C984">
        <v>2020</v>
      </c>
      <c r="D984">
        <v>2021</v>
      </c>
      <c r="E984">
        <v>104</v>
      </c>
      <c r="F984" s="3">
        <v>-0.000269113204903539</v>
      </c>
      <c r="G984" s="3">
        <v>0.847697433135726</v>
      </c>
      <c r="H984" s="3">
        <f t="shared" si="15"/>
        <v>0.718590938144899</v>
      </c>
      <c r="I984" s="3">
        <v>0.0573219054866835</v>
      </c>
      <c r="J984" s="3">
        <v>-0.643350092812008</v>
      </c>
    </row>
    <row r="985" spans="1:10">
      <c r="A985">
        <v>2022</v>
      </c>
      <c r="B985" t="s">
        <v>2317</v>
      </c>
      <c r="C985">
        <v>2020</v>
      </c>
      <c r="D985">
        <v>2021</v>
      </c>
      <c r="E985">
        <v>104</v>
      </c>
      <c r="F985" s="3">
        <v>3.74036119021505e-5</v>
      </c>
      <c r="G985" s="3">
        <v>1.68113735417012</v>
      </c>
      <c r="H985" s="3">
        <f t="shared" si="15"/>
        <v>2.8262228035861</v>
      </c>
      <c r="I985" s="3">
        <v>0.0333593672895767</v>
      </c>
      <c r="J985" s="3">
        <v>-0.686124792071007</v>
      </c>
    </row>
    <row r="986" spans="1:10">
      <c r="A986">
        <v>2022</v>
      </c>
      <c r="B986" t="s">
        <v>2318</v>
      </c>
      <c r="C986">
        <v>2020</v>
      </c>
      <c r="D986">
        <v>2021</v>
      </c>
      <c r="E986">
        <v>104</v>
      </c>
      <c r="F986" s="3">
        <v>-0.000135467984485318</v>
      </c>
      <c r="G986" s="3">
        <v>1.29436094593059</v>
      </c>
      <c r="H986" s="3">
        <f t="shared" si="15"/>
        <v>1.67537025835032</v>
      </c>
      <c r="I986" s="3">
        <v>0.0613223114868247</v>
      </c>
      <c r="J986" s="3">
        <v>-0.54656535273377</v>
      </c>
    </row>
    <row r="987" spans="1:10">
      <c r="A987">
        <v>2022</v>
      </c>
      <c r="B987" t="s">
        <v>2319</v>
      </c>
      <c r="C987">
        <v>2020</v>
      </c>
      <c r="D987">
        <v>2021</v>
      </c>
      <c r="E987">
        <v>104</v>
      </c>
      <c r="F987" s="3">
        <v>-0.000515932231725004</v>
      </c>
      <c r="G987" s="3">
        <v>0.96828512687219</v>
      </c>
      <c r="H987" s="3">
        <f t="shared" si="15"/>
        <v>0.937576086921894</v>
      </c>
      <c r="I987" s="3">
        <v>0.0514760613258194</v>
      </c>
      <c r="J987" s="3">
        <v>-0.489566423739938</v>
      </c>
    </row>
    <row r="988" spans="1:10">
      <c r="A988">
        <v>2022</v>
      </c>
      <c r="B988" t="s">
        <v>2320</v>
      </c>
      <c r="C988">
        <v>2020</v>
      </c>
      <c r="D988">
        <v>2021</v>
      </c>
      <c r="E988">
        <v>104</v>
      </c>
      <c r="F988" s="3">
        <v>0.000767092232509332</v>
      </c>
      <c r="G988" s="3">
        <v>1.10745458100746</v>
      </c>
      <c r="H988" s="3">
        <f t="shared" si="15"/>
        <v>1.22645564899442</v>
      </c>
      <c r="I988" s="3">
        <v>0.0310321886926926</v>
      </c>
      <c r="J988" s="3">
        <v>-0.50741378060517</v>
      </c>
    </row>
    <row r="989" spans="1:10">
      <c r="A989">
        <v>2022</v>
      </c>
      <c r="B989" t="s">
        <v>2321</v>
      </c>
      <c r="C989">
        <v>2020</v>
      </c>
      <c r="D989">
        <v>2021</v>
      </c>
      <c r="E989">
        <v>104</v>
      </c>
      <c r="F989" s="3">
        <v>-0.000186207382304341</v>
      </c>
      <c r="G989" s="3">
        <v>1.48560188563103</v>
      </c>
      <c r="H989" s="3">
        <f t="shared" si="15"/>
        <v>2.20701296259046</v>
      </c>
      <c r="I989" s="3">
        <v>0.0408775456813291</v>
      </c>
      <c r="J989" s="3">
        <v>-0.5858902088179</v>
      </c>
    </row>
    <row r="990" spans="1:10">
      <c r="A990">
        <v>2022</v>
      </c>
      <c r="B990" t="s">
        <v>2322</v>
      </c>
      <c r="C990">
        <v>2020</v>
      </c>
      <c r="D990">
        <v>2021</v>
      </c>
      <c r="E990">
        <v>104</v>
      </c>
      <c r="F990" s="3">
        <v>1.89311983086283e-5</v>
      </c>
      <c r="G990" s="3">
        <v>0.390700065862897</v>
      </c>
      <c r="H990" s="3">
        <f t="shared" si="15"/>
        <v>0.152646541465272</v>
      </c>
      <c r="I990" s="3">
        <v>0.0422060980689069</v>
      </c>
      <c r="J990" s="3">
        <v>-0.328181537920105</v>
      </c>
    </row>
    <row r="991" spans="1:10">
      <c r="A991">
        <v>2022</v>
      </c>
      <c r="B991" t="s">
        <v>2323</v>
      </c>
      <c r="C991">
        <v>2020</v>
      </c>
      <c r="D991">
        <v>2021</v>
      </c>
      <c r="E991">
        <v>104</v>
      </c>
      <c r="F991" s="3">
        <v>0.000197822481978537</v>
      </c>
      <c r="G991" s="3">
        <v>0.503414577495326</v>
      </c>
      <c r="H991" s="3">
        <f t="shared" si="15"/>
        <v>0.253426236834797</v>
      </c>
      <c r="I991" s="3">
        <v>0.0465489651873113</v>
      </c>
      <c r="J991" s="3">
        <v>-0.354424795869299</v>
      </c>
    </row>
    <row r="992" spans="1:10">
      <c r="A992">
        <v>2022</v>
      </c>
      <c r="B992" t="s">
        <v>2324</v>
      </c>
      <c r="C992">
        <v>2020</v>
      </c>
      <c r="D992">
        <v>2021</v>
      </c>
      <c r="E992">
        <v>104</v>
      </c>
      <c r="F992" s="3">
        <v>0.000658148529763603</v>
      </c>
      <c r="G992" s="3">
        <v>1.16896028825353</v>
      </c>
      <c r="H992" s="3">
        <f t="shared" si="15"/>
        <v>1.36646815551377</v>
      </c>
      <c r="I992" s="3">
        <v>0.039344118437851</v>
      </c>
      <c r="J992" s="3">
        <v>-0.550712694070289</v>
      </c>
    </row>
    <row r="993" spans="1:10">
      <c r="A993">
        <v>2022</v>
      </c>
      <c r="B993" t="s">
        <v>2325</v>
      </c>
      <c r="C993">
        <v>2020</v>
      </c>
      <c r="D993">
        <v>2021</v>
      </c>
      <c r="E993">
        <v>104</v>
      </c>
      <c r="F993" s="3">
        <v>0.00172842655601589</v>
      </c>
      <c r="G993" s="3">
        <v>1.80374236822741</v>
      </c>
      <c r="H993" s="3">
        <f t="shared" si="15"/>
        <v>3.25348653093861</v>
      </c>
      <c r="I993" s="3">
        <v>0.0797102490658076</v>
      </c>
      <c r="J993" s="3">
        <v>-0.56267043865394</v>
      </c>
    </row>
    <row r="994" spans="1:10">
      <c r="A994">
        <v>2022</v>
      </c>
      <c r="B994" t="s">
        <v>2326</v>
      </c>
      <c r="C994">
        <v>2020</v>
      </c>
      <c r="D994">
        <v>2021</v>
      </c>
      <c r="E994">
        <v>104</v>
      </c>
      <c r="F994" s="3">
        <v>-6.37829084589672e-6</v>
      </c>
      <c r="G994" s="3">
        <v>0.397485482305982</v>
      </c>
      <c r="H994" s="3">
        <f t="shared" si="15"/>
        <v>0.157994708644019</v>
      </c>
      <c r="I994" s="3">
        <v>0.0492464869061497</v>
      </c>
      <c r="J994" s="3">
        <v>-0.386562362309393</v>
      </c>
    </row>
    <row r="995" spans="1:10">
      <c r="A995">
        <v>2022</v>
      </c>
      <c r="B995" t="s">
        <v>2327</v>
      </c>
      <c r="C995">
        <v>2020</v>
      </c>
      <c r="D995">
        <v>2021</v>
      </c>
      <c r="E995">
        <v>104</v>
      </c>
      <c r="F995" s="3">
        <v>0.00049476565482524</v>
      </c>
      <c r="G995" s="3">
        <v>0.846690045440877</v>
      </c>
      <c r="H995" s="3">
        <f t="shared" si="15"/>
        <v>0.716884033048675</v>
      </c>
      <c r="I995" s="3">
        <v>0.0587768196168776</v>
      </c>
      <c r="J995" s="3">
        <v>-0.775294752789248</v>
      </c>
    </row>
    <row r="996" spans="1:10">
      <c r="A996">
        <v>2022</v>
      </c>
      <c r="B996" t="s">
        <v>2328</v>
      </c>
      <c r="C996">
        <v>2020</v>
      </c>
      <c r="D996">
        <v>2021</v>
      </c>
      <c r="E996">
        <v>104</v>
      </c>
      <c r="F996" s="3">
        <v>6.7977951114924e-5</v>
      </c>
      <c r="G996" s="3">
        <v>1.06461430977182</v>
      </c>
      <c r="H996" s="3">
        <f t="shared" si="15"/>
        <v>1.13340362857092</v>
      </c>
      <c r="I996" s="3">
        <v>0.081212480818435</v>
      </c>
      <c r="J996" s="3">
        <v>-0.69598035661761</v>
      </c>
    </row>
    <row r="997" spans="1:10">
      <c r="A997">
        <v>2022</v>
      </c>
      <c r="B997" t="s">
        <v>2329</v>
      </c>
      <c r="C997">
        <v>2020</v>
      </c>
      <c r="D997">
        <v>2021</v>
      </c>
      <c r="E997">
        <v>104</v>
      </c>
      <c r="F997" s="3">
        <v>0.0010274942769821</v>
      </c>
      <c r="G997" s="3">
        <v>0.479498645871795</v>
      </c>
      <c r="H997" s="3">
        <f t="shared" si="15"/>
        <v>0.229918951392885</v>
      </c>
      <c r="I997" s="3">
        <v>0.0527718694138328</v>
      </c>
      <c r="J997" s="3">
        <v>-0.355393581694664</v>
      </c>
    </row>
    <row r="998" spans="1:10">
      <c r="A998">
        <v>2022</v>
      </c>
      <c r="B998" t="s">
        <v>2330</v>
      </c>
      <c r="C998">
        <v>2020</v>
      </c>
      <c r="D998">
        <v>2021</v>
      </c>
      <c r="E998">
        <v>104</v>
      </c>
      <c r="F998" s="3">
        <v>0.000306611771060144</v>
      </c>
      <c r="G998" s="3">
        <v>0.915034513202276</v>
      </c>
      <c r="H998" s="3">
        <f t="shared" si="15"/>
        <v>0.837288160351326</v>
      </c>
      <c r="I998" s="3">
        <v>0.0558288622363112</v>
      </c>
      <c r="J998" s="3">
        <v>-0.46361569581775</v>
      </c>
    </row>
    <row r="999" spans="1:10">
      <c r="A999">
        <v>2022</v>
      </c>
      <c r="B999" t="s">
        <v>2331</v>
      </c>
      <c r="C999">
        <v>2020</v>
      </c>
      <c r="D999">
        <v>2021</v>
      </c>
      <c r="E999">
        <v>104</v>
      </c>
      <c r="F999" s="3">
        <v>0.000411600391093555</v>
      </c>
      <c r="G999" s="3">
        <v>1.35871172946861</v>
      </c>
      <c r="H999" s="3">
        <f t="shared" si="15"/>
        <v>1.84609756379557</v>
      </c>
      <c r="I999" s="3">
        <v>0.0301483133878647</v>
      </c>
      <c r="J999" s="3">
        <v>-0.718279591762758</v>
      </c>
    </row>
    <row r="1000" spans="1:10">
      <c r="A1000">
        <v>2022</v>
      </c>
      <c r="B1000" t="s">
        <v>2332</v>
      </c>
      <c r="C1000">
        <v>2020</v>
      </c>
      <c r="D1000">
        <v>2021</v>
      </c>
      <c r="E1000">
        <v>104</v>
      </c>
      <c r="F1000" s="3">
        <v>0.000191659035144985</v>
      </c>
      <c r="G1000" s="3">
        <v>0.918739221660552</v>
      </c>
      <c r="H1000" s="3">
        <f t="shared" si="15"/>
        <v>0.844081757417437</v>
      </c>
      <c r="I1000" s="3">
        <v>0.0327613656557232</v>
      </c>
      <c r="J1000" s="3">
        <v>-0.64216814073413</v>
      </c>
    </row>
    <row r="1001" spans="1:10">
      <c r="A1001">
        <v>2022</v>
      </c>
      <c r="B1001" t="s">
        <v>2333</v>
      </c>
      <c r="C1001">
        <v>2020</v>
      </c>
      <c r="D1001">
        <v>2021</v>
      </c>
      <c r="E1001">
        <v>104</v>
      </c>
      <c r="F1001" s="3">
        <v>7.11990821289826e-5</v>
      </c>
      <c r="G1001" s="3">
        <v>0.442537804674888</v>
      </c>
      <c r="H1001" s="3">
        <f t="shared" si="15"/>
        <v>0.195839708566469</v>
      </c>
      <c r="I1001" s="3">
        <v>0.0901197598190342</v>
      </c>
      <c r="J1001" s="3">
        <v>-0.662499020244537</v>
      </c>
    </row>
    <row r="1002" spans="1:10">
      <c r="A1002">
        <v>2022</v>
      </c>
      <c r="B1002" t="s">
        <v>2334</v>
      </c>
      <c r="C1002">
        <v>2020</v>
      </c>
      <c r="D1002">
        <v>2021</v>
      </c>
      <c r="E1002">
        <v>104</v>
      </c>
      <c r="F1002" s="3">
        <v>0.000159732414011227</v>
      </c>
      <c r="G1002" s="3">
        <v>0.935186230590676</v>
      </c>
      <c r="H1002" s="3">
        <f t="shared" si="15"/>
        <v>0.874573285886397</v>
      </c>
      <c r="I1002" s="3">
        <v>0.0353098936383982</v>
      </c>
      <c r="J1002" s="3">
        <v>-0.550893906519441</v>
      </c>
    </row>
    <row r="1003" spans="1:10">
      <c r="A1003">
        <v>2022</v>
      </c>
      <c r="B1003" t="s">
        <v>2335</v>
      </c>
      <c r="C1003">
        <v>2020</v>
      </c>
      <c r="D1003">
        <v>2021</v>
      </c>
      <c r="E1003">
        <v>104</v>
      </c>
      <c r="F1003" s="3">
        <v>-0.000827568531042642</v>
      </c>
      <c r="G1003" s="3">
        <v>0.71354279154534</v>
      </c>
      <c r="H1003" s="3">
        <f t="shared" si="15"/>
        <v>0.509143315366317</v>
      </c>
      <c r="I1003" s="3">
        <v>0.108091903087814</v>
      </c>
      <c r="J1003" s="3">
        <v>-0.885652244253531</v>
      </c>
    </row>
    <row r="1004" spans="1:10">
      <c r="A1004">
        <v>2022</v>
      </c>
      <c r="B1004" t="s">
        <v>2336</v>
      </c>
      <c r="C1004">
        <v>2020</v>
      </c>
      <c r="D1004">
        <v>2021</v>
      </c>
      <c r="E1004">
        <v>104</v>
      </c>
      <c r="F1004" s="3">
        <v>-9.36841825125257e-5</v>
      </c>
      <c r="G1004" s="3">
        <v>0.877468045197642</v>
      </c>
      <c r="H1004" s="3">
        <f t="shared" si="15"/>
        <v>0.76995017034297</v>
      </c>
      <c r="I1004" s="3">
        <v>0.0335569454142608</v>
      </c>
      <c r="J1004" s="3">
        <v>-0.449091736282358</v>
      </c>
    </row>
    <row r="1005" spans="1:10">
      <c r="A1005">
        <v>2022</v>
      </c>
      <c r="B1005" t="s">
        <v>2337</v>
      </c>
      <c r="C1005">
        <v>2020</v>
      </c>
      <c r="D1005">
        <v>2021</v>
      </c>
      <c r="E1005">
        <v>104</v>
      </c>
      <c r="F1005" s="3">
        <v>0.00059379030981957</v>
      </c>
      <c r="G1005" s="3">
        <v>-0.0140845212130537</v>
      </c>
      <c r="H1005" s="3">
        <f t="shared" si="15"/>
        <v>0.00019837373780096</v>
      </c>
      <c r="I1005" s="3">
        <v>0.0328982053696127</v>
      </c>
      <c r="J1005" s="3">
        <v>0.00531341477035166</v>
      </c>
    </row>
    <row r="1006" spans="1:10">
      <c r="A1006">
        <v>2022</v>
      </c>
      <c r="B1006" t="s">
        <v>2338</v>
      </c>
      <c r="C1006">
        <v>2020</v>
      </c>
      <c r="D1006">
        <v>2021</v>
      </c>
      <c r="E1006">
        <v>104</v>
      </c>
      <c r="F1006" s="3">
        <v>0.000270988442239509</v>
      </c>
      <c r="G1006" s="3">
        <v>0.521632797398752</v>
      </c>
      <c r="H1006" s="3">
        <f t="shared" si="15"/>
        <v>0.272100775322048</v>
      </c>
      <c r="I1006" s="3">
        <v>0.0586878912880289</v>
      </c>
      <c r="J1006" s="3">
        <v>-0.604742924513864</v>
      </c>
    </row>
    <row r="1007" spans="1:10">
      <c r="A1007">
        <v>2022</v>
      </c>
      <c r="B1007" t="s">
        <v>2339</v>
      </c>
      <c r="C1007">
        <v>2020</v>
      </c>
      <c r="D1007">
        <v>2021</v>
      </c>
      <c r="E1007">
        <v>104</v>
      </c>
      <c r="F1007" s="3">
        <v>3.30141571491031e-5</v>
      </c>
      <c r="G1007" s="3">
        <v>0.814349101325287</v>
      </c>
      <c r="H1007" s="3">
        <f t="shared" si="15"/>
        <v>0.663164458829303</v>
      </c>
      <c r="I1007" s="3">
        <v>0.0361396966275722</v>
      </c>
      <c r="J1007" s="3">
        <v>-0.667302264555879</v>
      </c>
    </row>
    <row r="1008" spans="1:10">
      <c r="A1008">
        <v>2022</v>
      </c>
      <c r="B1008" t="s">
        <v>2340</v>
      </c>
      <c r="C1008">
        <v>2020</v>
      </c>
      <c r="D1008">
        <v>2021</v>
      </c>
      <c r="E1008">
        <v>104</v>
      </c>
      <c r="F1008" s="3">
        <v>-0.000830042894262777</v>
      </c>
      <c r="G1008" s="3">
        <v>0.336138451688957</v>
      </c>
      <c r="H1008" s="3">
        <f t="shared" si="15"/>
        <v>0.112989058703849</v>
      </c>
      <c r="I1008" s="3">
        <v>0.0623828907337478</v>
      </c>
      <c r="J1008" s="3">
        <v>-0.380999049819436</v>
      </c>
    </row>
    <row r="1009" spans="1:10">
      <c r="A1009">
        <v>2023</v>
      </c>
      <c r="B1009" t="s">
        <v>2341</v>
      </c>
      <c r="C1009">
        <v>2021</v>
      </c>
      <c r="D1009">
        <v>2022</v>
      </c>
      <c r="E1009">
        <v>104</v>
      </c>
      <c r="F1009" s="3">
        <v>0.000668765404793476</v>
      </c>
      <c r="G1009" s="3">
        <v>1.13027350901216</v>
      </c>
      <c r="H1009" s="3">
        <f t="shared" si="15"/>
        <v>1.27751820517467</v>
      </c>
      <c r="I1009" s="3">
        <v>0.0518710173698159</v>
      </c>
      <c r="J1009" s="3">
        <v>-0.820287026899133</v>
      </c>
    </row>
    <row r="1010" spans="1:10">
      <c r="A1010">
        <v>2023</v>
      </c>
      <c r="B1010" t="s">
        <v>2342</v>
      </c>
      <c r="C1010">
        <v>2021</v>
      </c>
      <c r="D1010">
        <v>2022</v>
      </c>
      <c r="E1010">
        <v>104</v>
      </c>
      <c r="F1010" s="3">
        <v>0.000687881002789094</v>
      </c>
      <c r="G1010" s="3">
        <v>0.741317868101483</v>
      </c>
      <c r="H1010" s="3">
        <f t="shared" si="15"/>
        <v>0.549552181566528</v>
      </c>
      <c r="I1010" s="3">
        <v>0.0257752370264766</v>
      </c>
      <c r="J1010" s="3">
        <v>-0.42974996209212</v>
      </c>
    </row>
    <row r="1011" spans="1:10">
      <c r="A1011">
        <v>2023</v>
      </c>
      <c r="B1011" t="s">
        <v>2343</v>
      </c>
      <c r="C1011">
        <v>2021</v>
      </c>
      <c r="D1011">
        <v>2022</v>
      </c>
      <c r="E1011">
        <v>104</v>
      </c>
      <c r="F1011" s="3">
        <v>0.000599239214417274</v>
      </c>
      <c r="G1011" s="3">
        <v>0.896024698196257</v>
      </c>
      <c r="H1011" s="3">
        <f t="shared" si="15"/>
        <v>0.802860259777694</v>
      </c>
      <c r="I1011" s="3">
        <v>0.0449187415318672</v>
      </c>
      <c r="J1011" s="3">
        <v>-0.487332906006943</v>
      </c>
    </row>
    <row r="1012" spans="1:10">
      <c r="A1012">
        <v>2023</v>
      </c>
      <c r="B1012" t="s">
        <v>2344</v>
      </c>
      <c r="C1012">
        <v>2021</v>
      </c>
      <c r="D1012">
        <v>2022</v>
      </c>
      <c r="E1012">
        <v>104</v>
      </c>
      <c r="F1012" s="3">
        <v>5.19903752193901e-5</v>
      </c>
      <c r="G1012" s="3">
        <v>0.818332771083416</v>
      </c>
      <c r="H1012" s="3">
        <f t="shared" si="15"/>
        <v>0.669668524229063</v>
      </c>
      <c r="I1012" s="3">
        <v>0.0456796596925894</v>
      </c>
      <c r="J1012" s="3">
        <v>-0.679551227687398</v>
      </c>
    </row>
    <row r="1013" spans="1:10">
      <c r="A1013">
        <v>2023</v>
      </c>
      <c r="B1013" t="s">
        <v>2345</v>
      </c>
      <c r="C1013">
        <v>2021</v>
      </c>
      <c r="D1013">
        <v>2022</v>
      </c>
      <c r="E1013">
        <v>104</v>
      </c>
      <c r="F1013" s="3">
        <v>0.000243786163852071</v>
      </c>
      <c r="G1013" s="3">
        <v>1.33608157481862</v>
      </c>
      <c r="H1013" s="3">
        <f t="shared" si="15"/>
        <v>1.78511397456979</v>
      </c>
      <c r="I1013" s="3">
        <v>0.0532733407885811</v>
      </c>
      <c r="J1013" s="3">
        <v>-0.6205554546915</v>
      </c>
    </row>
    <row r="1014" spans="1:10">
      <c r="A1014">
        <v>2023</v>
      </c>
      <c r="B1014" t="s">
        <v>2346</v>
      </c>
      <c r="C1014">
        <v>2021</v>
      </c>
      <c r="D1014">
        <v>2022</v>
      </c>
      <c r="E1014">
        <v>104</v>
      </c>
      <c r="F1014" s="3">
        <v>-5.01442458839606e-5</v>
      </c>
      <c r="G1014" s="3">
        <v>0.872507129018723</v>
      </c>
      <c r="H1014" s="3">
        <f t="shared" si="15"/>
        <v>0.761268690188495</v>
      </c>
      <c r="I1014" s="3">
        <v>0.0699152276749635</v>
      </c>
      <c r="J1014" s="3">
        <v>-0.741424137913362</v>
      </c>
    </row>
    <row r="1015" spans="1:10">
      <c r="A1015">
        <v>2023</v>
      </c>
      <c r="B1015" t="s">
        <v>2347</v>
      </c>
      <c r="C1015">
        <v>2021</v>
      </c>
      <c r="D1015">
        <v>2022</v>
      </c>
      <c r="E1015">
        <v>104</v>
      </c>
      <c r="F1015" s="3">
        <v>3.13274076352117e-5</v>
      </c>
      <c r="G1015" s="3">
        <v>1.302534457631</v>
      </c>
      <c r="H1015" s="3">
        <f t="shared" si="15"/>
        <v>1.69659601331608</v>
      </c>
      <c r="I1015" s="3">
        <v>0.045834588096209</v>
      </c>
      <c r="J1015" s="3">
        <v>-0.574033741560905</v>
      </c>
    </row>
    <row r="1016" spans="1:10">
      <c r="A1016">
        <v>2023</v>
      </c>
      <c r="B1016" t="s">
        <v>2348</v>
      </c>
      <c r="C1016">
        <v>2021</v>
      </c>
      <c r="D1016">
        <v>2022</v>
      </c>
      <c r="E1016">
        <v>104</v>
      </c>
      <c r="F1016" s="3">
        <v>-0.000617212836292627</v>
      </c>
      <c r="G1016" s="3">
        <v>0.509190937946333</v>
      </c>
      <c r="H1016" s="3">
        <f t="shared" si="15"/>
        <v>0.259275411286666</v>
      </c>
      <c r="I1016" s="3">
        <v>0.0652861209469709</v>
      </c>
      <c r="J1016" s="3">
        <v>-0.652344655216162</v>
      </c>
    </row>
    <row r="1017" spans="1:10">
      <c r="A1017">
        <v>2023</v>
      </c>
      <c r="B1017" t="s">
        <v>2349</v>
      </c>
      <c r="C1017">
        <v>2021</v>
      </c>
      <c r="D1017">
        <v>2022</v>
      </c>
      <c r="E1017">
        <v>104</v>
      </c>
      <c r="F1017" s="3">
        <v>0.00058629980784911</v>
      </c>
      <c r="G1017" s="3">
        <v>-0.18</v>
      </c>
      <c r="H1017" s="3">
        <f t="shared" si="15"/>
        <v>0.0324</v>
      </c>
      <c r="I1017" s="3">
        <v>0.0342282606973766</v>
      </c>
      <c r="J1017" s="3">
        <v>0.278312247621808</v>
      </c>
    </row>
    <row r="1018" spans="1:10">
      <c r="A1018">
        <v>2023</v>
      </c>
      <c r="B1018" t="s">
        <v>2350</v>
      </c>
      <c r="C1018">
        <v>2021</v>
      </c>
      <c r="D1018">
        <v>2022</v>
      </c>
      <c r="E1018">
        <v>104</v>
      </c>
      <c r="F1018" s="3">
        <v>0.00065333486626719</v>
      </c>
      <c r="G1018" s="3">
        <v>0.243768849804462</v>
      </c>
      <c r="H1018" s="3">
        <f t="shared" si="15"/>
        <v>0.0594232521349904</v>
      </c>
      <c r="I1018" s="3">
        <v>0.043036017038585</v>
      </c>
      <c r="J1018" s="3">
        <v>-0.202996433636091</v>
      </c>
    </row>
    <row r="1019" spans="1:10">
      <c r="A1019">
        <v>2023</v>
      </c>
      <c r="B1019" t="s">
        <v>2351</v>
      </c>
      <c r="C1019">
        <v>2021</v>
      </c>
      <c r="D1019">
        <v>2022</v>
      </c>
      <c r="E1019">
        <v>104</v>
      </c>
      <c r="F1019" s="3">
        <v>0.000732898736518167</v>
      </c>
      <c r="G1019" s="3">
        <v>1.04184503630545</v>
      </c>
      <c r="H1019" s="3">
        <f t="shared" si="15"/>
        <v>1.0854410796743</v>
      </c>
      <c r="I1019" s="3">
        <v>0.0324323205500228</v>
      </c>
      <c r="J1019" s="3">
        <v>-0.705182024770647</v>
      </c>
    </row>
    <row r="1020" spans="1:10">
      <c r="A1020">
        <v>2023</v>
      </c>
      <c r="B1020" t="s">
        <v>2352</v>
      </c>
      <c r="C1020">
        <v>2021</v>
      </c>
      <c r="D1020">
        <v>2022</v>
      </c>
      <c r="E1020">
        <v>104</v>
      </c>
      <c r="F1020" s="3">
        <v>0.000586620538266477</v>
      </c>
      <c r="G1020" s="3">
        <v>0.552710495925518</v>
      </c>
      <c r="H1020" s="3">
        <f t="shared" si="15"/>
        <v>0.305488892306232</v>
      </c>
      <c r="I1020" s="3">
        <v>0.067452574229725</v>
      </c>
      <c r="J1020" s="3">
        <v>-0.712232571508331</v>
      </c>
    </row>
    <row r="1021" spans="1:10">
      <c r="A1021">
        <v>2023</v>
      </c>
      <c r="B1021" t="s">
        <v>2353</v>
      </c>
      <c r="C1021">
        <v>2021</v>
      </c>
      <c r="D1021">
        <v>2022</v>
      </c>
      <c r="E1021">
        <v>104</v>
      </c>
      <c r="F1021" s="3">
        <v>0.000608406805932546</v>
      </c>
      <c r="G1021" s="3">
        <v>0.941141752220491</v>
      </c>
      <c r="H1021" s="3">
        <f t="shared" si="15"/>
        <v>0.885747797772655</v>
      </c>
      <c r="I1021" s="3">
        <v>0.0432476743813261</v>
      </c>
      <c r="J1021" s="3">
        <v>-0.868742120123867</v>
      </c>
    </row>
    <row r="1022" spans="1:10">
      <c r="A1022">
        <v>2023</v>
      </c>
      <c r="B1022" t="s">
        <v>2354</v>
      </c>
      <c r="C1022">
        <v>2021</v>
      </c>
      <c r="D1022">
        <v>2022</v>
      </c>
      <c r="E1022">
        <v>104</v>
      </c>
      <c r="F1022" s="3">
        <v>0.0005188250744784</v>
      </c>
      <c r="G1022" s="3">
        <v>0.919931869605498</v>
      </c>
      <c r="H1022" s="3">
        <f t="shared" si="15"/>
        <v>0.846274644715867</v>
      </c>
      <c r="I1022" s="3">
        <v>0.0240918092724663</v>
      </c>
      <c r="J1022" s="3">
        <v>-0.571775123929771</v>
      </c>
    </row>
    <row r="1023" spans="1:10">
      <c r="A1023">
        <v>2023</v>
      </c>
      <c r="B1023" t="s">
        <v>2355</v>
      </c>
      <c r="C1023">
        <v>2021</v>
      </c>
      <c r="D1023">
        <v>2022</v>
      </c>
      <c r="E1023">
        <v>104</v>
      </c>
      <c r="F1023" s="3">
        <v>3.16622181683699e-6</v>
      </c>
      <c r="G1023" s="3">
        <v>0.662660694287906</v>
      </c>
      <c r="H1023" s="3">
        <f t="shared" si="15"/>
        <v>0.43911919575413</v>
      </c>
      <c r="I1023" s="3">
        <v>0.036172839135756</v>
      </c>
      <c r="J1023" s="3">
        <v>-0.455355771632633</v>
      </c>
    </row>
    <row r="1024" spans="1:10">
      <c r="A1024">
        <v>2023</v>
      </c>
      <c r="B1024" t="s">
        <v>2356</v>
      </c>
      <c r="C1024">
        <v>2021</v>
      </c>
      <c r="D1024">
        <v>2022</v>
      </c>
      <c r="E1024">
        <v>104</v>
      </c>
      <c r="F1024" s="3">
        <v>8.68549622188829e-5</v>
      </c>
      <c r="G1024" s="3">
        <v>1.19134290065746</v>
      </c>
      <c r="H1024" s="3">
        <f t="shared" si="15"/>
        <v>1.41929790694693</v>
      </c>
      <c r="I1024" s="3">
        <v>0.0285666598591327</v>
      </c>
      <c r="J1024" s="3">
        <v>-0.743398430611319</v>
      </c>
    </row>
    <row r="1025" spans="1:10">
      <c r="A1025">
        <v>2023</v>
      </c>
      <c r="B1025" t="s">
        <v>2357</v>
      </c>
      <c r="C1025">
        <v>2021</v>
      </c>
      <c r="D1025">
        <v>2022</v>
      </c>
      <c r="E1025">
        <v>104</v>
      </c>
      <c r="F1025" s="3">
        <v>-0.000320816056881378</v>
      </c>
      <c r="G1025" s="3">
        <v>0.55074173242503</v>
      </c>
      <c r="H1025" s="3">
        <f t="shared" si="15"/>
        <v>0.303316455834523</v>
      </c>
      <c r="I1025" s="3">
        <v>0.0434313218125568</v>
      </c>
      <c r="J1025" s="3">
        <v>-0.29931478559195</v>
      </c>
    </row>
    <row r="1026" spans="1:10">
      <c r="A1026">
        <v>2023</v>
      </c>
      <c r="B1026" t="s">
        <v>2358</v>
      </c>
      <c r="C1026">
        <v>2021</v>
      </c>
      <c r="D1026">
        <v>2022</v>
      </c>
      <c r="E1026">
        <v>104</v>
      </c>
      <c r="F1026" s="3">
        <v>-4.47809038886096e-5</v>
      </c>
      <c r="G1026" s="3">
        <v>0.68049039438884</v>
      </c>
      <c r="H1026" s="3">
        <f t="shared" ref="H1026:H1089" si="16">G1026^2</f>
        <v>0.463067176855479</v>
      </c>
      <c r="I1026" s="3">
        <v>0.0714889186218163</v>
      </c>
      <c r="J1026" s="3">
        <v>-0.419849866454059</v>
      </c>
    </row>
    <row r="1027" spans="1:10">
      <c r="A1027">
        <v>2023</v>
      </c>
      <c r="B1027" t="s">
        <v>2359</v>
      </c>
      <c r="C1027">
        <v>2021</v>
      </c>
      <c r="D1027">
        <v>2022</v>
      </c>
      <c r="E1027">
        <v>104</v>
      </c>
      <c r="F1027" s="3">
        <v>0.000242640051196972</v>
      </c>
      <c r="G1027" s="3">
        <v>1.40450859557976</v>
      </c>
      <c r="H1027" s="3">
        <f t="shared" si="16"/>
        <v>1.97264439505743</v>
      </c>
      <c r="I1027" s="3">
        <v>0.0607481683240085</v>
      </c>
      <c r="J1027" s="3">
        <v>-0.800036096260183</v>
      </c>
    </row>
    <row r="1028" spans="1:10">
      <c r="A1028">
        <v>2023</v>
      </c>
      <c r="B1028" t="s">
        <v>2360</v>
      </c>
      <c r="C1028">
        <v>2021</v>
      </c>
      <c r="D1028">
        <v>2022</v>
      </c>
      <c r="E1028">
        <v>104</v>
      </c>
      <c r="F1028" s="3">
        <v>0.000707875325286616</v>
      </c>
      <c r="G1028" s="3">
        <v>1.34477831213945</v>
      </c>
      <c r="H1028" s="3">
        <f t="shared" si="16"/>
        <v>1.80842870880063</v>
      </c>
      <c r="I1028" s="3">
        <v>0.090013240001345</v>
      </c>
      <c r="J1028" s="3">
        <v>-0.889607766736126</v>
      </c>
    </row>
    <row r="1029" spans="1:10">
      <c r="A1029">
        <v>2023</v>
      </c>
      <c r="B1029" t="s">
        <v>2361</v>
      </c>
      <c r="C1029">
        <v>2021</v>
      </c>
      <c r="D1029">
        <v>2022</v>
      </c>
      <c r="E1029">
        <v>104</v>
      </c>
      <c r="F1029" s="3">
        <v>-0.000272778505289036</v>
      </c>
      <c r="G1029" s="3">
        <v>0.834890237386357</v>
      </c>
      <c r="H1029" s="3">
        <f t="shared" si="16"/>
        <v>0.697041708483047</v>
      </c>
      <c r="I1029" s="3">
        <v>0.0310148534004547</v>
      </c>
      <c r="J1029" s="3">
        <v>-0.322016309067475</v>
      </c>
    </row>
    <row r="1030" spans="1:10">
      <c r="A1030">
        <v>2023</v>
      </c>
      <c r="B1030" t="s">
        <v>2362</v>
      </c>
      <c r="C1030">
        <v>2021</v>
      </c>
      <c r="D1030">
        <v>2022</v>
      </c>
      <c r="E1030">
        <v>104</v>
      </c>
      <c r="F1030" s="3">
        <v>0.000901749871835566</v>
      </c>
      <c r="G1030" s="3">
        <v>1.15501113045854</v>
      </c>
      <c r="H1030" s="3">
        <f t="shared" si="16"/>
        <v>1.33405071148312</v>
      </c>
      <c r="I1030" s="3">
        <v>0.0470676728509781</v>
      </c>
      <c r="J1030" s="3">
        <v>-0.624102005131523</v>
      </c>
    </row>
    <row r="1031" spans="1:10">
      <c r="A1031">
        <v>2023</v>
      </c>
      <c r="B1031" t="s">
        <v>2363</v>
      </c>
      <c r="C1031">
        <v>2021</v>
      </c>
      <c r="D1031">
        <v>2022</v>
      </c>
      <c r="E1031">
        <v>104</v>
      </c>
      <c r="F1031" s="3">
        <v>-3.14756019515676e-5</v>
      </c>
      <c r="G1031" s="3">
        <v>0.702873310838723</v>
      </c>
      <c r="H1031" s="3">
        <f t="shared" si="16"/>
        <v>0.494030891089388</v>
      </c>
      <c r="I1031" s="3">
        <v>0.0410691360403987</v>
      </c>
      <c r="J1031" s="3">
        <v>-0.451746371248477</v>
      </c>
    </row>
    <row r="1032" spans="1:10">
      <c r="A1032">
        <v>2023</v>
      </c>
      <c r="B1032" t="s">
        <v>2364</v>
      </c>
      <c r="C1032">
        <v>2021</v>
      </c>
      <c r="D1032">
        <v>2022</v>
      </c>
      <c r="E1032">
        <v>104</v>
      </c>
      <c r="F1032" s="3">
        <v>-0.000829987244932991</v>
      </c>
      <c r="G1032" s="3">
        <v>0.424949239942404</v>
      </c>
      <c r="H1032" s="3">
        <f t="shared" si="16"/>
        <v>0.180581856527627</v>
      </c>
      <c r="I1032" s="3">
        <v>0.0793166464215053</v>
      </c>
      <c r="J1032" s="3">
        <v>-0.463558832104809</v>
      </c>
    </row>
    <row r="1033" spans="1:10">
      <c r="A1033">
        <v>2023</v>
      </c>
      <c r="B1033" t="s">
        <v>2365</v>
      </c>
      <c r="C1033">
        <v>2021</v>
      </c>
      <c r="D1033">
        <v>2022</v>
      </c>
      <c r="E1033">
        <v>104</v>
      </c>
      <c r="F1033" s="3">
        <v>0.00063837819149579</v>
      </c>
      <c r="G1033" s="3">
        <v>0.536026061522386</v>
      </c>
      <c r="H1033" s="3">
        <f t="shared" si="16"/>
        <v>0.287323938631201</v>
      </c>
      <c r="I1033" s="3">
        <v>0.0597957649475951</v>
      </c>
      <c r="J1033" s="3">
        <v>-0.376204686014713</v>
      </c>
    </row>
    <row r="1034" spans="1:10">
      <c r="A1034">
        <v>2023</v>
      </c>
      <c r="B1034" t="s">
        <v>2366</v>
      </c>
      <c r="C1034">
        <v>2021</v>
      </c>
      <c r="D1034">
        <v>2022</v>
      </c>
      <c r="E1034">
        <v>104</v>
      </c>
      <c r="F1034" s="3">
        <v>0.000157593218653338</v>
      </c>
      <c r="G1034" s="3">
        <v>1.26361179435731</v>
      </c>
      <c r="H1034" s="3">
        <f t="shared" si="16"/>
        <v>1.59671476683889</v>
      </c>
      <c r="I1034" s="3">
        <v>0.0336709884826168</v>
      </c>
      <c r="J1034" s="3">
        <v>-0.728642063142347</v>
      </c>
    </row>
    <row r="1035" spans="1:10">
      <c r="A1035">
        <v>2023</v>
      </c>
      <c r="B1035" t="s">
        <v>2367</v>
      </c>
      <c r="C1035">
        <v>2021</v>
      </c>
      <c r="D1035">
        <v>2022</v>
      </c>
      <c r="E1035">
        <v>104</v>
      </c>
      <c r="F1035" s="3">
        <v>0.000479793448500111</v>
      </c>
      <c r="G1035" s="3">
        <v>0.989656947686439</v>
      </c>
      <c r="H1035" s="3">
        <f t="shared" si="16"/>
        <v>0.979420874104039</v>
      </c>
      <c r="I1035" s="3">
        <v>0.0231530381127614</v>
      </c>
      <c r="J1035" s="3">
        <v>-0.484340199590721</v>
      </c>
    </row>
    <row r="1036" spans="1:10">
      <c r="A1036">
        <v>2023</v>
      </c>
      <c r="B1036" t="s">
        <v>2368</v>
      </c>
      <c r="C1036">
        <v>2021</v>
      </c>
      <c r="D1036">
        <v>2022</v>
      </c>
      <c r="E1036">
        <v>104</v>
      </c>
      <c r="F1036" s="3">
        <v>-8.9390745583377e-5</v>
      </c>
      <c r="G1036" s="3">
        <v>0.549968544883404</v>
      </c>
      <c r="H1036" s="3">
        <f t="shared" si="16"/>
        <v>0.302465400361169</v>
      </c>
      <c r="I1036" s="3">
        <v>0.0487390409166776</v>
      </c>
      <c r="J1036" s="3">
        <v>-0.199629201654862</v>
      </c>
    </row>
    <row r="1037" spans="1:10">
      <c r="A1037">
        <v>2023</v>
      </c>
      <c r="B1037" t="s">
        <v>2369</v>
      </c>
      <c r="C1037">
        <v>2021</v>
      </c>
      <c r="D1037">
        <v>2022</v>
      </c>
      <c r="E1037">
        <v>104</v>
      </c>
      <c r="F1037" s="3">
        <v>-0.000168499627850023</v>
      </c>
      <c r="G1037" s="3">
        <v>1.45931619113552</v>
      </c>
      <c r="H1037" s="3">
        <f t="shared" si="16"/>
        <v>2.12960374571028</v>
      </c>
      <c r="I1037" s="3">
        <v>0.0232935011867869</v>
      </c>
      <c r="J1037" s="3">
        <v>-0.471989009222481</v>
      </c>
    </row>
    <row r="1038" spans="1:10">
      <c r="A1038">
        <v>2023</v>
      </c>
      <c r="B1038" t="s">
        <v>2370</v>
      </c>
      <c r="C1038">
        <v>2021</v>
      </c>
      <c r="D1038">
        <v>2022</v>
      </c>
      <c r="E1038">
        <v>104</v>
      </c>
      <c r="F1038" s="3">
        <v>-2.89153325105323e-5</v>
      </c>
      <c r="G1038" s="3">
        <v>1.33051635240631</v>
      </c>
      <c r="H1038" s="3">
        <f t="shared" si="16"/>
        <v>1.77027376402059</v>
      </c>
      <c r="I1038" s="3">
        <v>0.0365598875991673</v>
      </c>
      <c r="J1038" s="3">
        <v>-0.789834052092957</v>
      </c>
    </row>
    <row r="1039" spans="1:10">
      <c r="A1039">
        <v>2023</v>
      </c>
      <c r="B1039" t="s">
        <v>2371</v>
      </c>
      <c r="C1039">
        <v>2021</v>
      </c>
      <c r="D1039">
        <v>2022</v>
      </c>
      <c r="E1039">
        <v>104</v>
      </c>
      <c r="F1039" s="3">
        <v>0.000246834247229511</v>
      </c>
      <c r="G1039" s="3">
        <v>0.185295414854527</v>
      </c>
      <c r="H1039" s="3">
        <f t="shared" si="16"/>
        <v>0.0343343907661114</v>
      </c>
      <c r="I1039" s="3">
        <v>0.0479758857589507</v>
      </c>
      <c r="J1039" s="3">
        <v>-0.145903980523501</v>
      </c>
    </row>
    <row r="1040" spans="1:10">
      <c r="A1040">
        <v>2023</v>
      </c>
      <c r="B1040" t="s">
        <v>2372</v>
      </c>
      <c r="C1040">
        <v>2021</v>
      </c>
      <c r="D1040">
        <v>2022</v>
      </c>
      <c r="E1040">
        <v>104</v>
      </c>
      <c r="F1040" s="3">
        <v>0.000394594497695278</v>
      </c>
      <c r="G1040" s="3">
        <v>1.15699023559251</v>
      </c>
      <c r="H1040" s="3">
        <f t="shared" si="16"/>
        <v>1.3386264052564</v>
      </c>
      <c r="I1040" s="3">
        <v>0.0203525395706604</v>
      </c>
      <c r="J1040" s="3">
        <v>-0.308584166013072</v>
      </c>
    </row>
    <row r="1041" spans="1:10">
      <c r="A1041">
        <v>2023</v>
      </c>
      <c r="B1041" t="s">
        <v>2373</v>
      </c>
      <c r="C1041">
        <v>2021</v>
      </c>
      <c r="D1041">
        <v>2022</v>
      </c>
      <c r="E1041">
        <v>104</v>
      </c>
      <c r="F1041" s="3">
        <v>0.000832418333584078</v>
      </c>
      <c r="G1041" s="3">
        <v>1.12537545080772</v>
      </c>
      <c r="H1041" s="3">
        <f t="shared" si="16"/>
        <v>1.26646990528069</v>
      </c>
      <c r="I1041" s="3">
        <v>0.0164908132556962</v>
      </c>
      <c r="J1041" s="3">
        <v>-0.517279339653922</v>
      </c>
    </row>
    <row r="1042" spans="1:10">
      <c r="A1042">
        <v>2023</v>
      </c>
      <c r="B1042" t="s">
        <v>2374</v>
      </c>
      <c r="C1042">
        <v>2021</v>
      </c>
      <c r="D1042">
        <v>2022</v>
      </c>
      <c r="E1042">
        <v>104</v>
      </c>
      <c r="F1042" s="3">
        <v>0.000392524984823579</v>
      </c>
      <c r="G1042" s="3">
        <v>1.12277540642758</v>
      </c>
      <c r="H1042" s="3">
        <f t="shared" si="16"/>
        <v>1.26062461327861</v>
      </c>
      <c r="I1042" s="3">
        <v>0.0800209458984804</v>
      </c>
      <c r="J1042" s="3">
        <v>-0.804381783842085</v>
      </c>
    </row>
    <row r="1043" spans="1:10">
      <c r="A1043">
        <v>2023</v>
      </c>
      <c r="B1043" t="s">
        <v>2375</v>
      </c>
      <c r="C1043">
        <v>2021</v>
      </c>
      <c r="D1043">
        <v>2022</v>
      </c>
      <c r="E1043">
        <v>104</v>
      </c>
      <c r="F1043" s="3">
        <v>-0.000349407472931045</v>
      </c>
      <c r="G1043" s="3">
        <v>0.656409744104165</v>
      </c>
      <c r="H1043" s="3">
        <f t="shared" si="16"/>
        <v>0.430873752154896</v>
      </c>
      <c r="I1043" s="3">
        <v>0.0847006945534109</v>
      </c>
      <c r="J1043" s="3">
        <v>-0.690142712833949</v>
      </c>
    </row>
    <row r="1044" spans="1:10">
      <c r="A1044">
        <v>2023</v>
      </c>
      <c r="B1044" t="s">
        <v>2376</v>
      </c>
      <c r="C1044">
        <v>2021</v>
      </c>
      <c r="D1044">
        <v>2022</v>
      </c>
      <c r="E1044">
        <v>104</v>
      </c>
      <c r="F1044" s="3">
        <v>5.37192309916789e-5</v>
      </c>
      <c r="G1044" s="3">
        <v>0.942676565916588</v>
      </c>
      <c r="H1044" s="3">
        <f t="shared" si="16"/>
        <v>0.888639107928291</v>
      </c>
      <c r="I1044" s="3">
        <v>0.0607653127345643</v>
      </c>
      <c r="J1044" s="3">
        <v>-0.699952853931582</v>
      </c>
    </row>
    <row r="1045" spans="1:10">
      <c r="A1045">
        <v>2023</v>
      </c>
      <c r="B1045" t="s">
        <v>2377</v>
      </c>
      <c r="C1045">
        <v>2021</v>
      </c>
      <c r="D1045">
        <v>2022</v>
      </c>
      <c r="E1045">
        <v>104</v>
      </c>
      <c r="F1045" s="3">
        <v>0.000176716767629969</v>
      </c>
      <c r="G1045" s="3">
        <v>1.08704827496527</v>
      </c>
      <c r="H1045" s="3">
        <f t="shared" si="16"/>
        <v>1.18167395210496</v>
      </c>
      <c r="I1045" s="3">
        <v>0.0316659110967259</v>
      </c>
      <c r="J1045" s="3">
        <v>-0.521133919516551</v>
      </c>
    </row>
    <row r="1046" spans="1:10">
      <c r="A1046">
        <v>2023</v>
      </c>
      <c r="B1046" t="s">
        <v>2378</v>
      </c>
      <c r="C1046">
        <v>2021</v>
      </c>
      <c r="D1046">
        <v>2022</v>
      </c>
      <c r="E1046">
        <v>104</v>
      </c>
      <c r="F1046" s="3">
        <v>0.000308784005155436</v>
      </c>
      <c r="G1046" s="3">
        <v>0.775918236578131</v>
      </c>
      <c r="H1046" s="3">
        <f t="shared" si="16"/>
        <v>0.602049109854516</v>
      </c>
      <c r="I1046" s="3">
        <v>0.0447937028512322</v>
      </c>
      <c r="J1046" s="3">
        <v>-0.554543494072731</v>
      </c>
    </row>
    <row r="1047" spans="1:10">
      <c r="A1047">
        <v>2023</v>
      </c>
      <c r="B1047" t="s">
        <v>2379</v>
      </c>
      <c r="C1047">
        <v>2021</v>
      </c>
      <c r="D1047">
        <v>2022</v>
      </c>
      <c r="E1047">
        <v>104</v>
      </c>
      <c r="F1047" s="3">
        <v>-0.000606867817820604</v>
      </c>
      <c r="G1047" s="3">
        <v>1.5164018767815</v>
      </c>
      <c r="H1047" s="3">
        <f t="shared" si="16"/>
        <v>2.29947465190645</v>
      </c>
      <c r="I1047" s="3">
        <v>0.0336603945194369</v>
      </c>
      <c r="J1047" s="3">
        <v>-0.602816470156147</v>
      </c>
    </row>
    <row r="1048" spans="1:10">
      <c r="A1048">
        <v>2023</v>
      </c>
      <c r="B1048" t="s">
        <v>2380</v>
      </c>
      <c r="C1048">
        <v>2021</v>
      </c>
      <c r="D1048">
        <v>2022</v>
      </c>
      <c r="E1048">
        <v>104</v>
      </c>
      <c r="F1048" s="3">
        <v>0.000309065134398638</v>
      </c>
      <c r="G1048" s="3">
        <v>0.522287703032787</v>
      </c>
      <c r="H1048" s="3">
        <f t="shared" si="16"/>
        <v>0.272784444739265</v>
      </c>
      <c r="I1048" s="3">
        <v>0.0447715164776054</v>
      </c>
      <c r="J1048" s="3">
        <v>-0.598081877349255</v>
      </c>
    </row>
    <row r="1049" spans="1:10">
      <c r="A1049">
        <v>2023</v>
      </c>
      <c r="B1049" t="s">
        <v>2381</v>
      </c>
      <c r="C1049">
        <v>2021</v>
      </c>
      <c r="D1049">
        <v>2022</v>
      </c>
      <c r="E1049">
        <v>104</v>
      </c>
      <c r="F1049" s="3">
        <v>0.000954666094563092</v>
      </c>
      <c r="G1049" s="3">
        <v>1.04927971541808</v>
      </c>
      <c r="H1049" s="3">
        <f t="shared" si="16"/>
        <v>1.10098792118784</v>
      </c>
      <c r="I1049" s="3">
        <v>0.0359030958167045</v>
      </c>
      <c r="J1049" s="3">
        <v>-0.684625372718314</v>
      </c>
    </row>
    <row r="1050" spans="1:10">
      <c r="A1050">
        <v>2023</v>
      </c>
      <c r="B1050" t="s">
        <v>2382</v>
      </c>
      <c r="C1050">
        <v>2021</v>
      </c>
      <c r="D1050">
        <v>2022</v>
      </c>
      <c r="E1050">
        <v>104</v>
      </c>
      <c r="F1050" s="3">
        <v>-0.000282147558867555</v>
      </c>
      <c r="G1050" s="3">
        <v>0.252793047203443</v>
      </c>
      <c r="H1050" s="3">
        <f t="shared" si="16"/>
        <v>0.063904324714402</v>
      </c>
      <c r="I1050" s="3">
        <v>0.0637189959721878</v>
      </c>
      <c r="J1050" s="3">
        <v>-0.429414252148956</v>
      </c>
    </row>
    <row r="1051" spans="1:10">
      <c r="A1051">
        <v>2023</v>
      </c>
      <c r="B1051" t="s">
        <v>2383</v>
      </c>
      <c r="C1051">
        <v>2021</v>
      </c>
      <c r="D1051">
        <v>2022</v>
      </c>
      <c r="E1051">
        <v>104</v>
      </c>
      <c r="F1051" s="3">
        <v>0.000261159065743711</v>
      </c>
      <c r="G1051" s="3">
        <v>1.25222116246018</v>
      </c>
      <c r="H1051" s="3">
        <f t="shared" si="16"/>
        <v>1.56805783971311</v>
      </c>
      <c r="I1051" s="3">
        <v>0.0571758214627577</v>
      </c>
      <c r="J1051" s="3">
        <v>-0.633675978045321</v>
      </c>
    </row>
    <row r="1052" spans="1:10">
      <c r="A1052">
        <v>2023</v>
      </c>
      <c r="B1052" t="s">
        <v>2384</v>
      </c>
      <c r="C1052">
        <v>2021</v>
      </c>
      <c r="D1052">
        <v>2022</v>
      </c>
      <c r="E1052">
        <v>104</v>
      </c>
      <c r="F1052" s="3">
        <v>-0.000591100058852075</v>
      </c>
      <c r="G1052" s="3">
        <v>0.544804756853631</v>
      </c>
      <c r="H1052" s="3">
        <f t="shared" si="16"/>
        <v>0.296812223090344</v>
      </c>
      <c r="I1052" s="3">
        <v>0.0682865296003725</v>
      </c>
      <c r="J1052" s="3">
        <v>-0.726080248866557</v>
      </c>
    </row>
    <row r="1053" spans="1:10">
      <c r="A1053">
        <v>2023</v>
      </c>
      <c r="B1053" t="s">
        <v>2385</v>
      </c>
      <c r="C1053">
        <v>2021</v>
      </c>
      <c r="D1053">
        <v>2022</v>
      </c>
      <c r="E1053">
        <v>104</v>
      </c>
      <c r="F1053" s="3">
        <v>0.000218585247509933</v>
      </c>
      <c r="G1053" s="3">
        <v>0.728255824005608</v>
      </c>
      <c r="H1053" s="3">
        <f t="shared" si="16"/>
        <v>0.530356545198087</v>
      </c>
      <c r="I1053" s="3">
        <v>0.0514010025125878</v>
      </c>
      <c r="J1053" s="3">
        <v>-0.477330490628338</v>
      </c>
    </row>
    <row r="1054" spans="1:10">
      <c r="A1054">
        <v>2023</v>
      </c>
      <c r="B1054" t="s">
        <v>2386</v>
      </c>
      <c r="C1054">
        <v>2021</v>
      </c>
      <c r="D1054">
        <v>2022</v>
      </c>
      <c r="E1054">
        <v>104</v>
      </c>
      <c r="F1054" s="3">
        <v>-0.00046426128222244</v>
      </c>
      <c r="G1054" s="3">
        <v>0.973986664664044</v>
      </c>
      <c r="H1054" s="3">
        <f t="shared" si="16"/>
        <v>0.948650022943389</v>
      </c>
      <c r="I1054" s="3">
        <v>0.0380308111025024</v>
      </c>
      <c r="J1054" s="3">
        <v>-0.745658862484976</v>
      </c>
    </row>
    <row r="1055" spans="1:10">
      <c r="A1055">
        <v>2023</v>
      </c>
      <c r="B1055" t="s">
        <v>2387</v>
      </c>
      <c r="C1055">
        <v>2021</v>
      </c>
      <c r="D1055">
        <v>2022</v>
      </c>
      <c r="E1055">
        <v>104</v>
      </c>
      <c r="F1055" s="3">
        <v>0.000826804588504079</v>
      </c>
      <c r="G1055" s="3">
        <v>1.20807726870271</v>
      </c>
      <c r="H1055" s="3">
        <f t="shared" si="16"/>
        <v>1.45945068715621</v>
      </c>
      <c r="I1055" s="3">
        <v>0.0363760526410322</v>
      </c>
      <c r="J1055" s="3">
        <v>-0.428370697858035</v>
      </c>
    </row>
    <row r="1056" spans="1:10">
      <c r="A1056">
        <v>2023</v>
      </c>
      <c r="B1056" t="s">
        <v>2388</v>
      </c>
      <c r="C1056">
        <v>2021</v>
      </c>
      <c r="D1056">
        <v>2022</v>
      </c>
      <c r="E1056">
        <v>104</v>
      </c>
      <c r="F1056" s="3">
        <v>0.000675885597049454</v>
      </c>
      <c r="G1056" s="3">
        <v>1.20109367934378</v>
      </c>
      <c r="H1056" s="3">
        <f t="shared" si="16"/>
        <v>1.44262602655957</v>
      </c>
      <c r="I1056" s="3">
        <v>0.0618404209543319</v>
      </c>
      <c r="J1056" s="3">
        <v>-0.749835340231813</v>
      </c>
    </row>
    <row r="1057" spans="1:10">
      <c r="A1057">
        <v>2023</v>
      </c>
      <c r="B1057" t="s">
        <v>2389</v>
      </c>
      <c r="C1057">
        <v>2021</v>
      </c>
      <c r="D1057">
        <v>2022</v>
      </c>
      <c r="E1057">
        <v>104</v>
      </c>
      <c r="F1057" s="3">
        <v>-0.00064683231572908</v>
      </c>
      <c r="G1057" s="3">
        <v>1.1080687845641</v>
      </c>
      <c r="H1057" s="3">
        <f t="shared" si="16"/>
        <v>1.22781643132535</v>
      </c>
      <c r="I1057" s="3">
        <v>0.0359538021646616</v>
      </c>
      <c r="J1057" s="3">
        <v>-0.548793001891099</v>
      </c>
    </row>
    <row r="1058" spans="1:10">
      <c r="A1058">
        <v>2023</v>
      </c>
      <c r="B1058" t="s">
        <v>2390</v>
      </c>
      <c r="C1058">
        <v>2021</v>
      </c>
      <c r="D1058">
        <v>2022</v>
      </c>
      <c r="E1058">
        <v>104</v>
      </c>
      <c r="F1058" s="3">
        <v>0.000667263669328527</v>
      </c>
      <c r="G1058" s="3">
        <v>0.101337196093399</v>
      </c>
      <c r="H1058" s="3">
        <f t="shared" si="16"/>
        <v>0.0102692273120721</v>
      </c>
      <c r="I1058" s="3">
        <v>0.0439768395501899</v>
      </c>
      <c r="J1058" s="3">
        <v>-0.272622994387844</v>
      </c>
    </row>
    <row r="1059" spans="1:10">
      <c r="A1059">
        <v>2023</v>
      </c>
      <c r="B1059" t="s">
        <v>2391</v>
      </c>
      <c r="C1059">
        <v>2021</v>
      </c>
      <c r="D1059">
        <v>2022</v>
      </c>
      <c r="E1059">
        <v>104</v>
      </c>
      <c r="F1059" s="3">
        <v>-9.7928467466465e-6</v>
      </c>
      <c r="G1059" s="3">
        <v>0.454307366381329</v>
      </c>
      <c r="H1059" s="3">
        <f t="shared" si="16"/>
        <v>0.206395183148339</v>
      </c>
      <c r="I1059" s="3">
        <v>0.04683006573679</v>
      </c>
      <c r="J1059" s="3">
        <v>-0.415177349011636</v>
      </c>
    </row>
    <row r="1060" spans="1:10">
      <c r="A1060">
        <v>2023</v>
      </c>
      <c r="B1060" t="s">
        <v>2392</v>
      </c>
      <c r="C1060">
        <v>2021</v>
      </c>
      <c r="D1060">
        <v>2022</v>
      </c>
      <c r="E1060">
        <v>104</v>
      </c>
      <c r="F1060" s="3">
        <v>0.000296797451173908</v>
      </c>
      <c r="G1060" s="3">
        <v>0.671868785205743</v>
      </c>
      <c r="H1060" s="3">
        <f t="shared" si="16"/>
        <v>0.45140766453384</v>
      </c>
      <c r="I1060" s="3">
        <v>0.0655754200009527</v>
      </c>
      <c r="J1060" s="3">
        <v>-0.775747516402976</v>
      </c>
    </row>
    <row r="1061" spans="1:10">
      <c r="A1061">
        <v>2023</v>
      </c>
      <c r="B1061" t="s">
        <v>2393</v>
      </c>
      <c r="C1061">
        <v>2021</v>
      </c>
      <c r="D1061">
        <v>2022</v>
      </c>
      <c r="E1061">
        <v>104</v>
      </c>
      <c r="F1061" s="3">
        <v>2.8250933599944e-7</v>
      </c>
      <c r="G1061" s="3">
        <v>0.822959037681294</v>
      </c>
      <c r="H1061" s="3">
        <f t="shared" si="16"/>
        <v>0.677261577701322</v>
      </c>
      <c r="I1061" s="3">
        <v>0.0720749330774769</v>
      </c>
      <c r="J1061" s="3">
        <v>-0.808434349980993</v>
      </c>
    </row>
    <row r="1062" spans="1:10">
      <c r="A1062">
        <v>2023</v>
      </c>
      <c r="B1062" t="s">
        <v>2394</v>
      </c>
      <c r="C1062">
        <v>2021</v>
      </c>
      <c r="D1062">
        <v>2022</v>
      </c>
      <c r="E1062">
        <v>104</v>
      </c>
      <c r="F1062" s="3">
        <v>-2.19550167514854e-5</v>
      </c>
      <c r="G1062" s="3">
        <v>1.22766076989401</v>
      </c>
      <c r="H1062" s="3">
        <f t="shared" si="16"/>
        <v>1.50715096593676</v>
      </c>
      <c r="I1062" s="3">
        <v>0.0400351241650482</v>
      </c>
      <c r="J1062" s="3">
        <v>-0.537473677110244</v>
      </c>
    </row>
    <row r="1063" spans="1:10">
      <c r="A1063">
        <v>2023</v>
      </c>
      <c r="B1063" t="s">
        <v>2395</v>
      </c>
      <c r="C1063">
        <v>2021</v>
      </c>
      <c r="D1063">
        <v>2022</v>
      </c>
      <c r="E1063">
        <v>104</v>
      </c>
      <c r="F1063" s="3">
        <v>8.67298250574057e-5</v>
      </c>
      <c r="G1063" s="3">
        <v>1.50065998167317</v>
      </c>
      <c r="H1063" s="3">
        <f t="shared" si="16"/>
        <v>2.25198038059533</v>
      </c>
      <c r="I1063" s="3">
        <v>0.0406572861383574</v>
      </c>
      <c r="J1063" s="3">
        <v>-0.635246369095046</v>
      </c>
    </row>
    <row r="1064" spans="1:10">
      <c r="A1064">
        <v>2023</v>
      </c>
      <c r="B1064" t="s">
        <v>2396</v>
      </c>
      <c r="C1064">
        <v>2021</v>
      </c>
      <c r="D1064">
        <v>2022</v>
      </c>
      <c r="E1064">
        <v>104</v>
      </c>
      <c r="F1064" s="3">
        <v>0.000717067939945015</v>
      </c>
      <c r="G1064" s="3">
        <v>0.792719256342519</v>
      </c>
      <c r="H1064" s="3">
        <f t="shared" si="16"/>
        <v>0.628403819376237</v>
      </c>
      <c r="I1064" s="3">
        <v>0.0443101873440865</v>
      </c>
      <c r="J1064" s="3">
        <v>-0.542560288987909</v>
      </c>
    </row>
    <row r="1065" spans="1:10">
      <c r="A1065">
        <v>2023</v>
      </c>
      <c r="B1065" t="s">
        <v>2397</v>
      </c>
      <c r="C1065">
        <v>2021</v>
      </c>
      <c r="D1065">
        <v>2022</v>
      </c>
      <c r="E1065">
        <v>104</v>
      </c>
      <c r="F1065" s="3">
        <v>0.000851685614467677</v>
      </c>
      <c r="G1065" s="3">
        <v>1.27172888929361</v>
      </c>
      <c r="H1065" s="3">
        <f t="shared" si="16"/>
        <v>1.61729436786396</v>
      </c>
      <c r="I1065" s="3">
        <v>0.0631918269108137</v>
      </c>
      <c r="J1065" s="3">
        <v>-0.703723555474539</v>
      </c>
    </row>
    <row r="1066" spans="1:10">
      <c r="A1066">
        <v>2023</v>
      </c>
      <c r="B1066" t="s">
        <v>2398</v>
      </c>
      <c r="C1066">
        <v>2021</v>
      </c>
      <c r="D1066">
        <v>2022</v>
      </c>
      <c r="E1066">
        <v>104</v>
      </c>
      <c r="F1066" s="3">
        <v>-0.000240262432423065</v>
      </c>
      <c r="G1066" s="3">
        <v>0.966826335695782</v>
      </c>
      <c r="H1066" s="3">
        <f t="shared" si="16"/>
        <v>0.934753163394933</v>
      </c>
      <c r="I1066" s="3">
        <v>0.051377067431705</v>
      </c>
      <c r="J1066" s="3">
        <v>-0.555634924262253</v>
      </c>
    </row>
    <row r="1067" spans="1:10">
      <c r="A1067">
        <v>2023</v>
      </c>
      <c r="B1067" t="s">
        <v>2399</v>
      </c>
      <c r="C1067">
        <v>2021</v>
      </c>
      <c r="D1067">
        <v>2022</v>
      </c>
      <c r="E1067">
        <v>104</v>
      </c>
      <c r="F1067" s="3">
        <v>0.000939206881366279</v>
      </c>
      <c r="G1067" s="3">
        <v>1.35996845979141</v>
      </c>
      <c r="H1067" s="3">
        <f t="shared" si="16"/>
        <v>1.84951421162742</v>
      </c>
      <c r="I1067" s="3">
        <v>0.0409772397015554</v>
      </c>
      <c r="J1067" s="3">
        <v>-0.758460308864737</v>
      </c>
    </row>
    <row r="1068" spans="1:10">
      <c r="A1068">
        <v>2023</v>
      </c>
      <c r="B1068" t="s">
        <v>2400</v>
      </c>
      <c r="C1068">
        <v>2021</v>
      </c>
      <c r="D1068">
        <v>2022</v>
      </c>
      <c r="E1068">
        <v>104</v>
      </c>
      <c r="F1068" s="3">
        <v>0.000428572983034128</v>
      </c>
      <c r="G1068" s="3">
        <v>0.836160792694635</v>
      </c>
      <c r="H1068" s="3">
        <f t="shared" si="16"/>
        <v>0.699164871239721</v>
      </c>
      <c r="I1068" s="3">
        <v>0.0811049862120661</v>
      </c>
      <c r="J1068" s="3">
        <v>-0.745323055938295</v>
      </c>
    </row>
    <row r="1069" spans="1:10">
      <c r="A1069">
        <v>2023</v>
      </c>
      <c r="B1069" t="s">
        <v>2401</v>
      </c>
      <c r="C1069">
        <v>2021</v>
      </c>
      <c r="D1069">
        <v>2022</v>
      </c>
      <c r="E1069">
        <v>104</v>
      </c>
      <c r="F1069" s="3">
        <v>0.000264377656946477</v>
      </c>
      <c r="G1069" s="3">
        <v>0.392244918479542</v>
      </c>
      <c r="H1069" s="3">
        <f t="shared" si="16"/>
        <v>0.153856076073022</v>
      </c>
      <c r="I1069" s="3">
        <v>0.0330164906184199</v>
      </c>
      <c r="J1069" s="3">
        <v>-0.362788610647691</v>
      </c>
    </row>
    <row r="1070" spans="1:10">
      <c r="A1070">
        <v>2023</v>
      </c>
      <c r="B1070" t="s">
        <v>2402</v>
      </c>
      <c r="C1070">
        <v>2021</v>
      </c>
      <c r="D1070">
        <v>2022</v>
      </c>
      <c r="E1070">
        <v>104</v>
      </c>
      <c r="F1070" s="3">
        <v>0.000705175514262463</v>
      </c>
      <c r="G1070" s="3">
        <v>1.61280777790934</v>
      </c>
      <c r="H1070" s="3">
        <f t="shared" si="16"/>
        <v>2.60114892848485</v>
      </c>
      <c r="I1070" s="3">
        <v>0.0360449539874222</v>
      </c>
      <c r="J1070" s="3">
        <v>-0.804906824208472</v>
      </c>
    </row>
    <row r="1071" spans="1:10">
      <c r="A1071">
        <v>2023</v>
      </c>
      <c r="B1071" t="s">
        <v>2403</v>
      </c>
      <c r="C1071">
        <v>2021</v>
      </c>
      <c r="D1071">
        <v>2022</v>
      </c>
      <c r="E1071">
        <v>104</v>
      </c>
      <c r="F1071" s="3">
        <v>-0.000611825281047621</v>
      </c>
      <c r="G1071" s="3">
        <v>1.08127715780349</v>
      </c>
      <c r="H1071" s="3">
        <f t="shared" si="16"/>
        <v>1.1691602919876</v>
      </c>
      <c r="I1071" s="3">
        <v>0.0284543515328428</v>
      </c>
      <c r="J1071" s="3">
        <v>-0.448627947154002</v>
      </c>
    </row>
    <row r="1072" spans="1:10">
      <c r="A1072">
        <v>2023</v>
      </c>
      <c r="B1072" t="s">
        <v>2404</v>
      </c>
      <c r="C1072">
        <v>2021</v>
      </c>
      <c r="D1072">
        <v>2022</v>
      </c>
      <c r="E1072">
        <v>104</v>
      </c>
      <c r="F1072" s="3">
        <v>0.000429174195774949</v>
      </c>
      <c r="G1072" s="3">
        <v>1.30480326849141</v>
      </c>
      <c r="H1072" s="3">
        <f t="shared" si="16"/>
        <v>1.70251156946587</v>
      </c>
      <c r="I1072" s="3">
        <v>0.0391587958346017</v>
      </c>
      <c r="J1072" s="3">
        <v>-0.668115098383034</v>
      </c>
    </row>
    <row r="1073" spans="1:10">
      <c r="A1073">
        <v>2023</v>
      </c>
      <c r="B1073" t="s">
        <v>2405</v>
      </c>
      <c r="C1073">
        <v>2021</v>
      </c>
      <c r="D1073">
        <v>2022</v>
      </c>
      <c r="E1073">
        <v>104</v>
      </c>
      <c r="F1073" s="3">
        <v>0.00116985091567609</v>
      </c>
      <c r="G1073" s="3">
        <v>1.12873751414302</v>
      </c>
      <c r="H1073" s="3">
        <f t="shared" si="16"/>
        <v>1.27404837583377</v>
      </c>
      <c r="I1073" s="3">
        <v>0.0311607949965314</v>
      </c>
      <c r="J1073" s="3">
        <v>-0.664567099458054</v>
      </c>
    </row>
    <row r="1074" spans="1:10">
      <c r="A1074">
        <v>2023</v>
      </c>
      <c r="B1074" t="s">
        <v>2406</v>
      </c>
      <c r="C1074">
        <v>2021</v>
      </c>
      <c r="D1074">
        <v>2022</v>
      </c>
      <c r="E1074">
        <v>104</v>
      </c>
      <c r="F1074" s="3">
        <v>0.000239182668155378</v>
      </c>
      <c r="G1074" s="3">
        <v>1.77826354073361</v>
      </c>
      <c r="H1074" s="3">
        <f t="shared" si="16"/>
        <v>3.16222122030243</v>
      </c>
      <c r="I1074" s="3">
        <v>0.0436153988800281</v>
      </c>
      <c r="J1074" s="3">
        <v>-0.495766234977174</v>
      </c>
    </row>
    <row r="1075" spans="1:10">
      <c r="A1075">
        <v>2023</v>
      </c>
      <c r="B1075" t="s">
        <v>2407</v>
      </c>
      <c r="C1075">
        <v>2021</v>
      </c>
      <c r="D1075">
        <v>2022</v>
      </c>
      <c r="E1075">
        <v>104</v>
      </c>
      <c r="F1075" s="3">
        <v>0.000520374335374208</v>
      </c>
      <c r="G1075" s="3">
        <v>0.396108854645506</v>
      </c>
      <c r="H1075" s="3">
        <f t="shared" si="16"/>
        <v>0.156902224728574</v>
      </c>
      <c r="I1075" s="3">
        <v>0.0373212140080281</v>
      </c>
      <c r="J1075" s="3">
        <v>-0.216213188428804</v>
      </c>
    </row>
    <row r="1076" spans="1:10">
      <c r="A1076">
        <v>2023</v>
      </c>
      <c r="B1076" t="s">
        <v>2408</v>
      </c>
      <c r="C1076">
        <v>2021</v>
      </c>
      <c r="D1076">
        <v>2022</v>
      </c>
      <c r="E1076">
        <v>104</v>
      </c>
      <c r="F1076" s="3">
        <v>-0.000201382574243911</v>
      </c>
      <c r="G1076" s="3">
        <v>1.11472630760058</v>
      </c>
      <c r="H1076" s="3">
        <f t="shared" si="16"/>
        <v>1.24261474085682</v>
      </c>
      <c r="I1076" s="3">
        <v>0.0347698330111855</v>
      </c>
      <c r="J1076" s="3">
        <v>-0.86562343347478</v>
      </c>
    </row>
    <row r="1077" spans="1:10">
      <c r="A1077">
        <v>2023</v>
      </c>
      <c r="B1077" t="s">
        <v>2409</v>
      </c>
      <c r="C1077">
        <v>2021</v>
      </c>
      <c r="D1077">
        <v>2022</v>
      </c>
      <c r="E1077">
        <v>104</v>
      </c>
      <c r="F1077" s="3">
        <v>0.000724581344841131</v>
      </c>
      <c r="G1077" s="3">
        <v>1.11142288104077</v>
      </c>
      <c r="H1077" s="3">
        <f t="shared" si="16"/>
        <v>1.23526082050097</v>
      </c>
      <c r="I1077" s="3">
        <v>0.0516733187181425</v>
      </c>
      <c r="J1077" s="3">
        <v>-0.789419358252222</v>
      </c>
    </row>
    <row r="1078" spans="1:10">
      <c r="A1078">
        <v>2023</v>
      </c>
      <c r="B1078" t="s">
        <v>2410</v>
      </c>
      <c r="C1078">
        <v>2021</v>
      </c>
      <c r="D1078">
        <v>2022</v>
      </c>
      <c r="E1078">
        <v>104</v>
      </c>
      <c r="F1078" s="3">
        <v>-0.000509832214384875</v>
      </c>
      <c r="G1078" s="3">
        <v>0.951860198994415</v>
      </c>
      <c r="H1078" s="3">
        <f t="shared" si="16"/>
        <v>0.906037838429688</v>
      </c>
      <c r="I1078" s="3">
        <v>0.0551615125150153</v>
      </c>
      <c r="J1078" s="3">
        <v>-0.603632041451964</v>
      </c>
    </row>
    <row r="1079" spans="1:10">
      <c r="A1079">
        <v>2023</v>
      </c>
      <c r="B1079" t="s">
        <v>2411</v>
      </c>
      <c r="C1079">
        <v>2021</v>
      </c>
      <c r="D1079">
        <v>2022</v>
      </c>
      <c r="E1079">
        <v>104</v>
      </c>
      <c r="F1079" s="3">
        <v>0.000782132517423435</v>
      </c>
      <c r="G1079" s="3">
        <v>0.650580724862169</v>
      </c>
      <c r="H1079" s="3">
        <f t="shared" si="16"/>
        <v>0.423255279562186</v>
      </c>
      <c r="I1079" s="3">
        <v>0.0660157657951189</v>
      </c>
      <c r="J1079" s="3">
        <v>-0.788176377434235</v>
      </c>
    </row>
    <row r="1080" spans="1:10">
      <c r="A1080">
        <v>2023</v>
      </c>
      <c r="B1080" t="s">
        <v>2412</v>
      </c>
      <c r="C1080">
        <v>2021</v>
      </c>
      <c r="D1080">
        <v>2022</v>
      </c>
      <c r="E1080">
        <v>104</v>
      </c>
      <c r="F1080" s="3">
        <v>0.000345197308770952</v>
      </c>
      <c r="G1080" s="3">
        <v>0.558691625607254</v>
      </c>
      <c r="H1080" s="3">
        <f t="shared" si="16"/>
        <v>0.312136332523676</v>
      </c>
      <c r="I1080" s="3">
        <v>0.0334432803899799</v>
      </c>
      <c r="J1080" s="3">
        <v>-0.416519326681513</v>
      </c>
    </row>
    <row r="1081" spans="1:10">
      <c r="A1081">
        <v>2023</v>
      </c>
      <c r="B1081" t="s">
        <v>2413</v>
      </c>
      <c r="C1081">
        <v>2021</v>
      </c>
      <c r="D1081">
        <v>2022</v>
      </c>
      <c r="E1081">
        <v>104</v>
      </c>
      <c r="F1081" s="3">
        <v>0.000599619888098957</v>
      </c>
      <c r="G1081" s="3">
        <v>-0.18</v>
      </c>
      <c r="H1081" s="3">
        <f t="shared" si="16"/>
        <v>0.0324</v>
      </c>
      <c r="I1081" s="3">
        <v>0.0517331672414685</v>
      </c>
      <c r="J1081" s="3">
        <v>-0.00686132694561398</v>
      </c>
    </row>
    <row r="1082" spans="1:10">
      <c r="A1082">
        <v>2023</v>
      </c>
      <c r="B1082" t="s">
        <v>2414</v>
      </c>
      <c r="C1082">
        <v>2021</v>
      </c>
      <c r="D1082">
        <v>2022</v>
      </c>
      <c r="E1082">
        <v>104</v>
      </c>
      <c r="F1082" s="3">
        <v>0.000385496169645829</v>
      </c>
      <c r="G1082" s="3">
        <v>0.966537558013248</v>
      </c>
      <c r="H1082" s="3">
        <f t="shared" si="16"/>
        <v>0.934194851050213</v>
      </c>
      <c r="I1082" s="3">
        <v>0.030567953874728</v>
      </c>
      <c r="J1082" s="3">
        <v>-0.668581471199245</v>
      </c>
    </row>
    <row r="1083" spans="1:10">
      <c r="A1083">
        <v>2023</v>
      </c>
      <c r="B1083" t="s">
        <v>2415</v>
      </c>
      <c r="C1083">
        <v>2021</v>
      </c>
      <c r="D1083">
        <v>2022</v>
      </c>
      <c r="E1083">
        <v>104</v>
      </c>
      <c r="F1083" s="3">
        <v>0.000194543308550594</v>
      </c>
      <c r="G1083" s="3">
        <v>1.15668484523307</v>
      </c>
      <c r="H1083" s="3">
        <f t="shared" si="16"/>
        <v>1.33791983119186</v>
      </c>
      <c r="I1083" s="3">
        <v>0.0600639881827294</v>
      </c>
      <c r="J1083" s="3">
        <v>-0.774420442896141</v>
      </c>
    </row>
    <row r="1084" spans="1:10">
      <c r="A1084">
        <v>2023</v>
      </c>
      <c r="B1084" t="s">
        <v>2416</v>
      </c>
      <c r="C1084">
        <v>2021</v>
      </c>
      <c r="D1084">
        <v>2022</v>
      </c>
      <c r="E1084">
        <v>104</v>
      </c>
      <c r="F1084" s="3">
        <v>0.000465106241559217</v>
      </c>
      <c r="G1084" s="3">
        <v>0.958716533093779</v>
      </c>
      <c r="H1084" s="3">
        <f t="shared" si="16"/>
        <v>0.919137390827355</v>
      </c>
      <c r="I1084" s="3">
        <v>0.0308045970453173</v>
      </c>
      <c r="J1084" s="3">
        <v>-0.595284488027575</v>
      </c>
    </row>
    <row r="1085" spans="1:10">
      <c r="A1085">
        <v>2023</v>
      </c>
      <c r="B1085" t="s">
        <v>2417</v>
      </c>
      <c r="C1085">
        <v>2021</v>
      </c>
      <c r="D1085">
        <v>2022</v>
      </c>
      <c r="E1085">
        <v>104</v>
      </c>
      <c r="F1085" s="3">
        <v>-0.000249911694924695</v>
      </c>
      <c r="G1085" s="3">
        <v>0.94386560623422</v>
      </c>
      <c r="H1085" s="3">
        <f t="shared" si="16"/>
        <v>0.890882282631891</v>
      </c>
      <c r="I1085" s="3">
        <v>0.0603284501660663</v>
      </c>
      <c r="J1085" s="3">
        <v>-0.934685134867593</v>
      </c>
    </row>
    <row r="1086" spans="1:10">
      <c r="A1086">
        <v>2023</v>
      </c>
      <c r="B1086" t="s">
        <v>2418</v>
      </c>
      <c r="C1086">
        <v>2021</v>
      </c>
      <c r="D1086">
        <v>2022</v>
      </c>
      <c r="E1086">
        <v>104</v>
      </c>
      <c r="F1086" s="3">
        <v>3.22428011280693e-5</v>
      </c>
      <c r="G1086" s="3">
        <v>0.491218460702113</v>
      </c>
      <c r="H1086" s="3">
        <f t="shared" si="16"/>
        <v>0.241295576134553</v>
      </c>
      <c r="I1086" s="3">
        <v>0.022138109507596</v>
      </c>
      <c r="J1086" s="3">
        <v>-0.233687604990964</v>
      </c>
    </row>
    <row r="1087" spans="1:10">
      <c r="A1087">
        <v>2023</v>
      </c>
      <c r="B1087" t="s">
        <v>2419</v>
      </c>
      <c r="C1087">
        <v>2021</v>
      </c>
      <c r="D1087">
        <v>2022</v>
      </c>
      <c r="E1087">
        <v>104</v>
      </c>
      <c r="F1087" s="3">
        <v>0.000424752253970684</v>
      </c>
      <c r="G1087" s="3">
        <v>0.699986900734058</v>
      </c>
      <c r="H1087" s="3">
        <f t="shared" si="16"/>
        <v>0.489981661199272</v>
      </c>
      <c r="I1087" s="3">
        <v>0.0434409915340977</v>
      </c>
      <c r="J1087" s="3">
        <v>-0.512303610108233</v>
      </c>
    </row>
    <row r="1088" spans="1:10">
      <c r="A1088">
        <v>2023</v>
      </c>
      <c r="B1088" t="s">
        <v>2420</v>
      </c>
      <c r="C1088">
        <v>2021</v>
      </c>
      <c r="D1088">
        <v>2022</v>
      </c>
      <c r="E1088">
        <v>104</v>
      </c>
      <c r="F1088" s="3">
        <v>0.000314631989454417</v>
      </c>
      <c r="G1088" s="3">
        <v>0.409759193461831</v>
      </c>
      <c r="H1088" s="3">
        <f t="shared" si="16"/>
        <v>0.167902596626491</v>
      </c>
      <c r="I1088" s="3">
        <v>0.0717006659014346</v>
      </c>
      <c r="J1088" s="3">
        <v>-0.55842260017442</v>
      </c>
    </row>
    <row r="1089" spans="1:10">
      <c r="A1089">
        <v>2023</v>
      </c>
      <c r="B1089" t="s">
        <v>2421</v>
      </c>
      <c r="C1089">
        <v>2021</v>
      </c>
      <c r="D1089">
        <v>2022</v>
      </c>
      <c r="E1089">
        <v>104</v>
      </c>
      <c r="F1089" s="3">
        <v>9.40812483038064e-5</v>
      </c>
      <c r="G1089" s="3">
        <v>0.933644079873162</v>
      </c>
      <c r="H1089" s="3">
        <f t="shared" si="16"/>
        <v>0.871691267882203</v>
      </c>
      <c r="I1089" s="3">
        <v>0.053519036739304</v>
      </c>
      <c r="J1089" s="3">
        <v>-0.580091222206949</v>
      </c>
    </row>
    <row r="1090" spans="1:10">
      <c r="A1090">
        <v>2023</v>
      </c>
      <c r="B1090" t="s">
        <v>2422</v>
      </c>
      <c r="C1090">
        <v>2021</v>
      </c>
      <c r="D1090">
        <v>2022</v>
      </c>
      <c r="E1090">
        <v>104</v>
      </c>
      <c r="F1090" s="3">
        <v>0.000517803516488376</v>
      </c>
      <c r="G1090" s="3">
        <v>0.997145060730677</v>
      </c>
      <c r="H1090" s="3">
        <f t="shared" ref="H1090:H1153" si="17">G1090^2</f>
        <v>0.994298272139585</v>
      </c>
      <c r="I1090" s="3">
        <v>0.16252715266665</v>
      </c>
      <c r="J1090" s="3">
        <v>-1.31515301052094</v>
      </c>
    </row>
    <row r="1091" spans="1:10">
      <c r="A1091">
        <v>2023</v>
      </c>
      <c r="B1091" t="s">
        <v>2423</v>
      </c>
      <c r="C1091">
        <v>2021</v>
      </c>
      <c r="D1091">
        <v>2022</v>
      </c>
      <c r="E1091">
        <v>104</v>
      </c>
      <c r="F1091" s="3">
        <v>6.7637814166015e-5</v>
      </c>
      <c r="G1091" s="3">
        <v>1.25708531405867</v>
      </c>
      <c r="H1091" s="3">
        <f t="shared" si="17"/>
        <v>1.58026348682197</v>
      </c>
      <c r="I1091" s="3">
        <v>0.0531466516972886</v>
      </c>
      <c r="J1091" s="3">
        <v>-0.705237285992642</v>
      </c>
    </row>
    <row r="1092" spans="1:10">
      <c r="A1092">
        <v>2023</v>
      </c>
      <c r="B1092" t="s">
        <v>2424</v>
      </c>
      <c r="C1092">
        <v>2021</v>
      </c>
      <c r="D1092">
        <v>2022</v>
      </c>
      <c r="E1092">
        <v>104</v>
      </c>
      <c r="F1092" s="3">
        <v>-0.000389644404565665</v>
      </c>
      <c r="G1092" s="3">
        <v>0.807416597621503</v>
      </c>
      <c r="H1092" s="3">
        <f t="shared" si="17"/>
        <v>0.651921562114684</v>
      </c>
      <c r="I1092" s="3">
        <v>0.0437744458131352</v>
      </c>
      <c r="J1092" s="3">
        <v>-0.433321280152158</v>
      </c>
    </row>
    <row r="1093" spans="1:10">
      <c r="A1093">
        <v>2023</v>
      </c>
      <c r="B1093" t="s">
        <v>2425</v>
      </c>
      <c r="C1093">
        <v>2021</v>
      </c>
      <c r="D1093">
        <v>2022</v>
      </c>
      <c r="E1093">
        <v>104</v>
      </c>
      <c r="F1093" s="3">
        <v>0.000339087540459754</v>
      </c>
      <c r="G1093" s="3">
        <v>0.644387265814823</v>
      </c>
      <c r="H1093" s="3">
        <f t="shared" si="17"/>
        <v>0.415234948344304</v>
      </c>
      <c r="I1093" s="3">
        <v>0.07179502921115</v>
      </c>
      <c r="J1093" s="3">
        <v>-0.435478891964856</v>
      </c>
    </row>
    <row r="1094" spans="1:10">
      <c r="A1094">
        <v>2023</v>
      </c>
      <c r="B1094" t="s">
        <v>2426</v>
      </c>
      <c r="C1094">
        <v>2021</v>
      </c>
      <c r="D1094">
        <v>2022</v>
      </c>
      <c r="E1094">
        <v>104</v>
      </c>
      <c r="F1094" s="3">
        <v>0.000776998068470896</v>
      </c>
      <c r="G1094" s="3">
        <v>0.654133590013845</v>
      </c>
      <c r="H1094" s="3">
        <f t="shared" si="17"/>
        <v>0.427890753584401</v>
      </c>
      <c r="I1094" s="3">
        <v>0.112095640532623</v>
      </c>
      <c r="J1094" s="3">
        <v>-1.04216912057086</v>
      </c>
    </row>
    <row r="1095" spans="1:10">
      <c r="A1095">
        <v>2023</v>
      </c>
      <c r="B1095" t="s">
        <v>2427</v>
      </c>
      <c r="C1095">
        <v>2021</v>
      </c>
      <c r="D1095">
        <v>2022</v>
      </c>
      <c r="E1095">
        <v>104</v>
      </c>
      <c r="F1095" s="3">
        <v>0.000580733392899098</v>
      </c>
      <c r="G1095" s="3">
        <v>0.988576652413024</v>
      </c>
      <c r="H1095" s="3">
        <f t="shared" si="17"/>
        <v>0.977283797696141</v>
      </c>
      <c r="I1095" s="3">
        <v>0.069503424770823</v>
      </c>
      <c r="J1095" s="3">
        <v>-0.657619725127282</v>
      </c>
    </row>
    <row r="1096" spans="1:10">
      <c r="A1096">
        <v>2023</v>
      </c>
      <c r="B1096" t="s">
        <v>2428</v>
      </c>
      <c r="C1096">
        <v>2021</v>
      </c>
      <c r="D1096">
        <v>2022</v>
      </c>
      <c r="E1096">
        <v>104</v>
      </c>
      <c r="F1096" s="3">
        <v>0.000292084895543552</v>
      </c>
      <c r="G1096" s="3">
        <v>1.30901162216714</v>
      </c>
      <c r="H1096" s="3">
        <f t="shared" si="17"/>
        <v>1.71351142696866</v>
      </c>
      <c r="I1096" s="3">
        <v>0.0767981237520115</v>
      </c>
      <c r="J1096" s="3">
        <v>-0.673136225989101</v>
      </c>
    </row>
    <row r="1097" spans="1:10">
      <c r="A1097">
        <v>2023</v>
      </c>
      <c r="B1097" t="s">
        <v>2429</v>
      </c>
      <c r="C1097">
        <v>2021</v>
      </c>
      <c r="D1097">
        <v>2022</v>
      </c>
      <c r="E1097">
        <v>104</v>
      </c>
      <c r="F1097" s="3">
        <v>0.000500885218033057</v>
      </c>
      <c r="G1097" s="3">
        <v>0.662410264239913</v>
      </c>
      <c r="H1097" s="3">
        <f t="shared" si="17"/>
        <v>0.438787358170392</v>
      </c>
      <c r="I1097" s="3">
        <v>0.0477106245779956</v>
      </c>
      <c r="J1097" s="3">
        <v>-0.465129236378709</v>
      </c>
    </row>
    <row r="1098" spans="1:10">
      <c r="A1098">
        <v>2023</v>
      </c>
      <c r="B1098" t="s">
        <v>2430</v>
      </c>
      <c r="C1098">
        <v>2021</v>
      </c>
      <c r="D1098">
        <v>2022</v>
      </c>
      <c r="E1098">
        <v>104</v>
      </c>
      <c r="F1098" s="3">
        <v>0.000515000513466237</v>
      </c>
      <c r="G1098" s="3">
        <v>1.05204524858602</v>
      </c>
      <c r="H1098" s="3">
        <f t="shared" si="17"/>
        <v>1.10679920507242</v>
      </c>
      <c r="I1098" s="3">
        <v>0.0420213335564602</v>
      </c>
      <c r="J1098" s="3">
        <v>-0.869869215957966</v>
      </c>
    </row>
    <row r="1099" spans="1:10">
      <c r="A1099">
        <v>2023</v>
      </c>
      <c r="B1099" t="s">
        <v>2431</v>
      </c>
      <c r="C1099">
        <v>2021</v>
      </c>
      <c r="D1099">
        <v>2022</v>
      </c>
      <c r="E1099">
        <v>104</v>
      </c>
      <c r="F1099" s="3">
        <v>-0.000340208189396693</v>
      </c>
      <c r="G1099" s="3">
        <v>1.04998347377633</v>
      </c>
      <c r="H1099" s="3">
        <f t="shared" si="17"/>
        <v>1.10246529520341</v>
      </c>
      <c r="I1099" s="3">
        <v>0.0387593302656354</v>
      </c>
      <c r="J1099" s="3">
        <v>-0.821952844852601</v>
      </c>
    </row>
    <row r="1100" spans="1:10">
      <c r="A1100">
        <v>2023</v>
      </c>
      <c r="B1100" t="s">
        <v>2432</v>
      </c>
      <c r="C1100">
        <v>2021</v>
      </c>
      <c r="D1100">
        <v>2022</v>
      </c>
      <c r="E1100">
        <v>104</v>
      </c>
      <c r="F1100" s="3">
        <v>0.000247394956111213</v>
      </c>
      <c r="G1100" s="3">
        <v>1.2260165104258</v>
      </c>
      <c r="H1100" s="3">
        <f t="shared" si="17"/>
        <v>1.50311648383665</v>
      </c>
      <c r="I1100" s="3">
        <v>0.0374946324761163</v>
      </c>
      <c r="J1100" s="3">
        <v>-0.704212284314938</v>
      </c>
    </row>
    <row r="1101" spans="1:10">
      <c r="A1101">
        <v>2023</v>
      </c>
      <c r="B1101" t="s">
        <v>2433</v>
      </c>
      <c r="C1101">
        <v>2021</v>
      </c>
      <c r="D1101">
        <v>2022</v>
      </c>
      <c r="E1101">
        <v>104</v>
      </c>
      <c r="F1101" s="3">
        <v>0.000709491060593747</v>
      </c>
      <c r="G1101" s="3">
        <v>0.413069215376905</v>
      </c>
      <c r="H1101" s="3">
        <f t="shared" si="17"/>
        <v>0.170626176692092</v>
      </c>
      <c r="I1101" s="3">
        <v>0.0266302044264677</v>
      </c>
      <c r="J1101" s="3">
        <v>-0.481624933870369</v>
      </c>
    </row>
    <row r="1102" spans="1:10">
      <c r="A1102">
        <v>2023</v>
      </c>
      <c r="B1102" t="s">
        <v>2434</v>
      </c>
      <c r="C1102">
        <v>2021</v>
      </c>
      <c r="D1102">
        <v>2022</v>
      </c>
      <c r="E1102">
        <v>104</v>
      </c>
      <c r="F1102" s="3">
        <v>0.00034674725207612</v>
      </c>
      <c r="G1102" s="3">
        <v>1.24490135127754</v>
      </c>
      <c r="H1102" s="3">
        <f t="shared" si="17"/>
        <v>1.54977937441263</v>
      </c>
      <c r="I1102" s="3">
        <v>0.0614296852779103</v>
      </c>
      <c r="J1102" s="3">
        <v>-0.761110595427126</v>
      </c>
    </row>
    <row r="1103" spans="1:10">
      <c r="A1103">
        <v>2023</v>
      </c>
      <c r="B1103" t="s">
        <v>2435</v>
      </c>
      <c r="C1103">
        <v>2021</v>
      </c>
      <c r="D1103">
        <v>2022</v>
      </c>
      <c r="E1103">
        <v>104</v>
      </c>
      <c r="F1103" s="3">
        <v>0.000165058777294989</v>
      </c>
      <c r="G1103" s="3">
        <v>0.96463444363802</v>
      </c>
      <c r="H1103" s="3">
        <f t="shared" si="17"/>
        <v>0.930519609852832</v>
      </c>
      <c r="I1103" s="3">
        <v>0.0593745652342453</v>
      </c>
      <c r="J1103" s="3">
        <v>-0.931861539143683</v>
      </c>
    </row>
    <row r="1104" spans="1:10">
      <c r="A1104">
        <v>2023</v>
      </c>
      <c r="B1104" t="s">
        <v>2436</v>
      </c>
      <c r="C1104">
        <v>2021</v>
      </c>
      <c r="D1104">
        <v>2022</v>
      </c>
      <c r="E1104">
        <v>104</v>
      </c>
      <c r="F1104" s="3">
        <v>0.000725957439324369</v>
      </c>
      <c r="G1104" s="3">
        <v>0.843101428928817</v>
      </c>
      <c r="H1104" s="3">
        <f t="shared" si="17"/>
        <v>0.710820019461813</v>
      </c>
      <c r="I1104" s="3">
        <v>0.0440164604735131</v>
      </c>
      <c r="J1104" s="3">
        <v>-0.41092846843187</v>
      </c>
    </row>
    <row r="1105" spans="1:10">
      <c r="A1105">
        <v>2023</v>
      </c>
      <c r="B1105" t="s">
        <v>2437</v>
      </c>
      <c r="C1105">
        <v>2021</v>
      </c>
      <c r="D1105">
        <v>2022</v>
      </c>
      <c r="E1105">
        <v>104</v>
      </c>
      <c r="F1105" s="3">
        <v>0.000551998847090521</v>
      </c>
      <c r="G1105" s="3">
        <v>0.595778228718058</v>
      </c>
      <c r="H1105" s="3">
        <f t="shared" si="17"/>
        <v>0.354951697814426</v>
      </c>
      <c r="I1105" s="3">
        <v>0.0544870734778224</v>
      </c>
      <c r="J1105" s="3">
        <v>-0.694954369147264</v>
      </c>
    </row>
    <row r="1106" spans="1:10">
      <c r="A1106">
        <v>2023</v>
      </c>
      <c r="B1106" t="s">
        <v>2438</v>
      </c>
      <c r="C1106">
        <v>2021</v>
      </c>
      <c r="D1106">
        <v>2022</v>
      </c>
      <c r="E1106">
        <v>104</v>
      </c>
      <c r="F1106" s="3">
        <v>-0.000378251390950747</v>
      </c>
      <c r="G1106" s="3">
        <v>1.763199695373</v>
      </c>
      <c r="H1106" s="3">
        <f t="shared" si="17"/>
        <v>3.10887316576345</v>
      </c>
      <c r="I1106" s="3">
        <v>0.0600172162112306</v>
      </c>
      <c r="J1106" s="3">
        <v>-0.451733095524605</v>
      </c>
    </row>
    <row r="1107" spans="1:10">
      <c r="A1107">
        <v>2023</v>
      </c>
      <c r="B1107" t="s">
        <v>2439</v>
      </c>
      <c r="C1107">
        <v>2021</v>
      </c>
      <c r="D1107">
        <v>2022</v>
      </c>
      <c r="E1107">
        <v>104</v>
      </c>
      <c r="F1107" s="3">
        <v>0.000406301472912474</v>
      </c>
      <c r="G1107" s="3">
        <v>0.7771354101323</v>
      </c>
      <c r="H1107" s="3">
        <f t="shared" si="17"/>
        <v>0.603939445681498</v>
      </c>
      <c r="I1107" s="3">
        <v>0.044688806097978</v>
      </c>
      <c r="J1107" s="3">
        <v>-0.659912474199597</v>
      </c>
    </row>
    <row r="1108" spans="1:10">
      <c r="A1108">
        <v>2023</v>
      </c>
      <c r="B1108" t="s">
        <v>2440</v>
      </c>
      <c r="C1108">
        <v>2021</v>
      </c>
      <c r="D1108">
        <v>2022</v>
      </c>
      <c r="E1108">
        <v>104</v>
      </c>
      <c r="F1108" s="3">
        <v>-0.000119205131432792</v>
      </c>
      <c r="G1108" s="3">
        <v>1.41374086084426</v>
      </c>
      <c r="H1108" s="3">
        <f t="shared" si="17"/>
        <v>1.99866322162066</v>
      </c>
      <c r="I1108" s="3">
        <v>0.0643598409536222</v>
      </c>
      <c r="J1108" s="3">
        <v>-0.626045228805493</v>
      </c>
    </row>
    <row r="1109" spans="1:10">
      <c r="A1109">
        <v>2023</v>
      </c>
      <c r="B1109" t="s">
        <v>2441</v>
      </c>
      <c r="C1109">
        <v>2021</v>
      </c>
      <c r="D1109">
        <v>2022</v>
      </c>
      <c r="E1109">
        <v>104</v>
      </c>
      <c r="F1109" s="3">
        <v>0.000111719807538671</v>
      </c>
      <c r="G1109" s="3">
        <v>1.17295739122722</v>
      </c>
      <c r="H1109" s="3">
        <f t="shared" si="17"/>
        <v>1.37582904163457</v>
      </c>
      <c r="I1109" s="3">
        <v>0.0605515793014969</v>
      </c>
      <c r="J1109" s="3">
        <v>-0.780948228871027</v>
      </c>
    </row>
    <row r="1110" spans="1:10">
      <c r="A1110">
        <v>2023</v>
      </c>
      <c r="B1110" t="s">
        <v>2442</v>
      </c>
      <c r="C1110">
        <v>2021</v>
      </c>
      <c r="D1110">
        <v>2022</v>
      </c>
      <c r="E1110">
        <v>104</v>
      </c>
      <c r="F1110" s="3">
        <v>0.000122413058298712</v>
      </c>
      <c r="G1110" s="3">
        <v>1.03842439422775</v>
      </c>
      <c r="H1110" s="3">
        <f t="shared" si="17"/>
        <v>1.07832522252728</v>
      </c>
      <c r="I1110" s="3">
        <v>0.0329772058390588</v>
      </c>
      <c r="J1110" s="3">
        <v>-0.534280304542565</v>
      </c>
    </row>
    <row r="1111" spans="1:10">
      <c r="A1111">
        <v>2023</v>
      </c>
      <c r="B1111" t="s">
        <v>2443</v>
      </c>
      <c r="C1111">
        <v>2021</v>
      </c>
      <c r="D1111">
        <v>2022</v>
      </c>
      <c r="E1111">
        <v>104</v>
      </c>
      <c r="F1111" s="3">
        <v>4.83126837108184e-5</v>
      </c>
      <c r="G1111" s="3">
        <v>0.939988162209596</v>
      </c>
      <c r="H1111" s="3">
        <f t="shared" si="17"/>
        <v>0.883577745094173</v>
      </c>
      <c r="I1111" s="3">
        <v>0.10084366906877</v>
      </c>
      <c r="J1111" s="3">
        <v>-0.729442662440501</v>
      </c>
    </row>
    <row r="1112" spans="1:10">
      <c r="A1112">
        <v>2023</v>
      </c>
      <c r="B1112" t="s">
        <v>2444</v>
      </c>
      <c r="C1112">
        <v>2021</v>
      </c>
      <c r="D1112">
        <v>2022</v>
      </c>
      <c r="E1112">
        <v>104</v>
      </c>
      <c r="F1112" s="3">
        <v>0.000542259781129089</v>
      </c>
      <c r="G1112" s="3">
        <v>1.04365117787985</v>
      </c>
      <c r="H1112" s="3">
        <f t="shared" si="17"/>
        <v>1.08920778109</v>
      </c>
      <c r="I1112" s="3">
        <v>0.0520536787923624</v>
      </c>
      <c r="J1112" s="3">
        <v>-0.781267540233967</v>
      </c>
    </row>
    <row r="1113" spans="1:10">
      <c r="A1113">
        <v>2023</v>
      </c>
      <c r="B1113" t="s">
        <v>2445</v>
      </c>
      <c r="C1113">
        <v>2021</v>
      </c>
      <c r="D1113">
        <v>2022</v>
      </c>
      <c r="E1113">
        <v>104</v>
      </c>
      <c r="F1113" s="3">
        <v>0.000101752614021133</v>
      </c>
      <c r="G1113" s="3">
        <v>0.802071149187638</v>
      </c>
      <c r="H1113" s="3">
        <f t="shared" si="17"/>
        <v>0.643318128359179</v>
      </c>
      <c r="I1113" s="3">
        <v>0.0286735446754582</v>
      </c>
      <c r="J1113" s="3">
        <v>-0.573246873229699</v>
      </c>
    </row>
    <row r="1114" spans="1:10">
      <c r="A1114">
        <v>2023</v>
      </c>
      <c r="B1114" t="s">
        <v>2446</v>
      </c>
      <c r="C1114">
        <v>2021</v>
      </c>
      <c r="D1114">
        <v>2022</v>
      </c>
      <c r="E1114">
        <v>104</v>
      </c>
      <c r="F1114" s="3">
        <v>-5.58576266776327e-5</v>
      </c>
      <c r="G1114" s="3">
        <v>1.04446812265968</v>
      </c>
      <c r="H1114" s="3">
        <f t="shared" si="17"/>
        <v>1.09091365925224</v>
      </c>
      <c r="I1114" s="3">
        <v>0.0464673228219416</v>
      </c>
      <c r="J1114" s="3">
        <v>-0.518235966285632</v>
      </c>
    </row>
    <row r="1115" spans="1:10">
      <c r="A1115">
        <v>2023</v>
      </c>
      <c r="B1115" t="s">
        <v>2447</v>
      </c>
      <c r="C1115">
        <v>2021</v>
      </c>
      <c r="D1115">
        <v>2022</v>
      </c>
      <c r="E1115">
        <v>104</v>
      </c>
      <c r="F1115" s="3">
        <v>0.000607978630694409</v>
      </c>
      <c r="G1115" s="3">
        <v>1.03462980259376</v>
      </c>
      <c r="H1115" s="3">
        <f t="shared" si="17"/>
        <v>1.0704588284152</v>
      </c>
      <c r="I1115" s="3">
        <v>0.0339146479951017</v>
      </c>
      <c r="J1115" s="3">
        <v>-0.639184331844159</v>
      </c>
    </row>
    <row r="1116" spans="1:10">
      <c r="A1116">
        <v>2023</v>
      </c>
      <c r="B1116" t="s">
        <v>2448</v>
      </c>
      <c r="C1116">
        <v>2021</v>
      </c>
      <c r="D1116">
        <v>2022</v>
      </c>
      <c r="E1116">
        <v>104</v>
      </c>
      <c r="F1116" s="3">
        <v>-0.000203369660605126</v>
      </c>
      <c r="G1116" s="3">
        <v>0.923338841796126</v>
      </c>
      <c r="H1116" s="3">
        <f t="shared" si="17"/>
        <v>0.852554616769412</v>
      </c>
      <c r="I1116" s="3">
        <v>0.0828011062007349</v>
      </c>
      <c r="J1116" s="3">
        <v>-0.575035652408892</v>
      </c>
    </row>
    <row r="1117" spans="1:10">
      <c r="A1117">
        <v>2023</v>
      </c>
      <c r="B1117" t="s">
        <v>2449</v>
      </c>
      <c r="C1117">
        <v>2021</v>
      </c>
      <c r="D1117">
        <v>2022</v>
      </c>
      <c r="E1117">
        <v>104</v>
      </c>
      <c r="F1117" s="3">
        <v>-4.92146511575881e-5</v>
      </c>
      <c r="G1117" s="3">
        <v>0.64748511942242</v>
      </c>
      <c r="H1117" s="3">
        <f t="shared" si="17"/>
        <v>0.419236979873465</v>
      </c>
      <c r="I1117" s="3">
        <v>0.0484679881363407</v>
      </c>
      <c r="J1117" s="3">
        <v>-0.617165801590334</v>
      </c>
    </row>
    <row r="1118" spans="1:10">
      <c r="A1118">
        <v>2023</v>
      </c>
      <c r="B1118" t="s">
        <v>2450</v>
      </c>
      <c r="C1118">
        <v>2021</v>
      </c>
      <c r="D1118">
        <v>2022</v>
      </c>
      <c r="E1118">
        <v>104</v>
      </c>
      <c r="F1118" s="3">
        <v>-0.00018815158732789</v>
      </c>
      <c r="G1118" s="3">
        <v>0.970720705930769</v>
      </c>
      <c r="H1118" s="3">
        <f t="shared" si="17"/>
        <v>0.942298688922731</v>
      </c>
      <c r="I1118" s="3">
        <v>0.0574229965629385</v>
      </c>
      <c r="J1118" s="3">
        <v>-0.6854117724494</v>
      </c>
    </row>
    <row r="1119" spans="1:10">
      <c r="A1119">
        <v>2023</v>
      </c>
      <c r="B1119" t="s">
        <v>2451</v>
      </c>
      <c r="C1119">
        <v>2021</v>
      </c>
      <c r="D1119">
        <v>2022</v>
      </c>
      <c r="E1119">
        <v>104</v>
      </c>
      <c r="F1119" s="3">
        <v>0.000126305817456025</v>
      </c>
      <c r="G1119" s="3">
        <v>1.1174341132046</v>
      </c>
      <c r="H1119" s="3">
        <f t="shared" si="17"/>
        <v>1.24865899735334</v>
      </c>
      <c r="I1119" s="3">
        <v>0.0768236866151095</v>
      </c>
      <c r="J1119" s="3">
        <v>-0.974751767669274</v>
      </c>
    </row>
    <row r="1120" spans="1:10">
      <c r="A1120">
        <v>2023</v>
      </c>
      <c r="B1120" t="s">
        <v>2452</v>
      </c>
      <c r="C1120">
        <v>2021</v>
      </c>
      <c r="D1120">
        <v>2022</v>
      </c>
      <c r="E1120">
        <v>104</v>
      </c>
      <c r="F1120" s="3">
        <v>0.000342139526379132</v>
      </c>
      <c r="G1120" s="3">
        <v>1.32505250686164</v>
      </c>
      <c r="H1120" s="3">
        <f t="shared" si="17"/>
        <v>1.75576414594031</v>
      </c>
      <c r="I1120" s="3">
        <v>0.0444234603528233</v>
      </c>
      <c r="J1120" s="3">
        <v>-0.734855143295718</v>
      </c>
    </row>
    <row r="1121" spans="1:10">
      <c r="A1121">
        <v>2023</v>
      </c>
      <c r="B1121" t="s">
        <v>2453</v>
      </c>
      <c r="C1121">
        <v>2021</v>
      </c>
      <c r="D1121">
        <v>2022</v>
      </c>
      <c r="E1121">
        <v>104</v>
      </c>
      <c r="F1121" s="3">
        <v>0.000751411515210944</v>
      </c>
      <c r="G1121" s="3">
        <v>0.816618043776098</v>
      </c>
      <c r="H1121" s="3">
        <f t="shared" si="17"/>
        <v>0.666865029420701</v>
      </c>
      <c r="I1121" s="3">
        <v>0.0459507241828084</v>
      </c>
      <c r="J1121" s="3">
        <v>-0.676841159086248</v>
      </c>
    </row>
    <row r="1122" spans="1:10">
      <c r="A1122">
        <v>2023</v>
      </c>
      <c r="B1122" t="s">
        <v>2454</v>
      </c>
      <c r="C1122">
        <v>2021</v>
      </c>
      <c r="D1122">
        <v>2022</v>
      </c>
      <c r="E1122">
        <v>104</v>
      </c>
      <c r="F1122" s="3">
        <v>-5.83858463476215e-6</v>
      </c>
      <c r="G1122" s="3">
        <v>0.603605950543073</v>
      </c>
      <c r="H1122" s="3">
        <f t="shared" si="17"/>
        <v>0.364340143531006</v>
      </c>
      <c r="I1122" s="3">
        <v>0.0393559955721335</v>
      </c>
      <c r="J1122" s="3">
        <v>-0.57796751518943</v>
      </c>
    </row>
    <row r="1123" spans="1:10">
      <c r="A1123">
        <v>2023</v>
      </c>
      <c r="B1123" t="s">
        <v>2455</v>
      </c>
      <c r="C1123">
        <v>2021</v>
      </c>
      <c r="D1123">
        <v>2022</v>
      </c>
      <c r="E1123">
        <v>104</v>
      </c>
      <c r="F1123" s="3">
        <v>-0.000104490034587504</v>
      </c>
      <c r="G1123" s="3">
        <v>1.01143656163248</v>
      </c>
      <c r="H1123" s="3">
        <f t="shared" si="17"/>
        <v>1.02300391820693</v>
      </c>
      <c r="I1123" s="3">
        <v>0.0344957581952163</v>
      </c>
      <c r="J1123" s="3">
        <v>-0.758643132269067</v>
      </c>
    </row>
    <row r="1124" spans="1:10">
      <c r="A1124">
        <v>2023</v>
      </c>
      <c r="B1124" t="s">
        <v>2456</v>
      </c>
      <c r="C1124">
        <v>2021</v>
      </c>
      <c r="D1124">
        <v>2022</v>
      </c>
      <c r="E1124">
        <v>104</v>
      </c>
      <c r="F1124" s="3">
        <v>0.000892281779632574</v>
      </c>
      <c r="G1124" s="3">
        <v>0.877464822875577</v>
      </c>
      <c r="H1124" s="3">
        <f t="shared" si="17"/>
        <v>0.769944515384068</v>
      </c>
      <c r="I1124" s="3">
        <v>0.040666553310515</v>
      </c>
      <c r="J1124" s="3">
        <v>-0.590930205298481</v>
      </c>
    </row>
    <row r="1125" spans="1:10">
      <c r="A1125">
        <v>2023</v>
      </c>
      <c r="B1125" t="s">
        <v>2457</v>
      </c>
      <c r="C1125">
        <v>2021</v>
      </c>
      <c r="D1125">
        <v>2022</v>
      </c>
      <c r="E1125">
        <v>104</v>
      </c>
      <c r="F1125" s="3">
        <v>0.000430081306515301</v>
      </c>
      <c r="G1125" s="3">
        <v>0.697420672929689</v>
      </c>
      <c r="H1125" s="3">
        <f t="shared" si="17"/>
        <v>0.486395595029701</v>
      </c>
      <c r="I1125" s="3">
        <v>0.0259205169709119</v>
      </c>
      <c r="J1125" s="3">
        <v>-0.22044494709363</v>
      </c>
    </row>
    <row r="1126" spans="1:10">
      <c r="A1126">
        <v>2023</v>
      </c>
      <c r="B1126" t="s">
        <v>2458</v>
      </c>
      <c r="C1126">
        <v>2021</v>
      </c>
      <c r="D1126">
        <v>2022</v>
      </c>
      <c r="E1126">
        <v>104</v>
      </c>
      <c r="F1126" s="3">
        <v>0.000647401853365032</v>
      </c>
      <c r="G1126" s="3">
        <v>1.27642488625066</v>
      </c>
      <c r="H1126" s="3">
        <f t="shared" si="17"/>
        <v>1.62926049024</v>
      </c>
      <c r="I1126" s="3">
        <v>0.0614043620066015</v>
      </c>
      <c r="J1126" s="3">
        <v>-0.887772459281152</v>
      </c>
    </row>
    <row r="1127" spans="1:10">
      <c r="A1127">
        <v>2023</v>
      </c>
      <c r="B1127" t="s">
        <v>2459</v>
      </c>
      <c r="C1127">
        <v>2021</v>
      </c>
      <c r="D1127">
        <v>2022</v>
      </c>
      <c r="E1127">
        <v>104</v>
      </c>
      <c r="F1127" s="3">
        <v>0.000359039969126188</v>
      </c>
      <c r="G1127" s="3">
        <v>0.651047797313399</v>
      </c>
      <c r="H1127" s="3">
        <f t="shared" si="17"/>
        <v>0.423863234386629</v>
      </c>
      <c r="I1127" s="3">
        <v>0.029416624936247</v>
      </c>
      <c r="J1127" s="3">
        <v>-0.36411309162351</v>
      </c>
    </row>
    <row r="1128" spans="1:10">
      <c r="A1128">
        <v>2023</v>
      </c>
      <c r="B1128" t="s">
        <v>2460</v>
      </c>
      <c r="C1128">
        <v>2021</v>
      </c>
      <c r="D1128">
        <v>2022</v>
      </c>
      <c r="E1128">
        <v>104</v>
      </c>
      <c r="F1128" s="3">
        <v>-0.000132647679171858</v>
      </c>
      <c r="G1128" s="3">
        <v>1.22274884090056</v>
      </c>
      <c r="H1128" s="3">
        <f t="shared" si="17"/>
        <v>1.49511472792367</v>
      </c>
      <c r="I1128" s="3">
        <v>0.0555190121420751</v>
      </c>
      <c r="J1128" s="3">
        <v>-0.72368680636184</v>
      </c>
    </row>
    <row r="1129" spans="1:10">
      <c r="A1129">
        <v>2023</v>
      </c>
      <c r="B1129" t="s">
        <v>2461</v>
      </c>
      <c r="C1129">
        <v>2021</v>
      </c>
      <c r="D1129">
        <v>2022</v>
      </c>
      <c r="E1129">
        <v>104</v>
      </c>
      <c r="F1129" s="3">
        <v>0.000847897171680816</v>
      </c>
      <c r="G1129" s="3">
        <v>1.05688166386411</v>
      </c>
      <c r="H1129" s="3">
        <f t="shared" si="17"/>
        <v>1.11699885141217</v>
      </c>
      <c r="I1129" s="3">
        <v>0.0572369593012768</v>
      </c>
      <c r="J1129" s="3">
        <v>-0.828839645320858</v>
      </c>
    </row>
    <row r="1130" spans="1:10">
      <c r="A1130">
        <v>2023</v>
      </c>
      <c r="B1130" t="s">
        <v>2462</v>
      </c>
      <c r="C1130">
        <v>2021</v>
      </c>
      <c r="D1130">
        <v>2022</v>
      </c>
      <c r="E1130">
        <v>104</v>
      </c>
      <c r="F1130" s="3">
        <v>0.000341214599163031</v>
      </c>
      <c r="G1130" s="3">
        <v>0.669501733668587</v>
      </c>
      <c r="H1130" s="3">
        <f t="shared" si="17"/>
        <v>0.448232571385244</v>
      </c>
      <c r="I1130" s="3">
        <v>0.0708740505607837</v>
      </c>
      <c r="J1130" s="3">
        <v>-0.77141788042338</v>
      </c>
    </row>
    <row r="1131" spans="1:10">
      <c r="A1131">
        <v>2023</v>
      </c>
      <c r="B1131" t="s">
        <v>2463</v>
      </c>
      <c r="C1131">
        <v>2021</v>
      </c>
      <c r="D1131">
        <v>2022</v>
      </c>
      <c r="E1131">
        <v>104</v>
      </c>
      <c r="F1131" s="3">
        <v>0.00038755275022162</v>
      </c>
      <c r="G1131" s="3">
        <v>1.0224747187574</v>
      </c>
      <c r="H1131" s="3">
        <f t="shared" si="17"/>
        <v>1.04545455049802</v>
      </c>
      <c r="I1131" s="3">
        <v>0.0502988782460511</v>
      </c>
      <c r="J1131" s="3">
        <v>-0.784323319313027</v>
      </c>
    </row>
    <row r="1132" spans="1:10">
      <c r="A1132">
        <v>2023</v>
      </c>
      <c r="B1132" t="s">
        <v>2464</v>
      </c>
      <c r="C1132">
        <v>2021</v>
      </c>
      <c r="D1132">
        <v>2022</v>
      </c>
      <c r="E1132">
        <v>104</v>
      </c>
      <c r="F1132" s="3">
        <v>-0.000411161201372552</v>
      </c>
      <c r="G1132" s="3">
        <v>1.30846045543608</v>
      </c>
      <c r="H1132" s="3">
        <f t="shared" si="17"/>
        <v>1.71206876344</v>
      </c>
      <c r="I1132" s="3">
        <v>0.0550794282727501</v>
      </c>
      <c r="J1132" s="3">
        <v>-0.80142384354354</v>
      </c>
    </row>
    <row r="1133" spans="1:10">
      <c r="A1133">
        <v>2023</v>
      </c>
      <c r="B1133" t="s">
        <v>2465</v>
      </c>
      <c r="C1133">
        <v>2021</v>
      </c>
      <c r="D1133">
        <v>2022</v>
      </c>
      <c r="E1133">
        <v>104</v>
      </c>
      <c r="F1133" s="3">
        <v>-0.000417780691420545</v>
      </c>
      <c r="G1133" s="3">
        <v>0.802190278730801</v>
      </c>
      <c r="H1133" s="3">
        <f t="shared" si="17"/>
        <v>0.6435092432902</v>
      </c>
      <c r="I1133" s="3">
        <v>0.108916159124927</v>
      </c>
      <c r="J1133" s="3">
        <v>-0.596439681961317</v>
      </c>
    </row>
    <row r="1134" spans="1:10">
      <c r="A1134">
        <v>2023</v>
      </c>
      <c r="B1134" t="s">
        <v>2466</v>
      </c>
      <c r="C1134">
        <v>2021</v>
      </c>
      <c r="D1134">
        <v>2022</v>
      </c>
      <c r="E1134">
        <v>104</v>
      </c>
      <c r="F1134" s="3">
        <v>0.00069466912645378</v>
      </c>
      <c r="G1134" s="3">
        <v>1.28308623490683</v>
      </c>
      <c r="H1134" s="3">
        <f t="shared" si="17"/>
        <v>1.64631028620738</v>
      </c>
      <c r="I1134" s="3">
        <v>0.0394416440530314</v>
      </c>
      <c r="J1134" s="3">
        <v>-0.59771561446862</v>
      </c>
    </row>
    <row r="1135" spans="1:10">
      <c r="A1135">
        <v>2023</v>
      </c>
      <c r="B1135" t="s">
        <v>2467</v>
      </c>
      <c r="C1135">
        <v>2021</v>
      </c>
      <c r="D1135">
        <v>2022</v>
      </c>
      <c r="E1135">
        <v>104</v>
      </c>
      <c r="F1135" s="3">
        <v>0.000205048455003082</v>
      </c>
      <c r="G1135" s="3">
        <v>0.852402528832308</v>
      </c>
      <c r="H1135" s="3">
        <f t="shared" si="17"/>
        <v>0.726590071159714</v>
      </c>
      <c r="I1135" s="3">
        <v>0.0328464260374307</v>
      </c>
      <c r="J1135" s="3">
        <v>-0.454043482484139</v>
      </c>
    </row>
    <row r="1136" spans="1:10">
      <c r="A1136">
        <v>2023</v>
      </c>
      <c r="B1136" t="s">
        <v>2468</v>
      </c>
      <c r="C1136">
        <v>2021</v>
      </c>
      <c r="D1136">
        <v>2022</v>
      </c>
      <c r="E1136">
        <v>104</v>
      </c>
      <c r="F1136" s="3">
        <v>0.000180828535674501</v>
      </c>
      <c r="G1136" s="3">
        <v>0.566892201766856</v>
      </c>
      <c r="H1136" s="3">
        <f t="shared" si="17"/>
        <v>0.321366768424074</v>
      </c>
      <c r="I1136" s="3">
        <v>0.0717311184453036</v>
      </c>
      <c r="J1136" s="3">
        <v>-0.668584087203439</v>
      </c>
    </row>
    <row r="1137" spans="1:10">
      <c r="A1137">
        <v>2023</v>
      </c>
      <c r="B1137" t="s">
        <v>2469</v>
      </c>
      <c r="C1137">
        <v>2021</v>
      </c>
      <c r="D1137">
        <v>2022</v>
      </c>
      <c r="E1137">
        <v>104</v>
      </c>
      <c r="F1137" s="3">
        <v>-2.19721143887905e-5</v>
      </c>
      <c r="G1137" s="3">
        <v>0.535389238331413</v>
      </c>
      <c r="H1137" s="3">
        <f t="shared" si="17"/>
        <v>0.28664163652109</v>
      </c>
      <c r="I1137" s="3">
        <v>0.0440494917739841</v>
      </c>
      <c r="J1137" s="3">
        <v>-0.608388696082683</v>
      </c>
    </row>
    <row r="1138" spans="1:10">
      <c r="A1138">
        <v>2023</v>
      </c>
      <c r="B1138" t="s">
        <v>2470</v>
      </c>
      <c r="C1138">
        <v>2021</v>
      </c>
      <c r="D1138">
        <v>2022</v>
      </c>
      <c r="E1138">
        <v>104</v>
      </c>
      <c r="F1138" s="3">
        <v>0.000416663149482235</v>
      </c>
      <c r="G1138" s="3">
        <v>0.515515726968353</v>
      </c>
      <c r="H1138" s="3">
        <f t="shared" si="17"/>
        <v>0.26575646475171</v>
      </c>
      <c r="I1138" s="3">
        <v>0.0402902655919057</v>
      </c>
      <c r="J1138" s="3">
        <v>-0.349841157884427</v>
      </c>
    </row>
    <row r="1139" spans="1:10">
      <c r="A1139">
        <v>2023</v>
      </c>
      <c r="B1139" t="s">
        <v>2471</v>
      </c>
      <c r="C1139">
        <v>2021</v>
      </c>
      <c r="D1139">
        <v>2022</v>
      </c>
      <c r="E1139">
        <v>104</v>
      </c>
      <c r="F1139" s="3">
        <v>9.10976365555165e-5</v>
      </c>
      <c r="G1139" s="3">
        <v>1.01211279420582</v>
      </c>
      <c r="H1139" s="3">
        <f t="shared" si="17"/>
        <v>1.02437230819511</v>
      </c>
      <c r="I1139" s="3">
        <v>0.0930810718013933</v>
      </c>
      <c r="J1139" s="3">
        <v>-0.853055936382635</v>
      </c>
    </row>
    <row r="1140" spans="1:10">
      <c r="A1140">
        <v>2023</v>
      </c>
      <c r="B1140" t="s">
        <v>2472</v>
      </c>
      <c r="C1140">
        <v>2021</v>
      </c>
      <c r="D1140">
        <v>2022</v>
      </c>
      <c r="E1140">
        <v>104</v>
      </c>
      <c r="F1140" s="3">
        <v>0.000430080131035</v>
      </c>
      <c r="G1140" s="3">
        <v>1.65365169246501</v>
      </c>
      <c r="H1140" s="3">
        <f t="shared" si="17"/>
        <v>2.73456391999238</v>
      </c>
      <c r="I1140" s="3">
        <v>0.0540831703020902</v>
      </c>
      <c r="J1140" s="3">
        <v>-0.580749019661001</v>
      </c>
    </row>
    <row r="1141" spans="1:10">
      <c r="A1141">
        <v>2023</v>
      </c>
      <c r="B1141" t="s">
        <v>2473</v>
      </c>
      <c r="C1141">
        <v>2021</v>
      </c>
      <c r="D1141">
        <v>2022</v>
      </c>
      <c r="E1141">
        <v>104</v>
      </c>
      <c r="F1141" s="3">
        <v>0.000311515121951851</v>
      </c>
      <c r="G1141" s="3">
        <v>1.10432657712617</v>
      </c>
      <c r="H1141" s="3">
        <f t="shared" si="17"/>
        <v>1.21953718894721</v>
      </c>
      <c r="I1141" s="3">
        <v>0.0667463138436179</v>
      </c>
      <c r="J1141" s="3">
        <v>-0.816593415417613</v>
      </c>
    </row>
    <row r="1142" spans="1:10">
      <c r="A1142">
        <v>2023</v>
      </c>
      <c r="B1142" t="s">
        <v>2474</v>
      </c>
      <c r="C1142">
        <v>2021</v>
      </c>
      <c r="D1142">
        <v>2022</v>
      </c>
      <c r="E1142">
        <v>104</v>
      </c>
      <c r="F1142" s="3">
        <v>0.000256004482677602</v>
      </c>
      <c r="G1142" s="3">
        <v>1.04670761333524</v>
      </c>
      <c r="H1142" s="3">
        <f t="shared" si="17"/>
        <v>1.09559682781396</v>
      </c>
      <c r="I1142" s="3">
        <v>0.0238606552780089</v>
      </c>
      <c r="J1142" s="3">
        <v>-0.520329946769937</v>
      </c>
    </row>
    <row r="1143" spans="1:10">
      <c r="A1143">
        <v>2023</v>
      </c>
      <c r="B1143" t="s">
        <v>2475</v>
      </c>
      <c r="C1143">
        <v>2021</v>
      </c>
      <c r="D1143">
        <v>2022</v>
      </c>
      <c r="E1143">
        <v>104</v>
      </c>
      <c r="F1143" s="3">
        <v>-0.000132041287308398</v>
      </c>
      <c r="G1143" s="3">
        <v>0.528911091085491</v>
      </c>
      <c r="H1143" s="3">
        <f t="shared" si="17"/>
        <v>0.279746942273244</v>
      </c>
      <c r="I1143" s="3">
        <v>0.0747085442801977</v>
      </c>
      <c r="J1143" s="3">
        <v>-0.693051373633492</v>
      </c>
    </row>
    <row r="1144" spans="1:10">
      <c r="A1144">
        <v>2023</v>
      </c>
      <c r="B1144" t="s">
        <v>2476</v>
      </c>
      <c r="C1144">
        <v>2021</v>
      </c>
      <c r="D1144">
        <v>2022</v>
      </c>
      <c r="E1144">
        <v>104</v>
      </c>
      <c r="F1144" s="3">
        <v>0.000698893440498313</v>
      </c>
      <c r="G1144" s="3">
        <v>1.3086441755954</v>
      </c>
      <c r="H1144" s="3">
        <f t="shared" si="17"/>
        <v>1.71254957831975</v>
      </c>
      <c r="I1144" s="3">
        <v>0.0646025180530705</v>
      </c>
      <c r="J1144" s="3">
        <v>-0.721149422433505</v>
      </c>
    </row>
    <row r="1145" spans="1:10">
      <c r="A1145">
        <v>2023</v>
      </c>
      <c r="B1145" t="s">
        <v>2477</v>
      </c>
      <c r="C1145">
        <v>2021</v>
      </c>
      <c r="D1145">
        <v>2022</v>
      </c>
      <c r="E1145">
        <v>104</v>
      </c>
      <c r="F1145" s="3">
        <v>-0.000197792564982504</v>
      </c>
      <c r="G1145" s="3">
        <v>1.28049487680617</v>
      </c>
      <c r="H1145" s="3">
        <f t="shared" si="17"/>
        <v>1.63966712952686</v>
      </c>
      <c r="I1145" s="3">
        <v>0.0576008252726647</v>
      </c>
      <c r="J1145" s="3">
        <v>-0.562255305118675</v>
      </c>
    </row>
    <row r="1146" spans="1:10">
      <c r="A1146">
        <v>2023</v>
      </c>
      <c r="B1146" t="s">
        <v>2478</v>
      </c>
      <c r="C1146">
        <v>2021</v>
      </c>
      <c r="D1146">
        <v>2022</v>
      </c>
      <c r="E1146">
        <v>104</v>
      </c>
      <c r="F1146" s="3">
        <v>0.000463520732733101</v>
      </c>
      <c r="G1146" s="3">
        <v>0.894479632749579</v>
      </c>
      <c r="H1146" s="3">
        <f t="shared" si="17"/>
        <v>0.800093813403822</v>
      </c>
      <c r="I1146" s="3">
        <v>0.0419715011608504</v>
      </c>
      <c r="J1146" s="3">
        <v>-0.58959899445817</v>
      </c>
    </row>
    <row r="1147" spans="1:10">
      <c r="A1147">
        <v>2023</v>
      </c>
      <c r="B1147" t="s">
        <v>2479</v>
      </c>
      <c r="C1147">
        <v>2021</v>
      </c>
      <c r="D1147">
        <v>2022</v>
      </c>
      <c r="E1147">
        <v>104</v>
      </c>
      <c r="F1147" s="3">
        <v>0.000378992435157498</v>
      </c>
      <c r="G1147" s="3">
        <v>0.858491067083205</v>
      </c>
      <c r="H1147" s="3">
        <f t="shared" si="17"/>
        <v>0.73700691226166</v>
      </c>
      <c r="I1147" s="3">
        <v>0.0620972469646064</v>
      </c>
      <c r="J1147" s="3">
        <v>-0.695385375472082</v>
      </c>
    </row>
    <row r="1148" spans="1:10">
      <c r="A1148">
        <v>2023</v>
      </c>
      <c r="B1148" t="s">
        <v>2480</v>
      </c>
      <c r="C1148">
        <v>2021</v>
      </c>
      <c r="D1148">
        <v>2022</v>
      </c>
      <c r="E1148">
        <v>104</v>
      </c>
      <c r="F1148" s="3">
        <v>0.000372746584644611</v>
      </c>
      <c r="G1148" s="3">
        <v>0.82291441422252</v>
      </c>
      <c r="H1148" s="3">
        <f t="shared" si="17"/>
        <v>0.677188133135193</v>
      </c>
      <c r="I1148" s="3">
        <v>0.0776573480816465</v>
      </c>
      <c r="J1148" s="3">
        <v>-0.738270825571012</v>
      </c>
    </row>
    <row r="1149" spans="1:10">
      <c r="A1149">
        <v>2023</v>
      </c>
      <c r="B1149" t="s">
        <v>2481</v>
      </c>
      <c r="C1149">
        <v>2021</v>
      </c>
      <c r="D1149">
        <v>2022</v>
      </c>
      <c r="E1149">
        <v>104</v>
      </c>
      <c r="F1149" s="3">
        <v>0.00053794220762001</v>
      </c>
      <c r="G1149" s="3">
        <v>0.536851224019976</v>
      </c>
      <c r="H1149" s="3">
        <f t="shared" si="17"/>
        <v>0.288209236731747</v>
      </c>
      <c r="I1149" s="3">
        <v>0.030465615537106</v>
      </c>
      <c r="J1149" s="3">
        <v>-0.531544498285532</v>
      </c>
    </row>
    <row r="1150" spans="1:10">
      <c r="A1150">
        <v>2023</v>
      </c>
      <c r="B1150" t="s">
        <v>2482</v>
      </c>
      <c r="C1150">
        <v>2021</v>
      </c>
      <c r="D1150">
        <v>2022</v>
      </c>
      <c r="E1150">
        <v>104</v>
      </c>
      <c r="F1150" s="3">
        <v>0.000181006270338908</v>
      </c>
      <c r="G1150" s="3">
        <v>1.22441236773104</v>
      </c>
      <c r="H1150" s="3">
        <f t="shared" si="17"/>
        <v>1.49918564625274</v>
      </c>
      <c r="I1150" s="3">
        <v>0.0692143333949904</v>
      </c>
      <c r="J1150" s="3">
        <v>-0.796814289297609</v>
      </c>
    </row>
    <row r="1151" spans="1:10">
      <c r="A1151">
        <v>2023</v>
      </c>
      <c r="B1151" t="s">
        <v>2483</v>
      </c>
      <c r="C1151">
        <v>2021</v>
      </c>
      <c r="D1151">
        <v>2022</v>
      </c>
      <c r="E1151">
        <v>104</v>
      </c>
      <c r="F1151" s="3">
        <v>0.000333840912145585</v>
      </c>
      <c r="G1151" s="3">
        <v>0.702109956136243</v>
      </c>
      <c r="H1151" s="3">
        <f t="shared" si="17"/>
        <v>0.492958390505637</v>
      </c>
      <c r="I1151" s="3">
        <v>0.0621340426678106</v>
      </c>
      <c r="J1151" s="3">
        <v>-0.806199709422824</v>
      </c>
    </row>
    <row r="1152" spans="1:10">
      <c r="A1152">
        <v>2023</v>
      </c>
      <c r="B1152" t="s">
        <v>2484</v>
      </c>
      <c r="C1152">
        <v>2021</v>
      </c>
      <c r="D1152">
        <v>2022</v>
      </c>
      <c r="E1152">
        <v>104</v>
      </c>
      <c r="F1152" s="3">
        <v>0.000300667520094519</v>
      </c>
      <c r="G1152" s="3">
        <v>0.648921837875456</v>
      </c>
      <c r="H1152" s="3">
        <f t="shared" si="17"/>
        <v>0.421099551671659</v>
      </c>
      <c r="I1152" s="3">
        <v>0.0416032478272431</v>
      </c>
      <c r="J1152" s="3">
        <v>-0.637690507590389</v>
      </c>
    </row>
    <row r="1153" spans="1:10">
      <c r="A1153">
        <v>2023</v>
      </c>
      <c r="B1153" t="s">
        <v>2485</v>
      </c>
      <c r="C1153">
        <v>2021</v>
      </c>
      <c r="D1153">
        <v>2022</v>
      </c>
      <c r="E1153">
        <v>104</v>
      </c>
      <c r="F1153" s="3">
        <v>2.55478942541699e-5</v>
      </c>
      <c r="G1153" s="3">
        <v>0.967118599932727</v>
      </c>
      <c r="H1153" s="3">
        <f t="shared" si="17"/>
        <v>0.935318386335838</v>
      </c>
      <c r="I1153" s="3">
        <v>0.0570397875042322</v>
      </c>
      <c r="J1153" s="3">
        <v>-0.91504896835351</v>
      </c>
    </row>
    <row r="1154" spans="1:10">
      <c r="A1154">
        <v>2023</v>
      </c>
      <c r="B1154" t="s">
        <v>2486</v>
      </c>
      <c r="C1154">
        <v>2021</v>
      </c>
      <c r="D1154">
        <v>2022</v>
      </c>
      <c r="E1154">
        <v>104</v>
      </c>
      <c r="F1154" s="3">
        <v>3.88148522342553e-5</v>
      </c>
      <c r="G1154" s="3">
        <v>0.671628289934954</v>
      </c>
      <c r="H1154" s="3">
        <f t="shared" ref="H1154:H1217" si="18">G1154^2</f>
        <v>0.451084559840951</v>
      </c>
      <c r="I1154" s="3">
        <v>0.0659811602295879</v>
      </c>
      <c r="J1154" s="3">
        <v>-0.518010253781089</v>
      </c>
    </row>
    <row r="1155" spans="1:10">
      <c r="A1155">
        <v>2023</v>
      </c>
      <c r="B1155" t="s">
        <v>2487</v>
      </c>
      <c r="C1155">
        <v>2021</v>
      </c>
      <c r="D1155">
        <v>2022</v>
      </c>
      <c r="E1155">
        <v>104</v>
      </c>
      <c r="F1155" s="3">
        <v>0.000524933834900972</v>
      </c>
      <c r="G1155" s="3">
        <v>1.57609557174121</v>
      </c>
      <c r="H1155" s="3">
        <f t="shared" si="18"/>
        <v>2.48407725126225</v>
      </c>
      <c r="I1155" s="3">
        <v>0.0409932442311328</v>
      </c>
      <c r="J1155" s="3">
        <v>-0.450981075710493</v>
      </c>
    </row>
    <row r="1156" spans="1:10">
      <c r="A1156">
        <v>2023</v>
      </c>
      <c r="B1156" t="s">
        <v>2488</v>
      </c>
      <c r="C1156">
        <v>2021</v>
      </c>
      <c r="D1156">
        <v>2022</v>
      </c>
      <c r="E1156">
        <v>104</v>
      </c>
      <c r="F1156" s="3">
        <v>0.000890052346766291</v>
      </c>
      <c r="G1156" s="3">
        <v>1.35382336012072</v>
      </c>
      <c r="H1156" s="3">
        <f t="shared" si="18"/>
        <v>1.83283769040854</v>
      </c>
      <c r="I1156" s="3">
        <v>0.0623024151783852</v>
      </c>
      <c r="J1156" s="3">
        <v>-0.546854762465996</v>
      </c>
    </row>
    <row r="1157" spans="1:10">
      <c r="A1157">
        <v>2023</v>
      </c>
      <c r="B1157" t="s">
        <v>2489</v>
      </c>
      <c r="C1157">
        <v>2021</v>
      </c>
      <c r="D1157">
        <v>2022</v>
      </c>
      <c r="E1157">
        <v>104</v>
      </c>
      <c r="F1157" s="3">
        <v>0.000253448713207461</v>
      </c>
      <c r="G1157" s="3">
        <v>0.808760685787217</v>
      </c>
      <c r="H1157" s="3">
        <f t="shared" si="18"/>
        <v>0.65409384687501</v>
      </c>
      <c r="I1157" s="3">
        <v>0.0774392009518671</v>
      </c>
      <c r="J1157" s="3">
        <v>-0.691461993844774</v>
      </c>
    </row>
    <row r="1158" spans="1:10">
      <c r="A1158">
        <v>2023</v>
      </c>
      <c r="B1158" t="s">
        <v>2490</v>
      </c>
      <c r="C1158">
        <v>2021</v>
      </c>
      <c r="D1158">
        <v>2022</v>
      </c>
      <c r="E1158">
        <v>104</v>
      </c>
      <c r="F1158" s="3">
        <v>9.55641100831809e-5</v>
      </c>
      <c r="G1158" s="3">
        <v>1.04395759561833</v>
      </c>
      <c r="H1158" s="3">
        <f t="shared" si="18"/>
        <v>1.0898474614492</v>
      </c>
      <c r="I1158" s="3">
        <v>0.0406458289957329</v>
      </c>
      <c r="J1158" s="3">
        <v>-0.622749356770021</v>
      </c>
    </row>
    <row r="1159" spans="1:10">
      <c r="A1159">
        <v>2023</v>
      </c>
      <c r="B1159" t="s">
        <v>2491</v>
      </c>
      <c r="C1159">
        <v>2021</v>
      </c>
      <c r="D1159">
        <v>2022</v>
      </c>
      <c r="E1159">
        <v>104</v>
      </c>
      <c r="F1159" s="3">
        <v>-1.22385919401188e-5</v>
      </c>
      <c r="G1159" s="3">
        <v>0.586452252486246</v>
      </c>
      <c r="H1159" s="3">
        <f t="shared" si="18"/>
        <v>0.343926244446192</v>
      </c>
      <c r="I1159" s="3">
        <v>0.0706786004288285</v>
      </c>
      <c r="J1159" s="3">
        <v>-0.73423661569028</v>
      </c>
    </row>
    <row r="1160" spans="1:10">
      <c r="A1160">
        <v>2023</v>
      </c>
      <c r="B1160" t="s">
        <v>2492</v>
      </c>
      <c r="C1160">
        <v>2021</v>
      </c>
      <c r="D1160">
        <v>2022</v>
      </c>
      <c r="E1160">
        <v>104</v>
      </c>
      <c r="F1160" s="3">
        <v>0.000203061291500716</v>
      </c>
      <c r="G1160" s="3">
        <v>1.56275319614175</v>
      </c>
      <c r="H1160" s="3">
        <f t="shared" si="18"/>
        <v>2.44219755205125</v>
      </c>
      <c r="I1160" s="3">
        <v>0.0427921408565396</v>
      </c>
      <c r="J1160" s="3">
        <v>-0.596684534406926</v>
      </c>
    </row>
    <row r="1161" spans="1:10">
      <c r="A1161">
        <v>2023</v>
      </c>
      <c r="B1161" t="s">
        <v>2493</v>
      </c>
      <c r="C1161">
        <v>2021</v>
      </c>
      <c r="D1161">
        <v>2022</v>
      </c>
      <c r="E1161">
        <v>104</v>
      </c>
      <c r="F1161" s="3">
        <v>0.000482989540300282</v>
      </c>
      <c r="G1161" s="3">
        <v>1.23824574794581</v>
      </c>
      <c r="H1161" s="3">
        <f t="shared" si="18"/>
        <v>1.53325253230587</v>
      </c>
      <c r="I1161" s="3">
        <v>0.0691132624718882</v>
      </c>
      <c r="J1161" s="3">
        <v>-0.961032071220366</v>
      </c>
    </row>
    <row r="1162" spans="1:10">
      <c r="A1162">
        <v>2023</v>
      </c>
      <c r="B1162" t="s">
        <v>2494</v>
      </c>
      <c r="C1162">
        <v>2021</v>
      </c>
      <c r="D1162">
        <v>2022</v>
      </c>
      <c r="E1162">
        <v>104</v>
      </c>
      <c r="F1162" s="3">
        <v>0.000763170443883331</v>
      </c>
      <c r="G1162" s="3">
        <v>0.796329407195867</v>
      </c>
      <c r="H1162" s="3">
        <f t="shared" si="18"/>
        <v>0.634140524764921</v>
      </c>
      <c r="I1162" s="3">
        <v>0.0362881406373908</v>
      </c>
      <c r="J1162" s="3">
        <v>-0.377336161089547</v>
      </c>
    </row>
    <row r="1163" spans="1:10">
      <c r="A1163">
        <v>2023</v>
      </c>
      <c r="B1163" t="s">
        <v>2495</v>
      </c>
      <c r="C1163">
        <v>2021</v>
      </c>
      <c r="D1163">
        <v>2022</v>
      </c>
      <c r="E1163">
        <v>104</v>
      </c>
      <c r="F1163" s="3">
        <v>-0.000104747448615093</v>
      </c>
      <c r="G1163" s="3">
        <v>0.703859445407128</v>
      </c>
      <c r="H1163" s="3">
        <f t="shared" si="18"/>
        <v>0.495418118888829</v>
      </c>
      <c r="I1163" s="3">
        <v>0.0745155594208522</v>
      </c>
      <c r="J1163" s="3">
        <v>-0.657152847176943</v>
      </c>
    </row>
    <row r="1164" spans="1:10">
      <c r="A1164">
        <v>2024</v>
      </c>
      <c r="B1164" t="s">
        <v>2496</v>
      </c>
      <c r="C1164">
        <v>2022</v>
      </c>
      <c r="D1164">
        <v>2023</v>
      </c>
      <c r="E1164">
        <v>104</v>
      </c>
      <c r="F1164" s="3">
        <v>-1.24460266389278e-5</v>
      </c>
      <c r="G1164" s="3">
        <v>0.660606988856877</v>
      </c>
      <c r="H1164" s="3">
        <f t="shared" si="18"/>
        <v>0.43640159372655</v>
      </c>
      <c r="I1164" s="3">
        <v>0.0312475747563891</v>
      </c>
      <c r="J1164" s="3">
        <v>-0.469696691741066</v>
      </c>
    </row>
    <row r="1165" spans="1:10">
      <c r="A1165">
        <v>2024</v>
      </c>
      <c r="B1165" t="s">
        <v>2497</v>
      </c>
      <c r="C1165">
        <v>2022</v>
      </c>
      <c r="D1165">
        <v>2023</v>
      </c>
      <c r="E1165">
        <v>104</v>
      </c>
      <c r="F1165" s="3">
        <v>-0.000186949945300335</v>
      </c>
      <c r="G1165" s="3">
        <v>0.226747750096549</v>
      </c>
      <c r="H1165" s="3">
        <f t="shared" si="18"/>
        <v>0.0514145421738472</v>
      </c>
      <c r="I1165" s="3">
        <v>0.0371494886011279</v>
      </c>
      <c r="J1165" s="3">
        <v>-0.164351866092311</v>
      </c>
    </row>
    <row r="1166" spans="1:10">
      <c r="A1166">
        <v>2024</v>
      </c>
      <c r="B1166" t="s">
        <v>2498</v>
      </c>
      <c r="C1166">
        <v>2022</v>
      </c>
      <c r="D1166">
        <v>2023</v>
      </c>
      <c r="E1166">
        <v>104</v>
      </c>
      <c r="F1166" s="3">
        <v>0.000608369201226757</v>
      </c>
      <c r="G1166" s="3">
        <v>1.21104644125957</v>
      </c>
      <c r="H1166" s="3">
        <f t="shared" si="18"/>
        <v>1.46663348288746</v>
      </c>
      <c r="I1166" s="3">
        <v>0.0563684147507706</v>
      </c>
      <c r="J1166" s="3">
        <v>-1.01729835748879</v>
      </c>
    </row>
    <row r="1167" spans="1:10">
      <c r="A1167">
        <v>2024</v>
      </c>
      <c r="B1167" t="s">
        <v>2499</v>
      </c>
      <c r="C1167">
        <v>2022</v>
      </c>
      <c r="D1167">
        <v>2023</v>
      </c>
      <c r="E1167">
        <v>104</v>
      </c>
      <c r="F1167" s="3">
        <v>0.000474356594376115</v>
      </c>
      <c r="G1167" s="3">
        <v>0.288994335141485</v>
      </c>
      <c r="H1167" s="3">
        <f t="shared" si="18"/>
        <v>0.083517725743869</v>
      </c>
      <c r="I1167" s="3">
        <v>0.108727423613722</v>
      </c>
      <c r="J1167" s="3">
        <v>-0.656054123333487</v>
      </c>
    </row>
    <row r="1168" spans="1:10">
      <c r="A1168">
        <v>2024</v>
      </c>
      <c r="B1168" t="s">
        <v>2500</v>
      </c>
      <c r="C1168">
        <v>2022</v>
      </c>
      <c r="D1168">
        <v>2023</v>
      </c>
      <c r="E1168">
        <v>104</v>
      </c>
      <c r="F1168" s="3">
        <v>0.000528210669313806</v>
      </c>
      <c r="G1168" s="3">
        <v>0.63578389662502</v>
      </c>
      <c r="H1168" s="3">
        <f t="shared" si="18"/>
        <v>0.404221163207695</v>
      </c>
      <c r="I1168" s="3">
        <v>0.0265431206866269</v>
      </c>
      <c r="J1168" s="3">
        <v>-0.547601247884897</v>
      </c>
    </row>
    <row r="1169" spans="1:10">
      <c r="A1169">
        <v>2024</v>
      </c>
      <c r="B1169" t="s">
        <v>2501</v>
      </c>
      <c r="C1169">
        <v>2022</v>
      </c>
      <c r="D1169">
        <v>2023</v>
      </c>
      <c r="E1169">
        <v>104</v>
      </c>
      <c r="F1169" s="3">
        <v>0.000404605706714156</v>
      </c>
      <c r="G1169" s="3">
        <v>1.04731655366762</v>
      </c>
      <c r="H1169" s="3">
        <f t="shared" si="18"/>
        <v>1.09687196358622</v>
      </c>
      <c r="I1169" s="3">
        <v>0.0715399256130286</v>
      </c>
      <c r="J1169" s="3">
        <v>-0.749991478296479</v>
      </c>
    </row>
    <row r="1170" spans="1:10">
      <c r="A1170">
        <v>2024</v>
      </c>
      <c r="B1170" t="s">
        <v>2502</v>
      </c>
      <c r="C1170">
        <v>2022</v>
      </c>
      <c r="D1170">
        <v>2023</v>
      </c>
      <c r="E1170">
        <v>104</v>
      </c>
      <c r="F1170" s="3">
        <v>0.000746349343893964</v>
      </c>
      <c r="G1170" s="3">
        <v>1.47340423943393</v>
      </c>
      <c r="H1170" s="3">
        <f t="shared" si="18"/>
        <v>2.17092005278189</v>
      </c>
      <c r="I1170" s="3">
        <v>0.032223937446459</v>
      </c>
      <c r="J1170" s="3">
        <v>-0.774813199466024</v>
      </c>
    </row>
    <row r="1171" spans="1:10">
      <c r="A1171">
        <v>2024</v>
      </c>
      <c r="B1171" t="s">
        <v>2503</v>
      </c>
      <c r="C1171">
        <v>2022</v>
      </c>
      <c r="D1171">
        <v>2023</v>
      </c>
      <c r="E1171">
        <v>104</v>
      </c>
      <c r="F1171" s="3">
        <v>0.000264531795710507</v>
      </c>
      <c r="G1171" s="3">
        <v>1.03995739362002</v>
      </c>
      <c r="H1171" s="3">
        <f t="shared" si="18"/>
        <v>1.08151138054495</v>
      </c>
      <c r="I1171" s="3">
        <v>0.0374591243109792</v>
      </c>
      <c r="J1171" s="3">
        <v>-0.636162148899324</v>
      </c>
    </row>
    <row r="1172" spans="1:10">
      <c r="A1172">
        <v>2024</v>
      </c>
      <c r="B1172" t="s">
        <v>2504</v>
      </c>
      <c r="C1172">
        <v>2022</v>
      </c>
      <c r="D1172">
        <v>2023</v>
      </c>
      <c r="E1172">
        <v>104</v>
      </c>
      <c r="F1172" s="3">
        <v>0.000360440330936012</v>
      </c>
      <c r="G1172" s="3">
        <v>1.26158370517522</v>
      </c>
      <c r="H1172" s="3">
        <f t="shared" si="18"/>
        <v>1.59159344516364</v>
      </c>
      <c r="I1172" s="3">
        <v>0.0512877770442698</v>
      </c>
      <c r="J1172" s="3">
        <v>-0.759398847163572</v>
      </c>
    </row>
    <row r="1173" spans="1:10">
      <c r="A1173">
        <v>2024</v>
      </c>
      <c r="B1173" t="s">
        <v>2505</v>
      </c>
      <c r="C1173">
        <v>2022</v>
      </c>
      <c r="D1173">
        <v>2023</v>
      </c>
      <c r="E1173">
        <v>104</v>
      </c>
      <c r="F1173" s="3">
        <v>0.000158077347426501</v>
      </c>
      <c r="G1173" s="3">
        <v>1.35728293616113</v>
      </c>
      <c r="H1173" s="3">
        <f t="shared" si="18"/>
        <v>1.84221696879418</v>
      </c>
      <c r="I1173" s="3">
        <v>0.0801689792947131</v>
      </c>
      <c r="J1173" s="3">
        <v>-0.701477865680417</v>
      </c>
    </row>
    <row r="1174" spans="1:10">
      <c r="A1174">
        <v>2024</v>
      </c>
      <c r="B1174" t="s">
        <v>2506</v>
      </c>
      <c r="C1174">
        <v>2022</v>
      </c>
      <c r="D1174">
        <v>2023</v>
      </c>
      <c r="E1174">
        <v>104</v>
      </c>
      <c r="F1174" s="3">
        <v>0.000779762643099067</v>
      </c>
      <c r="G1174" s="3">
        <v>1.21462171081672</v>
      </c>
      <c r="H1174" s="3">
        <f t="shared" si="18"/>
        <v>1.47530590038732</v>
      </c>
      <c r="I1174" s="3">
        <v>0.0372968318802691</v>
      </c>
      <c r="J1174" s="3">
        <v>-0.651264611954137</v>
      </c>
    </row>
    <row r="1175" spans="1:10">
      <c r="A1175">
        <v>2024</v>
      </c>
      <c r="B1175" t="s">
        <v>2507</v>
      </c>
      <c r="C1175">
        <v>2022</v>
      </c>
      <c r="D1175">
        <v>2023</v>
      </c>
      <c r="E1175">
        <v>104</v>
      </c>
      <c r="F1175" s="3">
        <v>0.000633889206772492</v>
      </c>
      <c r="G1175" s="3">
        <v>0.894331802863075</v>
      </c>
      <c r="H1175" s="3">
        <f t="shared" si="18"/>
        <v>0.799829373612318</v>
      </c>
      <c r="I1175" s="3">
        <v>0.0409963051868976</v>
      </c>
      <c r="J1175" s="3">
        <v>-0.735633117914921</v>
      </c>
    </row>
    <row r="1176" spans="1:10">
      <c r="A1176">
        <v>2024</v>
      </c>
      <c r="B1176" t="s">
        <v>2508</v>
      </c>
      <c r="C1176">
        <v>2022</v>
      </c>
      <c r="D1176">
        <v>2023</v>
      </c>
      <c r="E1176">
        <v>104</v>
      </c>
      <c r="F1176" s="3">
        <v>-0.000328722283976034</v>
      </c>
      <c r="G1176" s="3">
        <v>0.321173900877101</v>
      </c>
      <c r="H1176" s="3">
        <f t="shared" si="18"/>
        <v>0.103152674604614</v>
      </c>
      <c r="I1176" s="3">
        <v>0.0624170783388762</v>
      </c>
      <c r="J1176" s="3">
        <v>-0.51879703720454</v>
      </c>
    </row>
    <row r="1177" spans="1:10">
      <c r="A1177">
        <v>2024</v>
      </c>
      <c r="B1177" t="s">
        <v>2509</v>
      </c>
      <c r="C1177">
        <v>2022</v>
      </c>
      <c r="D1177">
        <v>2023</v>
      </c>
      <c r="E1177">
        <v>104</v>
      </c>
      <c r="F1177" s="3">
        <v>-0.000732546060226009</v>
      </c>
      <c r="G1177" s="3">
        <v>0.750443131800241</v>
      </c>
      <c r="H1177" s="3">
        <f t="shared" si="18"/>
        <v>0.563164894066154</v>
      </c>
      <c r="I1177" s="3">
        <v>0.0347033914426752</v>
      </c>
      <c r="J1177" s="3">
        <v>-0.733521521638129</v>
      </c>
    </row>
    <row r="1178" spans="1:10">
      <c r="A1178">
        <v>2024</v>
      </c>
      <c r="B1178" t="s">
        <v>2510</v>
      </c>
      <c r="C1178">
        <v>2022</v>
      </c>
      <c r="D1178">
        <v>2023</v>
      </c>
      <c r="E1178">
        <v>104</v>
      </c>
      <c r="F1178" s="3">
        <v>0.00059438699493676</v>
      </c>
      <c r="G1178" s="3">
        <v>0.590493809834121</v>
      </c>
      <c r="H1178" s="3">
        <f t="shared" si="18"/>
        <v>0.348682939452415</v>
      </c>
      <c r="I1178" s="3">
        <v>0.0444572631431113</v>
      </c>
      <c r="J1178" s="3">
        <v>-0.87074634964988</v>
      </c>
    </row>
    <row r="1179" spans="1:10">
      <c r="A1179">
        <v>2024</v>
      </c>
      <c r="B1179" t="s">
        <v>2511</v>
      </c>
      <c r="C1179">
        <v>2022</v>
      </c>
      <c r="D1179">
        <v>2023</v>
      </c>
      <c r="E1179">
        <v>104</v>
      </c>
      <c r="F1179" s="3">
        <v>5.08787385163217e-5</v>
      </c>
      <c r="G1179" s="3">
        <v>1.0528259089428</v>
      </c>
      <c r="H1179" s="3">
        <f t="shared" si="18"/>
        <v>1.10844239454124</v>
      </c>
      <c r="I1179" s="3">
        <v>0.0457876053411399</v>
      </c>
      <c r="J1179" s="3">
        <v>-0.693324062306135</v>
      </c>
    </row>
    <row r="1180" spans="1:10">
      <c r="A1180">
        <v>2024</v>
      </c>
      <c r="B1180" t="s">
        <v>2512</v>
      </c>
      <c r="C1180">
        <v>2022</v>
      </c>
      <c r="D1180">
        <v>2023</v>
      </c>
      <c r="E1180">
        <v>104</v>
      </c>
      <c r="F1180" s="3">
        <v>0.000559364359186231</v>
      </c>
      <c r="G1180" s="3">
        <v>0.55464918899555</v>
      </c>
      <c r="H1180" s="3">
        <f t="shared" si="18"/>
        <v>0.307635722853422</v>
      </c>
      <c r="I1180" s="3">
        <v>0.0453605549287908</v>
      </c>
      <c r="J1180" s="3">
        <v>-0.402781814791</v>
      </c>
    </row>
    <row r="1181" spans="1:10">
      <c r="A1181">
        <v>2024</v>
      </c>
      <c r="B1181" t="s">
        <v>2513</v>
      </c>
      <c r="C1181">
        <v>2022</v>
      </c>
      <c r="D1181">
        <v>2023</v>
      </c>
      <c r="E1181">
        <v>104</v>
      </c>
      <c r="F1181" s="3">
        <v>0.000431599804892679</v>
      </c>
      <c r="G1181" s="3">
        <v>0.555336671033306</v>
      </c>
      <c r="H1181" s="3">
        <f t="shared" si="18"/>
        <v>0.308398818194354</v>
      </c>
      <c r="I1181" s="3">
        <v>0.0297565946594177</v>
      </c>
      <c r="J1181" s="3">
        <v>-0.423272140109357</v>
      </c>
    </row>
    <row r="1182" spans="1:10">
      <c r="A1182">
        <v>2024</v>
      </c>
      <c r="B1182" t="s">
        <v>2514</v>
      </c>
      <c r="C1182">
        <v>2022</v>
      </c>
      <c r="D1182">
        <v>2023</v>
      </c>
      <c r="E1182">
        <v>104</v>
      </c>
      <c r="F1182" s="3">
        <v>-9.32417342919056e-5</v>
      </c>
      <c r="G1182" s="3">
        <v>0.324917227082051</v>
      </c>
      <c r="H1182" s="3">
        <f t="shared" si="18"/>
        <v>0.105571204454689</v>
      </c>
      <c r="I1182" s="3">
        <v>0.0568085884773456</v>
      </c>
      <c r="J1182" s="3">
        <v>-0.19118928437344</v>
      </c>
    </row>
    <row r="1183" spans="1:10">
      <c r="A1183">
        <v>2024</v>
      </c>
      <c r="B1183" t="s">
        <v>2515</v>
      </c>
      <c r="C1183">
        <v>2022</v>
      </c>
      <c r="D1183">
        <v>2023</v>
      </c>
      <c r="E1183">
        <v>104</v>
      </c>
      <c r="F1183" s="3">
        <v>-0.000533117999172469</v>
      </c>
      <c r="G1183" s="3">
        <v>0.441469593703919</v>
      </c>
      <c r="H1183" s="3">
        <f t="shared" si="18"/>
        <v>0.194895402165103</v>
      </c>
      <c r="I1183" s="3">
        <v>0.050214169416316</v>
      </c>
      <c r="J1183" s="3">
        <v>-0.321004711147142</v>
      </c>
    </row>
    <row r="1184" spans="1:10">
      <c r="A1184">
        <v>2024</v>
      </c>
      <c r="B1184" t="s">
        <v>2516</v>
      </c>
      <c r="C1184">
        <v>2022</v>
      </c>
      <c r="D1184">
        <v>2023</v>
      </c>
      <c r="E1184">
        <v>104</v>
      </c>
      <c r="F1184" s="3">
        <v>-0.000201001290444414</v>
      </c>
      <c r="G1184" s="3">
        <v>0.533716363477827</v>
      </c>
      <c r="H1184" s="3">
        <f t="shared" si="18"/>
        <v>0.284853156643996</v>
      </c>
      <c r="I1184" s="3">
        <v>0.0209910587451022</v>
      </c>
      <c r="J1184" s="3">
        <v>-0.64526589926483</v>
      </c>
    </row>
    <row r="1185" spans="1:10">
      <c r="A1185">
        <v>2024</v>
      </c>
      <c r="B1185" t="s">
        <v>2517</v>
      </c>
      <c r="C1185">
        <v>2022</v>
      </c>
      <c r="D1185">
        <v>2023</v>
      </c>
      <c r="E1185">
        <v>104</v>
      </c>
      <c r="F1185" s="3">
        <v>-1.23634315443182e-5</v>
      </c>
      <c r="G1185" s="3">
        <v>1.95</v>
      </c>
      <c r="H1185" s="3">
        <f t="shared" si="18"/>
        <v>3.8025</v>
      </c>
      <c r="I1185" s="3">
        <v>0.0517942105874042</v>
      </c>
      <c r="J1185" s="3">
        <v>-0.383612954553617</v>
      </c>
    </row>
    <row r="1186" spans="1:10">
      <c r="A1186">
        <v>2024</v>
      </c>
      <c r="B1186" t="s">
        <v>2518</v>
      </c>
      <c r="C1186">
        <v>2022</v>
      </c>
      <c r="D1186">
        <v>2023</v>
      </c>
      <c r="E1186">
        <v>104</v>
      </c>
      <c r="F1186" s="3">
        <v>-0.000281021296256177</v>
      </c>
      <c r="G1186" s="3">
        <v>0.79359906828313</v>
      </c>
      <c r="H1186" s="3">
        <f t="shared" si="18"/>
        <v>0.629799481179852</v>
      </c>
      <c r="I1186" s="3">
        <v>0.0578598410803708</v>
      </c>
      <c r="J1186" s="3">
        <v>-0.791048737892584</v>
      </c>
    </row>
    <row r="1187" spans="1:10">
      <c r="A1187">
        <v>2024</v>
      </c>
      <c r="B1187" t="s">
        <v>2519</v>
      </c>
      <c r="C1187">
        <v>2022</v>
      </c>
      <c r="D1187">
        <v>2023</v>
      </c>
      <c r="E1187">
        <v>104</v>
      </c>
      <c r="F1187" s="3">
        <v>0.000238177707206333</v>
      </c>
      <c r="G1187" s="3">
        <v>0.988241341017557</v>
      </c>
      <c r="H1187" s="3">
        <f t="shared" si="18"/>
        <v>0.976620948096179</v>
      </c>
      <c r="I1187" s="3">
        <v>0.0381060925722391</v>
      </c>
      <c r="J1187" s="3">
        <v>-0.621842956100157</v>
      </c>
    </row>
    <row r="1188" spans="1:10">
      <c r="A1188">
        <v>2024</v>
      </c>
      <c r="B1188" t="s">
        <v>2520</v>
      </c>
      <c r="C1188">
        <v>2022</v>
      </c>
      <c r="D1188">
        <v>2023</v>
      </c>
      <c r="E1188">
        <v>104</v>
      </c>
      <c r="F1188" s="3">
        <v>0.000342741766716786</v>
      </c>
      <c r="G1188" s="3">
        <v>1.31545279166814</v>
      </c>
      <c r="H1188" s="3">
        <f t="shared" si="18"/>
        <v>1.7304160471075</v>
      </c>
      <c r="I1188" s="3">
        <v>0.0206089857912996</v>
      </c>
      <c r="J1188" s="3">
        <v>-0.547045087069926</v>
      </c>
    </row>
    <row r="1189" spans="1:10">
      <c r="A1189">
        <v>2024</v>
      </c>
      <c r="B1189" t="s">
        <v>2521</v>
      </c>
      <c r="C1189">
        <v>2022</v>
      </c>
      <c r="D1189">
        <v>2023</v>
      </c>
      <c r="E1189">
        <v>104</v>
      </c>
      <c r="F1189" s="3">
        <v>-0.000161659286748808</v>
      </c>
      <c r="G1189" s="3">
        <v>0.953749654087695</v>
      </c>
      <c r="H1189" s="3">
        <f t="shared" si="18"/>
        <v>0.909638402672397</v>
      </c>
      <c r="I1189" s="3">
        <v>0.0649984468553328</v>
      </c>
      <c r="J1189" s="3">
        <v>-0.637556365314338</v>
      </c>
    </row>
    <row r="1190" spans="1:10">
      <c r="A1190">
        <v>2024</v>
      </c>
      <c r="B1190" t="s">
        <v>2522</v>
      </c>
      <c r="C1190">
        <v>2022</v>
      </c>
      <c r="D1190">
        <v>2023</v>
      </c>
      <c r="E1190">
        <v>104</v>
      </c>
      <c r="F1190" s="3">
        <v>1.7187985133134e-5</v>
      </c>
      <c r="G1190" s="3">
        <v>0.972872023929694</v>
      </c>
      <c r="H1190" s="3">
        <f t="shared" si="18"/>
        <v>0.946479974945059</v>
      </c>
      <c r="I1190" s="3">
        <v>0.0793624078286437</v>
      </c>
      <c r="J1190" s="3">
        <v>-0.676236388249203</v>
      </c>
    </row>
    <row r="1191" spans="1:10">
      <c r="A1191">
        <v>2024</v>
      </c>
      <c r="B1191" t="s">
        <v>2523</v>
      </c>
      <c r="C1191">
        <v>2022</v>
      </c>
      <c r="D1191">
        <v>2023</v>
      </c>
      <c r="E1191">
        <v>104</v>
      </c>
      <c r="F1191" s="3">
        <v>0.000250877485753464</v>
      </c>
      <c r="G1191" s="3">
        <v>1.17127269896039</v>
      </c>
      <c r="H1191" s="3">
        <f t="shared" si="18"/>
        <v>1.37187973532995</v>
      </c>
      <c r="I1191" s="3">
        <v>0.0374622956034287</v>
      </c>
      <c r="J1191" s="3">
        <v>-0.764564824130201</v>
      </c>
    </row>
    <row r="1192" spans="1:10">
      <c r="A1192">
        <v>2024</v>
      </c>
      <c r="B1192" t="s">
        <v>2524</v>
      </c>
      <c r="C1192">
        <v>2022</v>
      </c>
      <c r="D1192">
        <v>2023</v>
      </c>
      <c r="E1192">
        <v>104</v>
      </c>
      <c r="F1192" s="3">
        <v>0.000115071606589228</v>
      </c>
      <c r="G1192" s="3">
        <v>0.795966792429441</v>
      </c>
      <c r="H1192" s="3">
        <f t="shared" si="18"/>
        <v>0.633563134650413</v>
      </c>
      <c r="I1192" s="3">
        <v>0.052658584058322</v>
      </c>
      <c r="J1192" s="3">
        <v>-0.769958104795723</v>
      </c>
    </row>
    <row r="1193" spans="1:10">
      <c r="A1193">
        <v>2024</v>
      </c>
      <c r="B1193" t="s">
        <v>2525</v>
      </c>
      <c r="C1193">
        <v>2022</v>
      </c>
      <c r="D1193">
        <v>2023</v>
      </c>
      <c r="E1193">
        <v>104</v>
      </c>
      <c r="F1193" s="3">
        <v>0.00016656040122816</v>
      </c>
      <c r="G1193" s="3">
        <v>1.30368345815291</v>
      </c>
      <c r="H1193" s="3">
        <f t="shared" si="18"/>
        <v>1.69959055906154</v>
      </c>
      <c r="I1193" s="3">
        <v>0.0635918115542941</v>
      </c>
      <c r="J1193" s="3">
        <v>-0.542399390398072</v>
      </c>
    </row>
    <row r="1194" spans="1:10">
      <c r="A1194">
        <v>2024</v>
      </c>
      <c r="B1194" t="s">
        <v>2526</v>
      </c>
      <c r="C1194">
        <v>2022</v>
      </c>
      <c r="D1194">
        <v>2023</v>
      </c>
      <c r="E1194">
        <v>104</v>
      </c>
      <c r="F1194" s="3">
        <v>0.000211629928646812</v>
      </c>
      <c r="G1194" s="3">
        <v>1.06691447483388</v>
      </c>
      <c r="H1194" s="3">
        <f t="shared" si="18"/>
        <v>1.13830649661005</v>
      </c>
      <c r="I1194" s="3">
        <v>0.0482829199571679</v>
      </c>
      <c r="J1194" s="3">
        <v>-0.650627391453748</v>
      </c>
    </row>
    <row r="1195" spans="1:10">
      <c r="A1195">
        <v>2024</v>
      </c>
      <c r="B1195" t="s">
        <v>2527</v>
      </c>
      <c r="C1195">
        <v>2022</v>
      </c>
      <c r="D1195">
        <v>2023</v>
      </c>
      <c r="E1195">
        <v>104</v>
      </c>
      <c r="F1195" s="3">
        <v>-1.89451866919416e-5</v>
      </c>
      <c r="G1195" s="3">
        <v>0.855749970698542</v>
      </c>
      <c r="H1195" s="3">
        <f t="shared" si="18"/>
        <v>0.732308012350555</v>
      </c>
      <c r="I1195" s="3">
        <v>0.0445032519485265</v>
      </c>
      <c r="J1195" s="3">
        <v>-0.940245661654693</v>
      </c>
    </row>
    <row r="1196" spans="1:10">
      <c r="A1196">
        <v>2024</v>
      </c>
      <c r="B1196" t="s">
        <v>2528</v>
      </c>
      <c r="C1196">
        <v>2022</v>
      </c>
      <c r="D1196">
        <v>2023</v>
      </c>
      <c r="E1196">
        <v>104</v>
      </c>
      <c r="F1196" s="3">
        <v>-0.000273478006762942</v>
      </c>
      <c r="G1196" s="3">
        <v>0.787772519107177</v>
      </c>
      <c r="H1196" s="3">
        <f t="shared" si="18"/>
        <v>0.620585541860468</v>
      </c>
      <c r="I1196" s="3">
        <v>0.0749221166214991</v>
      </c>
      <c r="J1196" s="3">
        <v>-0.823245703834447</v>
      </c>
    </row>
    <row r="1197" spans="1:10">
      <c r="A1197">
        <v>2024</v>
      </c>
      <c r="B1197" t="s">
        <v>2529</v>
      </c>
      <c r="C1197">
        <v>2022</v>
      </c>
      <c r="D1197">
        <v>2023</v>
      </c>
      <c r="E1197">
        <v>104</v>
      </c>
      <c r="F1197" s="3">
        <v>0.000628340701370731</v>
      </c>
      <c r="G1197" s="3">
        <v>1.40970076240854</v>
      </c>
      <c r="H1197" s="3">
        <f t="shared" si="18"/>
        <v>1.98725623953521</v>
      </c>
      <c r="I1197" s="3">
        <v>0.0314038700597584</v>
      </c>
      <c r="J1197" s="3">
        <v>-0.471235951327404</v>
      </c>
    </row>
    <row r="1198" spans="1:10">
      <c r="A1198">
        <v>2024</v>
      </c>
      <c r="B1198" t="s">
        <v>2530</v>
      </c>
      <c r="C1198">
        <v>2022</v>
      </c>
      <c r="D1198">
        <v>2023</v>
      </c>
      <c r="E1198">
        <v>104</v>
      </c>
      <c r="F1198" s="3">
        <v>-0.00061504745900808</v>
      </c>
      <c r="G1198" s="3">
        <v>0.8810773806779</v>
      </c>
      <c r="H1198" s="3">
        <f t="shared" si="18"/>
        <v>0.776297350742229</v>
      </c>
      <c r="I1198" s="3">
        <v>0.053238063964362</v>
      </c>
      <c r="J1198" s="3">
        <v>-0.615080095586771</v>
      </c>
    </row>
    <row r="1199" spans="1:10">
      <c r="A1199">
        <v>2024</v>
      </c>
      <c r="B1199" t="s">
        <v>2531</v>
      </c>
      <c r="C1199">
        <v>2022</v>
      </c>
      <c r="D1199">
        <v>2023</v>
      </c>
      <c r="E1199">
        <v>104</v>
      </c>
      <c r="F1199" s="3">
        <v>0.000843967653158689</v>
      </c>
      <c r="G1199" s="3">
        <v>1.15547416220139</v>
      </c>
      <c r="H1199" s="3">
        <f t="shared" si="18"/>
        <v>1.33512053951501</v>
      </c>
      <c r="I1199" s="3">
        <v>0.044738558270093</v>
      </c>
      <c r="J1199" s="3">
        <v>-0.476196391487024</v>
      </c>
    </row>
    <row r="1200" spans="1:10">
      <c r="A1200">
        <v>2024</v>
      </c>
      <c r="B1200" t="s">
        <v>2532</v>
      </c>
      <c r="C1200">
        <v>2022</v>
      </c>
      <c r="D1200">
        <v>2023</v>
      </c>
      <c r="E1200">
        <v>104</v>
      </c>
      <c r="F1200" s="3">
        <v>5.75671875608385e-5</v>
      </c>
      <c r="G1200" s="3">
        <v>0.693530255944984</v>
      </c>
      <c r="H1200" s="3">
        <f t="shared" si="18"/>
        <v>0.480984215911115</v>
      </c>
      <c r="I1200" s="3">
        <v>0.0380820673583678</v>
      </c>
      <c r="J1200" s="3">
        <v>-0.481392247719663</v>
      </c>
    </row>
    <row r="1201" spans="1:10">
      <c r="A1201">
        <v>2024</v>
      </c>
      <c r="B1201" t="s">
        <v>2533</v>
      </c>
      <c r="C1201">
        <v>2022</v>
      </c>
      <c r="D1201">
        <v>2023</v>
      </c>
      <c r="E1201">
        <v>104</v>
      </c>
      <c r="F1201" s="3">
        <v>0.000618169719230965</v>
      </c>
      <c r="G1201" s="3">
        <v>0.208763739515307</v>
      </c>
      <c r="H1201" s="3">
        <f t="shared" si="18"/>
        <v>0.043582298936415</v>
      </c>
      <c r="I1201" s="3">
        <v>0.0556563395746867</v>
      </c>
      <c r="J1201" s="3">
        <v>-0.728929514739438</v>
      </c>
    </row>
    <row r="1202" spans="1:10">
      <c r="A1202">
        <v>2024</v>
      </c>
      <c r="B1202" t="s">
        <v>2534</v>
      </c>
      <c r="C1202">
        <v>2022</v>
      </c>
      <c r="D1202">
        <v>2023</v>
      </c>
      <c r="E1202">
        <v>104</v>
      </c>
      <c r="F1202" s="3">
        <v>0.000226264631505199</v>
      </c>
      <c r="G1202" s="3">
        <v>0.511063020482897</v>
      </c>
      <c r="H1202" s="3">
        <f t="shared" si="18"/>
        <v>0.261185410905102</v>
      </c>
      <c r="I1202" s="3">
        <v>0.0427724145755076</v>
      </c>
      <c r="J1202" s="3">
        <v>-0.606532739347434</v>
      </c>
    </row>
    <row r="1203" spans="1:10">
      <c r="A1203">
        <v>2024</v>
      </c>
      <c r="B1203" t="s">
        <v>2535</v>
      </c>
      <c r="C1203">
        <v>2022</v>
      </c>
      <c r="D1203">
        <v>2023</v>
      </c>
      <c r="E1203">
        <v>104</v>
      </c>
      <c r="F1203" s="3">
        <v>-0.000171468951329164</v>
      </c>
      <c r="G1203" s="3">
        <v>1.44030698161249</v>
      </c>
      <c r="H1203" s="3">
        <f t="shared" si="18"/>
        <v>2.0744842012817</v>
      </c>
      <c r="I1203" s="3">
        <v>0.0993602869854015</v>
      </c>
      <c r="J1203" s="3">
        <v>-1.02133001417435</v>
      </c>
    </row>
    <row r="1204" spans="1:10">
      <c r="A1204">
        <v>2024</v>
      </c>
      <c r="B1204" t="s">
        <v>2536</v>
      </c>
      <c r="C1204">
        <v>2022</v>
      </c>
      <c r="D1204">
        <v>2023</v>
      </c>
      <c r="E1204">
        <v>104</v>
      </c>
      <c r="F1204" s="3">
        <v>-0.000391609803843334</v>
      </c>
      <c r="G1204" s="3">
        <v>1.60141266501659</v>
      </c>
      <c r="H1204" s="3">
        <f t="shared" si="18"/>
        <v>2.56452252367553</v>
      </c>
      <c r="I1204" s="3">
        <v>0.0407480318051344</v>
      </c>
      <c r="J1204" s="3">
        <v>-0.549141229691423</v>
      </c>
    </row>
    <row r="1205" spans="1:10">
      <c r="A1205">
        <v>2024</v>
      </c>
      <c r="B1205" t="s">
        <v>2537</v>
      </c>
      <c r="C1205">
        <v>2022</v>
      </c>
      <c r="D1205">
        <v>2023</v>
      </c>
      <c r="E1205">
        <v>104</v>
      </c>
      <c r="F1205" s="3">
        <v>0.000463044190958807</v>
      </c>
      <c r="G1205" s="3">
        <v>0.689167697475255</v>
      </c>
      <c r="H1205" s="3">
        <f t="shared" si="18"/>
        <v>0.474952115243345</v>
      </c>
      <c r="I1205" s="3">
        <v>0.0357871167578756</v>
      </c>
      <c r="J1205" s="3">
        <v>-0.275980466232348</v>
      </c>
    </row>
    <row r="1206" spans="1:10">
      <c r="A1206">
        <v>2024</v>
      </c>
      <c r="B1206" t="s">
        <v>2538</v>
      </c>
      <c r="C1206">
        <v>2022</v>
      </c>
      <c r="D1206">
        <v>2023</v>
      </c>
      <c r="E1206">
        <v>104</v>
      </c>
      <c r="F1206" s="3">
        <v>4.42883339926036e-5</v>
      </c>
      <c r="G1206" s="3">
        <v>1.72745681868828</v>
      </c>
      <c r="H1206" s="3">
        <f t="shared" si="18"/>
        <v>2.98410706043262</v>
      </c>
      <c r="I1206" s="3">
        <v>0.0390181340028791</v>
      </c>
      <c r="J1206" s="3">
        <v>-0.463434509536949</v>
      </c>
    </row>
    <row r="1207" spans="1:10">
      <c r="A1207">
        <v>2024</v>
      </c>
      <c r="B1207" t="s">
        <v>2539</v>
      </c>
      <c r="C1207">
        <v>2022</v>
      </c>
      <c r="D1207">
        <v>2023</v>
      </c>
      <c r="E1207">
        <v>104</v>
      </c>
      <c r="F1207" s="3">
        <v>0.000366612735618452</v>
      </c>
      <c r="G1207" s="3">
        <v>1.07081281181784</v>
      </c>
      <c r="H1207" s="3">
        <f t="shared" si="18"/>
        <v>1.14664007795323</v>
      </c>
      <c r="I1207" s="3">
        <v>0.0720927129912844</v>
      </c>
      <c r="J1207" s="3">
        <v>-0.788677074049327</v>
      </c>
    </row>
    <row r="1208" spans="1:10">
      <c r="A1208">
        <v>2024</v>
      </c>
      <c r="B1208" t="s">
        <v>2540</v>
      </c>
      <c r="C1208">
        <v>2022</v>
      </c>
      <c r="D1208">
        <v>2023</v>
      </c>
      <c r="E1208">
        <v>104</v>
      </c>
      <c r="F1208" s="3">
        <v>3.93950297509421e-5</v>
      </c>
      <c r="G1208" s="3">
        <v>0.431086652082336</v>
      </c>
      <c r="H1208" s="3">
        <f t="shared" si="18"/>
        <v>0.185835701603557</v>
      </c>
      <c r="I1208" s="3">
        <v>0.0535962943356058</v>
      </c>
      <c r="J1208" s="3">
        <v>-0.543928494339475</v>
      </c>
    </row>
    <row r="1209" spans="1:10">
      <c r="A1209">
        <v>2024</v>
      </c>
      <c r="B1209" t="s">
        <v>2541</v>
      </c>
      <c r="C1209">
        <v>2022</v>
      </c>
      <c r="D1209">
        <v>2023</v>
      </c>
      <c r="E1209">
        <v>104</v>
      </c>
      <c r="F1209" s="3">
        <v>0.000487792067465165</v>
      </c>
      <c r="G1209" s="3">
        <v>0.387641168041757</v>
      </c>
      <c r="H1209" s="3">
        <f t="shared" si="18"/>
        <v>0.150265675160778</v>
      </c>
      <c r="I1209" s="3">
        <v>0.0264610174579848</v>
      </c>
      <c r="J1209" s="3">
        <v>-0.308067385762999</v>
      </c>
    </row>
    <row r="1210" spans="1:10">
      <c r="A1210">
        <v>2024</v>
      </c>
      <c r="B1210" t="s">
        <v>2542</v>
      </c>
      <c r="C1210">
        <v>2022</v>
      </c>
      <c r="D1210">
        <v>2023</v>
      </c>
      <c r="E1210">
        <v>104</v>
      </c>
      <c r="F1210" s="3">
        <v>-0.000220515206237324</v>
      </c>
      <c r="G1210" s="3">
        <v>0.788640055425958</v>
      </c>
      <c r="H1210" s="3">
        <f t="shared" si="18"/>
        <v>0.621953137022259</v>
      </c>
      <c r="I1210" s="3">
        <v>0.0556619670874618</v>
      </c>
      <c r="J1210" s="3">
        <v>-0.759730589640189</v>
      </c>
    </row>
    <row r="1211" spans="1:10">
      <c r="A1211">
        <v>2024</v>
      </c>
      <c r="B1211" t="s">
        <v>2543</v>
      </c>
      <c r="C1211">
        <v>2022</v>
      </c>
      <c r="D1211">
        <v>2023</v>
      </c>
      <c r="E1211">
        <v>104</v>
      </c>
      <c r="F1211" s="3">
        <v>-0.000292489949923705</v>
      </c>
      <c r="G1211" s="3">
        <v>0.544278077837933</v>
      </c>
      <c r="H1211" s="3">
        <f t="shared" si="18"/>
        <v>0.296238626014955</v>
      </c>
      <c r="I1211" s="3">
        <v>0.0259820434805976</v>
      </c>
      <c r="J1211" s="3">
        <v>-0.513605613416214</v>
      </c>
    </row>
    <row r="1212" spans="1:10">
      <c r="A1212">
        <v>2024</v>
      </c>
      <c r="B1212" t="s">
        <v>2544</v>
      </c>
      <c r="C1212">
        <v>2022</v>
      </c>
      <c r="D1212">
        <v>2023</v>
      </c>
      <c r="E1212">
        <v>104</v>
      </c>
      <c r="F1212" s="3">
        <v>0.000265925349241971</v>
      </c>
      <c r="G1212" s="3">
        <v>1.31187175993254</v>
      </c>
      <c r="H1212" s="3">
        <f t="shared" si="18"/>
        <v>1.72100751450849</v>
      </c>
      <c r="I1212" s="3">
        <v>0.0295913440205686</v>
      </c>
      <c r="J1212" s="3">
        <v>-0.530077688315763</v>
      </c>
    </row>
    <row r="1213" spans="1:10">
      <c r="A1213">
        <v>2024</v>
      </c>
      <c r="B1213" t="s">
        <v>2545</v>
      </c>
      <c r="C1213">
        <v>2022</v>
      </c>
      <c r="D1213">
        <v>2023</v>
      </c>
      <c r="E1213">
        <v>104</v>
      </c>
      <c r="F1213" s="3">
        <v>-0.000367382344225224</v>
      </c>
      <c r="G1213" s="3">
        <v>0.583839756610683</v>
      </c>
      <c r="H1213" s="3">
        <f t="shared" si="18"/>
        <v>0.340868861399221</v>
      </c>
      <c r="I1213" s="3">
        <v>0.072493359087034</v>
      </c>
      <c r="J1213" s="3">
        <v>-0.595239324949859</v>
      </c>
    </row>
    <row r="1214" spans="1:10">
      <c r="A1214">
        <v>2024</v>
      </c>
      <c r="B1214" t="s">
        <v>2546</v>
      </c>
      <c r="C1214">
        <v>2022</v>
      </c>
      <c r="D1214">
        <v>2023</v>
      </c>
      <c r="E1214">
        <v>104</v>
      </c>
      <c r="F1214" s="3">
        <v>0.000589696153565979</v>
      </c>
      <c r="G1214" s="3">
        <v>0.745698017310714</v>
      </c>
      <c r="H1214" s="3">
        <f t="shared" si="18"/>
        <v>0.55606553302113</v>
      </c>
      <c r="I1214" s="3">
        <v>0.0303260779490889</v>
      </c>
      <c r="J1214" s="3">
        <v>-0.456799093063687</v>
      </c>
    </row>
    <row r="1215" spans="1:10">
      <c r="A1215">
        <v>2024</v>
      </c>
      <c r="B1215" t="s">
        <v>2547</v>
      </c>
      <c r="C1215">
        <v>2022</v>
      </c>
      <c r="D1215">
        <v>2023</v>
      </c>
      <c r="E1215">
        <v>104</v>
      </c>
      <c r="F1215" s="3">
        <v>-2.69378508234074e-5</v>
      </c>
      <c r="G1215" s="3">
        <v>0.29899838671027</v>
      </c>
      <c r="H1215" s="3">
        <f t="shared" si="18"/>
        <v>0.0894000352553442</v>
      </c>
      <c r="I1215" s="3">
        <v>0.0448343900917308</v>
      </c>
      <c r="J1215" s="3">
        <v>-0.430888103750639</v>
      </c>
    </row>
    <row r="1216" spans="1:10">
      <c r="A1216">
        <v>2024</v>
      </c>
      <c r="B1216" t="s">
        <v>2548</v>
      </c>
      <c r="C1216">
        <v>2022</v>
      </c>
      <c r="D1216">
        <v>2023</v>
      </c>
      <c r="E1216">
        <v>104</v>
      </c>
      <c r="F1216" s="3">
        <v>0.000301033102671051</v>
      </c>
      <c r="G1216" s="3">
        <v>0.406685917019665</v>
      </c>
      <c r="H1216" s="3">
        <f t="shared" si="18"/>
        <v>0.165393435102126</v>
      </c>
      <c r="I1216" s="3">
        <v>0.0457803666422992</v>
      </c>
      <c r="J1216" s="3">
        <v>-0.373359183221997</v>
      </c>
    </row>
    <row r="1217" spans="1:10">
      <c r="A1217">
        <v>2024</v>
      </c>
      <c r="B1217" t="s">
        <v>2549</v>
      </c>
      <c r="C1217">
        <v>2022</v>
      </c>
      <c r="D1217">
        <v>2023</v>
      </c>
      <c r="E1217">
        <v>104</v>
      </c>
      <c r="F1217" s="3">
        <v>0.000470585804155367</v>
      </c>
      <c r="G1217" s="3">
        <v>1.07230795693586</v>
      </c>
      <c r="H1217" s="3">
        <f t="shared" si="18"/>
        <v>1.14984435450795</v>
      </c>
      <c r="I1217" s="3">
        <v>0.044324399124232</v>
      </c>
      <c r="J1217" s="3">
        <v>-0.904413053691485</v>
      </c>
    </row>
    <row r="1218" spans="1:10">
      <c r="A1218">
        <v>2024</v>
      </c>
      <c r="B1218" t="s">
        <v>2550</v>
      </c>
      <c r="C1218">
        <v>2022</v>
      </c>
      <c r="D1218">
        <v>2023</v>
      </c>
      <c r="E1218">
        <v>104</v>
      </c>
      <c r="F1218" s="3">
        <v>-0.000199099143670854</v>
      </c>
      <c r="G1218" s="3">
        <v>1.33501009888733</v>
      </c>
      <c r="H1218" s="3">
        <f t="shared" ref="H1218:H1281" si="19">G1218^2</f>
        <v>1.78225196413116</v>
      </c>
      <c r="I1218" s="3">
        <v>0.0298544807034113</v>
      </c>
      <c r="J1218" s="3">
        <v>-0.588017206540002</v>
      </c>
    </row>
    <row r="1219" spans="1:10">
      <c r="A1219">
        <v>2024</v>
      </c>
      <c r="B1219" t="s">
        <v>2551</v>
      </c>
      <c r="C1219">
        <v>2022</v>
      </c>
      <c r="D1219">
        <v>2023</v>
      </c>
      <c r="E1219">
        <v>104</v>
      </c>
      <c r="F1219" s="3">
        <v>-6.75175144308466e-5</v>
      </c>
      <c r="G1219" s="3">
        <v>0.819930794607245</v>
      </c>
      <c r="H1219" s="3">
        <f t="shared" si="19"/>
        <v>0.672286507945269</v>
      </c>
      <c r="I1219" s="3">
        <v>0.0427284176472557</v>
      </c>
      <c r="J1219" s="3">
        <v>-0.320499526561903</v>
      </c>
    </row>
    <row r="1220" spans="1:10">
      <c r="A1220">
        <v>2024</v>
      </c>
      <c r="B1220" t="s">
        <v>2552</v>
      </c>
      <c r="C1220">
        <v>2022</v>
      </c>
      <c r="D1220">
        <v>2023</v>
      </c>
      <c r="E1220">
        <v>104</v>
      </c>
      <c r="F1220" s="3">
        <v>0.000574904570228999</v>
      </c>
      <c r="G1220" s="3">
        <v>1.50604594475145</v>
      </c>
      <c r="H1220" s="3">
        <f t="shared" si="19"/>
        <v>2.26817438770229</v>
      </c>
      <c r="I1220" s="3">
        <v>0.0723556041600376</v>
      </c>
      <c r="J1220" s="3">
        <v>-0.802798821141252</v>
      </c>
    </row>
    <row r="1221" spans="1:10">
      <c r="A1221">
        <v>2024</v>
      </c>
      <c r="B1221" t="s">
        <v>2553</v>
      </c>
      <c r="C1221">
        <v>2022</v>
      </c>
      <c r="D1221">
        <v>2023</v>
      </c>
      <c r="E1221">
        <v>104</v>
      </c>
      <c r="F1221" s="3">
        <v>1.90074662393498e-5</v>
      </c>
      <c r="G1221" s="3">
        <v>0.453574966793452</v>
      </c>
      <c r="H1221" s="3">
        <f t="shared" si="19"/>
        <v>0.205730250501681</v>
      </c>
      <c r="I1221" s="3">
        <v>0.0501843397288365</v>
      </c>
      <c r="J1221" s="3">
        <v>-0.391340575839299</v>
      </c>
    </row>
    <row r="1222" spans="1:10">
      <c r="A1222">
        <v>2024</v>
      </c>
      <c r="B1222" t="s">
        <v>2554</v>
      </c>
      <c r="C1222">
        <v>2022</v>
      </c>
      <c r="D1222">
        <v>2023</v>
      </c>
      <c r="E1222">
        <v>104</v>
      </c>
      <c r="F1222" s="3">
        <v>-0.000289590141290151</v>
      </c>
      <c r="G1222" s="3">
        <v>1.71866068434432</v>
      </c>
      <c r="H1222" s="3">
        <f t="shared" si="19"/>
        <v>2.95379454791088</v>
      </c>
      <c r="I1222" s="3">
        <v>0.0435483792174296</v>
      </c>
      <c r="J1222" s="3">
        <v>-0.749613615346057</v>
      </c>
    </row>
    <row r="1223" spans="1:10">
      <c r="A1223">
        <v>2024</v>
      </c>
      <c r="B1223" t="s">
        <v>2555</v>
      </c>
      <c r="C1223">
        <v>2022</v>
      </c>
      <c r="D1223">
        <v>2023</v>
      </c>
      <c r="E1223">
        <v>104</v>
      </c>
      <c r="F1223" s="3">
        <v>0.000755610820962103</v>
      </c>
      <c r="G1223" s="3">
        <v>1.27421730314302</v>
      </c>
      <c r="H1223" s="3">
        <f t="shared" si="19"/>
        <v>1.62362973562907</v>
      </c>
      <c r="I1223" s="3">
        <v>0.0343783157507745</v>
      </c>
      <c r="J1223" s="3">
        <v>-0.94955842921969</v>
      </c>
    </row>
    <row r="1224" spans="1:10">
      <c r="A1224">
        <v>2024</v>
      </c>
      <c r="B1224" t="s">
        <v>2556</v>
      </c>
      <c r="C1224">
        <v>2022</v>
      </c>
      <c r="D1224">
        <v>2023</v>
      </c>
      <c r="E1224">
        <v>104</v>
      </c>
      <c r="F1224" s="3">
        <v>2.92518842196842e-5</v>
      </c>
      <c r="G1224" s="3">
        <v>0.149681606456682</v>
      </c>
      <c r="H1224" s="3">
        <f t="shared" si="19"/>
        <v>0.0224045833114531</v>
      </c>
      <c r="I1224" s="3">
        <v>0.0409969037009256</v>
      </c>
      <c r="J1224" s="3">
        <v>0.00568655995834372</v>
      </c>
    </row>
    <row r="1225" spans="1:10">
      <c r="A1225">
        <v>2024</v>
      </c>
      <c r="B1225" t="s">
        <v>2557</v>
      </c>
      <c r="C1225">
        <v>2022</v>
      </c>
      <c r="D1225">
        <v>2023</v>
      </c>
      <c r="E1225">
        <v>104</v>
      </c>
      <c r="F1225" s="3">
        <v>0.000300491479073165</v>
      </c>
      <c r="G1225" s="3">
        <v>-0.044729439927188</v>
      </c>
      <c r="H1225" s="3">
        <f t="shared" si="19"/>
        <v>0.00200072279619992</v>
      </c>
      <c r="I1225" s="3">
        <v>0.0266036895954457</v>
      </c>
      <c r="J1225" s="3">
        <v>0.128019201361457</v>
      </c>
    </row>
    <row r="1226" spans="1:10">
      <c r="A1226">
        <v>2024</v>
      </c>
      <c r="B1226" t="s">
        <v>2558</v>
      </c>
      <c r="C1226">
        <v>2022</v>
      </c>
      <c r="D1226">
        <v>2023</v>
      </c>
      <c r="E1226">
        <v>104</v>
      </c>
      <c r="F1226" s="3">
        <v>0.000635534772881346</v>
      </c>
      <c r="G1226" s="3">
        <v>0.0634333848891535</v>
      </c>
      <c r="H1226" s="3">
        <f t="shared" si="19"/>
        <v>0.00402379431849549</v>
      </c>
      <c r="I1226" s="3">
        <v>0.0348263254736569</v>
      </c>
      <c r="J1226" s="3">
        <v>0.137183312244545</v>
      </c>
    </row>
    <row r="1227" spans="1:10">
      <c r="A1227">
        <v>2024</v>
      </c>
      <c r="B1227" t="s">
        <v>2559</v>
      </c>
      <c r="C1227">
        <v>2022</v>
      </c>
      <c r="D1227">
        <v>2023</v>
      </c>
      <c r="E1227">
        <v>104</v>
      </c>
      <c r="F1227" s="3">
        <v>0.000800161451917112</v>
      </c>
      <c r="G1227" s="3">
        <v>0.897315336592968</v>
      </c>
      <c r="H1227" s="3">
        <f t="shared" si="19"/>
        <v>0.805174813284951</v>
      </c>
      <c r="I1227" s="3">
        <v>0.0567559527934482</v>
      </c>
      <c r="J1227" s="3">
        <v>-0.725700774122281</v>
      </c>
    </row>
    <row r="1228" spans="1:10">
      <c r="A1228">
        <v>2024</v>
      </c>
      <c r="B1228" t="s">
        <v>2560</v>
      </c>
      <c r="C1228">
        <v>2022</v>
      </c>
      <c r="D1228">
        <v>2023</v>
      </c>
      <c r="E1228">
        <v>104</v>
      </c>
      <c r="F1228" s="3">
        <v>3.49126962600585e-6</v>
      </c>
      <c r="G1228" s="3">
        <v>1.29346747066975</v>
      </c>
      <c r="H1228" s="3">
        <f t="shared" si="19"/>
        <v>1.6730580976808</v>
      </c>
      <c r="I1228" s="3">
        <v>0.0522873523881241</v>
      </c>
      <c r="J1228" s="3">
        <v>-0.681482561645932</v>
      </c>
    </row>
    <row r="1229" spans="1:10">
      <c r="A1229">
        <v>2024</v>
      </c>
      <c r="B1229" t="s">
        <v>2561</v>
      </c>
      <c r="C1229">
        <v>2022</v>
      </c>
      <c r="D1229">
        <v>2023</v>
      </c>
      <c r="E1229">
        <v>104</v>
      </c>
      <c r="F1229" s="3">
        <v>0.000386542575127096</v>
      </c>
      <c r="G1229" s="3">
        <v>1.2407468682895</v>
      </c>
      <c r="H1229" s="3">
        <f t="shared" si="19"/>
        <v>1.5394527911702</v>
      </c>
      <c r="I1229" s="3">
        <v>0.0341823823270182</v>
      </c>
      <c r="J1229" s="3">
        <v>-0.663397802279571</v>
      </c>
    </row>
    <row r="1230" spans="1:10">
      <c r="A1230">
        <v>2024</v>
      </c>
      <c r="B1230" t="s">
        <v>2562</v>
      </c>
      <c r="C1230">
        <v>2022</v>
      </c>
      <c r="D1230">
        <v>2023</v>
      </c>
      <c r="E1230">
        <v>104</v>
      </c>
      <c r="F1230" s="3">
        <v>-0.000194901211249559</v>
      </c>
      <c r="G1230" s="3">
        <v>0.841625530374986</v>
      </c>
      <c r="H1230" s="3">
        <f t="shared" si="19"/>
        <v>0.708333533378977</v>
      </c>
      <c r="I1230" s="3">
        <v>0.0462889983572546</v>
      </c>
      <c r="J1230" s="3">
        <v>-0.622707828338749</v>
      </c>
    </row>
    <row r="1231" spans="1:10">
      <c r="A1231">
        <v>2024</v>
      </c>
      <c r="B1231" t="s">
        <v>2563</v>
      </c>
      <c r="C1231">
        <v>2022</v>
      </c>
      <c r="D1231">
        <v>2023</v>
      </c>
      <c r="E1231">
        <v>104</v>
      </c>
      <c r="F1231" s="3">
        <v>-0.000130832386952805</v>
      </c>
      <c r="G1231" s="3">
        <v>0.803865674621689</v>
      </c>
      <c r="H1231" s="3">
        <f t="shared" si="19"/>
        <v>0.646200022834984</v>
      </c>
      <c r="I1231" s="3">
        <v>0.0241048333846163</v>
      </c>
      <c r="J1231" s="3">
        <v>-0.491898400772502</v>
      </c>
    </row>
    <row r="1232" spans="1:10">
      <c r="A1232">
        <v>2024</v>
      </c>
      <c r="B1232" t="s">
        <v>2564</v>
      </c>
      <c r="C1232">
        <v>2022</v>
      </c>
      <c r="D1232">
        <v>2023</v>
      </c>
      <c r="E1232">
        <v>104</v>
      </c>
      <c r="F1232" s="3">
        <v>-0.000489783283420484</v>
      </c>
      <c r="G1232" s="3">
        <v>0.724491849211644</v>
      </c>
      <c r="H1232" s="3">
        <f t="shared" si="19"/>
        <v>0.524888439574108</v>
      </c>
      <c r="I1232" s="3">
        <v>0.0506048135480671</v>
      </c>
      <c r="J1232" s="3">
        <v>-0.819773595827813</v>
      </c>
    </row>
    <row r="1233" spans="1:10">
      <c r="A1233">
        <v>2024</v>
      </c>
      <c r="B1233" t="s">
        <v>2565</v>
      </c>
      <c r="C1233">
        <v>2022</v>
      </c>
      <c r="D1233">
        <v>2023</v>
      </c>
      <c r="E1233">
        <v>104</v>
      </c>
      <c r="F1233" s="3">
        <v>0.000342104671383294</v>
      </c>
      <c r="G1233" s="3">
        <v>1.95</v>
      </c>
      <c r="H1233" s="3">
        <f t="shared" si="19"/>
        <v>3.8025</v>
      </c>
      <c r="I1233" s="3">
        <v>0.0441780609894926</v>
      </c>
      <c r="J1233" s="3">
        <v>-0.469685811204004</v>
      </c>
    </row>
    <row r="1234" spans="1:10">
      <c r="A1234">
        <v>2024</v>
      </c>
      <c r="B1234" t="s">
        <v>2566</v>
      </c>
      <c r="C1234">
        <v>2022</v>
      </c>
      <c r="D1234">
        <v>2023</v>
      </c>
      <c r="E1234">
        <v>104</v>
      </c>
      <c r="F1234" s="3">
        <v>2.91745295327914e-5</v>
      </c>
      <c r="G1234" s="3">
        <v>0.973359409738967</v>
      </c>
      <c r="H1234" s="3">
        <f t="shared" si="19"/>
        <v>0.94742854052739</v>
      </c>
      <c r="I1234" s="3">
        <v>0.0577941244304899</v>
      </c>
      <c r="J1234" s="3">
        <v>-0.853491345668793</v>
      </c>
    </row>
    <row r="1235" spans="1:10">
      <c r="A1235">
        <v>2024</v>
      </c>
      <c r="B1235" t="s">
        <v>2567</v>
      </c>
      <c r="C1235">
        <v>2022</v>
      </c>
      <c r="D1235">
        <v>2023</v>
      </c>
      <c r="E1235">
        <v>104</v>
      </c>
      <c r="F1235" s="3">
        <v>0.000164456403028761</v>
      </c>
      <c r="G1235" s="3">
        <v>-0.0097269581192845</v>
      </c>
      <c r="H1235" s="3">
        <f t="shared" si="19"/>
        <v>9.46137142543147e-5</v>
      </c>
      <c r="I1235" s="3">
        <v>0.0340083338716415</v>
      </c>
      <c r="J1235" s="3">
        <v>0.121077408575803</v>
      </c>
    </row>
    <row r="1236" spans="1:10">
      <c r="A1236">
        <v>2024</v>
      </c>
      <c r="B1236" t="s">
        <v>2568</v>
      </c>
      <c r="C1236">
        <v>2022</v>
      </c>
      <c r="D1236">
        <v>2023</v>
      </c>
      <c r="E1236">
        <v>104</v>
      </c>
      <c r="F1236" s="3">
        <v>0.000218083908300149</v>
      </c>
      <c r="G1236" s="3">
        <v>0.514982005804221</v>
      </c>
      <c r="H1236" s="3">
        <f t="shared" si="19"/>
        <v>0.265206466302139</v>
      </c>
      <c r="I1236" s="3">
        <v>0.0403210089888933</v>
      </c>
      <c r="J1236" s="3">
        <v>-0.385394199407635</v>
      </c>
    </row>
    <row r="1237" spans="1:10">
      <c r="A1237">
        <v>2024</v>
      </c>
      <c r="B1237" t="s">
        <v>2569</v>
      </c>
      <c r="C1237">
        <v>2022</v>
      </c>
      <c r="D1237">
        <v>2023</v>
      </c>
      <c r="E1237">
        <v>104</v>
      </c>
      <c r="F1237" s="3">
        <v>6.68778384142908e-5</v>
      </c>
      <c r="G1237" s="3">
        <v>1.50005025694604</v>
      </c>
      <c r="H1237" s="3">
        <f t="shared" si="19"/>
        <v>2.25015077336387</v>
      </c>
      <c r="I1237" s="3">
        <v>0.0507668085872486</v>
      </c>
      <c r="J1237" s="3">
        <v>-0.963160005756319</v>
      </c>
    </row>
    <row r="1238" spans="1:10">
      <c r="A1238">
        <v>2024</v>
      </c>
      <c r="B1238" t="s">
        <v>2570</v>
      </c>
      <c r="C1238">
        <v>2022</v>
      </c>
      <c r="D1238">
        <v>2023</v>
      </c>
      <c r="E1238">
        <v>104</v>
      </c>
      <c r="F1238" s="3">
        <v>-0.000853510828487567</v>
      </c>
      <c r="G1238" s="3">
        <v>1.95</v>
      </c>
      <c r="H1238" s="3">
        <f t="shared" si="19"/>
        <v>3.8025</v>
      </c>
      <c r="I1238" s="3">
        <v>0.0249122777366697</v>
      </c>
      <c r="J1238" s="3">
        <v>-0.57969373123166</v>
      </c>
    </row>
    <row r="1239" spans="1:10">
      <c r="A1239">
        <v>2024</v>
      </c>
      <c r="B1239" t="s">
        <v>2571</v>
      </c>
      <c r="C1239">
        <v>2022</v>
      </c>
      <c r="D1239">
        <v>2023</v>
      </c>
      <c r="E1239">
        <v>104</v>
      </c>
      <c r="F1239" s="3">
        <v>7.59721607435901e-5</v>
      </c>
      <c r="G1239" s="3">
        <v>0.644150113268074</v>
      </c>
      <c r="H1239" s="3">
        <f t="shared" si="19"/>
        <v>0.414929368423272</v>
      </c>
      <c r="I1239" s="3">
        <v>0.0497579499402348</v>
      </c>
      <c r="J1239" s="3">
        <v>-0.603605675711285</v>
      </c>
    </row>
    <row r="1240" spans="1:10">
      <c r="A1240">
        <v>2024</v>
      </c>
      <c r="B1240" t="s">
        <v>2572</v>
      </c>
      <c r="C1240">
        <v>2022</v>
      </c>
      <c r="D1240">
        <v>2023</v>
      </c>
      <c r="E1240">
        <v>104</v>
      </c>
      <c r="F1240" s="3">
        <v>0.000494693971181688</v>
      </c>
      <c r="G1240" s="3">
        <v>0.869317756473733</v>
      </c>
      <c r="H1240" s="3">
        <f t="shared" si="19"/>
        <v>0.755713361720525</v>
      </c>
      <c r="I1240" s="3">
        <v>0.0415519108701404</v>
      </c>
      <c r="J1240" s="3">
        <v>-0.549763107230593</v>
      </c>
    </row>
    <row r="1241" spans="1:10">
      <c r="A1241">
        <v>2024</v>
      </c>
      <c r="B1241" t="s">
        <v>2573</v>
      </c>
      <c r="C1241">
        <v>2022</v>
      </c>
      <c r="D1241">
        <v>2023</v>
      </c>
      <c r="E1241">
        <v>104</v>
      </c>
      <c r="F1241" s="3">
        <v>0.000575165155062449</v>
      </c>
      <c r="G1241" s="3">
        <v>0.598518261655996</v>
      </c>
      <c r="H1241" s="3">
        <f t="shared" si="19"/>
        <v>0.358224109535716</v>
      </c>
      <c r="I1241" s="3">
        <v>0.0532918960143681</v>
      </c>
      <c r="J1241" s="3">
        <v>-0.664657625040387</v>
      </c>
    </row>
    <row r="1242" spans="1:10">
      <c r="A1242">
        <v>2024</v>
      </c>
      <c r="B1242" t="s">
        <v>2574</v>
      </c>
      <c r="C1242">
        <v>2022</v>
      </c>
      <c r="D1242">
        <v>2023</v>
      </c>
      <c r="E1242">
        <v>104</v>
      </c>
      <c r="F1242" s="3">
        <v>0.000644476313409532</v>
      </c>
      <c r="G1242" s="3">
        <v>0.77217129092116</v>
      </c>
      <c r="H1242" s="3">
        <f t="shared" si="19"/>
        <v>0.596248502522851</v>
      </c>
      <c r="I1242" s="3">
        <v>0.0486518826430752</v>
      </c>
      <c r="J1242" s="3">
        <v>-0.637118621886886</v>
      </c>
    </row>
    <row r="1243" spans="1:10">
      <c r="A1243">
        <v>2024</v>
      </c>
      <c r="B1243" t="s">
        <v>2575</v>
      </c>
      <c r="C1243">
        <v>2022</v>
      </c>
      <c r="D1243">
        <v>2023</v>
      </c>
      <c r="E1243">
        <v>104</v>
      </c>
      <c r="F1243" s="3">
        <v>6.40572195224404e-5</v>
      </c>
      <c r="G1243" s="3">
        <v>1.31050330476379</v>
      </c>
      <c r="H1243" s="3">
        <f t="shared" si="19"/>
        <v>1.71741891179682</v>
      </c>
      <c r="I1243" s="3">
        <v>0.0645591962548558</v>
      </c>
      <c r="J1243" s="3">
        <v>-0.861358747354933</v>
      </c>
    </row>
    <row r="1244" spans="1:10">
      <c r="A1244">
        <v>2024</v>
      </c>
      <c r="B1244" t="s">
        <v>2576</v>
      </c>
      <c r="C1244">
        <v>2022</v>
      </c>
      <c r="D1244">
        <v>2023</v>
      </c>
      <c r="E1244">
        <v>104</v>
      </c>
      <c r="F1244" s="3">
        <v>-5.05662789081614e-5</v>
      </c>
      <c r="G1244" s="3">
        <v>0.478438758289241</v>
      </c>
      <c r="H1244" s="3">
        <f t="shared" si="19"/>
        <v>0.228903645433351</v>
      </c>
      <c r="I1244" s="3">
        <v>0.0647116807333588</v>
      </c>
      <c r="J1244" s="3">
        <v>-0.47894200195565</v>
      </c>
    </row>
    <row r="1245" spans="1:10">
      <c r="A1245">
        <v>2024</v>
      </c>
      <c r="B1245" t="s">
        <v>2577</v>
      </c>
      <c r="C1245">
        <v>2022</v>
      </c>
      <c r="D1245">
        <v>2023</v>
      </c>
      <c r="E1245">
        <v>104</v>
      </c>
      <c r="F1245" s="3">
        <v>-7.07908576564134e-5</v>
      </c>
      <c r="G1245" s="3">
        <v>0.670544695411948</v>
      </c>
      <c r="H1245" s="3">
        <f t="shared" si="19"/>
        <v>0.449630188545103</v>
      </c>
      <c r="I1245" s="3">
        <v>0.0580690614294992</v>
      </c>
      <c r="J1245" s="3">
        <v>-0.389982236519708</v>
      </c>
    </row>
    <row r="1246" spans="1:10">
      <c r="A1246">
        <v>2024</v>
      </c>
      <c r="B1246" t="s">
        <v>2578</v>
      </c>
      <c r="C1246">
        <v>2022</v>
      </c>
      <c r="D1246">
        <v>2023</v>
      </c>
      <c r="E1246">
        <v>104</v>
      </c>
      <c r="F1246" s="3">
        <v>-3.58433001269341e-5</v>
      </c>
      <c r="G1246" s="3">
        <v>0.919434231697093</v>
      </c>
      <c r="H1246" s="3">
        <f t="shared" si="19"/>
        <v>0.845359306416423</v>
      </c>
      <c r="I1246" s="3">
        <v>0.0682839178776327</v>
      </c>
      <c r="J1246" s="3">
        <v>-0.867252239898942</v>
      </c>
    </row>
    <row r="1247" spans="1:10">
      <c r="A1247">
        <v>2024</v>
      </c>
      <c r="B1247" t="s">
        <v>2579</v>
      </c>
      <c r="C1247">
        <v>2022</v>
      </c>
      <c r="D1247">
        <v>2023</v>
      </c>
      <c r="E1247">
        <v>104</v>
      </c>
      <c r="F1247" s="3">
        <v>0.000626001091028186</v>
      </c>
      <c r="G1247" s="3">
        <v>0.515321765566811</v>
      </c>
      <c r="H1247" s="3">
        <f t="shared" si="19"/>
        <v>0.265556522066895</v>
      </c>
      <c r="I1247" s="3">
        <v>0.0855415967030158</v>
      </c>
      <c r="J1247" s="3">
        <v>-1.00634429051576</v>
      </c>
    </row>
    <row r="1248" spans="1:10">
      <c r="A1248">
        <v>2024</v>
      </c>
      <c r="B1248" t="s">
        <v>2580</v>
      </c>
      <c r="C1248">
        <v>2022</v>
      </c>
      <c r="D1248">
        <v>2023</v>
      </c>
      <c r="E1248">
        <v>104</v>
      </c>
      <c r="F1248" s="3">
        <v>-0.000407113830265973</v>
      </c>
      <c r="G1248" s="3">
        <v>0.730505576762988</v>
      </c>
      <c r="H1248" s="3">
        <f t="shared" si="19"/>
        <v>0.533638397681825</v>
      </c>
      <c r="I1248" s="3">
        <v>0.0615291409920968</v>
      </c>
      <c r="J1248" s="3">
        <v>-0.98325124347616</v>
      </c>
    </row>
    <row r="1249" spans="1:10">
      <c r="A1249">
        <v>2024</v>
      </c>
      <c r="B1249" t="s">
        <v>2581</v>
      </c>
      <c r="C1249">
        <v>2022</v>
      </c>
      <c r="D1249">
        <v>2023</v>
      </c>
      <c r="E1249">
        <v>104</v>
      </c>
      <c r="F1249" s="3">
        <v>2.5189972796379e-5</v>
      </c>
      <c r="G1249" s="3">
        <v>0.685598138401105</v>
      </c>
      <c r="H1249" s="3">
        <f t="shared" si="19"/>
        <v>0.470044807379061</v>
      </c>
      <c r="I1249" s="3">
        <v>0.0488044685112971</v>
      </c>
      <c r="J1249" s="3">
        <v>-0.555612828955029</v>
      </c>
    </row>
    <row r="1250" spans="1:10">
      <c r="A1250">
        <v>2024</v>
      </c>
      <c r="B1250" t="s">
        <v>2582</v>
      </c>
      <c r="C1250">
        <v>2022</v>
      </c>
      <c r="D1250">
        <v>2023</v>
      </c>
      <c r="E1250">
        <v>104</v>
      </c>
      <c r="F1250" s="3">
        <v>0.000825300845844707</v>
      </c>
      <c r="G1250" s="3">
        <v>1.44334811441181</v>
      </c>
      <c r="H1250" s="3">
        <f t="shared" si="19"/>
        <v>2.08325377937614</v>
      </c>
      <c r="I1250" s="3">
        <v>0.063222992513939</v>
      </c>
      <c r="J1250" s="3">
        <v>-1.0008702800779</v>
      </c>
    </row>
    <row r="1251" spans="1:10">
      <c r="A1251">
        <v>2024</v>
      </c>
      <c r="B1251" t="s">
        <v>2583</v>
      </c>
      <c r="C1251">
        <v>2022</v>
      </c>
      <c r="D1251">
        <v>2023</v>
      </c>
      <c r="E1251">
        <v>104</v>
      </c>
      <c r="F1251" s="3">
        <v>-0.000514427962872553</v>
      </c>
      <c r="G1251" s="3">
        <v>0.899409893067746</v>
      </c>
      <c r="H1251" s="3">
        <f t="shared" si="19"/>
        <v>0.808938155748135</v>
      </c>
      <c r="I1251" s="3">
        <v>0.0284745858929766</v>
      </c>
      <c r="J1251" s="3">
        <v>-0.541008186312558</v>
      </c>
    </row>
    <row r="1252" spans="1:10">
      <c r="A1252">
        <v>2024</v>
      </c>
      <c r="B1252" t="s">
        <v>2584</v>
      </c>
      <c r="C1252">
        <v>2022</v>
      </c>
      <c r="D1252">
        <v>2023</v>
      </c>
      <c r="E1252">
        <v>104</v>
      </c>
      <c r="F1252" s="3">
        <v>0.000161288052794103</v>
      </c>
      <c r="G1252" s="3">
        <v>0.657309576594167</v>
      </c>
      <c r="H1252" s="3">
        <f t="shared" si="19"/>
        <v>0.432055879482403</v>
      </c>
      <c r="I1252" s="3">
        <v>0.0352299372697861</v>
      </c>
      <c r="J1252" s="3">
        <v>-0.415752342660451</v>
      </c>
    </row>
    <row r="1253" spans="1:10">
      <c r="A1253">
        <v>2024</v>
      </c>
      <c r="B1253" t="s">
        <v>2585</v>
      </c>
      <c r="C1253">
        <v>2022</v>
      </c>
      <c r="D1253">
        <v>2023</v>
      </c>
      <c r="E1253">
        <v>104</v>
      </c>
      <c r="F1253" s="3">
        <v>6.83026993578712e-5</v>
      </c>
      <c r="G1253" s="3">
        <v>1.0802489698024</v>
      </c>
      <c r="H1253" s="3">
        <f t="shared" si="19"/>
        <v>1.16693783675916</v>
      </c>
      <c r="I1253" s="3">
        <v>0.0854090764958891</v>
      </c>
      <c r="J1253" s="3">
        <v>-0.806927342481585</v>
      </c>
    </row>
    <row r="1254" spans="1:10">
      <c r="A1254">
        <v>2024</v>
      </c>
      <c r="B1254" t="s">
        <v>2586</v>
      </c>
      <c r="C1254">
        <v>2022</v>
      </c>
      <c r="D1254">
        <v>2023</v>
      </c>
      <c r="E1254">
        <v>104</v>
      </c>
      <c r="F1254" s="3">
        <v>-0.000153840995932193</v>
      </c>
      <c r="G1254" s="3">
        <v>0.6942287082807</v>
      </c>
      <c r="H1254" s="3">
        <f t="shared" si="19"/>
        <v>0.48195349940109</v>
      </c>
      <c r="I1254" s="3">
        <v>0.0421695447550001</v>
      </c>
      <c r="J1254" s="3">
        <v>-0.46359617332326</v>
      </c>
    </row>
    <row r="1255" spans="1:10">
      <c r="A1255">
        <v>2024</v>
      </c>
      <c r="B1255" t="s">
        <v>2587</v>
      </c>
      <c r="C1255">
        <v>2022</v>
      </c>
      <c r="D1255">
        <v>2023</v>
      </c>
      <c r="E1255">
        <v>104</v>
      </c>
      <c r="F1255" s="3">
        <v>8.3081467942698e-5</v>
      </c>
      <c r="G1255" s="3">
        <v>1.49105483725735</v>
      </c>
      <c r="H1255" s="3">
        <f t="shared" si="19"/>
        <v>2.22324452770855</v>
      </c>
      <c r="I1255" s="3">
        <v>0.0423708816505114</v>
      </c>
      <c r="J1255" s="3">
        <v>-0.715279839763855</v>
      </c>
    </row>
    <row r="1256" spans="1:10">
      <c r="A1256">
        <v>2024</v>
      </c>
      <c r="B1256" t="s">
        <v>2588</v>
      </c>
      <c r="C1256">
        <v>2022</v>
      </c>
      <c r="D1256">
        <v>2023</v>
      </c>
      <c r="E1256">
        <v>104</v>
      </c>
      <c r="F1256" s="3">
        <v>-0.000612943483318709</v>
      </c>
      <c r="G1256" s="3">
        <v>1.10933132741563</v>
      </c>
      <c r="H1256" s="3">
        <f t="shared" si="19"/>
        <v>1.23061599398573</v>
      </c>
      <c r="I1256" s="3">
        <v>0.0393137066096562</v>
      </c>
      <c r="J1256" s="3">
        <v>-0.644503568262594</v>
      </c>
    </row>
    <row r="1257" spans="1:10">
      <c r="A1257">
        <v>2024</v>
      </c>
      <c r="B1257" t="s">
        <v>2589</v>
      </c>
      <c r="C1257">
        <v>2022</v>
      </c>
      <c r="D1257">
        <v>2023</v>
      </c>
      <c r="E1257">
        <v>104</v>
      </c>
      <c r="F1257" s="3">
        <v>1.4894646101523e-5</v>
      </c>
      <c r="G1257" s="3">
        <v>1.33481567829359</v>
      </c>
      <c r="H1257" s="3">
        <f t="shared" si="19"/>
        <v>1.78173289501839</v>
      </c>
      <c r="I1257" s="3">
        <v>0.0496603190942247</v>
      </c>
      <c r="J1257" s="3">
        <v>-0.734087465735742</v>
      </c>
    </row>
    <row r="1258" spans="1:10">
      <c r="A1258">
        <v>2024</v>
      </c>
      <c r="B1258" t="s">
        <v>2590</v>
      </c>
      <c r="C1258">
        <v>2022</v>
      </c>
      <c r="D1258">
        <v>2023</v>
      </c>
      <c r="E1258">
        <v>104</v>
      </c>
      <c r="F1258" s="3">
        <v>-0.000408925792151884</v>
      </c>
      <c r="G1258" s="3">
        <v>0.638342971674879</v>
      </c>
      <c r="H1258" s="3">
        <f t="shared" si="19"/>
        <v>0.407481749486715</v>
      </c>
      <c r="I1258" s="3">
        <v>0.0612078663375709</v>
      </c>
      <c r="J1258" s="3">
        <v>-0.625523613760389</v>
      </c>
    </row>
    <row r="1259" spans="1:10">
      <c r="A1259">
        <v>2024</v>
      </c>
      <c r="B1259" t="s">
        <v>2591</v>
      </c>
      <c r="C1259">
        <v>2022</v>
      </c>
      <c r="D1259">
        <v>2023</v>
      </c>
      <c r="E1259">
        <v>104</v>
      </c>
      <c r="F1259" s="3">
        <v>0.000509039287634598</v>
      </c>
      <c r="G1259" s="3">
        <v>-0.18</v>
      </c>
      <c r="H1259" s="3">
        <f t="shared" si="19"/>
        <v>0.0324</v>
      </c>
      <c r="I1259" s="3">
        <v>0.0509365883574788</v>
      </c>
      <c r="J1259" s="3">
        <v>0.330533878579933</v>
      </c>
    </row>
    <row r="1260" spans="1:10">
      <c r="A1260">
        <v>2024</v>
      </c>
      <c r="B1260" t="s">
        <v>2592</v>
      </c>
      <c r="C1260">
        <v>2022</v>
      </c>
      <c r="D1260">
        <v>2023</v>
      </c>
      <c r="E1260">
        <v>104</v>
      </c>
      <c r="F1260" s="3">
        <v>0.000182449301192107</v>
      </c>
      <c r="G1260" s="3">
        <v>1.95</v>
      </c>
      <c r="H1260" s="3">
        <f t="shared" si="19"/>
        <v>3.8025</v>
      </c>
      <c r="I1260" s="3">
        <v>0.0397516744788522</v>
      </c>
      <c r="J1260" s="3">
        <v>-0.241626664172581</v>
      </c>
    </row>
    <row r="1261" spans="1:10">
      <c r="A1261">
        <v>2024</v>
      </c>
      <c r="B1261" t="s">
        <v>2593</v>
      </c>
      <c r="C1261">
        <v>2022</v>
      </c>
      <c r="D1261">
        <v>2023</v>
      </c>
      <c r="E1261">
        <v>104</v>
      </c>
      <c r="F1261" s="3">
        <v>0.000493226417580544</v>
      </c>
      <c r="G1261" s="3">
        <v>0.970865798061081</v>
      </c>
      <c r="H1261" s="3">
        <f t="shared" si="19"/>
        <v>0.942580397844781</v>
      </c>
      <c r="I1261" s="3">
        <v>0.056552084477311</v>
      </c>
      <c r="J1261" s="3">
        <v>-0.751672160561114</v>
      </c>
    </row>
    <row r="1262" spans="1:10">
      <c r="A1262">
        <v>2024</v>
      </c>
      <c r="B1262" t="s">
        <v>2594</v>
      </c>
      <c r="C1262">
        <v>2022</v>
      </c>
      <c r="D1262">
        <v>2023</v>
      </c>
      <c r="E1262">
        <v>104</v>
      </c>
      <c r="F1262" s="3">
        <v>0.00103047107142277</v>
      </c>
      <c r="G1262" s="3">
        <v>0.573132770545406</v>
      </c>
      <c r="H1262" s="3">
        <f t="shared" si="19"/>
        <v>0.328481172673053</v>
      </c>
      <c r="I1262" s="3">
        <v>0.0584587372824379</v>
      </c>
      <c r="J1262" s="3">
        <v>-0.759535774106103</v>
      </c>
    </row>
    <row r="1263" spans="1:10">
      <c r="A1263">
        <v>2024</v>
      </c>
      <c r="B1263" t="s">
        <v>2595</v>
      </c>
      <c r="C1263">
        <v>2022</v>
      </c>
      <c r="D1263">
        <v>2023</v>
      </c>
      <c r="E1263">
        <v>104</v>
      </c>
      <c r="F1263" s="3">
        <v>0.000386178906917434</v>
      </c>
      <c r="G1263" s="3">
        <v>1.24346857356645</v>
      </c>
      <c r="H1263" s="3">
        <f t="shared" si="19"/>
        <v>1.54621409344738</v>
      </c>
      <c r="I1263" s="3">
        <v>0.0594124302628416</v>
      </c>
      <c r="J1263" s="3">
        <v>-0.643356003256828</v>
      </c>
    </row>
    <row r="1264" spans="1:10">
      <c r="A1264">
        <v>2024</v>
      </c>
      <c r="B1264" t="s">
        <v>2596</v>
      </c>
      <c r="C1264">
        <v>2022</v>
      </c>
      <c r="D1264">
        <v>2023</v>
      </c>
      <c r="E1264">
        <v>104</v>
      </c>
      <c r="F1264" s="3">
        <v>-1.5991519859058e-6</v>
      </c>
      <c r="G1264" s="3">
        <v>1.06019799010753</v>
      </c>
      <c r="H1264" s="3">
        <f t="shared" si="19"/>
        <v>1.12401977822804</v>
      </c>
      <c r="I1264" s="3">
        <v>0.0284845384882619</v>
      </c>
      <c r="J1264" s="3">
        <v>-0.42506911966287</v>
      </c>
    </row>
    <row r="1265" spans="1:10">
      <c r="A1265">
        <v>2024</v>
      </c>
      <c r="B1265" t="s">
        <v>2597</v>
      </c>
      <c r="C1265">
        <v>2022</v>
      </c>
      <c r="D1265">
        <v>2023</v>
      </c>
      <c r="E1265">
        <v>104</v>
      </c>
      <c r="F1265" s="3">
        <v>0.000727142050617468</v>
      </c>
      <c r="G1265" s="3">
        <v>1.05783409978095</v>
      </c>
      <c r="H1265" s="3">
        <f t="shared" si="19"/>
        <v>1.11901298265937</v>
      </c>
      <c r="I1265" s="3">
        <v>0.0438494862155122</v>
      </c>
      <c r="J1265" s="3">
        <v>-0.624434940673886</v>
      </c>
    </row>
    <row r="1266" spans="1:10">
      <c r="A1266">
        <v>2024</v>
      </c>
      <c r="B1266" t="s">
        <v>2598</v>
      </c>
      <c r="C1266">
        <v>2022</v>
      </c>
      <c r="D1266">
        <v>2023</v>
      </c>
      <c r="E1266">
        <v>104</v>
      </c>
      <c r="F1266" s="3">
        <v>0.000424150362447761</v>
      </c>
      <c r="G1266" s="3">
        <v>0.725214319668865</v>
      </c>
      <c r="H1266" s="3">
        <f t="shared" si="19"/>
        <v>0.525935809452774</v>
      </c>
      <c r="I1266" s="3">
        <v>0.0318030501161672</v>
      </c>
      <c r="J1266" s="3">
        <v>-0.445073116357629</v>
      </c>
    </row>
    <row r="1267" spans="1:10">
      <c r="A1267">
        <v>2024</v>
      </c>
      <c r="B1267" t="s">
        <v>2599</v>
      </c>
      <c r="C1267">
        <v>2022</v>
      </c>
      <c r="D1267">
        <v>2023</v>
      </c>
      <c r="E1267">
        <v>104</v>
      </c>
      <c r="F1267" s="3">
        <v>0.00011058078627901</v>
      </c>
      <c r="G1267" s="3">
        <v>1.11823103239537</v>
      </c>
      <c r="H1267" s="3">
        <f t="shared" si="19"/>
        <v>1.25044064181203</v>
      </c>
      <c r="I1267" s="3">
        <v>0.0330290152829846</v>
      </c>
      <c r="J1267" s="3">
        <v>-0.867592968191877</v>
      </c>
    </row>
    <row r="1268" spans="1:10">
      <c r="A1268">
        <v>2024</v>
      </c>
      <c r="B1268" t="s">
        <v>2600</v>
      </c>
      <c r="C1268">
        <v>2022</v>
      </c>
      <c r="D1268">
        <v>2023</v>
      </c>
      <c r="E1268">
        <v>104</v>
      </c>
      <c r="F1268" s="3">
        <v>0.000513493461082051</v>
      </c>
      <c r="G1268" s="3">
        <v>1.95</v>
      </c>
      <c r="H1268" s="3">
        <f t="shared" si="19"/>
        <v>3.8025</v>
      </c>
      <c r="I1268" s="3">
        <v>0.0696142502871051</v>
      </c>
      <c r="J1268" s="3">
        <v>-0.454006383471869</v>
      </c>
    </row>
    <row r="1269" spans="1:10">
      <c r="A1269">
        <v>2024</v>
      </c>
      <c r="B1269" t="s">
        <v>2601</v>
      </c>
      <c r="C1269">
        <v>2022</v>
      </c>
      <c r="D1269">
        <v>2023</v>
      </c>
      <c r="E1269">
        <v>104</v>
      </c>
      <c r="F1269" s="3">
        <v>0.000308217927616109</v>
      </c>
      <c r="G1269" s="3">
        <v>0.958543180943143</v>
      </c>
      <c r="H1269" s="3">
        <f t="shared" si="19"/>
        <v>0.918805029732598</v>
      </c>
      <c r="I1269" s="3">
        <v>0.0427451425485212</v>
      </c>
      <c r="J1269" s="3">
        <v>-0.381044854943305</v>
      </c>
    </row>
    <row r="1270" spans="1:10">
      <c r="A1270">
        <v>2024</v>
      </c>
      <c r="B1270" t="s">
        <v>2602</v>
      </c>
      <c r="C1270">
        <v>2022</v>
      </c>
      <c r="D1270">
        <v>2023</v>
      </c>
      <c r="E1270">
        <v>104</v>
      </c>
      <c r="F1270" s="3">
        <v>0.000495069775589287</v>
      </c>
      <c r="G1270" s="3">
        <v>1.32809178388655</v>
      </c>
      <c r="H1270" s="3">
        <f t="shared" si="19"/>
        <v>1.76382778642696</v>
      </c>
      <c r="I1270" s="3">
        <v>0.032390146608203</v>
      </c>
      <c r="J1270" s="3">
        <v>-0.939015309500162</v>
      </c>
    </row>
    <row r="1271" spans="1:10">
      <c r="A1271">
        <v>2024</v>
      </c>
      <c r="B1271" t="s">
        <v>2603</v>
      </c>
      <c r="C1271">
        <v>2022</v>
      </c>
      <c r="D1271">
        <v>2023</v>
      </c>
      <c r="E1271">
        <v>104</v>
      </c>
      <c r="F1271" s="3">
        <v>0.000726848119829099</v>
      </c>
      <c r="G1271" s="3">
        <v>0.5246928358407</v>
      </c>
      <c r="H1271" s="3">
        <f t="shared" si="19"/>
        <v>0.275302571982556</v>
      </c>
      <c r="I1271" s="3">
        <v>0.0564587665732136</v>
      </c>
      <c r="J1271" s="3">
        <v>-0.584473582563941</v>
      </c>
    </row>
    <row r="1272" spans="1:10">
      <c r="A1272">
        <v>2024</v>
      </c>
      <c r="B1272" t="s">
        <v>2604</v>
      </c>
      <c r="C1272">
        <v>2022</v>
      </c>
      <c r="D1272">
        <v>2023</v>
      </c>
      <c r="E1272">
        <v>104</v>
      </c>
      <c r="F1272" s="3">
        <v>0.000787540549564934</v>
      </c>
      <c r="G1272" s="3">
        <v>0.744648343513707</v>
      </c>
      <c r="H1272" s="3">
        <f t="shared" si="19"/>
        <v>0.554501155497708</v>
      </c>
      <c r="I1272" s="3">
        <v>0.0651960647379933</v>
      </c>
      <c r="J1272" s="3">
        <v>-0.785520575206874</v>
      </c>
    </row>
    <row r="1273" spans="1:10">
      <c r="A1273">
        <v>2024</v>
      </c>
      <c r="B1273" t="s">
        <v>2605</v>
      </c>
      <c r="C1273">
        <v>2022</v>
      </c>
      <c r="D1273">
        <v>2023</v>
      </c>
      <c r="E1273">
        <v>104</v>
      </c>
      <c r="F1273" s="3">
        <v>0.000498575907542818</v>
      </c>
      <c r="G1273" s="3">
        <v>0.271257115151496</v>
      </c>
      <c r="H1273" s="3">
        <f t="shared" si="19"/>
        <v>0.0735804225203121</v>
      </c>
      <c r="I1273" s="3">
        <v>0.0492774208843158</v>
      </c>
      <c r="J1273" s="3">
        <v>-0.254689576918623</v>
      </c>
    </row>
    <row r="1274" spans="1:10">
      <c r="A1274">
        <v>2024</v>
      </c>
      <c r="B1274" t="s">
        <v>2606</v>
      </c>
      <c r="C1274">
        <v>2022</v>
      </c>
      <c r="D1274">
        <v>2023</v>
      </c>
      <c r="E1274">
        <v>104</v>
      </c>
      <c r="F1274" s="3">
        <v>0.000530085582204336</v>
      </c>
      <c r="G1274" s="3">
        <v>1.81934798719128</v>
      </c>
      <c r="H1274" s="3">
        <f t="shared" si="19"/>
        <v>3.31002709849697</v>
      </c>
      <c r="I1274" s="3">
        <v>0.0309755281634713</v>
      </c>
      <c r="J1274" s="3">
        <v>-0.724699958365371</v>
      </c>
    </row>
    <row r="1275" spans="1:10">
      <c r="A1275">
        <v>2024</v>
      </c>
      <c r="B1275" t="s">
        <v>2607</v>
      </c>
      <c r="C1275">
        <v>2022</v>
      </c>
      <c r="D1275">
        <v>2023</v>
      </c>
      <c r="E1275">
        <v>104</v>
      </c>
      <c r="F1275" s="3">
        <v>0.000208741874154955</v>
      </c>
      <c r="G1275" s="3">
        <v>0.687352481402677</v>
      </c>
      <c r="H1275" s="3">
        <f t="shared" si="19"/>
        <v>0.472453433690417</v>
      </c>
      <c r="I1275" s="3">
        <v>0.0502693092699433</v>
      </c>
      <c r="J1275" s="3">
        <v>-0.434191551409281</v>
      </c>
    </row>
    <row r="1276" spans="1:10">
      <c r="A1276">
        <v>2024</v>
      </c>
      <c r="B1276" t="s">
        <v>2608</v>
      </c>
      <c r="C1276">
        <v>2022</v>
      </c>
      <c r="D1276">
        <v>2023</v>
      </c>
      <c r="E1276">
        <v>104</v>
      </c>
      <c r="F1276" s="3">
        <v>-0.000384993270957866</v>
      </c>
      <c r="G1276" s="3">
        <v>1.19247029604098</v>
      </c>
      <c r="H1276" s="3">
        <f t="shared" si="19"/>
        <v>1.42198540694007</v>
      </c>
      <c r="I1276" s="3">
        <v>0.040285778614169</v>
      </c>
      <c r="J1276" s="3">
        <v>-0.607298960637097</v>
      </c>
    </row>
    <row r="1277" spans="1:10">
      <c r="A1277">
        <v>2024</v>
      </c>
      <c r="B1277" t="s">
        <v>2609</v>
      </c>
      <c r="C1277">
        <v>2022</v>
      </c>
      <c r="D1277">
        <v>2023</v>
      </c>
      <c r="E1277">
        <v>104</v>
      </c>
      <c r="F1277" s="3">
        <v>-0.000229056910828028</v>
      </c>
      <c r="G1277" s="3">
        <v>0.696465709246764</v>
      </c>
      <c r="H1277" s="3">
        <f t="shared" si="19"/>
        <v>0.485064484156598</v>
      </c>
      <c r="I1277" s="3">
        <v>0.0402453788685978</v>
      </c>
      <c r="J1277" s="3">
        <v>-0.900487954121147</v>
      </c>
    </row>
    <row r="1278" spans="1:10">
      <c r="A1278">
        <v>2024</v>
      </c>
      <c r="B1278" t="s">
        <v>2610</v>
      </c>
      <c r="C1278">
        <v>2022</v>
      </c>
      <c r="D1278">
        <v>2023</v>
      </c>
      <c r="E1278">
        <v>104</v>
      </c>
      <c r="F1278" s="3">
        <v>0.000357022436088231</v>
      </c>
      <c r="G1278" s="3">
        <v>0.783101674909158</v>
      </c>
      <c r="H1278" s="3">
        <f t="shared" si="19"/>
        <v>0.613248233245529</v>
      </c>
      <c r="I1278" s="3">
        <v>0.0346665001533146</v>
      </c>
      <c r="J1278" s="3">
        <v>-0.360437912452401</v>
      </c>
    </row>
    <row r="1279" spans="1:10">
      <c r="A1279">
        <v>2024</v>
      </c>
      <c r="B1279" t="s">
        <v>2611</v>
      </c>
      <c r="C1279">
        <v>2022</v>
      </c>
      <c r="D1279">
        <v>2023</v>
      </c>
      <c r="E1279">
        <v>104</v>
      </c>
      <c r="F1279" s="3">
        <v>1.42034063639224e-5</v>
      </c>
      <c r="G1279" s="3">
        <v>0.76719349563175</v>
      </c>
      <c r="H1279" s="3">
        <f t="shared" si="19"/>
        <v>0.588585859739664</v>
      </c>
      <c r="I1279" s="3">
        <v>0.027074730250869</v>
      </c>
      <c r="J1279" s="3">
        <v>-0.64566163478766</v>
      </c>
    </row>
    <row r="1280" spans="1:10">
      <c r="A1280">
        <v>2024</v>
      </c>
      <c r="B1280" t="s">
        <v>2612</v>
      </c>
      <c r="C1280">
        <v>2022</v>
      </c>
      <c r="D1280">
        <v>2023</v>
      </c>
      <c r="E1280">
        <v>104</v>
      </c>
      <c r="F1280" s="3">
        <v>-0.00108994306816469</v>
      </c>
      <c r="G1280" s="3">
        <v>0.749846325337032</v>
      </c>
      <c r="H1280" s="3">
        <f t="shared" si="19"/>
        <v>0.56226951162145</v>
      </c>
      <c r="I1280" s="3">
        <v>0.0820818113236099</v>
      </c>
      <c r="J1280" s="3">
        <v>-0.718191314880219</v>
      </c>
    </row>
    <row r="1281" spans="1:10">
      <c r="A1281">
        <v>2024</v>
      </c>
      <c r="B1281" t="s">
        <v>2613</v>
      </c>
      <c r="C1281">
        <v>2022</v>
      </c>
      <c r="D1281">
        <v>2023</v>
      </c>
      <c r="E1281">
        <v>104</v>
      </c>
      <c r="F1281" s="3">
        <v>-1.52313971213161e-5</v>
      </c>
      <c r="G1281" s="3">
        <v>0.422211701705396</v>
      </c>
      <c r="H1281" s="3">
        <f t="shared" si="19"/>
        <v>0.178262721056966</v>
      </c>
      <c r="I1281" s="3">
        <v>0.0261110116272495</v>
      </c>
      <c r="J1281" s="3">
        <v>-0.278345150285935</v>
      </c>
    </row>
    <row r="1282" spans="1:10">
      <c r="A1282">
        <v>2024</v>
      </c>
      <c r="B1282" t="s">
        <v>2614</v>
      </c>
      <c r="C1282">
        <v>2022</v>
      </c>
      <c r="D1282">
        <v>2023</v>
      </c>
      <c r="E1282">
        <v>104</v>
      </c>
      <c r="F1282" s="3">
        <v>0.000690731986075012</v>
      </c>
      <c r="G1282" s="3">
        <v>0.893880107765701</v>
      </c>
      <c r="H1282" s="3">
        <f t="shared" ref="H1282:H1323" si="20">G1282^2</f>
        <v>0.799021647059221</v>
      </c>
      <c r="I1282" s="3">
        <v>0.0315549319583676</v>
      </c>
      <c r="J1282" s="3">
        <v>-0.489521581152309</v>
      </c>
    </row>
    <row r="1283" spans="1:10">
      <c r="A1283">
        <v>2024</v>
      </c>
      <c r="B1283" t="s">
        <v>2615</v>
      </c>
      <c r="C1283">
        <v>2022</v>
      </c>
      <c r="D1283">
        <v>2023</v>
      </c>
      <c r="E1283">
        <v>104</v>
      </c>
      <c r="F1283" s="3">
        <v>0.000616337125411996</v>
      </c>
      <c r="G1283" s="3">
        <v>0.960182852701789</v>
      </c>
      <c r="H1283" s="3">
        <f t="shared" si="20"/>
        <v>0.921951110622545</v>
      </c>
      <c r="I1283" s="3">
        <v>0.0426593859898441</v>
      </c>
      <c r="J1283" s="3">
        <v>-0.557134695901788</v>
      </c>
    </row>
    <row r="1284" spans="1:10">
      <c r="A1284">
        <v>2024</v>
      </c>
      <c r="B1284" t="s">
        <v>2616</v>
      </c>
      <c r="C1284">
        <v>2022</v>
      </c>
      <c r="D1284">
        <v>2023</v>
      </c>
      <c r="E1284">
        <v>104</v>
      </c>
      <c r="F1284" s="3">
        <v>-0.00046805712164823</v>
      </c>
      <c r="G1284" s="3">
        <v>1.54451850767007</v>
      </c>
      <c r="H1284" s="3">
        <f t="shared" si="20"/>
        <v>2.38553742053538</v>
      </c>
      <c r="I1284" s="3">
        <v>0.0795904551200936</v>
      </c>
      <c r="J1284" s="3">
        <v>-0.808792639975784</v>
      </c>
    </row>
    <row r="1285" spans="1:10">
      <c r="A1285">
        <v>2024</v>
      </c>
      <c r="B1285" t="s">
        <v>2617</v>
      </c>
      <c r="C1285">
        <v>2022</v>
      </c>
      <c r="D1285">
        <v>2023</v>
      </c>
      <c r="E1285">
        <v>104</v>
      </c>
      <c r="F1285" s="3">
        <v>0.000142649723646703</v>
      </c>
      <c r="G1285" s="3">
        <v>1.7303354106694</v>
      </c>
      <c r="H1285" s="3">
        <f t="shared" si="20"/>
        <v>2.99406063341644</v>
      </c>
      <c r="I1285" s="3">
        <v>0.0603616665031609</v>
      </c>
      <c r="J1285" s="3">
        <v>-0.596591276938448</v>
      </c>
    </row>
    <row r="1286" spans="1:10">
      <c r="A1286">
        <v>2024</v>
      </c>
      <c r="B1286" t="s">
        <v>2618</v>
      </c>
      <c r="C1286">
        <v>2022</v>
      </c>
      <c r="D1286">
        <v>2023</v>
      </c>
      <c r="E1286">
        <v>104</v>
      </c>
      <c r="F1286" s="3">
        <v>0.000451627033360798</v>
      </c>
      <c r="G1286" s="3">
        <v>1.03789003032955</v>
      </c>
      <c r="H1286" s="3">
        <f t="shared" si="20"/>
        <v>1.07721571505747</v>
      </c>
      <c r="I1286" s="3">
        <v>0.0568660461808097</v>
      </c>
      <c r="J1286" s="3">
        <v>-0.703357416593743</v>
      </c>
    </row>
    <row r="1287" spans="1:10">
      <c r="A1287">
        <v>2024</v>
      </c>
      <c r="B1287" t="s">
        <v>2619</v>
      </c>
      <c r="C1287">
        <v>2022</v>
      </c>
      <c r="D1287">
        <v>2023</v>
      </c>
      <c r="E1287">
        <v>104</v>
      </c>
      <c r="F1287" s="3">
        <v>-2.21771860071515e-5</v>
      </c>
      <c r="G1287" s="3">
        <v>1.41418401480802</v>
      </c>
      <c r="H1287" s="3">
        <f t="shared" si="20"/>
        <v>1.99991642773852</v>
      </c>
      <c r="I1287" s="3">
        <v>0.0446443602902364</v>
      </c>
      <c r="J1287" s="3">
        <v>-0.761871820113042</v>
      </c>
    </row>
    <row r="1288" spans="1:10">
      <c r="A1288">
        <v>2024</v>
      </c>
      <c r="B1288" t="s">
        <v>2620</v>
      </c>
      <c r="C1288">
        <v>2022</v>
      </c>
      <c r="D1288">
        <v>2023</v>
      </c>
      <c r="E1288">
        <v>104</v>
      </c>
      <c r="F1288" s="3">
        <v>-0.000574069892913129</v>
      </c>
      <c r="G1288" s="3">
        <v>1.39654798850428</v>
      </c>
      <c r="H1288" s="3">
        <f t="shared" si="20"/>
        <v>1.95034628419536</v>
      </c>
      <c r="I1288" s="3">
        <v>0.0324680919280452</v>
      </c>
      <c r="J1288" s="3">
        <v>-0.538110557399475</v>
      </c>
    </row>
    <row r="1289" spans="1:10">
      <c r="A1289">
        <v>2024</v>
      </c>
      <c r="B1289" t="s">
        <v>2621</v>
      </c>
      <c r="C1289">
        <v>2022</v>
      </c>
      <c r="D1289">
        <v>2023</v>
      </c>
      <c r="E1289">
        <v>104</v>
      </c>
      <c r="F1289" s="3">
        <v>5.82623130370254e-5</v>
      </c>
      <c r="G1289" s="3">
        <v>1.049727433987</v>
      </c>
      <c r="H1289" s="3">
        <f t="shared" si="20"/>
        <v>1.10192768566494</v>
      </c>
      <c r="I1289" s="3">
        <v>0.048067532472728</v>
      </c>
      <c r="J1289" s="3">
        <v>-0.803848768586946</v>
      </c>
    </row>
    <row r="1290" spans="1:10">
      <c r="A1290">
        <v>2024</v>
      </c>
      <c r="B1290" t="s">
        <v>2622</v>
      </c>
      <c r="C1290">
        <v>2022</v>
      </c>
      <c r="D1290">
        <v>2023</v>
      </c>
      <c r="E1290">
        <v>104</v>
      </c>
      <c r="F1290" s="3">
        <v>0.000315659478272264</v>
      </c>
      <c r="G1290" s="3">
        <v>1.28468288375906</v>
      </c>
      <c r="H1290" s="3">
        <f t="shared" si="20"/>
        <v>1.65041011182349</v>
      </c>
      <c r="I1290" s="3">
        <v>0.0334982688754771</v>
      </c>
      <c r="J1290" s="3">
        <v>-0.65033060345496</v>
      </c>
    </row>
    <row r="1291" spans="1:10">
      <c r="A1291">
        <v>2024</v>
      </c>
      <c r="B1291" t="s">
        <v>2623</v>
      </c>
      <c r="C1291">
        <v>2022</v>
      </c>
      <c r="D1291">
        <v>2023</v>
      </c>
      <c r="E1291">
        <v>104</v>
      </c>
      <c r="F1291" s="3">
        <v>0.000836339367932667</v>
      </c>
      <c r="G1291" s="3">
        <v>0.545355966193915</v>
      </c>
      <c r="H1291" s="3">
        <f t="shared" si="20"/>
        <v>0.297413129863299</v>
      </c>
      <c r="I1291" s="3">
        <v>0.0547668751412094</v>
      </c>
      <c r="J1291" s="3">
        <v>-0.627765895971151</v>
      </c>
    </row>
    <row r="1292" spans="1:10">
      <c r="A1292">
        <v>2024</v>
      </c>
      <c r="B1292" t="s">
        <v>2624</v>
      </c>
      <c r="C1292">
        <v>2022</v>
      </c>
      <c r="D1292">
        <v>2023</v>
      </c>
      <c r="E1292">
        <v>104</v>
      </c>
      <c r="F1292" s="3">
        <v>-0.000270961366367642</v>
      </c>
      <c r="G1292" s="3">
        <v>0.558890203008956</v>
      </c>
      <c r="H1292" s="3">
        <f t="shared" si="20"/>
        <v>0.312358259019392</v>
      </c>
      <c r="I1292" s="3">
        <v>0.0320092327259427</v>
      </c>
      <c r="J1292" s="3">
        <v>-0.577660598604269</v>
      </c>
    </row>
    <row r="1293" spans="1:10">
      <c r="A1293">
        <v>2024</v>
      </c>
      <c r="B1293" t="s">
        <v>2625</v>
      </c>
      <c r="C1293">
        <v>2022</v>
      </c>
      <c r="D1293">
        <v>2023</v>
      </c>
      <c r="E1293">
        <v>104</v>
      </c>
      <c r="F1293" s="3">
        <v>-9.05601343434348e-5</v>
      </c>
      <c r="G1293" s="3">
        <v>0.0777167713790845</v>
      </c>
      <c r="H1293" s="3">
        <f t="shared" si="20"/>
        <v>0.00603989655358889</v>
      </c>
      <c r="I1293" s="3">
        <v>0.0645367953501601</v>
      </c>
      <c r="J1293" s="3">
        <v>-0.356782150975226</v>
      </c>
    </row>
    <row r="1294" spans="1:10">
      <c r="A1294">
        <v>2024</v>
      </c>
      <c r="B1294" t="s">
        <v>2626</v>
      </c>
      <c r="C1294">
        <v>2022</v>
      </c>
      <c r="D1294">
        <v>2023</v>
      </c>
      <c r="E1294">
        <v>104</v>
      </c>
      <c r="F1294" s="3">
        <v>0.000492787826970287</v>
      </c>
      <c r="G1294" s="3">
        <v>0.63322256963691</v>
      </c>
      <c r="H1294" s="3">
        <f t="shared" si="20"/>
        <v>0.400970822697571</v>
      </c>
      <c r="I1294" s="3">
        <v>0.0297136439725987</v>
      </c>
      <c r="J1294" s="3">
        <v>-0.270662360669418</v>
      </c>
    </row>
    <row r="1295" spans="1:10">
      <c r="A1295">
        <v>2024</v>
      </c>
      <c r="B1295" t="s">
        <v>2627</v>
      </c>
      <c r="C1295">
        <v>2022</v>
      </c>
      <c r="D1295">
        <v>2023</v>
      </c>
      <c r="E1295">
        <v>104</v>
      </c>
      <c r="F1295" s="3">
        <v>-7.13586628581782e-5</v>
      </c>
      <c r="G1295" s="3">
        <v>0.513330384367464</v>
      </c>
      <c r="H1295" s="3">
        <f t="shared" si="20"/>
        <v>0.263508083514849</v>
      </c>
      <c r="I1295" s="3">
        <v>0.0408628370464686</v>
      </c>
      <c r="J1295" s="3">
        <v>-0.496090844103113</v>
      </c>
    </row>
    <row r="1296" spans="1:10">
      <c r="A1296">
        <v>2024</v>
      </c>
      <c r="B1296" t="s">
        <v>2628</v>
      </c>
      <c r="C1296">
        <v>2022</v>
      </c>
      <c r="D1296">
        <v>2023</v>
      </c>
      <c r="E1296">
        <v>104</v>
      </c>
      <c r="F1296" s="3">
        <v>8.99772941824259e-6</v>
      </c>
      <c r="G1296" s="3">
        <v>1.35835816527001</v>
      </c>
      <c r="H1296" s="3">
        <f t="shared" si="20"/>
        <v>1.84513690515571</v>
      </c>
      <c r="I1296" s="3">
        <v>0.0522848002171747</v>
      </c>
      <c r="J1296" s="3">
        <v>-0.7511568006211</v>
      </c>
    </row>
    <row r="1297" spans="1:10">
      <c r="A1297">
        <v>2024</v>
      </c>
      <c r="B1297" t="s">
        <v>2629</v>
      </c>
      <c r="C1297">
        <v>2022</v>
      </c>
      <c r="D1297">
        <v>2023</v>
      </c>
      <c r="E1297">
        <v>104</v>
      </c>
      <c r="F1297" s="3">
        <v>0.000365995789727985</v>
      </c>
      <c r="G1297" s="3">
        <v>0.804560758178368</v>
      </c>
      <c r="H1297" s="3">
        <f t="shared" si="20"/>
        <v>0.64731801360055</v>
      </c>
      <c r="I1297" s="3">
        <v>0.0635887814008009</v>
      </c>
      <c r="J1297" s="3">
        <v>-0.84175531476772</v>
      </c>
    </row>
    <row r="1298" spans="1:10">
      <c r="A1298">
        <v>2024</v>
      </c>
      <c r="B1298" t="s">
        <v>2630</v>
      </c>
      <c r="C1298">
        <v>2022</v>
      </c>
      <c r="D1298">
        <v>2023</v>
      </c>
      <c r="E1298">
        <v>104</v>
      </c>
      <c r="F1298" s="3">
        <v>0.000682895877440067</v>
      </c>
      <c r="G1298" s="3">
        <v>0.343815522920573</v>
      </c>
      <c r="H1298" s="3">
        <f t="shared" si="20"/>
        <v>0.118209113801147</v>
      </c>
      <c r="I1298" s="3">
        <v>0.0534876755370734</v>
      </c>
      <c r="J1298" s="3">
        <v>-0.403947849164004</v>
      </c>
    </row>
    <row r="1299" spans="1:10">
      <c r="A1299">
        <v>2024</v>
      </c>
      <c r="B1299" t="s">
        <v>2631</v>
      </c>
      <c r="C1299">
        <v>2022</v>
      </c>
      <c r="D1299">
        <v>2023</v>
      </c>
      <c r="E1299">
        <v>104</v>
      </c>
      <c r="F1299" s="3">
        <v>0.00020855534549573</v>
      </c>
      <c r="G1299" s="3">
        <v>0.918066766189788</v>
      </c>
      <c r="H1299" s="3">
        <f t="shared" si="20"/>
        <v>0.842846587182175</v>
      </c>
      <c r="I1299" s="3">
        <v>0.0421822882004983</v>
      </c>
      <c r="J1299" s="3">
        <v>-0.509311071583411</v>
      </c>
    </row>
    <row r="1300" spans="1:10">
      <c r="A1300">
        <v>2024</v>
      </c>
      <c r="B1300" t="s">
        <v>2632</v>
      </c>
      <c r="C1300">
        <v>2022</v>
      </c>
      <c r="D1300">
        <v>2023</v>
      </c>
      <c r="E1300">
        <v>104</v>
      </c>
      <c r="F1300" s="3">
        <v>-0.000443616764445293</v>
      </c>
      <c r="G1300" s="3">
        <v>0.513315799325066</v>
      </c>
      <c r="H1300" s="3">
        <f t="shared" si="20"/>
        <v>0.263493109836731</v>
      </c>
      <c r="I1300" s="3">
        <v>0.0670275127190711</v>
      </c>
      <c r="J1300" s="3">
        <v>-0.726126576548229</v>
      </c>
    </row>
    <row r="1301" spans="1:10">
      <c r="A1301">
        <v>2024</v>
      </c>
      <c r="B1301" t="s">
        <v>2633</v>
      </c>
      <c r="C1301">
        <v>2022</v>
      </c>
      <c r="D1301">
        <v>2023</v>
      </c>
      <c r="E1301">
        <v>104</v>
      </c>
      <c r="F1301" s="3">
        <v>0.000172631456757666</v>
      </c>
      <c r="G1301" s="3">
        <v>1.18154240888232</v>
      </c>
      <c r="H1301" s="3">
        <f t="shared" si="20"/>
        <v>1.39604246398743</v>
      </c>
      <c r="I1301" s="3">
        <v>0.0542701504741269</v>
      </c>
      <c r="J1301" s="3">
        <v>-0.851699713685888</v>
      </c>
    </row>
    <row r="1302" spans="1:10">
      <c r="A1302">
        <v>2024</v>
      </c>
      <c r="B1302" t="s">
        <v>2634</v>
      </c>
      <c r="C1302">
        <v>2022</v>
      </c>
      <c r="D1302">
        <v>2023</v>
      </c>
      <c r="E1302">
        <v>104</v>
      </c>
      <c r="F1302" s="3">
        <v>0.00027451557892963</v>
      </c>
      <c r="G1302" s="3">
        <v>1.18739723539122</v>
      </c>
      <c r="H1302" s="3">
        <f t="shared" si="20"/>
        <v>1.40991219461471</v>
      </c>
      <c r="I1302" s="3">
        <v>0.0461901648841816</v>
      </c>
      <c r="J1302" s="3">
        <v>-0.738374618590822</v>
      </c>
    </row>
    <row r="1303" spans="1:10">
      <c r="A1303">
        <v>2024</v>
      </c>
      <c r="B1303" t="s">
        <v>2635</v>
      </c>
      <c r="C1303">
        <v>2022</v>
      </c>
      <c r="D1303">
        <v>2023</v>
      </c>
      <c r="E1303">
        <v>104</v>
      </c>
      <c r="F1303" s="3">
        <v>0.000154862220157574</v>
      </c>
      <c r="G1303" s="3">
        <v>0.959225058734155</v>
      </c>
      <c r="H1303" s="3">
        <f t="shared" si="20"/>
        <v>0.920112713303542</v>
      </c>
      <c r="I1303" s="3">
        <v>0.0734945122813258</v>
      </c>
      <c r="J1303" s="3">
        <v>-0.805577018178881</v>
      </c>
    </row>
    <row r="1304" spans="1:10">
      <c r="A1304">
        <v>2024</v>
      </c>
      <c r="B1304" t="s">
        <v>2636</v>
      </c>
      <c r="C1304">
        <v>2022</v>
      </c>
      <c r="D1304">
        <v>2023</v>
      </c>
      <c r="E1304">
        <v>104</v>
      </c>
      <c r="F1304" s="3">
        <v>0.000565576409348524</v>
      </c>
      <c r="G1304" s="3">
        <v>0.211693606517328</v>
      </c>
      <c r="H1304" s="3">
        <f t="shared" si="20"/>
        <v>0.0448141830403135</v>
      </c>
      <c r="I1304" s="3">
        <v>0.0500054794978759</v>
      </c>
      <c r="J1304" s="3">
        <v>-0.333026253720229</v>
      </c>
    </row>
    <row r="1305" spans="1:10">
      <c r="A1305">
        <v>2024</v>
      </c>
      <c r="B1305" t="s">
        <v>2637</v>
      </c>
      <c r="C1305">
        <v>2022</v>
      </c>
      <c r="D1305">
        <v>2023</v>
      </c>
      <c r="E1305">
        <v>104</v>
      </c>
      <c r="F1305" s="3">
        <v>0.000121552471476324</v>
      </c>
      <c r="G1305" s="3">
        <v>1.1303016447775</v>
      </c>
      <c r="H1305" s="3">
        <f t="shared" si="20"/>
        <v>1.27758180818672</v>
      </c>
      <c r="I1305" s="3">
        <v>0.0949589222631541</v>
      </c>
      <c r="J1305" s="3">
        <v>-1.01851353118418</v>
      </c>
    </row>
    <row r="1306" spans="1:10">
      <c r="A1306">
        <v>2024</v>
      </c>
      <c r="B1306" t="s">
        <v>2638</v>
      </c>
      <c r="C1306">
        <v>2022</v>
      </c>
      <c r="D1306">
        <v>2023</v>
      </c>
      <c r="E1306">
        <v>104</v>
      </c>
      <c r="F1306" s="3">
        <v>3.73832921984349e-5</v>
      </c>
      <c r="G1306" s="3">
        <v>0.215877968473743</v>
      </c>
      <c r="H1306" s="3">
        <f t="shared" si="20"/>
        <v>0.0466032972723504</v>
      </c>
      <c r="I1306" s="3">
        <v>0.0541007701350372</v>
      </c>
      <c r="J1306" s="3">
        <v>-0.364024457208015</v>
      </c>
    </row>
    <row r="1307" spans="1:10">
      <c r="A1307">
        <v>2024</v>
      </c>
      <c r="B1307" t="s">
        <v>2639</v>
      </c>
      <c r="C1307">
        <v>2022</v>
      </c>
      <c r="D1307">
        <v>2023</v>
      </c>
      <c r="E1307">
        <v>104</v>
      </c>
      <c r="F1307" s="3">
        <v>0.000361590480414249</v>
      </c>
      <c r="G1307" s="3">
        <v>0.735642181193679</v>
      </c>
      <c r="H1307" s="3">
        <f t="shared" si="20"/>
        <v>0.541169418751394</v>
      </c>
      <c r="I1307" s="3">
        <v>0.0341299191229047</v>
      </c>
      <c r="J1307" s="3">
        <v>-0.463828170109265</v>
      </c>
    </row>
    <row r="1308" spans="1:10">
      <c r="A1308">
        <v>2024</v>
      </c>
      <c r="B1308" t="s">
        <v>2640</v>
      </c>
      <c r="C1308">
        <v>2022</v>
      </c>
      <c r="D1308">
        <v>2023</v>
      </c>
      <c r="E1308">
        <v>104</v>
      </c>
      <c r="F1308" s="3">
        <v>-0.00015282433939356</v>
      </c>
      <c r="G1308" s="3">
        <v>0.635094754297768</v>
      </c>
      <c r="H1308" s="3">
        <f t="shared" si="20"/>
        <v>0.403345346936543</v>
      </c>
      <c r="I1308" s="3">
        <v>0.0336714106506416</v>
      </c>
      <c r="J1308" s="3">
        <v>-0.779780742057098</v>
      </c>
    </row>
    <row r="1309" spans="1:10">
      <c r="A1309">
        <v>2024</v>
      </c>
      <c r="B1309" t="s">
        <v>2641</v>
      </c>
      <c r="C1309">
        <v>2022</v>
      </c>
      <c r="D1309">
        <v>2023</v>
      </c>
      <c r="E1309">
        <v>104</v>
      </c>
      <c r="F1309" s="3">
        <v>0.000279104302423323</v>
      </c>
      <c r="G1309" s="3">
        <v>0.794634952153895</v>
      </c>
      <c r="H1309" s="3">
        <f t="shared" si="20"/>
        <v>0.631444707184622</v>
      </c>
      <c r="I1309" s="3">
        <v>0.0458728008145769</v>
      </c>
      <c r="J1309" s="3">
        <v>-0.558393560606551</v>
      </c>
    </row>
    <row r="1310" spans="1:10">
      <c r="A1310">
        <v>2024</v>
      </c>
      <c r="B1310" t="s">
        <v>2642</v>
      </c>
      <c r="C1310">
        <v>2022</v>
      </c>
      <c r="D1310">
        <v>2023</v>
      </c>
      <c r="E1310">
        <v>104</v>
      </c>
      <c r="F1310" s="3">
        <v>0.00076255491411176</v>
      </c>
      <c r="G1310" s="3">
        <v>1.29653281065587</v>
      </c>
      <c r="H1310" s="3">
        <f t="shared" si="20"/>
        <v>1.68099732910721</v>
      </c>
      <c r="I1310" s="3">
        <v>0.0566579787387456</v>
      </c>
      <c r="J1310" s="3">
        <v>-0.646240672113055</v>
      </c>
    </row>
    <row r="1311" spans="1:10">
      <c r="A1311">
        <v>2024</v>
      </c>
      <c r="B1311" t="s">
        <v>2643</v>
      </c>
      <c r="C1311">
        <v>2022</v>
      </c>
      <c r="D1311">
        <v>2023</v>
      </c>
      <c r="E1311">
        <v>104</v>
      </c>
      <c r="F1311" s="3">
        <v>-0.000350766247834513</v>
      </c>
      <c r="G1311" s="3">
        <v>0.427986507113853</v>
      </c>
      <c r="H1311" s="3">
        <f t="shared" si="20"/>
        <v>0.183172450271516</v>
      </c>
      <c r="I1311" s="3">
        <v>0.0434134924326336</v>
      </c>
      <c r="J1311" s="3">
        <v>-0.196216245679292</v>
      </c>
    </row>
    <row r="1312" spans="1:10">
      <c r="A1312">
        <v>2024</v>
      </c>
      <c r="B1312" t="s">
        <v>2644</v>
      </c>
      <c r="C1312">
        <v>2022</v>
      </c>
      <c r="D1312">
        <v>2023</v>
      </c>
      <c r="E1312">
        <v>104</v>
      </c>
      <c r="F1312" s="3">
        <v>0.000363617717513592</v>
      </c>
      <c r="G1312" s="3">
        <v>0.467175266771094</v>
      </c>
      <c r="H1312" s="3">
        <f t="shared" si="20"/>
        <v>0.218252729882642</v>
      </c>
      <c r="I1312" s="3">
        <v>0.0529310299036904</v>
      </c>
      <c r="J1312" s="3">
        <v>-0.460759087778829</v>
      </c>
    </row>
    <row r="1313" spans="1:10">
      <c r="A1313">
        <v>2024</v>
      </c>
      <c r="B1313" t="s">
        <v>2645</v>
      </c>
      <c r="C1313">
        <v>2022</v>
      </c>
      <c r="D1313">
        <v>2023</v>
      </c>
      <c r="E1313">
        <v>104</v>
      </c>
      <c r="F1313" s="3">
        <v>-0.00044179557862331</v>
      </c>
      <c r="G1313" s="3">
        <v>0.754223022329324</v>
      </c>
      <c r="H1313" s="3">
        <f t="shared" si="20"/>
        <v>0.56885236741158</v>
      </c>
      <c r="I1313" s="3">
        <v>0.0266088624858968</v>
      </c>
      <c r="J1313" s="3">
        <v>-0.634682274875924</v>
      </c>
    </row>
    <row r="1314" spans="1:10">
      <c r="A1314">
        <v>2024</v>
      </c>
      <c r="B1314" t="s">
        <v>2646</v>
      </c>
      <c r="C1314">
        <v>2022</v>
      </c>
      <c r="D1314">
        <v>2023</v>
      </c>
      <c r="E1314">
        <v>104</v>
      </c>
      <c r="F1314" s="3">
        <v>0.000614291350514053</v>
      </c>
      <c r="G1314" s="3">
        <v>0.561801214650579</v>
      </c>
      <c r="H1314" s="3">
        <f t="shared" si="20"/>
        <v>0.315620604782866</v>
      </c>
      <c r="I1314" s="3">
        <v>0.0453538801336631</v>
      </c>
      <c r="J1314" s="3">
        <v>-0.53356006678414</v>
      </c>
    </row>
    <row r="1315" spans="1:10">
      <c r="A1315">
        <v>2024</v>
      </c>
      <c r="B1315" t="s">
        <v>2647</v>
      </c>
      <c r="C1315">
        <v>2022</v>
      </c>
      <c r="D1315">
        <v>2023</v>
      </c>
      <c r="E1315">
        <v>104</v>
      </c>
      <c r="F1315" s="3">
        <v>0.000357712265819509</v>
      </c>
      <c r="G1315" s="3">
        <v>0.803719654426072</v>
      </c>
      <c r="H1315" s="3">
        <f t="shared" si="20"/>
        <v>0.645965282910764</v>
      </c>
      <c r="I1315" s="3">
        <v>0.0375098854330087</v>
      </c>
      <c r="J1315" s="3">
        <v>-0.664769217335365</v>
      </c>
    </row>
    <row r="1316" spans="1:10">
      <c r="A1316">
        <v>2024</v>
      </c>
      <c r="B1316" t="s">
        <v>2648</v>
      </c>
      <c r="C1316">
        <v>2022</v>
      </c>
      <c r="D1316">
        <v>2023</v>
      </c>
      <c r="E1316">
        <v>104</v>
      </c>
      <c r="F1316" s="3">
        <v>0.000246964809276634</v>
      </c>
      <c r="G1316" s="3">
        <v>0.87500774490725</v>
      </c>
      <c r="H1316" s="3">
        <f t="shared" si="20"/>
        <v>0.765638553647671</v>
      </c>
      <c r="I1316" s="3">
        <v>0.0811152714096384</v>
      </c>
      <c r="J1316" s="3">
        <v>-0.759021518936216</v>
      </c>
    </row>
    <row r="1317" spans="1:10">
      <c r="A1317">
        <v>2024</v>
      </c>
      <c r="B1317" t="s">
        <v>2649</v>
      </c>
      <c r="C1317">
        <v>2022</v>
      </c>
      <c r="D1317">
        <v>2023</v>
      </c>
      <c r="E1317">
        <v>104</v>
      </c>
      <c r="F1317" s="3">
        <v>0.000376259433362856</v>
      </c>
      <c r="G1317" s="3">
        <v>0.944548836513448</v>
      </c>
      <c r="H1317" s="3">
        <f t="shared" si="20"/>
        <v>0.892172504558909</v>
      </c>
      <c r="I1317" s="3">
        <v>0.0937153278300063</v>
      </c>
      <c r="J1317" s="3">
        <v>-1.19171408027476</v>
      </c>
    </row>
    <row r="1318" spans="1:10">
      <c r="A1318">
        <v>2024</v>
      </c>
      <c r="B1318" t="s">
        <v>2650</v>
      </c>
      <c r="C1318">
        <v>2022</v>
      </c>
      <c r="D1318">
        <v>2023</v>
      </c>
      <c r="E1318">
        <v>104</v>
      </c>
      <c r="F1318" s="3">
        <v>-0.000186577123793847</v>
      </c>
      <c r="G1318" s="3">
        <v>0.95067582616581</v>
      </c>
      <c r="H1318" s="3">
        <f t="shared" si="20"/>
        <v>0.903784526456045</v>
      </c>
      <c r="I1318" s="3">
        <v>0.0350623645122662</v>
      </c>
      <c r="J1318" s="3">
        <v>-0.54163219713171</v>
      </c>
    </row>
    <row r="1319" spans="1:10">
      <c r="A1319">
        <v>2024</v>
      </c>
      <c r="B1319" t="s">
        <v>2651</v>
      </c>
      <c r="C1319">
        <v>2022</v>
      </c>
      <c r="D1319">
        <v>2023</v>
      </c>
      <c r="E1319">
        <v>104</v>
      </c>
      <c r="F1319" s="3">
        <v>-8.13005086217827e-6</v>
      </c>
      <c r="G1319" s="3">
        <v>0.0864943166333702</v>
      </c>
      <c r="H1319" s="3">
        <f t="shared" si="20"/>
        <v>0.00748126680987369</v>
      </c>
      <c r="I1319" s="3">
        <v>0.0436857971199118</v>
      </c>
      <c r="J1319" s="3">
        <v>-0.240760067997882</v>
      </c>
    </row>
    <row r="1320" spans="1:10">
      <c r="A1320">
        <v>2024</v>
      </c>
      <c r="B1320" t="s">
        <v>2652</v>
      </c>
      <c r="C1320">
        <v>2022</v>
      </c>
      <c r="D1320">
        <v>2023</v>
      </c>
      <c r="E1320">
        <v>104</v>
      </c>
      <c r="F1320" s="3">
        <v>1.60522873893146e-5</v>
      </c>
      <c r="G1320" s="3">
        <v>0.0882518166145944</v>
      </c>
      <c r="H1320" s="3">
        <f t="shared" si="20"/>
        <v>0.00778838313577601</v>
      </c>
      <c r="I1320" s="3">
        <v>0.0317109060675273</v>
      </c>
      <c r="J1320" s="3">
        <v>-0.257494934733142</v>
      </c>
    </row>
    <row r="1321" spans="1:10">
      <c r="A1321">
        <v>2024</v>
      </c>
      <c r="B1321" t="s">
        <v>2653</v>
      </c>
      <c r="C1321">
        <v>2022</v>
      </c>
      <c r="D1321">
        <v>2023</v>
      </c>
      <c r="E1321">
        <v>104</v>
      </c>
      <c r="F1321" s="3">
        <v>0.000544896606397245</v>
      </c>
      <c r="G1321" s="3">
        <v>1.31348744017076</v>
      </c>
      <c r="H1321" s="3">
        <f t="shared" si="20"/>
        <v>1.72524925548635</v>
      </c>
      <c r="I1321" s="3">
        <v>0.0342995171917003</v>
      </c>
      <c r="J1321" s="3">
        <v>-0.626979279903443</v>
      </c>
    </row>
    <row r="1322" spans="1:10">
      <c r="A1322">
        <v>2024</v>
      </c>
      <c r="B1322" t="s">
        <v>2654</v>
      </c>
      <c r="C1322">
        <v>2022</v>
      </c>
      <c r="D1322">
        <v>2023</v>
      </c>
      <c r="E1322">
        <v>104</v>
      </c>
      <c r="F1322" s="3">
        <v>-9.36864291112355e-5</v>
      </c>
      <c r="G1322" s="3">
        <v>0.741909108829828</v>
      </c>
      <c r="H1322" s="3">
        <f t="shared" si="20"/>
        <v>0.55042912576467</v>
      </c>
      <c r="I1322" s="3">
        <v>0.0605575427680851</v>
      </c>
      <c r="J1322" s="3">
        <v>-0.627525031375991</v>
      </c>
    </row>
    <row r="1323" spans="1:10">
      <c r="A1323">
        <v>2024</v>
      </c>
      <c r="B1323" t="s">
        <v>2655</v>
      </c>
      <c r="C1323">
        <v>2022</v>
      </c>
      <c r="D1323">
        <v>2023</v>
      </c>
      <c r="E1323">
        <v>104</v>
      </c>
      <c r="F1323" s="3">
        <v>-0.000208655193958594</v>
      </c>
      <c r="G1323" s="3">
        <v>0.83432322786905</v>
      </c>
      <c r="H1323" s="3">
        <f t="shared" si="20"/>
        <v>0.696095248561831</v>
      </c>
      <c r="I1323" s="3">
        <v>0.0740989913418115</v>
      </c>
      <c r="J1323" s="3">
        <v>-0.836579776694553</v>
      </c>
    </row>
  </sheetData>
  <pageMargins left="0.7" right="0.7" top="0.75" bottom="0.75" header="0.3" footer="0.3"/>
  <headerFooter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3"/>
  <sheetViews>
    <sheetView showGridLines="0" workbookViewId="0">
      <selection activeCell="A1" sqref="A1"/>
    </sheetView>
  </sheetViews>
  <sheetFormatPr defaultColWidth="9" defaultRowHeight="13.8" outlineLevelCol="5"/>
  <cols>
    <col min="1" max="1" width="12" customWidth="1"/>
    <col min="2" max="2" width="20" customWidth="1"/>
    <col min="3" max="6" width="21" customWidth="1"/>
  </cols>
  <sheetData>
    <row r="1" ht="32" customHeight="1" spans="1:6">
      <c r="A1" s="1" t="s">
        <v>2656</v>
      </c>
      <c r="B1" s="1" t="s">
        <v>1325</v>
      </c>
      <c r="C1" s="1" t="s">
        <v>2657</v>
      </c>
      <c r="D1" s="1" t="s">
        <v>2658</v>
      </c>
      <c r="E1" s="1" t="s">
        <v>2659</v>
      </c>
      <c r="F1" s="1" t="s">
        <v>2660</v>
      </c>
    </row>
    <row r="2" spans="1:6">
      <c r="A2">
        <v>2015</v>
      </c>
      <c r="B2" t="s">
        <v>1334</v>
      </c>
      <c r="C2" s="2">
        <v>-0.367104931233087</v>
      </c>
      <c r="D2" s="2">
        <v>0.554717985612598</v>
      </c>
      <c r="E2" s="2">
        <f t="shared" ref="E2:E65" si="0">D2^2</f>
        <v>0.307712043562099</v>
      </c>
      <c r="F2" s="2">
        <v>0.0514808485833885</v>
      </c>
    </row>
    <row r="3" spans="1:6">
      <c r="A3">
        <v>2015</v>
      </c>
      <c r="B3" t="s">
        <v>1335</v>
      </c>
      <c r="C3" s="2">
        <v>-0.19880548869684</v>
      </c>
      <c r="D3" s="2">
        <v>0.638875446817673</v>
      </c>
      <c r="E3" s="2">
        <f t="shared" si="0"/>
        <v>0.408161836546481</v>
      </c>
      <c r="F3" s="2">
        <v>0.0348131451028681</v>
      </c>
    </row>
    <row r="4" spans="1:6">
      <c r="A4">
        <v>2015</v>
      </c>
      <c r="B4" t="s">
        <v>1336</v>
      </c>
      <c r="C4" s="2">
        <v>-0.39968990997199</v>
      </c>
      <c r="D4" s="2">
        <v>1.1161270014778</v>
      </c>
      <c r="E4" s="2">
        <f t="shared" si="0"/>
        <v>1.24573948342783</v>
      </c>
      <c r="F4" s="2">
        <v>0.0402270250830771</v>
      </c>
    </row>
    <row r="5" spans="1:6">
      <c r="A5">
        <v>2015</v>
      </c>
      <c r="B5" t="s">
        <v>1337</v>
      </c>
      <c r="C5" s="2">
        <v>-0.223687650330159</v>
      </c>
      <c r="D5" s="2">
        <v>0.610898125670408</v>
      </c>
      <c r="E5" s="2">
        <f t="shared" si="0"/>
        <v>0.373196519947618</v>
      </c>
      <c r="F5" s="2">
        <v>0.0631000565103802</v>
      </c>
    </row>
    <row r="6" spans="1:6">
      <c r="A6">
        <v>2015</v>
      </c>
      <c r="B6" t="s">
        <v>1338</v>
      </c>
      <c r="C6" s="2">
        <v>-0.593283921383903</v>
      </c>
      <c r="D6" s="2">
        <v>1.12398775171421</v>
      </c>
      <c r="E6" s="2">
        <f t="shared" si="0"/>
        <v>1.26334846600357</v>
      </c>
      <c r="F6" s="2">
        <v>0.0430578712240527</v>
      </c>
    </row>
    <row r="7" spans="1:6">
      <c r="A7">
        <v>2015</v>
      </c>
      <c r="B7" t="s">
        <v>1339</v>
      </c>
      <c r="C7" s="2">
        <v>-0.355566617562149</v>
      </c>
      <c r="D7" s="2">
        <v>1.15755737156438</v>
      </c>
      <c r="E7" s="2">
        <f t="shared" si="0"/>
        <v>1.33993906846303</v>
      </c>
      <c r="F7" s="2">
        <v>0.0537694679122914</v>
      </c>
    </row>
    <row r="8" spans="1:6">
      <c r="A8">
        <v>2015</v>
      </c>
      <c r="B8" t="s">
        <v>1340</v>
      </c>
      <c r="C8" s="2">
        <v>-0.319648023166717</v>
      </c>
      <c r="D8" s="2">
        <v>1.19821441259198</v>
      </c>
      <c r="E8" s="2">
        <f t="shared" si="0"/>
        <v>1.43571777854315</v>
      </c>
      <c r="F8" s="2">
        <v>0.0455714558049022</v>
      </c>
    </row>
    <row r="9" spans="1:6">
      <c r="A9">
        <v>2015</v>
      </c>
      <c r="B9" t="s">
        <v>1341</v>
      </c>
      <c r="C9" s="2">
        <v>-0.641467672532625</v>
      </c>
      <c r="D9" s="2">
        <v>1.02073627119935</v>
      </c>
      <c r="E9" s="2">
        <f t="shared" si="0"/>
        <v>1.04190253534195</v>
      </c>
      <c r="F9" s="2">
        <v>0.0669607561049607</v>
      </c>
    </row>
    <row r="10" spans="1:6">
      <c r="A10">
        <v>2015</v>
      </c>
      <c r="B10" t="s">
        <v>1342</v>
      </c>
      <c r="C10" s="2">
        <v>-0.482354560053251</v>
      </c>
      <c r="D10" s="2">
        <v>0.804662653909041</v>
      </c>
      <c r="E10" s="2">
        <f t="shared" si="0"/>
        <v>0.647481986595941</v>
      </c>
      <c r="F10" s="2">
        <v>0.0425044871845233</v>
      </c>
    </row>
    <row r="11" spans="1:6">
      <c r="A11">
        <v>2015</v>
      </c>
      <c r="B11" t="s">
        <v>1343</v>
      </c>
      <c r="C11" s="2">
        <v>-0.095948832546378</v>
      </c>
      <c r="D11" s="2">
        <v>0.252938482901873</v>
      </c>
      <c r="E11" s="2">
        <f t="shared" si="0"/>
        <v>0.0639778761327011</v>
      </c>
      <c r="F11" s="2">
        <v>0.0495872481776548</v>
      </c>
    </row>
    <row r="12" spans="1:6">
      <c r="A12">
        <v>2015</v>
      </c>
      <c r="B12" t="s">
        <v>1344</v>
      </c>
      <c r="C12" s="2">
        <v>-0.243591300682117</v>
      </c>
      <c r="D12" s="2">
        <v>0.564080839165115</v>
      </c>
      <c r="E12" s="2">
        <f t="shared" si="0"/>
        <v>0.318187193113221</v>
      </c>
      <c r="F12" s="2">
        <v>0.0995728487967197</v>
      </c>
    </row>
    <row r="13" spans="1:6">
      <c r="A13">
        <v>2015</v>
      </c>
      <c r="B13" t="s">
        <v>1345</v>
      </c>
      <c r="C13" s="2">
        <v>-0.561117669079704</v>
      </c>
      <c r="D13" s="2">
        <v>0.960396909507238</v>
      </c>
      <c r="E13" s="2">
        <f t="shared" si="0"/>
        <v>0.922362223791054</v>
      </c>
      <c r="F13" s="2">
        <v>0.0480762149179324</v>
      </c>
    </row>
    <row r="14" spans="1:6">
      <c r="A14">
        <v>2015</v>
      </c>
      <c r="B14" t="s">
        <v>1346</v>
      </c>
      <c r="C14" s="2">
        <v>-0.418418354601963</v>
      </c>
      <c r="D14" s="2">
        <v>1.1367511919974</v>
      </c>
      <c r="E14" s="2">
        <f t="shared" si="0"/>
        <v>1.29220327250751</v>
      </c>
      <c r="F14" s="2">
        <v>0.0602623641915953</v>
      </c>
    </row>
    <row r="15" spans="1:6">
      <c r="A15">
        <v>2015</v>
      </c>
      <c r="B15" t="s">
        <v>1347</v>
      </c>
      <c r="C15" s="2">
        <v>-0.363069607225009</v>
      </c>
      <c r="D15" s="2">
        <v>0.878166370771352</v>
      </c>
      <c r="E15" s="2">
        <f t="shared" si="0"/>
        <v>0.771176174753728</v>
      </c>
      <c r="F15" s="2">
        <v>0.0406098538433669</v>
      </c>
    </row>
    <row r="16" spans="1:6">
      <c r="A16">
        <v>2015</v>
      </c>
      <c r="B16" t="s">
        <v>1348</v>
      </c>
      <c r="C16" s="2">
        <v>-0.235610536389638</v>
      </c>
      <c r="D16" s="2">
        <v>0.957129514045033</v>
      </c>
      <c r="E16" s="2">
        <f t="shared" si="0"/>
        <v>0.916096906656081</v>
      </c>
      <c r="F16" s="2">
        <v>0.0405463148421996</v>
      </c>
    </row>
    <row r="17" spans="1:6">
      <c r="A17">
        <v>2015</v>
      </c>
      <c r="B17" t="s">
        <v>1349</v>
      </c>
      <c r="C17" s="2">
        <v>-0.469799065650137</v>
      </c>
      <c r="D17" s="2">
        <v>1.28971706136114</v>
      </c>
      <c r="E17" s="2">
        <f t="shared" si="0"/>
        <v>1.66337009836602</v>
      </c>
      <c r="F17" s="2">
        <v>0.0707283914642238</v>
      </c>
    </row>
    <row r="18" spans="1:6">
      <c r="A18">
        <v>2015</v>
      </c>
      <c r="B18" t="s">
        <v>1350</v>
      </c>
      <c r="C18" s="2">
        <v>-0.38259666843348</v>
      </c>
      <c r="D18" s="2">
        <v>1.45873716600453</v>
      </c>
      <c r="E18" s="2">
        <f t="shared" si="0"/>
        <v>2.12791411948293</v>
      </c>
      <c r="F18" s="2">
        <v>0.0586090493657214</v>
      </c>
    </row>
    <row r="19" spans="1:6">
      <c r="A19">
        <v>2015</v>
      </c>
      <c r="B19" t="s">
        <v>1351</v>
      </c>
      <c r="C19" s="2">
        <v>-0.546332246928019</v>
      </c>
      <c r="D19" s="2">
        <v>1.30135505367896</v>
      </c>
      <c r="E19" s="2">
        <f t="shared" si="0"/>
        <v>1.69352497573577</v>
      </c>
      <c r="F19" s="2">
        <v>0.0478301443262805</v>
      </c>
    </row>
    <row r="20" spans="1:6">
      <c r="A20">
        <v>2015</v>
      </c>
      <c r="B20" t="s">
        <v>1352</v>
      </c>
      <c r="C20" s="2">
        <v>-0.337534802523529</v>
      </c>
      <c r="D20" s="2">
        <v>0.987631414939978</v>
      </c>
      <c r="E20" s="2">
        <f t="shared" si="0"/>
        <v>0.975415811776343</v>
      </c>
      <c r="F20" s="2">
        <v>0.0198853260847628</v>
      </c>
    </row>
    <row r="21" spans="1:6">
      <c r="A21">
        <v>2015</v>
      </c>
      <c r="B21" t="s">
        <v>1353</v>
      </c>
      <c r="C21" s="2">
        <v>-0.304404049049168</v>
      </c>
      <c r="D21" s="2">
        <v>0.819528765353336</v>
      </c>
      <c r="E21" s="2">
        <f t="shared" si="0"/>
        <v>0.671627397241564</v>
      </c>
      <c r="F21" s="2">
        <v>0.0343009062178148</v>
      </c>
    </row>
    <row r="22" spans="1:6">
      <c r="A22">
        <v>2015</v>
      </c>
      <c r="B22" t="s">
        <v>1354</v>
      </c>
      <c r="C22" s="2">
        <v>-0.447289528075257</v>
      </c>
      <c r="D22" s="2">
        <v>0.952951512171687</v>
      </c>
      <c r="E22" s="2">
        <f t="shared" si="0"/>
        <v>0.908116584550304</v>
      </c>
      <c r="F22" s="2">
        <v>0.0766270752461952</v>
      </c>
    </row>
    <row r="23" spans="1:6">
      <c r="A23">
        <v>2015</v>
      </c>
      <c r="B23" t="s">
        <v>1355</v>
      </c>
      <c r="C23" s="2">
        <v>-0.363224270431185</v>
      </c>
      <c r="D23" s="2">
        <v>1.17728883262839</v>
      </c>
      <c r="E23" s="2">
        <f t="shared" si="0"/>
        <v>1.38600899543151</v>
      </c>
      <c r="F23" s="2">
        <v>0.0339893587371329</v>
      </c>
    </row>
    <row r="24" spans="1:6">
      <c r="A24">
        <v>2015</v>
      </c>
      <c r="B24" t="s">
        <v>1356</v>
      </c>
      <c r="C24" s="2">
        <v>-0.200547211048145</v>
      </c>
      <c r="D24" s="2">
        <v>0.804354452223358</v>
      </c>
      <c r="E24" s="2">
        <f t="shared" si="0"/>
        <v>0.646986084811539</v>
      </c>
      <c r="F24" s="2">
        <v>0.0390832899272367</v>
      </c>
    </row>
    <row r="25" spans="1:6">
      <c r="A25">
        <v>2015</v>
      </c>
      <c r="B25" t="s">
        <v>1357</v>
      </c>
      <c r="C25" s="2">
        <v>-0.446493020026289</v>
      </c>
      <c r="D25" s="2">
        <v>1.28400180239364</v>
      </c>
      <c r="E25" s="2">
        <f t="shared" si="0"/>
        <v>1.64866062855012</v>
      </c>
      <c r="F25" s="2">
        <v>0.0476487374110984</v>
      </c>
    </row>
    <row r="26" spans="1:6">
      <c r="A26">
        <v>2015</v>
      </c>
      <c r="B26" t="s">
        <v>1358</v>
      </c>
      <c r="C26" s="2">
        <v>-0.298781532046984</v>
      </c>
      <c r="D26" s="2">
        <v>1.13413040972974</v>
      </c>
      <c r="E26" s="2">
        <f t="shared" si="0"/>
        <v>1.28625178627376</v>
      </c>
      <c r="F26" s="2">
        <v>0.0461024373304994</v>
      </c>
    </row>
    <row r="27" spans="1:6">
      <c r="A27">
        <v>2015</v>
      </c>
      <c r="B27" t="s">
        <v>1359</v>
      </c>
      <c r="C27" s="2">
        <v>0.0161887242969153</v>
      </c>
      <c r="D27" s="2">
        <v>-0.0228409238601729</v>
      </c>
      <c r="E27" s="2">
        <f t="shared" si="0"/>
        <v>0.000521707802786215</v>
      </c>
      <c r="F27" s="2">
        <v>0.0407884122154906</v>
      </c>
    </row>
    <row r="28" spans="1:6">
      <c r="A28">
        <v>2015</v>
      </c>
      <c r="B28" t="s">
        <v>1360</v>
      </c>
      <c r="C28" s="2">
        <v>-0.24590217328447</v>
      </c>
      <c r="D28" s="2">
        <v>0.315749799658851</v>
      </c>
      <c r="E28" s="2">
        <f t="shared" si="0"/>
        <v>0.0996979359846044</v>
      </c>
      <c r="F28" s="2">
        <v>0.0971994078981216</v>
      </c>
    </row>
    <row r="29" spans="1:6">
      <c r="A29">
        <v>2015</v>
      </c>
      <c r="B29" t="s">
        <v>1361</v>
      </c>
      <c r="C29" s="2">
        <v>-0.325251434186867</v>
      </c>
      <c r="D29" s="2">
        <v>0.398356702782585</v>
      </c>
      <c r="E29" s="2">
        <f t="shared" si="0"/>
        <v>0.158688062651813</v>
      </c>
      <c r="F29" s="2">
        <v>0.0691442056819399</v>
      </c>
    </row>
    <row r="30" spans="1:6">
      <c r="A30">
        <v>2015</v>
      </c>
      <c r="B30" t="s">
        <v>1362</v>
      </c>
      <c r="C30" s="2">
        <v>-0.469427550946981</v>
      </c>
      <c r="D30" s="2">
        <v>0.906490584317654</v>
      </c>
      <c r="E30" s="2">
        <f t="shared" si="0"/>
        <v>0.821725179456561</v>
      </c>
      <c r="F30" s="2">
        <v>0.0576708342772904</v>
      </c>
    </row>
    <row r="31" spans="1:6">
      <c r="A31">
        <v>2015</v>
      </c>
      <c r="B31" t="s">
        <v>1363</v>
      </c>
      <c r="C31" s="2">
        <v>-0.418025461435537</v>
      </c>
      <c r="D31" s="2">
        <v>0.809043075942696</v>
      </c>
      <c r="E31" s="2">
        <f t="shared" si="0"/>
        <v>0.654550698730818</v>
      </c>
      <c r="F31" s="2">
        <v>0.0320491677555194</v>
      </c>
    </row>
    <row r="32" spans="1:6">
      <c r="A32">
        <v>2015</v>
      </c>
      <c r="B32" t="s">
        <v>1364</v>
      </c>
      <c r="C32" s="2">
        <v>-0.627497944865203</v>
      </c>
      <c r="D32" s="2">
        <v>1.28424241173332</v>
      </c>
      <c r="E32" s="2">
        <f t="shared" si="0"/>
        <v>1.6492785720946</v>
      </c>
      <c r="F32" s="2">
        <v>0.047736681918078</v>
      </c>
    </row>
    <row r="33" spans="1:6">
      <c r="A33">
        <v>2015</v>
      </c>
      <c r="B33" t="s">
        <v>1365</v>
      </c>
      <c r="C33" s="2">
        <v>-0.480735595634047</v>
      </c>
      <c r="D33" s="2">
        <v>1.18759458521256</v>
      </c>
      <c r="E33" s="2">
        <f t="shared" si="0"/>
        <v>1.4103808988262</v>
      </c>
      <c r="F33" s="2">
        <v>0.0311459100996982</v>
      </c>
    </row>
    <row r="34" spans="1:6">
      <c r="A34">
        <v>2015</v>
      </c>
      <c r="B34" t="s">
        <v>1366</v>
      </c>
      <c r="C34" s="2">
        <v>-0.699450197357389</v>
      </c>
      <c r="D34" s="2">
        <v>1.46920473238034</v>
      </c>
      <c r="E34" s="2">
        <f t="shared" si="0"/>
        <v>2.15856254564879</v>
      </c>
      <c r="F34" s="2">
        <v>0.0821965547971296</v>
      </c>
    </row>
    <row r="35" spans="1:6">
      <c r="A35">
        <v>2015</v>
      </c>
      <c r="B35" t="s">
        <v>1367</v>
      </c>
      <c r="C35" s="2">
        <v>-0.34809010062103</v>
      </c>
      <c r="D35" s="2">
        <v>0.544076807160059</v>
      </c>
      <c r="E35" s="2">
        <f t="shared" si="0"/>
        <v>0.296019572089484</v>
      </c>
      <c r="F35" s="2">
        <v>0.0788372992026302</v>
      </c>
    </row>
    <row r="36" spans="1:6">
      <c r="A36">
        <v>2015</v>
      </c>
      <c r="B36" t="s">
        <v>1368</v>
      </c>
      <c r="C36" s="2">
        <v>-0.553075356775482</v>
      </c>
      <c r="D36" s="2">
        <v>1.36200718223007</v>
      </c>
      <c r="E36" s="2">
        <f t="shared" si="0"/>
        <v>1.85506356444631</v>
      </c>
      <c r="F36" s="2">
        <v>0.0560663376594689</v>
      </c>
    </row>
    <row r="37" spans="1:6">
      <c r="A37">
        <v>2015</v>
      </c>
      <c r="B37" t="s">
        <v>1369</v>
      </c>
      <c r="C37" s="2">
        <v>-0.639518607472843</v>
      </c>
      <c r="D37" s="2">
        <v>1.89503561386199</v>
      </c>
      <c r="E37" s="2">
        <f t="shared" si="0"/>
        <v>3.59115997780531</v>
      </c>
      <c r="F37" s="2">
        <v>0.0555729204803275</v>
      </c>
    </row>
    <row r="38" spans="1:6">
      <c r="A38">
        <v>2015</v>
      </c>
      <c r="B38" t="s">
        <v>1370</v>
      </c>
      <c r="C38" s="2">
        <v>-0.307905998914205</v>
      </c>
      <c r="D38" s="2">
        <v>0.703584165904363</v>
      </c>
      <c r="E38" s="2">
        <f t="shared" si="0"/>
        <v>0.495030678511339</v>
      </c>
      <c r="F38" s="2">
        <v>0.102283872501175</v>
      </c>
    </row>
    <row r="39" spans="1:6">
      <c r="A39">
        <v>2015</v>
      </c>
      <c r="B39" t="s">
        <v>1371</v>
      </c>
      <c r="C39" s="2">
        <v>-0.674815467774959</v>
      </c>
      <c r="D39" s="2">
        <v>1.36845095864338</v>
      </c>
      <c r="E39" s="2">
        <f t="shared" si="0"/>
        <v>1.87265802621199</v>
      </c>
      <c r="F39" s="2">
        <v>0.0283211702854062</v>
      </c>
    </row>
    <row r="40" spans="1:6">
      <c r="A40">
        <v>2015</v>
      </c>
      <c r="B40" t="s">
        <v>1372</v>
      </c>
      <c r="C40" s="2">
        <v>-0.559422729209805</v>
      </c>
      <c r="D40" s="2">
        <v>1.37582000530619</v>
      </c>
      <c r="E40" s="2">
        <f t="shared" si="0"/>
        <v>1.89288068700074</v>
      </c>
      <c r="F40" s="2">
        <v>0.033001903921858</v>
      </c>
    </row>
    <row r="41" spans="1:6">
      <c r="A41">
        <v>2015</v>
      </c>
      <c r="B41" t="s">
        <v>1373</v>
      </c>
      <c r="C41" s="2">
        <v>-0.240324948914697</v>
      </c>
      <c r="D41" s="2">
        <v>0.959842491279306</v>
      </c>
      <c r="E41" s="2">
        <f t="shared" si="0"/>
        <v>0.921297608065264</v>
      </c>
      <c r="F41" s="2">
        <v>0.0665010339230813</v>
      </c>
    </row>
    <row r="42" spans="1:6">
      <c r="A42">
        <v>2015</v>
      </c>
      <c r="B42" t="s">
        <v>1374</v>
      </c>
      <c r="C42" s="2">
        <v>-0.507890917130947</v>
      </c>
      <c r="D42" s="2">
        <v>0.696412451869922</v>
      </c>
      <c r="E42" s="2">
        <f t="shared" si="0"/>
        <v>0.484990303119476</v>
      </c>
      <c r="F42" s="2">
        <v>0.08762211499004</v>
      </c>
    </row>
    <row r="43" spans="1:6">
      <c r="A43">
        <v>2015</v>
      </c>
      <c r="B43" t="s">
        <v>1375</v>
      </c>
      <c r="C43" s="2">
        <v>-0.535236362148936</v>
      </c>
      <c r="D43" s="2">
        <v>1.17668415071996</v>
      </c>
      <c r="E43" s="2">
        <f t="shared" si="0"/>
        <v>1.38458559055556</v>
      </c>
      <c r="F43" s="2">
        <v>0.0689904489866706</v>
      </c>
    </row>
    <row r="44" spans="1:6">
      <c r="A44">
        <v>2015</v>
      </c>
      <c r="B44" t="s">
        <v>1376</v>
      </c>
      <c r="C44" s="2">
        <v>-0.181186290547439</v>
      </c>
      <c r="D44" s="2">
        <v>1.00884840165571</v>
      </c>
      <c r="E44" s="2">
        <f t="shared" si="0"/>
        <v>1.01777509752327</v>
      </c>
      <c r="F44" s="2">
        <v>0.0475728450638906</v>
      </c>
    </row>
    <row r="45" spans="1:6">
      <c r="A45">
        <v>2015</v>
      </c>
      <c r="B45" t="s">
        <v>1377</v>
      </c>
      <c r="C45" s="2">
        <v>-0.176515580545701</v>
      </c>
      <c r="D45" s="2">
        <v>0.432257069429733</v>
      </c>
      <c r="E45" s="2">
        <f t="shared" si="0"/>
        <v>0.186846174071981</v>
      </c>
      <c r="F45" s="2">
        <v>0.038078929110831</v>
      </c>
    </row>
    <row r="46" spans="1:6">
      <c r="A46">
        <v>2015</v>
      </c>
      <c r="B46" t="s">
        <v>1378</v>
      </c>
      <c r="C46" s="2">
        <v>-0.425121633800601</v>
      </c>
      <c r="D46" s="2">
        <v>0.996832184915941</v>
      </c>
      <c r="E46" s="2">
        <f t="shared" si="0"/>
        <v>0.993674404884288</v>
      </c>
      <c r="F46" s="2">
        <v>0.0533381660992279</v>
      </c>
    </row>
    <row r="47" spans="1:6">
      <c r="A47">
        <v>2015</v>
      </c>
      <c r="B47" t="s">
        <v>1379</v>
      </c>
      <c r="C47" s="2">
        <v>-0.346186460451046</v>
      </c>
      <c r="D47" s="2">
        <v>0.883930411943129</v>
      </c>
      <c r="E47" s="2">
        <f t="shared" si="0"/>
        <v>0.781332973157949</v>
      </c>
      <c r="F47" s="2">
        <v>0.0351773590003979</v>
      </c>
    </row>
    <row r="48" spans="1:6">
      <c r="A48">
        <v>2015</v>
      </c>
      <c r="B48" t="s">
        <v>1380</v>
      </c>
      <c r="C48" s="2">
        <v>-0.542973758990407</v>
      </c>
      <c r="D48" s="2">
        <v>1.08385297906136</v>
      </c>
      <c r="E48" s="2">
        <f t="shared" si="0"/>
        <v>1.17473728022019</v>
      </c>
      <c r="F48" s="2">
        <v>0.0506429651117257</v>
      </c>
    </row>
    <row r="49" spans="1:6">
      <c r="A49">
        <v>2015</v>
      </c>
      <c r="B49" t="s">
        <v>1381</v>
      </c>
      <c r="C49" s="2">
        <v>-0.279361495918739</v>
      </c>
      <c r="D49" s="2">
        <v>0.838037538182374</v>
      </c>
      <c r="E49" s="2">
        <f t="shared" si="0"/>
        <v>0.702306915402774</v>
      </c>
      <c r="F49" s="2">
        <v>0.0420999727049612</v>
      </c>
    </row>
    <row r="50" spans="1:6">
      <c r="A50">
        <v>2015</v>
      </c>
      <c r="B50" t="s">
        <v>1382</v>
      </c>
      <c r="C50" s="2">
        <v>-0.723200783213781</v>
      </c>
      <c r="D50" s="2">
        <v>1.27755758173253</v>
      </c>
      <c r="E50" s="2">
        <f t="shared" si="0"/>
        <v>1.63215337464227</v>
      </c>
      <c r="F50" s="2">
        <v>0.08157494794136</v>
      </c>
    </row>
    <row r="51" spans="1:6">
      <c r="A51">
        <v>2015</v>
      </c>
      <c r="B51" t="s">
        <v>1383</v>
      </c>
      <c r="C51" s="2">
        <v>-0.375086488622586</v>
      </c>
      <c r="D51" s="2">
        <v>0.999267319701405</v>
      </c>
      <c r="E51" s="2">
        <f t="shared" si="0"/>
        <v>0.99853517622323</v>
      </c>
      <c r="F51" s="2">
        <v>0.0517038454052089</v>
      </c>
    </row>
    <row r="52" spans="1:6">
      <c r="A52">
        <v>2015</v>
      </c>
      <c r="B52" t="s">
        <v>1384</v>
      </c>
      <c r="C52" s="2">
        <v>-0.490990163278057</v>
      </c>
      <c r="D52" s="2">
        <v>0.866433166642088</v>
      </c>
      <c r="E52" s="2">
        <f t="shared" si="0"/>
        <v>0.750706432257436</v>
      </c>
      <c r="F52" s="2">
        <v>0.0437186526964134</v>
      </c>
    </row>
    <row r="53" spans="1:6">
      <c r="A53">
        <v>2015</v>
      </c>
      <c r="B53" t="s">
        <v>1385</v>
      </c>
      <c r="C53" s="2">
        <v>-0.379013422729213</v>
      </c>
      <c r="D53" s="2">
        <v>0.861113074587407</v>
      </c>
      <c r="E53" s="2">
        <f t="shared" si="0"/>
        <v>0.741515727225377</v>
      </c>
      <c r="F53" s="2">
        <v>0.0367910283339351</v>
      </c>
    </row>
    <row r="54" spans="1:6">
      <c r="A54">
        <v>2015</v>
      </c>
      <c r="B54" t="s">
        <v>1386</v>
      </c>
      <c r="C54" s="2">
        <v>-0.471797195836377</v>
      </c>
      <c r="D54" s="2">
        <v>1.20116418063316</v>
      </c>
      <c r="E54" s="2">
        <f t="shared" si="0"/>
        <v>1.44279538883614</v>
      </c>
      <c r="F54" s="2">
        <v>0.0850125883731708</v>
      </c>
    </row>
    <row r="55" spans="1:6">
      <c r="A55">
        <v>2015</v>
      </c>
      <c r="B55" t="s">
        <v>1387</v>
      </c>
      <c r="C55" s="2">
        <v>-0.565271765462254</v>
      </c>
      <c r="D55" s="2">
        <v>1.63616806078605</v>
      </c>
      <c r="E55" s="2">
        <f t="shared" si="0"/>
        <v>2.6770459231364</v>
      </c>
      <c r="F55" s="2">
        <v>0.0674700500411626</v>
      </c>
    </row>
    <row r="56" spans="1:6">
      <c r="A56">
        <v>2015</v>
      </c>
      <c r="B56" t="s">
        <v>1388</v>
      </c>
      <c r="C56" s="2">
        <v>-0.350330367035315</v>
      </c>
      <c r="D56" s="2">
        <v>1.27031993934302</v>
      </c>
      <c r="E56" s="2">
        <f t="shared" si="0"/>
        <v>1.61371274829245</v>
      </c>
      <c r="F56" s="2">
        <v>0.0420468087677539</v>
      </c>
    </row>
    <row r="57" spans="1:6">
      <c r="A57">
        <v>2015</v>
      </c>
      <c r="B57" t="s">
        <v>1389</v>
      </c>
      <c r="C57" s="2">
        <v>-0.303063342952638</v>
      </c>
      <c r="D57" s="2">
        <v>0.934384979929509</v>
      </c>
      <c r="E57" s="2">
        <f t="shared" si="0"/>
        <v>0.873075290717869</v>
      </c>
      <c r="F57" s="2">
        <v>0.031112757407196</v>
      </c>
    </row>
    <row r="58" spans="1:6">
      <c r="A58">
        <v>2015</v>
      </c>
      <c r="B58" t="s">
        <v>1390</v>
      </c>
      <c r="C58" s="2">
        <v>-0.434935490597857</v>
      </c>
      <c r="D58" s="2">
        <v>1.64209918177468</v>
      </c>
      <c r="E58" s="2">
        <f t="shared" si="0"/>
        <v>2.69648972278509</v>
      </c>
      <c r="F58" s="2">
        <v>0.0640697224233796</v>
      </c>
    </row>
    <row r="59" spans="1:6">
      <c r="A59">
        <v>2015</v>
      </c>
      <c r="B59" t="s">
        <v>1391</v>
      </c>
      <c r="C59" s="2">
        <v>-0.734096812513932</v>
      </c>
      <c r="D59" s="2">
        <v>1.60642399360271</v>
      </c>
      <c r="E59" s="2">
        <f t="shared" si="0"/>
        <v>2.58059804722249</v>
      </c>
      <c r="F59" s="2">
        <v>0.0751356550864683</v>
      </c>
    </row>
    <row r="60" spans="1:6">
      <c r="A60">
        <v>2015</v>
      </c>
      <c r="B60" t="s">
        <v>1392</v>
      </c>
      <c r="C60" s="2">
        <v>-0.0609021142020187</v>
      </c>
      <c r="D60" s="2">
        <v>0.0813517146060021</v>
      </c>
      <c r="E60" s="2">
        <f t="shared" si="0"/>
        <v>0.00661810146933642</v>
      </c>
      <c r="F60" s="2">
        <v>0.0557386089809656</v>
      </c>
    </row>
    <row r="61" spans="1:6">
      <c r="A61">
        <v>2015</v>
      </c>
      <c r="B61" t="s">
        <v>1393</v>
      </c>
      <c r="C61" s="2">
        <v>-0.441794203820143</v>
      </c>
      <c r="D61" s="2">
        <v>1.26171927009981</v>
      </c>
      <c r="E61" s="2">
        <f t="shared" si="0"/>
        <v>1.5919355165412</v>
      </c>
      <c r="F61" s="2">
        <v>0.0287407763457035</v>
      </c>
    </row>
    <row r="62" spans="1:6">
      <c r="A62">
        <v>2015</v>
      </c>
      <c r="B62" t="s">
        <v>1394</v>
      </c>
      <c r="C62" s="2">
        <v>-0.246938491885048</v>
      </c>
      <c r="D62" s="2">
        <v>0.932269665195355</v>
      </c>
      <c r="E62" s="2">
        <f t="shared" si="0"/>
        <v>0.86912672864346</v>
      </c>
      <c r="F62" s="2">
        <v>0.0554903134328557</v>
      </c>
    </row>
    <row r="63" spans="1:6">
      <c r="A63">
        <v>2015</v>
      </c>
      <c r="B63" t="s">
        <v>1395</v>
      </c>
      <c r="C63" s="2">
        <v>-0.326108967812769</v>
      </c>
      <c r="D63" s="2">
        <v>1.37452983650698</v>
      </c>
      <c r="E63" s="2">
        <f t="shared" si="0"/>
        <v>1.8893322714479</v>
      </c>
      <c r="F63" s="2">
        <v>0.0498136525833653</v>
      </c>
    </row>
    <row r="64" spans="1:6">
      <c r="A64">
        <v>2015</v>
      </c>
      <c r="B64" t="s">
        <v>1396</v>
      </c>
      <c r="C64" s="2">
        <v>-0.24955624980151</v>
      </c>
      <c r="D64" s="2">
        <v>0.386918511113669</v>
      </c>
      <c r="E64" s="2">
        <f t="shared" si="0"/>
        <v>0.149705934242418</v>
      </c>
      <c r="F64" s="2">
        <v>0.0606570309685883</v>
      </c>
    </row>
    <row r="65" spans="1:6">
      <c r="A65">
        <v>2015</v>
      </c>
      <c r="B65" t="s">
        <v>1397</v>
      </c>
      <c r="C65" s="2">
        <v>-0.572773212081833</v>
      </c>
      <c r="D65" s="2">
        <v>1.01247695377755</v>
      </c>
      <c r="E65" s="2">
        <f t="shared" si="0"/>
        <v>1.02510958193067</v>
      </c>
      <c r="F65" s="2">
        <v>0.0542484106694008</v>
      </c>
    </row>
    <row r="66" spans="1:6">
      <c r="A66">
        <v>2015</v>
      </c>
      <c r="B66" t="s">
        <v>1398</v>
      </c>
      <c r="C66" s="2">
        <v>-0.39819594099535</v>
      </c>
      <c r="D66" s="2">
        <v>0.761344792894093</v>
      </c>
      <c r="E66" s="2">
        <f t="shared" ref="E66:E129" si="1">D66^2</f>
        <v>0.57964589366695</v>
      </c>
      <c r="F66" s="2">
        <v>0.029711139850861</v>
      </c>
    </row>
    <row r="67" spans="1:6">
      <c r="A67">
        <v>2015</v>
      </c>
      <c r="B67" t="s">
        <v>1399</v>
      </c>
      <c r="C67" s="2">
        <v>-0.54575544534565</v>
      </c>
      <c r="D67" s="2">
        <v>1.50161920935697</v>
      </c>
      <c r="E67" s="2">
        <f t="shared" si="1"/>
        <v>2.25486024990987</v>
      </c>
      <c r="F67" s="2">
        <v>0.0493228831361702</v>
      </c>
    </row>
    <row r="68" spans="1:6">
      <c r="A68">
        <v>2015</v>
      </c>
      <c r="B68" t="s">
        <v>1400</v>
      </c>
      <c r="C68" s="2">
        <v>-0.148350469604056</v>
      </c>
      <c r="D68" s="2">
        <v>0.493137961653197</v>
      </c>
      <c r="E68" s="2">
        <f t="shared" si="1"/>
        <v>0.24318504922347</v>
      </c>
      <c r="F68" s="2">
        <v>0.0564771331443141</v>
      </c>
    </row>
    <row r="69" spans="1:6">
      <c r="A69">
        <v>2015</v>
      </c>
      <c r="B69" t="s">
        <v>1401</v>
      </c>
      <c r="C69" s="2">
        <v>-0.257969684183609</v>
      </c>
      <c r="D69" s="2">
        <v>1.08620300765699</v>
      </c>
      <c r="E69" s="2">
        <f t="shared" si="1"/>
        <v>1.17983697384308</v>
      </c>
      <c r="F69" s="2">
        <v>0.0370269128342104</v>
      </c>
    </row>
    <row r="70" spans="1:6">
      <c r="A70">
        <v>2015</v>
      </c>
      <c r="B70" t="s">
        <v>1402</v>
      </c>
      <c r="C70" s="2">
        <v>-0.169793222735532</v>
      </c>
      <c r="D70" s="2">
        <v>0.432419343543054</v>
      </c>
      <c r="E70" s="2">
        <f t="shared" si="1"/>
        <v>0.186986488670206</v>
      </c>
      <c r="F70" s="2">
        <v>0.0580905099499581</v>
      </c>
    </row>
    <row r="71" spans="1:6">
      <c r="A71">
        <v>2015</v>
      </c>
      <c r="B71" t="s">
        <v>1403</v>
      </c>
      <c r="C71" s="2">
        <v>-0.649675117020777</v>
      </c>
      <c r="D71" s="2">
        <v>0.998568179548282</v>
      </c>
      <c r="E71" s="2">
        <f t="shared" si="1"/>
        <v>0.99713840920637</v>
      </c>
      <c r="F71" s="2">
        <v>0.072530672027425</v>
      </c>
    </row>
    <row r="72" spans="1:6">
      <c r="A72">
        <v>2015</v>
      </c>
      <c r="B72" t="s">
        <v>1404</v>
      </c>
      <c r="C72" s="2">
        <v>-0.512631258377245</v>
      </c>
      <c r="D72" s="2">
        <v>0.762386028436787</v>
      </c>
      <c r="E72" s="2">
        <f t="shared" si="1"/>
        <v>0.581232456355617</v>
      </c>
      <c r="F72" s="2">
        <v>0.0443919311270057</v>
      </c>
    </row>
    <row r="73" spans="1:6">
      <c r="A73">
        <v>2015</v>
      </c>
      <c r="B73" t="s">
        <v>1405</v>
      </c>
      <c r="C73" s="2">
        <v>-0.579444585937845</v>
      </c>
      <c r="D73" s="2">
        <v>0.661457280894178</v>
      </c>
      <c r="E73" s="2">
        <f t="shared" si="1"/>
        <v>0.437525734447919</v>
      </c>
      <c r="F73" s="2">
        <v>0.0479656688354794</v>
      </c>
    </row>
    <row r="74" spans="1:6">
      <c r="A74">
        <v>2015</v>
      </c>
      <c r="B74" t="s">
        <v>1406</v>
      </c>
      <c r="C74" s="2">
        <v>-0.569492925805373</v>
      </c>
      <c r="D74" s="2">
        <v>1.68179818083977</v>
      </c>
      <c r="E74" s="2">
        <f t="shared" si="1"/>
        <v>2.82844512107595</v>
      </c>
      <c r="F74" s="2">
        <v>0.0493192853312467</v>
      </c>
    </row>
    <row r="75" spans="1:6">
      <c r="A75">
        <v>2015</v>
      </c>
      <c r="B75" t="s">
        <v>1407</v>
      </c>
      <c r="C75" s="2">
        <v>-0.680181838887228</v>
      </c>
      <c r="D75" s="2">
        <v>1.57962943852338</v>
      </c>
      <c r="E75" s="2">
        <f t="shared" si="1"/>
        <v>2.4952291630497</v>
      </c>
      <c r="F75" s="2">
        <v>0.0706631880486581</v>
      </c>
    </row>
    <row r="76" spans="1:6">
      <c r="A76">
        <v>2015</v>
      </c>
      <c r="B76" t="s">
        <v>1408</v>
      </c>
      <c r="C76" s="2">
        <v>-0.602977104000235</v>
      </c>
      <c r="D76" s="2">
        <v>0.961213417401793</v>
      </c>
      <c r="E76" s="2">
        <f t="shared" si="1"/>
        <v>0.923931233793234</v>
      </c>
      <c r="F76" s="2">
        <v>0.0393499644244983</v>
      </c>
    </row>
    <row r="77" spans="1:6">
      <c r="A77">
        <v>2015</v>
      </c>
      <c r="B77" t="s">
        <v>1409</v>
      </c>
      <c r="C77" s="2">
        <v>-0.414756555919387</v>
      </c>
      <c r="D77" s="2">
        <v>1.18228666121025</v>
      </c>
      <c r="E77" s="2">
        <f t="shared" si="1"/>
        <v>1.39780174927569</v>
      </c>
      <c r="F77" s="2">
        <v>0.0337158651614403</v>
      </c>
    </row>
    <row r="78" spans="1:6">
      <c r="A78">
        <v>2015</v>
      </c>
      <c r="B78" t="s">
        <v>1410</v>
      </c>
      <c r="C78" s="2">
        <v>-0.316616801902672</v>
      </c>
      <c r="D78" s="2">
        <v>0.684349638110567</v>
      </c>
      <c r="E78" s="2">
        <f t="shared" si="1"/>
        <v>0.468334427182064</v>
      </c>
      <c r="F78" s="2">
        <v>0.0279030295174788</v>
      </c>
    </row>
    <row r="79" spans="1:6">
      <c r="A79">
        <v>2015</v>
      </c>
      <c r="B79" t="s">
        <v>1411</v>
      </c>
      <c r="C79" s="2">
        <v>-0.181280476757732</v>
      </c>
      <c r="D79" s="2">
        <v>0.680342910559154</v>
      </c>
      <c r="E79" s="2">
        <f t="shared" si="1"/>
        <v>0.462866475948101</v>
      </c>
      <c r="F79" s="2">
        <v>0.0344919483286622</v>
      </c>
    </row>
    <row r="80" spans="1:6">
      <c r="A80">
        <v>2015</v>
      </c>
      <c r="B80" t="s">
        <v>1412</v>
      </c>
      <c r="C80" s="2">
        <v>-0.266402074726405</v>
      </c>
      <c r="D80" s="2">
        <v>0.850013977865095</v>
      </c>
      <c r="E80" s="2">
        <f t="shared" si="1"/>
        <v>0.722523762566043</v>
      </c>
      <c r="F80" s="2">
        <v>0.0368417752742735</v>
      </c>
    </row>
    <row r="81" spans="1:6">
      <c r="A81">
        <v>2015</v>
      </c>
      <c r="B81" t="s">
        <v>1413</v>
      </c>
      <c r="C81" s="2">
        <v>-0.402302603332652</v>
      </c>
      <c r="D81" s="2">
        <v>0.600921016620927</v>
      </c>
      <c r="E81" s="2">
        <f t="shared" si="1"/>
        <v>0.361106068216728</v>
      </c>
      <c r="F81" s="2">
        <v>0.0287352341816146</v>
      </c>
    </row>
    <row r="82" spans="1:6">
      <c r="A82">
        <v>2015</v>
      </c>
      <c r="B82" t="s">
        <v>1414</v>
      </c>
      <c r="C82" s="2">
        <v>-0.519435455184209</v>
      </c>
      <c r="D82" s="2">
        <v>1.07152307441285</v>
      </c>
      <c r="E82" s="2">
        <f t="shared" si="1"/>
        <v>1.14816169899917</v>
      </c>
      <c r="F82" s="2">
        <v>0.0524350149620691</v>
      </c>
    </row>
    <row r="83" spans="1:6">
      <c r="A83">
        <v>2015</v>
      </c>
      <c r="B83" t="s">
        <v>1415</v>
      </c>
      <c r="C83" s="2">
        <v>-0.363380309192156</v>
      </c>
      <c r="D83" s="2">
        <v>1.50879355820787</v>
      </c>
      <c r="E83" s="2">
        <f t="shared" si="1"/>
        <v>2.27645800128957</v>
      </c>
      <c r="F83" s="2">
        <v>0.0211640101450833</v>
      </c>
    </row>
    <row r="84" spans="1:6">
      <c r="A84">
        <v>2015</v>
      </c>
      <c r="B84" t="s">
        <v>1416</v>
      </c>
      <c r="C84" s="2">
        <v>-0.416018521856444</v>
      </c>
      <c r="D84" s="2">
        <v>0.978725816634543</v>
      </c>
      <c r="E84" s="2">
        <f t="shared" si="1"/>
        <v>0.957904224146953</v>
      </c>
      <c r="F84" s="2">
        <v>0.0751198962955453</v>
      </c>
    </row>
    <row r="85" spans="1:6">
      <c r="A85">
        <v>2015</v>
      </c>
      <c r="B85" t="s">
        <v>1417</v>
      </c>
      <c r="C85" s="2">
        <v>-0.350255176135985</v>
      </c>
      <c r="D85" s="2">
        <v>0.93790710167348</v>
      </c>
      <c r="E85" s="2">
        <f t="shared" si="1"/>
        <v>0.879669731369548</v>
      </c>
      <c r="F85" s="2">
        <v>0.0289472934494341</v>
      </c>
    </row>
    <row r="86" spans="1:6">
      <c r="A86">
        <v>2015</v>
      </c>
      <c r="B86" t="s">
        <v>1418</v>
      </c>
      <c r="C86" s="2">
        <v>-0.651873436101975</v>
      </c>
      <c r="D86" s="2">
        <v>1.1317696268126</v>
      </c>
      <c r="E86" s="2">
        <f t="shared" si="1"/>
        <v>1.28090248817554</v>
      </c>
      <c r="F86" s="2">
        <v>0.0355243023901819</v>
      </c>
    </row>
    <row r="87" spans="1:6">
      <c r="A87">
        <v>2015</v>
      </c>
      <c r="B87" t="s">
        <v>1419</v>
      </c>
      <c r="C87" s="2">
        <v>-0.367513756505339</v>
      </c>
      <c r="D87" s="2">
        <v>0.617093339319277</v>
      </c>
      <c r="E87" s="2">
        <f t="shared" si="1"/>
        <v>0.380804189432217</v>
      </c>
      <c r="F87" s="2">
        <v>0.0611104728155582</v>
      </c>
    </row>
    <row r="88" spans="1:6">
      <c r="A88">
        <v>2015</v>
      </c>
      <c r="B88" t="s">
        <v>1420</v>
      </c>
      <c r="C88" s="2">
        <v>-0.48725043661852</v>
      </c>
      <c r="D88" s="2">
        <v>0.774684066695553</v>
      </c>
      <c r="E88" s="2">
        <f t="shared" si="1"/>
        <v>0.600135403191959</v>
      </c>
      <c r="F88" s="2">
        <v>0.0677291427803999</v>
      </c>
    </row>
    <row r="89" spans="1:6">
      <c r="A89">
        <v>2015</v>
      </c>
      <c r="B89" t="s">
        <v>1421</v>
      </c>
      <c r="C89" s="2">
        <v>-0.185022386955403</v>
      </c>
      <c r="D89" s="2">
        <v>0.696535587762571</v>
      </c>
      <c r="E89" s="2">
        <f t="shared" si="1"/>
        <v>0.48516182501975</v>
      </c>
      <c r="F89" s="2">
        <v>0.0400060484365974</v>
      </c>
    </row>
    <row r="90" spans="1:6">
      <c r="A90">
        <v>2015</v>
      </c>
      <c r="B90" t="s">
        <v>1422</v>
      </c>
      <c r="C90" s="2">
        <v>-0.495480645793325</v>
      </c>
      <c r="D90" s="2">
        <v>0.437782382690133</v>
      </c>
      <c r="E90" s="2">
        <f t="shared" si="1"/>
        <v>0.19165341459385</v>
      </c>
      <c r="F90" s="2">
        <v>0.077303437516902</v>
      </c>
    </row>
    <row r="91" spans="1:6">
      <c r="A91">
        <v>2015</v>
      </c>
      <c r="B91" t="s">
        <v>1423</v>
      </c>
      <c r="C91" s="2">
        <v>-0.439262743344173</v>
      </c>
      <c r="D91" s="2">
        <v>0.449882059620463</v>
      </c>
      <c r="E91" s="2">
        <f t="shared" si="1"/>
        <v>0.20239386756835</v>
      </c>
      <c r="F91" s="2">
        <v>0.0341289219193693</v>
      </c>
    </row>
    <row r="92" spans="1:6">
      <c r="A92">
        <v>2015</v>
      </c>
      <c r="B92" t="s">
        <v>1424</v>
      </c>
      <c r="C92" s="2">
        <v>-0.486892318156633</v>
      </c>
      <c r="D92" s="2">
        <v>1.07842805597227</v>
      </c>
      <c r="E92" s="2">
        <f t="shared" si="1"/>
        <v>1.16300707190814</v>
      </c>
      <c r="F92" s="2">
        <v>0.0490079172153806</v>
      </c>
    </row>
    <row r="93" spans="1:6">
      <c r="A93">
        <v>2015</v>
      </c>
      <c r="B93" t="s">
        <v>1425</v>
      </c>
      <c r="C93" s="2">
        <v>-0.532956786080012</v>
      </c>
      <c r="D93" s="2">
        <v>1.05127914157487</v>
      </c>
      <c r="E93" s="2">
        <f t="shared" si="1"/>
        <v>1.1051878335104</v>
      </c>
      <c r="F93" s="2">
        <v>0.0504552072917624</v>
      </c>
    </row>
    <row r="94" spans="1:6">
      <c r="A94">
        <v>2015</v>
      </c>
      <c r="B94" t="s">
        <v>1426</v>
      </c>
      <c r="C94" s="2">
        <v>-0.465020320231988</v>
      </c>
      <c r="D94" s="2">
        <v>0.940411228035198</v>
      </c>
      <c r="E94" s="2">
        <f t="shared" si="1"/>
        <v>0.884373277814669</v>
      </c>
      <c r="F94" s="2">
        <v>0.0562581370614922</v>
      </c>
    </row>
    <row r="95" spans="1:6">
      <c r="A95">
        <v>2015</v>
      </c>
      <c r="B95" t="s">
        <v>1427</v>
      </c>
      <c r="C95" s="2">
        <v>-0.38938534537137</v>
      </c>
      <c r="D95" s="2">
        <v>0.865297790509136</v>
      </c>
      <c r="E95" s="2">
        <f t="shared" si="1"/>
        <v>0.748740266259992</v>
      </c>
      <c r="F95" s="2">
        <v>0.0496230285230131</v>
      </c>
    </row>
    <row r="96" spans="1:6">
      <c r="A96">
        <v>2015</v>
      </c>
      <c r="B96" t="s">
        <v>1428</v>
      </c>
      <c r="C96" s="2">
        <v>-0.375938707061863</v>
      </c>
      <c r="D96" s="2">
        <v>1.55995517605184</v>
      </c>
      <c r="E96" s="2">
        <f t="shared" si="1"/>
        <v>2.43346015129093</v>
      </c>
      <c r="F96" s="2">
        <v>0.0302718749468114</v>
      </c>
    </row>
    <row r="97" spans="1:6">
      <c r="A97">
        <v>2015</v>
      </c>
      <c r="B97" t="s">
        <v>1429</v>
      </c>
      <c r="C97" s="2">
        <v>-0.126806567160071</v>
      </c>
      <c r="D97" s="2">
        <v>-0.18</v>
      </c>
      <c r="E97" s="2">
        <f t="shared" si="1"/>
        <v>0.0324</v>
      </c>
      <c r="F97" s="2">
        <v>0.0790699135977589</v>
      </c>
    </row>
    <row r="98" spans="1:6">
      <c r="A98">
        <v>2015</v>
      </c>
      <c r="B98" t="s">
        <v>1430</v>
      </c>
      <c r="C98" s="2">
        <v>-0.573785521887643</v>
      </c>
      <c r="D98" s="2">
        <v>1.325376433079</v>
      </c>
      <c r="E98" s="2">
        <f t="shared" si="1"/>
        <v>1.75662268936121</v>
      </c>
      <c r="F98" s="2">
        <v>0.0706131119207741</v>
      </c>
    </row>
    <row r="99" spans="1:6">
      <c r="A99">
        <v>2015</v>
      </c>
      <c r="B99" t="s">
        <v>1431</v>
      </c>
      <c r="C99" s="2">
        <v>-0.555254095294186</v>
      </c>
      <c r="D99" s="2">
        <v>1.15315089142926</v>
      </c>
      <c r="E99" s="2">
        <f t="shared" si="1"/>
        <v>1.32975697840411</v>
      </c>
      <c r="F99" s="2">
        <v>0.0510961407751155</v>
      </c>
    </row>
    <row r="100" spans="1:6">
      <c r="A100">
        <v>2015</v>
      </c>
      <c r="B100" t="s">
        <v>1432</v>
      </c>
      <c r="C100" s="2">
        <v>-0.444332962160573</v>
      </c>
      <c r="D100" s="2">
        <v>0.897368845760075</v>
      </c>
      <c r="E100" s="2">
        <f t="shared" si="1"/>
        <v>0.805270845340769</v>
      </c>
      <c r="F100" s="2">
        <v>0.0405161051259488</v>
      </c>
    </row>
    <row r="101" spans="1:6">
      <c r="A101">
        <v>2015</v>
      </c>
      <c r="B101" t="s">
        <v>1433</v>
      </c>
      <c r="C101" s="2">
        <v>-0.457425111957929</v>
      </c>
      <c r="D101" s="2">
        <v>1.09502340891919</v>
      </c>
      <c r="E101" s="2">
        <f t="shared" si="1"/>
        <v>1.19907626608099</v>
      </c>
      <c r="F101" s="2">
        <v>0.0738494163385778</v>
      </c>
    </row>
    <row r="102" spans="1:6">
      <c r="A102">
        <v>2015</v>
      </c>
      <c r="B102" t="s">
        <v>1434</v>
      </c>
      <c r="C102" s="2">
        <v>-0.119200290324103</v>
      </c>
      <c r="D102" s="2">
        <v>-0.0293237662493578</v>
      </c>
      <c r="E102" s="2">
        <f t="shared" si="1"/>
        <v>0.000859883267046978</v>
      </c>
      <c r="F102" s="2">
        <v>0.0394357234720935</v>
      </c>
    </row>
    <row r="103" spans="1:6">
      <c r="A103">
        <v>2015</v>
      </c>
      <c r="B103" t="s">
        <v>1435</v>
      </c>
      <c r="C103" s="2">
        <v>-0.631137757022096</v>
      </c>
      <c r="D103" s="2">
        <v>1.24187977240921</v>
      </c>
      <c r="E103" s="2">
        <f t="shared" si="1"/>
        <v>1.54226536911915</v>
      </c>
      <c r="F103" s="2">
        <v>0.064132421489377</v>
      </c>
    </row>
    <row r="104" spans="1:6">
      <c r="A104">
        <v>2015</v>
      </c>
      <c r="B104" t="s">
        <v>1436</v>
      </c>
      <c r="C104" s="2">
        <v>-0.390682099328012</v>
      </c>
      <c r="D104" s="2">
        <v>0.894469978587211</v>
      </c>
      <c r="E104" s="2">
        <f t="shared" si="1"/>
        <v>0.800076542593805</v>
      </c>
      <c r="F104" s="2">
        <v>0.0631784642547326</v>
      </c>
    </row>
    <row r="105" spans="1:6">
      <c r="A105">
        <v>2015</v>
      </c>
      <c r="B105" t="s">
        <v>1437</v>
      </c>
      <c r="C105" s="2">
        <v>-0.507198535945147</v>
      </c>
      <c r="D105" s="2">
        <v>1.1211447607493</v>
      </c>
      <c r="E105" s="2">
        <f t="shared" si="1"/>
        <v>1.2569655745556</v>
      </c>
      <c r="F105" s="2">
        <v>0.141345772123481</v>
      </c>
    </row>
    <row r="106" spans="1:6">
      <c r="A106">
        <v>2015</v>
      </c>
      <c r="B106" t="s">
        <v>1438</v>
      </c>
      <c r="C106" s="2">
        <v>-0.473685295456859</v>
      </c>
      <c r="D106" s="2">
        <v>1.08213258242619</v>
      </c>
      <c r="E106" s="2">
        <f t="shared" si="1"/>
        <v>1.17101092594838</v>
      </c>
      <c r="F106" s="2">
        <v>0.0730312325698471</v>
      </c>
    </row>
    <row r="107" spans="1:6">
      <c r="A107">
        <v>2015</v>
      </c>
      <c r="B107" t="s">
        <v>1439</v>
      </c>
      <c r="C107" s="2">
        <v>-0.139063585556993</v>
      </c>
      <c r="D107" s="2">
        <v>0.426119405808199</v>
      </c>
      <c r="E107" s="2">
        <f t="shared" si="1"/>
        <v>0.181577748006332</v>
      </c>
      <c r="F107" s="2">
        <v>0.0310502210672243</v>
      </c>
    </row>
    <row r="108" spans="1:6">
      <c r="A108">
        <v>2015</v>
      </c>
      <c r="B108" t="s">
        <v>1440</v>
      </c>
      <c r="C108" s="2">
        <v>-0.719627138866756</v>
      </c>
      <c r="D108" s="2">
        <v>0.89816393502088</v>
      </c>
      <c r="E108" s="2">
        <f t="shared" si="1"/>
        <v>0.806698454172191</v>
      </c>
      <c r="F108" s="2">
        <v>0.0595309035433694</v>
      </c>
    </row>
    <row r="109" spans="1:6">
      <c r="A109">
        <v>2015</v>
      </c>
      <c r="B109" t="s">
        <v>1441</v>
      </c>
      <c r="C109" s="2">
        <v>-0.173144395638433</v>
      </c>
      <c r="D109" s="2">
        <v>0.752948982386184</v>
      </c>
      <c r="E109" s="2">
        <f t="shared" si="1"/>
        <v>0.56693217007639</v>
      </c>
      <c r="F109" s="2">
        <v>0.0422504199452401</v>
      </c>
    </row>
    <row r="110" spans="1:6">
      <c r="A110">
        <v>2015</v>
      </c>
      <c r="B110" t="s">
        <v>1442</v>
      </c>
      <c r="C110" s="2">
        <v>-0.142082885866468</v>
      </c>
      <c r="D110" s="2">
        <v>0.0728224314281847</v>
      </c>
      <c r="E110" s="2">
        <f t="shared" si="1"/>
        <v>0.00530310651911266</v>
      </c>
      <c r="F110" s="2">
        <v>0.0341436828336336</v>
      </c>
    </row>
    <row r="111" spans="1:6">
      <c r="A111">
        <v>2015</v>
      </c>
      <c r="B111" t="s">
        <v>1443</v>
      </c>
      <c r="C111" s="2">
        <v>-0.28899417031315</v>
      </c>
      <c r="D111" s="2">
        <v>1.39547632989151</v>
      </c>
      <c r="E111" s="2">
        <f t="shared" si="1"/>
        <v>1.94735418728747</v>
      </c>
      <c r="F111" s="2">
        <v>0.0451877647353692</v>
      </c>
    </row>
    <row r="112" spans="1:6">
      <c r="A112">
        <v>2015</v>
      </c>
      <c r="B112" t="s">
        <v>1444</v>
      </c>
      <c r="C112" s="2">
        <v>-0.357734933510078</v>
      </c>
      <c r="D112" s="2">
        <v>0.711526915446432</v>
      </c>
      <c r="E112" s="2">
        <f t="shared" si="1"/>
        <v>0.506270551404715</v>
      </c>
      <c r="F112" s="2">
        <v>0.0477420685420738</v>
      </c>
    </row>
    <row r="113" spans="1:6">
      <c r="A113">
        <v>2015</v>
      </c>
      <c r="B113" t="s">
        <v>1445</v>
      </c>
      <c r="C113" s="2">
        <v>-0.320568507092922</v>
      </c>
      <c r="D113" s="2">
        <v>0.90599141477988</v>
      </c>
      <c r="E113" s="2">
        <f t="shared" si="1"/>
        <v>0.820820443654848</v>
      </c>
      <c r="F113" s="2">
        <v>0.0546670156889257</v>
      </c>
    </row>
    <row r="114" spans="1:6">
      <c r="A114">
        <v>2015</v>
      </c>
      <c r="B114" t="s">
        <v>1446</v>
      </c>
      <c r="C114" s="2">
        <v>-0.563052299695142</v>
      </c>
      <c r="D114" s="2">
        <v>1.06656213559177</v>
      </c>
      <c r="E114" s="2">
        <f t="shared" si="1"/>
        <v>1.13755478907808</v>
      </c>
      <c r="F114" s="2">
        <v>0.0552277023627416</v>
      </c>
    </row>
    <row r="115" spans="1:6">
      <c r="A115">
        <v>2015</v>
      </c>
      <c r="B115" t="s">
        <v>1447</v>
      </c>
      <c r="C115" s="2">
        <v>-0.139787184623616</v>
      </c>
      <c r="D115" s="2">
        <v>0.226048495878006</v>
      </c>
      <c r="E115" s="2">
        <f t="shared" si="1"/>
        <v>0.0510979224887088</v>
      </c>
      <c r="F115" s="2">
        <v>0.0542736092905042</v>
      </c>
    </row>
    <row r="116" spans="1:6">
      <c r="A116">
        <v>2015</v>
      </c>
      <c r="B116" t="s">
        <v>1448</v>
      </c>
      <c r="C116" s="2">
        <v>-0.45079155359552</v>
      </c>
      <c r="D116" s="2">
        <v>1.29008318262032</v>
      </c>
      <c r="E116" s="2">
        <f t="shared" si="1"/>
        <v>1.66431461807977</v>
      </c>
      <c r="F116" s="2">
        <v>0.0453530383951306</v>
      </c>
    </row>
    <row r="117" spans="1:6">
      <c r="A117">
        <v>2015</v>
      </c>
      <c r="B117" t="s">
        <v>1449</v>
      </c>
      <c r="C117" s="2">
        <v>-0.425175776071332</v>
      </c>
      <c r="D117" s="2">
        <v>0.768843600160673</v>
      </c>
      <c r="E117" s="2">
        <f t="shared" si="1"/>
        <v>0.591120481508025</v>
      </c>
      <c r="F117" s="2">
        <v>0.051109155673436</v>
      </c>
    </row>
    <row r="118" spans="1:6">
      <c r="A118">
        <v>2015</v>
      </c>
      <c r="B118" t="s">
        <v>1450</v>
      </c>
      <c r="C118" s="2">
        <v>-0.267293816437357</v>
      </c>
      <c r="D118" s="2">
        <v>0.573929452088284</v>
      </c>
      <c r="E118" s="2">
        <f t="shared" si="1"/>
        <v>0.329395015974358</v>
      </c>
      <c r="F118" s="2">
        <v>0.0526169977005364</v>
      </c>
    </row>
    <row r="119" spans="1:6">
      <c r="A119">
        <v>2015</v>
      </c>
      <c r="B119" t="s">
        <v>1451</v>
      </c>
      <c r="C119" s="2">
        <v>-0.452003110830178</v>
      </c>
      <c r="D119" s="2">
        <v>1.55978073324176</v>
      </c>
      <c r="E119" s="2">
        <f t="shared" si="1"/>
        <v>2.4329159357922</v>
      </c>
      <c r="F119" s="2">
        <v>0.0344318111961834</v>
      </c>
    </row>
    <row r="120" spans="1:6">
      <c r="A120">
        <v>2015</v>
      </c>
      <c r="B120" t="s">
        <v>1452</v>
      </c>
      <c r="C120" s="2">
        <v>-0.663934463174192</v>
      </c>
      <c r="D120" s="2">
        <v>1.19255682546685</v>
      </c>
      <c r="E120" s="2">
        <f t="shared" si="1"/>
        <v>1.42219178196756</v>
      </c>
      <c r="F120" s="2">
        <v>0.0683091158515071</v>
      </c>
    </row>
    <row r="121" spans="1:6">
      <c r="A121">
        <v>2015</v>
      </c>
      <c r="B121" t="s">
        <v>1453</v>
      </c>
      <c r="C121" s="2">
        <v>-0.678181049070408</v>
      </c>
      <c r="D121" s="2">
        <v>1.74020990083147</v>
      </c>
      <c r="E121" s="2">
        <f t="shared" si="1"/>
        <v>3.02833049895187</v>
      </c>
      <c r="F121" s="2">
        <v>0.0490046032441549</v>
      </c>
    </row>
    <row r="122" spans="1:6">
      <c r="A122">
        <v>2015</v>
      </c>
      <c r="B122" t="s">
        <v>1454</v>
      </c>
      <c r="C122" s="2">
        <v>-0.387748100773083</v>
      </c>
      <c r="D122" s="2">
        <v>1.00143451372912</v>
      </c>
      <c r="E122" s="2">
        <f t="shared" si="1"/>
        <v>1.00287108528789</v>
      </c>
      <c r="F122" s="2">
        <v>0.0543605405765917</v>
      </c>
    </row>
    <row r="123" spans="1:6">
      <c r="A123">
        <v>2015</v>
      </c>
      <c r="B123" t="s">
        <v>1455</v>
      </c>
      <c r="C123" s="2">
        <v>-0.540843327854221</v>
      </c>
      <c r="D123" s="2">
        <v>1.44977673783826</v>
      </c>
      <c r="E123" s="2">
        <f t="shared" si="1"/>
        <v>2.10185258957694</v>
      </c>
      <c r="F123" s="2">
        <v>0.0586796331928707</v>
      </c>
    </row>
    <row r="124" spans="1:6">
      <c r="A124">
        <v>2015</v>
      </c>
      <c r="B124" t="s">
        <v>1456</v>
      </c>
      <c r="C124" s="2">
        <v>-0.353978629872943</v>
      </c>
      <c r="D124" s="2">
        <v>0.625848278819746</v>
      </c>
      <c r="E124" s="2">
        <f t="shared" si="1"/>
        <v>0.391686068101639</v>
      </c>
      <c r="F124" s="2">
        <v>0.0378453732274364</v>
      </c>
    </row>
    <row r="125" spans="1:6">
      <c r="A125">
        <v>2015</v>
      </c>
      <c r="B125" t="s">
        <v>1457</v>
      </c>
      <c r="C125" s="2">
        <v>-0.597533147105825</v>
      </c>
      <c r="D125" s="2">
        <v>1.89983846868639</v>
      </c>
      <c r="E125" s="2">
        <f t="shared" si="1"/>
        <v>3.60938620710065</v>
      </c>
      <c r="F125" s="2">
        <v>0.0530621315665749</v>
      </c>
    </row>
    <row r="126" spans="1:6">
      <c r="A126">
        <v>2015</v>
      </c>
      <c r="B126" t="s">
        <v>1458</v>
      </c>
      <c r="C126" s="2">
        <v>-0.416920447868507</v>
      </c>
      <c r="D126" s="2">
        <v>0.754864230511596</v>
      </c>
      <c r="E126" s="2">
        <f t="shared" si="1"/>
        <v>0.569820006505865</v>
      </c>
      <c r="F126" s="2">
        <v>0.0739028032737165</v>
      </c>
    </row>
    <row r="127" spans="1:6">
      <c r="A127">
        <v>2015</v>
      </c>
      <c r="B127" t="s">
        <v>1459</v>
      </c>
      <c r="C127" s="2">
        <v>-0.423833701797563</v>
      </c>
      <c r="D127" s="2">
        <v>1.30278384111427</v>
      </c>
      <c r="E127" s="2">
        <f t="shared" si="1"/>
        <v>1.69724573666845</v>
      </c>
      <c r="F127" s="2">
        <v>0.0269398216165969</v>
      </c>
    </row>
    <row r="128" spans="1:6">
      <c r="A128">
        <v>2016</v>
      </c>
      <c r="B128" t="s">
        <v>1460</v>
      </c>
      <c r="C128" s="2">
        <v>-0.31567360820528</v>
      </c>
      <c r="D128" s="2">
        <v>0.97781393456681</v>
      </c>
      <c r="E128" s="2">
        <f t="shared" si="1"/>
        <v>0.956120090633026</v>
      </c>
      <c r="F128" s="2">
        <v>0.0400459579424368</v>
      </c>
    </row>
    <row r="129" spans="1:6">
      <c r="A129">
        <v>2016</v>
      </c>
      <c r="B129" t="s">
        <v>1461</v>
      </c>
      <c r="C129" s="2">
        <v>-0.151239724415031</v>
      </c>
      <c r="D129" s="2">
        <v>0.838325554184014</v>
      </c>
      <c r="E129" s="2">
        <f t="shared" si="1"/>
        <v>0.702789734797935</v>
      </c>
      <c r="F129" s="2">
        <v>0.0181432458398307</v>
      </c>
    </row>
    <row r="130" spans="1:6">
      <c r="A130">
        <v>2016</v>
      </c>
      <c r="B130" t="s">
        <v>1462</v>
      </c>
      <c r="C130" s="2">
        <v>-0.465732716663308</v>
      </c>
      <c r="D130" s="2">
        <v>1.08400001614505</v>
      </c>
      <c r="E130" s="2">
        <f t="shared" ref="E130:E193" si="2">D130^2</f>
        <v>1.17505603500247</v>
      </c>
      <c r="F130" s="2">
        <v>0.0715093394086566</v>
      </c>
    </row>
    <row r="131" spans="1:6">
      <c r="A131">
        <v>2016</v>
      </c>
      <c r="B131" t="s">
        <v>1463</v>
      </c>
      <c r="C131" s="2">
        <v>0.0648953258580148</v>
      </c>
      <c r="D131" s="2">
        <v>-0.0265626802062024</v>
      </c>
      <c r="E131" s="2">
        <f t="shared" si="2"/>
        <v>0.000705575979736979</v>
      </c>
      <c r="F131" s="2">
        <v>0.0479430286962916</v>
      </c>
    </row>
    <row r="132" spans="1:6">
      <c r="A132">
        <v>2016</v>
      </c>
      <c r="B132" t="s">
        <v>1464</v>
      </c>
      <c r="C132" s="2">
        <v>-0.57132528618368</v>
      </c>
      <c r="D132" s="2">
        <v>1.09092401765488</v>
      </c>
      <c r="E132" s="2">
        <f t="shared" si="2"/>
        <v>1.19011521229627</v>
      </c>
      <c r="F132" s="2">
        <v>0.0548282186514732</v>
      </c>
    </row>
    <row r="133" spans="1:6">
      <c r="A133">
        <v>2016</v>
      </c>
      <c r="B133" t="s">
        <v>1465</v>
      </c>
      <c r="C133" s="2">
        <v>-0.680309580500017</v>
      </c>
      <c r="D133" s="2">
        <v>1.41722005807373</v>
      </c>
      <c r="E133" s="2">
        <f t="shared" si="2"/>
        <v>2.00851269300651</v>
      </c>
      <c r="F133" s="2">
        <v>0.0564406425174408</v>
      </c>
    </row>
    <row r="134" spans="1:6">
      <c r="A134">
        <v>2016</v>
      </c>
      <c r="B134" t="s">
        <v>1466</v>
      </c>
      <c r="C134" s="2">
        <v>-0.446018929629386</v>
      </c>
      <c r="D134" s="2">
        <v>0.925868525956316</v>
      </c>
      <c r="E134" s="2">
        <f t="shared" si="2"/>
        <v>0.857232527356522</v>
      </c>
      <c r="F134" s="2">
        <v>0.0626899432045409</v>
      </c>
    </row>
    <row r="135" spans="1:6">
      <c r="A135">
        <v>2016</v>
      </c>
      <c r="B135" t="s">
        <v>1467</v>
      </c>
      <c r="C135" s="2">
        <v>-0.200121481142985</v>
      </c>
      <c r="D135" s="2">
        <v>0.417965082253749</v>
      </c>
      <c r="E135" s="2">
        <f t="shared" si="2"/>
        <v>0.174694809983383</v>
      </c>
      <c r="F135" s="2">
        <v>0.0550654589522789</v>
      </c>
    </row>
    <row r="136" spans="1:6">
      <c r="A136">
        <v>2016</v>
      </c>
      <c r="B136" t="s">
        <v>1468</v>
      </c>
      <c r="C136" s="2">
        <v>-0.367179580271239</v>
      </c>
      <c r="D136" s="2">
        <v>0.502117724881719</v>
      </c>
      <c r="E136" s="2">
        <f t="shared" si="2"/>
        <v>0.252122209640394</v>
      </c>
      <c r="F136" s="2">
        <v>0.0598894749191694</v>
      </c>
    </row>
    <row r="137" spans="1:6">
      <c r="A137">
        <v>2016</v>
      </c>
      <c r="B137" t="s">
        <v>1469</v>
      </c>
      <c r="C137" s="2">
        <v>-0.421690323591491</v>
      </c>
      <c r="D137" s="2">
        <v>1.20469483130229</v>
      </c>
      <c r="E137" s="2">
        <f t="shared" si="2"/>
        <v>1.45128963656646</v>
      </c>
      <c r="F137" s="2">
        <v>0.060298984606898</v>
      </c>
    </row>
    <row r="138" spans="1:6">
      <c r="A138">
        <v>2016</v>
      </c>
      <c r="B138" t="s">
        <v>1470</v>
      </c>
      <c r="C138" s="2">
        <v>-0.462875106052649</v>
      </c>
      <c r="D138" s="2">
        <v>1.01242086244638</v>
      </c>
      <c r="E138" s="2">
        <f t="shared" si="2"/>
        <v>1.02499600271668</v>
      </c>
      <c r="F138" s="2">
        <v>0.0298176177299323</v>
      </c>
    </row>
    <row r="139" spans="1:6">
      <c r="A139">
        <v>2016</v>
      </c>
      <c r="B139" t="s">
        <v>1471</v>
      </c>
      <c r="C139" s="2">
        <v>-0.426796360979254</v>
      </c>
      <c r="D139" s="2">
        <v>0.878553322706189</v>
      </c>
      <c r="E139" s="2">
        <f t="shared" si="2"/>
        <v>0.771855940838084</v>
      </c>
      <c r="F139" s="2">
        <v>0.0392642893897072</v>
      </c>
    </row>
    <row r="140" spans="1:6">
      <c r="A140">
        <v>2016</v>
      </c>
      <c r="B140" t="s">
        <v>1472</v>
      </c>
      <c r="C140" s="2">
        <v>-0.340260834352021</v>
      </c>
      <c r="D140" s="2">
        <v>0.465109319196939</v>
      </c>
      <c r="E140" s="2">
        <f t="shared" si="2"/>
        <v>0.21632667880384</v>
      </c>
      <c r="F140" s="2">
        <v>0.047124130164373</v>
      </c>
    </row>
    <row r="141" spans="1:6">
      <c r="A141">
        <v>2016</v>
      </c>
      <c r="B141" t="s">
        <v>1473</v>
      </c>
      <c r="C141" s="2">
        <v>-0.44731988320486</v>
      </c>
      <c r="D141" s="2">
        <v>0.989031637537353</v>
      </c>
      <c r="E141" s="2">
        <f t="shared" si="2"/>
        <v>0.978183580049818</v>
      </c>
      <c r="F141" s="2">
        <v>0.0467390147374815</v>
      </c>
    </row>
    <row r="142" spans="1:6">
      <c r="A142">
        <v>2016</v>
      </c>
      <c r="B142" t="s">
        <v>1474</v>
      </c>
      <c r="C142" s="2">
        <v>-0.351537043869784</v>
      </c>
      <c r="D142" s="2">
        <v>0.450957525501881</v>
      </c>
      <c r="E142" s="2">
        <f t="shared" si="2"/>
        <v>0.20336268980678</v>
      </c>
      <c r="F142" s="2">
        <v>0.0392941223344752</v>
      </c>
    </row>
    <row r="143" spans="1:6">
      <c r="A143">
        <v>2016</v>
      </c>
      <c r="B143" t="s">
        <v>1475</v>
      </c>
      <c r="C143" s="2">
        <v>-0.377780518053293</v>
      </c>
      <c r="D143" s="2">
        <v>0.76103830349103</v>
      </c>
      <c r="E143" s="2">
        <f t="shared" si="2"/>
        <v>0.579179299380504</v>
      </c>
      <c r="F143" s="2">
        <v>0.0449926553007341</v>
      </c>
    </row>
    <row r="144" spans="1:6">
      <c r="A144">
        <v>2016</v>
      </c>
      <c r="B144" t="s">
        <v>1476</v>
      </c>
      <c r="C144" s="2">
        <v>-0.391109830120285</v>
      </c>
      <c r="D144" s="2">
        <v>1.18027663887587</v>
      </c>
      <c r="E144" s="2">
        <f t="shared" si="2"/>
        <v>1.39305294427613</v>
      </c>
      <c r="F144" s="2">
        <v>0.0391001604050967</v>
      </c>
    </row>
    <row r="145" spans="1:6">
      <c r="A145">
        <v>2016</v>
      </c>
      <c r="B145" t="s">
        <v>1477</v>
      </c>
      <c r="C145" s="2">
        <v>-0.0793780478091637</v>
      </c>
      <c r="D145" s="2">
        <v>0.316947147221785</v>
      </c>
      <c r="E145" s="2">
        <f t="shared" si="2"/>
        <v>0.100455494132028</v>
      </c>
      <c r="F145" s="2">
        <v>0.0174936688216502</v>
      </c>
    </row>
    <row r="146" spans="1:6">
      <c r="A146">
        <v>2016</v>
      </c>
      <c r="B146" t="s">
        <v>1478</v>
      </c>
      <c r="C146" s="2">
        <v>-0.419007749282718</v>
      </c>
      <c r="D146" s="2">
        <v>0.869544144241191</v>
      </c>
      <c r="E146" s="2">
        <f t="shared" si="2"/>
        <v>0.756107018784146</v>
      </c>
      <c r="F146" s="2">
        <v>0.0370672361407514</v>
      </c>
    </row>
    <row r="147" spans="1:6">
      <c r="A147">
        <v>2016</v>
      </c>
      <c r="B147" t="s">
        <v>1479</v>
      </c>
      <c r="C147" s="2">
        <v>-0.373180277952723</v>
      </c>
      <c r="D147" s="2">
        <v>0.918993287996383</v>
      </c>
      <c r="E147" s="2">
        <f t="shared" si="2"/>
        <v>0.844548663382403</v>
      </c>
      <c r="F147" s="2">
        <v>0.0433874199162377</v>
      </c>
    </row>
    <row r="148" spans="1:6">
      <c r="A148">
        <v>2016</v>
      </c>
      <c r="B148" t="s">
        <v>1480</v>
      </c>
      <c r="C148" s="2">
        <v>-0.371499305440785</v>
      </c>
      <c r="D148" s="2">
        <v>0.586493295364149</v>
      </c>
      <c r="E148" s="2">
        <f t="shared" si="2"/>
        <v>0.343974385507099</v>
      </c>
      <c r="F148" s="2">
        <v>0.0300480067912887</v>
      </c>
    </row>
    <row r="149" spans="1:6">
      <c r="A149">
        <v>2016</v>
      </c>
      <c r="B149" t="s">
        <v>1481</v>
      </c>
      <c r="C149" s="2">
        <v>-0.200884258004058</v>
      </c>
      <c r="D149" s="2">
        <v>1.17850835493144</v>
      </c>
      <c r="E149" s="2">
        <f t="shared" si="2"/>
        <v>1.3888819426432</v>
      </c>
      <c r="F149" s="2">
        <v>0.0474750653955699</v>
      </c>
    </row>
    <row r="150" spans="1:6">
      <c r="A150">
        <v>2016</v>
      </c>
      <c r="B150" t="s">
        <v>1482</v>
      </c>
      <c r="C150" s="2">
        <v>0.161858443352978</v>
      </c>
      <c r="D150" s="2">
        <v>-0.18</v>
      </c>
      <c r="E150" s="2">
        <f t="shared" si="2"/>
        <v>0.0324</v>
      </c>
      <c r="F150" s="2">
        <v>0.0685710329379949</v>
      </c>
    </row>
    <row r="151" spans="1:6">
      <c r="A151">
        <v>2016</v>
      </c>
      <c r="B151" t="s">
        <v>1483</v>
      </c>
      <c r="C151" s="2">
        <v>-0.330637597640377</v>
      </c>
      <c r="D151" s="2">
        <v>0.904732174068213</v>
      </c>
      <c r="E151" s="2">
        <f t="shared" si="2"/>
        <v>0.818540306794196</v>
      </c>
      <c r="F151" s="2">
        <v>0.0371278974567628</v>
      </c>
    </row>
    <row r="152" spans="1:6">
      <c r="A152">
        <v>2016</v>
      </c>
      <c r="B152" t="s">
        <v>1484</v>
      </c>
      <c r="C152" s="2">
        <v>-0.285878655193651</v>
      </c>
      <c r="D152" s="2">
        <v>0.278896032074977</v>
      </c>
      <c r="E152" s="2">
        <f t="shared" si="2"/>
        <v>0.0777829967071665</v>
      </c>
      <c r="F152" s="2">
        <v>0.0960174126376147</v>
      </c>
    </row>
    <row r="153" spans="1:6">
      <c r="A153">
        <v>2016</v>
      </c>
      <c r="B153" t="s">
        <v>1485</v>
      </c>
      <c r="C153" s="2">
        <v>-0.292944243772299</v>
      </c>
      <c r="D153" s="2">
        <v>0.646278222049767</v>
      </c>
      <c r="E153" s="2">
        <f t="shared" si="2"/>
        <v>0.417675540295808</v>
      </c>
      <c r="F153" s="2">
        <v>0.0568175299030687</v>
      </c>
    </row>
    <row r="154" spans="1:6">
      <c r="A154">
        <v>2016</v>
      </c>
      <c r="B154" t="s">
        <v>1486</v>
      </c>
      <c r="C154" s="2">
        <v>-0.604543901263076</v>
      </c>
      <c r="D154" s="2">
        <v>1.25014358381586</v>
      </c>
      <c r="E154" s="2">
        <f t="shared" si="2"/>
        <v>1.56285898015596</v>
      </c>
      <c r="F154" s="2">
        <v>0.0549642503950596</v>
      </c>
    </row>
    <row r="155" spans="1:6">
      <c r="A155">
        <v>2016</v>
      </c>
      <c r="B155" t="s">
        <v>1487</v>
      </c>
      <c r="C155" s="2">
        <v>-0.379781496409659</v>
      </c>
      <c r="D155" s="2">
        <v>0.861356072382203</v>
      </c>
      <c r="E155" s="2">
        <f t="shared" si="2"/>
        <v>0.741934283429695</v>
      </c>
      <c r="F155" s="2">
        <v>0.0626731862061011</v>
      </c>
    </row>
    <row r="156" spans="1:6">
      <c r="A156">
        <v>2016</v>
      </c>
      <c r="B156" t="s">
        <v>1488</v>
      </c>
      <c r="C156" s="2">
        <v>-0.410000167317216</v>
      </c>
      <c r="D156" s="2">
        <v>1.49181799229225</v>
      </c>
      <c r="E156" s="2">
        <f t="shared" si="2"/>
        <v>2.22552092212688</v>
      </c>
      <c r="F156" s="2">
        <v>0.0572262285874713</v>
      </c>
    </row>
    <row r="157" spans="1:6">
      <c r="A157">
        <v>2016</v>
      </c>
      <c r="B157" t="s">
        <v>1489</v>
      </c>
      <c r="C157" s="2">
        <v>-0.236109353339541</v>
      </c>
      <c r="D157" s="2">
        <v>0.65762613241959</v>
      </c>
      <c r="E157" s="2">
        <f t="shared" si="2"/>
        <v>0.432472130041148</v>
      </c>
      <c r="F157" s="2">
        <v>0.0611410629481548</v>
      </c>
    </row>
    <row r="158" spans="1:6">
      <c r="A158">
        <v>2016</v>
      </c>
      <c r="B158" t="s">
        <v>1490</v>
      </c>
      <c r="C158" s="2">
        <v>-0.676578620821793</v>
      </c>
      <c r="D158" s="2">
        <v>1.17925759603614</v>
      </c>
      <c r="E158" s="2">
        <f t="shared" si="2"/>
        <v>1.39064847780895</v>
      </c>
      <c r="F158" s="2">
        <v>0.0757355448376172</v>
      </c>
    </row>
    <row r="159" spans="1:6">
      <c r="A159">
        <v>2016</v>
      </c>
      <c r="B159" t="s">
        <v>1491</v>
      </c>
      <c r="C159" s="2">
        <v>0.00254713213618776</v>
      </c>
      <c r="D159" s="2">
        <v>0.262840665523362</v>
      </c>
      <c r="E159" s="2">
        <f t="shared" si="2"/>
        <v>0.0690852154527638</v>
      </c>
      <c r="F159" s="2">
        <v>0.0635135173577575</v>
      </c>
    </row>
    <row r="160" spans="1:6">
      <c r="A160">
        <v>2016</v>
      </c>
      <c r="B160" t="s">
        <v>1492</v>
      </c>
      <c r="C160" s="2">
        <v>-0.227766307461447</v>
      </c>
      <c r="D160" s="2">
        <v>0.32227608878047</v>
      </c>
      <c r="E160" s="2">
        <f t="shared" si="2"/>
        <v>0.103861877399638</v>
      </c>
      <c r="F160" s="2">
        <v>0.030321227408788</v>
      </c>
    </row>
    <row r="161" spans="1:6">
      <c r="A161">
        <v>2016</v>
      </c>
      <c r="B161" t="s">
        <v>1493</v>
      </c>
      <c r="C161" s="2">
        <v>-0.502668145676463</v>
      </c>
      <c r="D161" s="2">
        <v>0.692409953522227</v>
      </c>
      <c r="E161" s="2">
        <f t="shared" si="2"/>
        <v>0.479431543736653</v>
      </c>
      <c r="F161" s="2">
        <v>0.0443203779284082</v>
      </c>
    </row>
    <row r="162" spans="1:6">
      <c r="A162">
        <v>2016</v>
      </c>
      <c r="B162" t="s">
        <v>1494</v>
      </c>
      <c r="C162" s="2">
        <v>-0.29925555162565</v>
      </c>
      <c r="D162" s="2">
        <v>1.24801678214281</v>
      </c>
      <c r="E162" s="2">
        <f t="shared" si="2"/>
        <v>1.5575458885101</v>
      </c>
      <c r="F162" s="2">
        <v>0.0481636715457914</v>
      </c>
    </row>
    <row r="163" spans="1:6">
      <c r="A163">
        <v>2016</v>
      </c>
      <c r="B163" t="s">
        <v>1495</v>
      </c>
      <c r="C163" s="2">
        <v>-0.237071413220129</v>
      </c>
      <c r="D163" s="2">
        <v>0.374082759149684</v>
      </c>
      <c r="E163" s="2">
        <f t="shared" si="2"/>
        <v>0.139937910693041</v>
      </c>
      <c r="F163" s="2">
        <v>0.0514917123545755</v>
      </c>
    </row>
    <row r="164" spans="1:6">
      <c r="A164">
        <v>2016</v>
      </c>
      <c r="B164" t="s">
        <v>1496</v>
      </c>
      <c r="C164" s="2">
        <v>-0.70915247740445</v>
      </c>
      <c r="D164" s="2">
        <v>1.58790716094467</v>
      </c>
      <c r="E164" s="2">
        <f t="shared" si="2"/>
        <v>2.52144915177937</v>
      </c>
      <c r="F164" s="2">
        <v>0.0818989530993189</v>
      </c>
    </row>
    <row r="165" spans="1:6">
      <c r="A165">
        <v>2016</v>
      </c>
      <c r="B165" t="s">
        <v>1497</v>
      </c>
      <c r="C165" s="2">
        <v>-0.461534936399939</v>
      </c>
      <c r="D165" s="2">
        <v>1.31079357805451</v>
      </c>
      <c r="E165" s="2">
        <f t="shared" si="2"/>
        <v>1.71817980426896</v>
      </c>
      <c r="F165" s="2">
        <v>0.0646356210419738</v>
      </c>
    </row>
    <row r="166" spans="1:6">
      <c r="A166">
        <v>2016</v>
      </c>
      <c r="B166" t="s">
        <v>1498</v>
      </c>
      <c r="C166" s="2">
        <v>-0.517999900261544</v>
      </c>
      <c r="D166" s="2">
        <v>1.62598707616681</v>
      </c>
      <c r="E166" s="2">
        <f t="shared" si="2"/>
        <v>2.64383397186149</v>
      </c>
      <c r="F166" s="2">
        <v>0.0755054767225604</v>
      </c>
    </row>
    <row r="167" spans="1:6">
      <c r="A167">
        <v>2016</v>
      </c>
      <c r="B167" t="s">
        <v>1499</v>
      </c>
      <c r="C167" s="2">
        <v>-0.580684859335618</v>
      </c>
      <c r="D167" s="2">
        <v>1.24093463132164</v>
      </c>
      <c r="E167" s="2">
        <f t="shared" si="2"/>
        <v>1.53991875921337</v>
      </c>
      <c r="F167" s="2">
        <v>0.120226913400418</v>
      </c>
    </row>
    <row r="168" spans="1:6">
      <c r="A168">
        <v>2016</v>
      </c>
      <c r="B168" t="s">
        <v>1500</v>
      </c>
      <c r="C168" s="2">
        <v>-0.544326393261806</v>
      </c>
      <c r="D168" s="2">
        <v>0.987992201445335</v>
      </c>
      <c r="E168" s="2">
        <f t="shared" si="2"/>
        <v>0.9761285901168</v>
      </c>
      <c r="F168" s="2">
        <v>0.0539592680034237</v>
      </c>
    </row>
    <row r="169" spans="1:6">
      <c r="A169">
        <v>2016</v>
      </c>
      <c r="B169" t="s">
        <v>1501</v>
      </c>
      <c r="C169" s="2">
        <v>-0.357198203639211</v>
      </c>
      <c r="D169" s="2">
        <v>1.54958106225493</v>
      </c>
      <c r="E169" s="2">
        <f t="shared" si="2"/>
        <v>2.40120146849911</v>
      </c>
      <c r="F169" s="2">
        <v>0.0339250192740989</v>
      </c>
    </row>
    <row r="170" spans="1:6">
      <c r="A170">
        <v>2016</v>
      </c>
      <c r="B170" t="s">
        <v>1502</v>
      </c>
      <c r="C170" s="2">
        <v>-0.368661955348304</v>
      </c>
      <c r="D170" s="2">
        <v>0.443366888902041</v>
      </c>
      <c r="E170" s="2">
        <f t="shared" si="2"/>
        <v>0.196574198174675</v>
      </c>
      <c r="F170" s="2">
        <v>0.0801054995878842</v>
      </c>
    </row>
    <row r="171" spans="1:6">
      <c r="A171">
        <v>2016</v>
      </c>
      <c r="B171" t="s">
        <v>1503</v>
      </c>
      <c r="C171" s="2">
        <v>-0.417504123754534</v>
      </c>
      <c r="D171" s="2">
        <v>1.06915025018318</v>
      </c>
      <c r="E171" s="2">
        <f t="shared" si="2"/>
        <v>1.14308225746675</v>
      </c>
      <c r="F171" s="2">
        <v>0.0296549268041521</v>
      </c>
    </row>
    <row r="172" spans="1:6">
      <c r="A172">
        <v>2016</v>
      </c>
      <c r="B172" t="s">
        <v>1504</v>
      </c>
      <c r="C172" s="2">
        <v>-0.319948773977398</v>
      </c>
      <c r="D172" s="2">
        <v>0.731647797471844</v>
      </c>
      <c r="E172" s="2">
        <f t="shared" si="2"/>
        <v>0.5353084995454</v>
      </c>
      <c r="F172" s="2">
        <v>0.0290438690341943</v>
      </c>
    </row>
    <row r="173" spans="1:6">
      <c r="A173">
        <v>2016</v>
      </c>
      <c r="B173" t="s">
        <v>1505</v>
      </c>
      <c r="C173" s="2">
        <v>-0.333397087778309</v>
      </c>
      <c r="D173" s="2">
        <v>0.307214311740387</v>
      </c>
      <c r="E173" s="2">
        <f t="shared" si="2"/>
        <v>0.0943806333381199</v>
      </c>
      <c r="F173" s="2">
        <v>0.0457495549659663</v>
      </c>
    </row>
    <row r="174" spans="1:6">
      <c r="A174">
        <v>2016</v>
      </c>
      <c r="B174" t="s">
        <v>1506</v>
      </c>
      <c r="C174" s="2">
        <v>-0.280336430100344</v>
      </c>
      <c r="D174" s="2">
        <v>0.787551360306198</v>
      </c>
      <c r="E174" s="2">
        <f t="shared" si="2"/>
        <v>0.620237145120143</v>
      </c>
      <c r="F174" s="2">
        <v>0.0335638795131747</v>
      </c>
    </row>
    <row r="175" spans="1:6">
      <c r="A175">
        <v>2016</v>
      </c>
      <c r="B175" t="s">
        <v>1507</v>
      </c>
      <c r="C175" s="2">
        <v>-0.359260948138927</v>
      </c>
      <c r="D175" s="2">
        <v>1.40844127102465</v>
      </c>
      <c r="E175" s="2">
        <f t="shared" si="2"/>
        <v>1.98370681392554</v>
      </c>
      <c r="F175" s="2">
        <v>0.035765124650337</v>
      </c>
    </row>
    <row r="176" spans="1:6">
      <c r="A176">
        <v>2016</v>
      </c>
      <c r="B176" t="s">
        <v>1508</v>
      </c>
      <c r="C176" s="2">
        <v>-0.546412362096455</v>
      </c>
      <c r="D176" s="2">
        <v>1.02911337508533</v>
      </c>
      <c r="E176" s="2">
        <f t="shared" si="2"/>
        <v>1.05907433877951</v>
      </c>
      <c r="F176" s="2">
        <v>0.0443313871138485</v>
      </c>
    </row>
    <row r="177" spans="1:6">
      <c r="A177">
        <v>2016</v>
      </c>
      <c r="B177" t="s">
        <v>1509</v>
      </c>
      <c r="C177" s="2">
        <v>-0.642196406700263</v>
      </c>
      <c r="D177" s="2">
        <v>1.5596661459888</v>
      </c>
      <c r="E177" s="2">
        <f t="shared" si="2"/>
        <v>2.43255848694355</v>
      </c>
      <c r="F177" s="2">
        <v>0.0318167506986655</v>
      </c>
    </row>
    <row r="178" spans="1:6">
      <c r="A178">
        <v>2016</v>
      </c>
      <c r="B178" t="s">
        <v>1510</v>
      </c>
      <c r="C178" s="2">
        <v>-0.336532865092908</v>
      </c>
      <c r="D178" s="2">
        <v>0.953403965269191</v>
      </c>
      <c r="E178" s="2">
        <f t="shared" si="2"/>
        <v>0.908979120991018</v>
      </c>
      <c r="F178" s="2">
        <v>0.0563817857947983</v>
      </c>
    </row>
    <row r="179" spans="1:6">
      <c r="A179">
        <v>2016</v>
      </c>
      <c r="B179" t="s">
        <v>1511</v>
      </c>
      <c r="C179" s="2">
        <v>-0.410180950965927</v>
      </c>
      <c r="D179" s="2">
        <v>1.25151466184048</v>
      </c>
      <c r="E179" s="2">
        <f t="shared" si="2"/>
        <v>1.56628894880169</v>
      </c>
      <c r="F179" s="2">
        <v>0.0921978750312575</v>
      </c>
    </row>
    <row r="180" spans="1:6">
      <c r="A180">
        <v>2016</v>
      </c>
      <c r="B180" t="s">
        <v>1512</v>
      </c>
      <c r="C180" s="2">
        <v>-0.494540230891581</v>
      </c>
      <c r="D180" s="2">
        <v>0.857539407544571</v>
      </c>
      <c r="E180" s="2">
        <f t="shared" si="2"/>
        <v>0.735373835491895</v>
      </c>
      <c r="F180" s="2">
        <v>0.0880457767670248</v>
      </c>
    </row>
    <row r="181" spans="1:6">
      <c r="A181">
        <v>2016</v>
      </c>
      <c r="B181" t="s">
        <v>1513</v>
      </c>
      <c r="C181" s="2">
        <v>-0.302928195792049</v>
      </c>
      <c r="D181" s="2">
        <v>0.997116587971663</v>
      </c>
      <c r="E181" s="2">
        <f t="shared" si="2"/>
        <v>0.994241490008251</v>
      </c>
      <c r="F181" s="2">
        <v>0.0324181154801256</v>
      </c>
    </row>
    <row r="182" spans="1:6">
      <c r="A182">
        <v>2016</v>
      </c>
      <c r="B182" t="s">
        <v>1514</v>
      </c>
      <c r="C182" s="2">
        <v>-0.457655357826119</v>
      </c>
      <c r="D182" s="2">
        <v>0.620928545588854</v>
      </c>
      <c r="E182" s="2">
        <f t="shared" si="2"/>
        <v>0.38555225872709</v>
      </c>
      <c r="F182" s="2">
        <v>0.0748176185036561</v>
      </c>
    </row>
    <row r="183" spans="1:6">
      <c r="A183">
        <v>2016</v>
      </c>
      <c r="B183" t="s">
        <v>1515</v>
      </c>
      <c r="C183" s="2">
        <v>-0.382841516959866</v>
      </c>
      <c r="D183" s="2">
        <v>0.825540377592314</v>
      </c>
      <c r="E183" s="2">
        <f t="shared" si="2"/>
        <v>0.68151691503526</v>
      </c>
      <c r="F183" s="2">
        <v>0.0636031914577313</v>
      </c>
    </row>
    <row r="184" spans="1:6">
      <c r="A184">
        <v>2016</v>
      </c>
      <c r="B184" t="s">
        <v>1516</v>
      </c>
      <c r="C184" s="2">
        <v>-0.30253913488645</v>
      </c>
      <c r="D184" s="2">
        <v>0.68276847986804</v>
      </c>
      <c r="E184" s="2">
        <f t="shared" si="2"/>
        <v>0.466172797101314</v>
      </c>
      <c r="F184" s="2">
        <v>0.0678566676105976</v>
      </c>
    </row>
    <row r="185" spans="1:6">
      <c r="A185">
        <v>2016</v>
      </c>
      <c r="B185" t="s">
        <v>1517</v>
      </c>
      <c r="C185" s="2">
        <v>-0.312288284618987</v>
      </c>
      <c r="D185" s="2">
        <v>0.767539427589359</v>
      </c>
      <c r="E185" s="2">
        <f t="shared" si="2"/>
        <v>0.589116772904201</v>
      </c>
      <c r="F185" s="2">
        <v>0.0707826022850728</v>
      </c>
    </row>
    <row r="186" spans="1:6">
      <c r="A186">
        <v>2016</v>
      </c>
      <c r="B186" t="s">
        <v>1518</v>
      </c>
      <c r="C186" s="2">
        <v>-0.353764349957583</v>
      </c>
      <c r="D186" s="2">
        <v>0.875294174194429</v>
      </c>
      <c r="E186" s="2">
        <f t="shared" si="2"/>
        <v>0.766139891378708</v>
      </c>
      <c r="F186" s="2">
        <v>0.0525213852568212</v>
      </c>
    </row>
    <row r="187" spans="1:6">
      <c r="A187">
        <v>2016</v>
      </c>
      <c r="B187" t="s">
        <v>1519</v>
      </c>
      <c r="C187" s="2">
        <v>-0.313222903569337</v>
      </c>
      <c r="D187" s="2">
        <v>0.383415012715193</v>
      </c>
      <c r="E187" s="2">
        <f t="shared" si="2"/>
        <v>0.147007071975391</v>
      </c>
      <c r="F187" s="2">
        <v>0.0488535127686071</v>
      </c>
    </row>
    <row r="188" spans="1:6">
      <c r="A188">
        <v>2016</v>
      </c>
      <c r="B188" t="s">
        <v>1520</v>
      </c>
      <c r="C188" s="2">
        <v>-0.255283960278048</v>
      </c>
      <c r="D188" s="2">
        <v>1.27509361032956</v>
      </c>
      <c r="E188" s="2">
        <f t="shared" si="2"/>
        <v>1.62586371510327</v>
      </c>
      <c r="F188" s="2">
        <v>0.0658502708784133</v>
      </c>
    </row>
    <row r="189" spans="1:6">
      <c r="A189">
        <v>2016</v>
      </c>
      <c r="B189" t="s">
        <v>1521</v>
      </c>
      <c r="C189" s="2">
        <v>-0.455078456481459</v>
      </c>
      <c r="D189" s="2">
        <v>0.752714572957127</v>
      </c>
      <c r="E189" s="2">
        <f t="shared" si="2"/>
        <v>0.566579228342031</v>
      </c>
      <c r="F189" s="2">
        <v>0.0401554154740444</v>
      </c>
    </row>
    <row r="190" spans="1:6">
      <c r="A190">
        <v>2016</v>
      </c>
      <c r="B190" t="s">
        <v>1522</v>
      </c>
      <c r="C190" s="2">
        <v>-0.380481981163555</v>
      </c>
      <c r="D190" s="2">
        <v>0.697278500854943</v>
      </c>
      <c r="E190" s="2">
        <f t="shared" si="2"/>
        <v>0.486197307754516</v>
      </c>
      <c r="F190" s="2">
        <v>0.0421517689655196</v>
      </c>
    </row>
    <row r="191" spans="1:6">
      <c r="A191">
        <v>2016</v>
      </c>
      <c r="B191" t="s">
        <v>1523</v>
      </c>
      <c r="C191" s="2">
        <v>-0.403806171792602</v>
      </c>
      <c r="D191" s="2">
        <v>0.228320576000053</v>
      </c>
      <c r="E191" s="2">
        <f t="shared" si="2"/>
        <v>0.052130285424996</v>
      </c>
      <c r="F191" s="2">
        <v>0.0578667552339015</v>
      </c>
    </row>
    <row r="192" spans="1:6">
      <c r="A192">
        <v>2016</v>
      </c>
      <c r="B192" t="s">
        <v>1524</v>
      </c>
      <c r="C192" s="2">
        <v>-0.565730447237936</v>
      </c>
      <c r="D192" s="2">
        <v>1.10827794444921</v>
      </c>
      <c r="E192" s="2">
        <f t="shared" si="2"/>
        <v>1.22828000215256</v>
      </c>
      <c r="F192" s="2">
        <v>0.0560648312234744</v>
      </c>
    </row>
    <row r="193" spans="1:6">
      <c r="A193">
        <v>2016</v>
      </c>
      <c r="B193" t="s">
        <v>1525</v>
      </c>
      <c r="C193" s="2">
        <v>-0.456619243469634</v>
      </c>
      <c r="D193" s="2">
        <v>1.07265526578903</v>
      </c>
      <c r="E193" s="2">
        <f t="shared" si="2"/>
        <v>1.15058931922493</v>
      </c>
      <c r="F193" s="2">
        <v>0.067851664192571</v>
      </c>
    </row>
    <row r="194" spans="1:6">
      <c r="A194">
        <v>2016</v>
      </c>
      <c r="B194" t="s">
        <v>1526</v>
      </c>
      <c r="C194" s="2">
        <v>-0.454357429688469</v>
      </c>
      <c r="D194" s="2">
        <v>1.04869867343585</v>
      </c>
      <c r="E194" s="2">
        <f t="shared" ref="E194:E257" si="3">D194^2</f>
        <v>1.09976890766611</v>
      </c>
      <c r="F194" s="2">
        <v>0.0462492827376726</v>
      </c>
    </row>
    <row r="195" spans="1:6">
      <c r="A195">
        <v>2016</v>
      </c>
      <c r="B195" t="s">
        <v>1527</v>
      </c>
      <c r="C195" s="2">
        <v>-0.284223778981422</v>
      </c>
      <c r="D195" s="2">
        <v>0.653035054004087</v>
      </c>
      <c r="E195" s="2">
        <f t="shared" si="3"/>
        <v>0.426454781758121</v>
      </c>
      <c r="F195" s="2">
        <v>0.0392676140143895</v>
      </c>
    </row>
    <row r="196" spans="1:6">
      <c r="A196">
        <v>2016</v>
      </c>
      <c r="B196" t="s">
        <v>1528</v>
      </c>
      <c r="C196" s="2">
        <v>-0.455347769889768</v>
      </c>
      <c r="D196" s="2">
        <v>0.754502856719489</v>
      </c>
      <c r="E196" s="2">
        <f t="shared" si="3"/>
        <v>0.569274560797869</v>
      </c>
      <c r="F196" s="2">
        <v>0.0377213019392761</v>
      </c>
    </row>
    <row r="197" spans="1:6">
      <c r="A197">
        <v>2016</v>
      </c>
      <c r="B197" t="s">
        <v>1529</v>
      </c>
      <c r="C197" s="2">
        <v>-0.383692490451414</v>
      </c>
      <c r="D197" s="2">
        <v>0.154431635942937</v>
      </c>
      <c r="E197" s="2">
        <f t="shared" si="3"/>
        <v>0.023849130180012</v>
      </c>
      <c r="F197" s="2">
        <v>0.046388429363762</v>
      </c>
    </row>
    <row r="198" spans="1:6">
      <c r="A198">
        <v>2016</v>
      </c>
      <c r="B198" t="s">
        <v>1530</v>
      </c>
      <c r="C198" s="2">
        <v>-0.372424624986781</v>
      </c>
      <c r="D198" s="2">
        <v>0.910115922509756</v>
      </c>
      <c r="E198" s="2">
        <f t="shared" si="3"/>
        <v>0.828310992405784</v>
      </c>
      <c r="F198" s="2">
        <v>0.0250645256795385</v>
      </c>
    </row>
    <row r="199" spans="1:6">
      <c r="A199">
        <v>2016</v>
      </c>
      <c r="B199" t="s">
        <v>1531</v>
      </c>
      <c r="C199" s="2">
        <v>-0.625577910420395</v>
      </c>
      <c r="D199" s="2">
        <v>1.33377710773078</v>
      </c>
      <c r="E199" s="2">
        <f t="shared" si="3"/>
        <v>1.7789613731067</v>
      </c>
      <c r="F199" s="2">
        <v>0.0543853679420899</v>
      </c>
    </row>
    <row r="200" spans="1:6">
      <c r="A200">
        <v>2016</v>
      </c>
      <c r="B200" t="s">
        <v>1532</v>
      </c>
      <c r="C200" s="2">
        <v>-0.450194815546984</v>
      </c>
      <c r="D200" s="2">
        <v>0.607167073334292</v>
      </c>
      <c r="E200" s="2">
        <f t="shared" si="3"/>
        <v>0.368651854941329</v>
      </c>
      <c r="F200" s="2">
        <v>0.0501036526717555</v>
      </c>
    </row>
    <row r="201" spans="1:6">
      <c r="A201">
        <v>2016</v>
      </c>
      <c r="B201" t="s">
        <v>1533</v>
      </c>
      <c r="C201" s="2">
        <v>-0.307814103986953</v>
      </c>
      <c r="D201" s="2">
        <v>1.05268485079775</v>
      </c>
      <c r="E201" s="2">
        <f t="shared" si="3"/>
        <v>1.10814539509908</v>
      </c>
      <c r="F201" s="2">
        <v>0.0323499864655928</v>
      </c>
    </row>
    <row r="202" spans="1:6">
      <c r="A202">
        <v>2016</v>
      </c>
      <c r="B202" t="s">
        <v>1534</v>
      </c>
      <c r="C202" s="2">
        <v>-0.257261989698285</v>
      </c>
      <c r="D202" s="2">
        <v>0.486465260353966</v>
      </c>
      <c r="E202" s="2">
        <f t="shared" si="3"/>
        <v>0.236648449531252</v>
      </c>
      <c r="F202" s="2">
        <v>0.0321333844622598</v>
      </c>
    </row>
    <row r="203" spans="1:6">
      <c r="A203">
        <v>2016</v>
      </c>
      <c r="B203" t="s">
        <v>1535</v>
      </c>
      <c r="C203" s="2">
        <v>-0.165786910301259</v>
      </c>
      <c r="D203" s="2">
        <v>0.456051803817732</v>
      </c>
      <c r="E203" s="2">
        <f t="shared" si="3"/>
        <v>0.207983247765407</v>
      </c>
      <c r="F203" s="2">
        <v>0.0344904266724062</v>
      </c>
    </row>
    <row r="204" spans="1:6">
      <c r="A204">
        <v>2016</v>
      </c>
      <c r="B204" t="s">
        <v>1536</v>
      </c>
      <c r="C204" s="2">
        <v>-0.408034898419128</v>
      </c>
      <c r="D204" s="2">
        <v>0.720706380505228</v>
      </c>
      <c r="E204" s="2">
        <f t="shared" si="3"/>
        <v>0.519417686900946</v>
      </c>
      <c r="F204" s="2">
        <v>0.0718873343213864</v>
      </c>
    </row>
    <row r="205" spans="1:6">
      <c r="A205">
        <v>2016</v>
      </c>
      <c r="B205" t="s">
        <v>1537</v>
      </c>
      <c r="C205" s="2">
        <v>-0.511703049086726</v>
      </c>
      <c r="D205" s="2">
        <v>0.939492387835193</v>
      </c>
      <c r="E205" s="2">
        <f t="shared" si="3"/>
        <v>0.882645946800273</v>
      </c>
      <c r="F205" s="2">
        <v>0.0425248342307791</v>
      </c>
    </row>
    <row r="206" spans="1:6">
      <c r="A206">
        <v>2016</v>
      </c>
      <c r="B206" t="s">
        <v>1538</v>
      </c>
      <c r="C206" s="2">
        <v>-0.287674527090528</v>
      </c>
      <c r="D206" s="2">
        <v>0.761299465310773</v>
      </c>
      <c r="E206" s="2">
        <f t="shared" si="3"/>
        <v>0.579576875882468</v>
      </c>
      <c r="F206" s="2">
        <v>0.0423228774811749</v>
      </c>
    </row>
    <row r="207" spans="1:6">
      <c r="A207">
        <v>2016</v>
      </c>
      <c r="B207" t="s">
        <v>1539</v>
      </c>
      <c r="C207" s="2">
        <v>-0.427493120644402</v>
      </c>
      <c r="D207" s="2">
        <v>1.18793627722607</v>
      </c>
      <c r="E207" s="2">
        <f t="shared" si="3"/>
        <v>1.41119259874974</v>
      </c>
      <c r="F207" s="2">
        <v>0.0451245426204277</v>
      </c>
    </row>
    <row r="208" spans="1:6">
      <c r="A208">
        <v>2016</v>
      </c>
      <c r="B208" t="s">
        <v>1540</v>
      </c>
      <c r="C208" s="2">
        <v>-0.3913520045122</v>
      </c>
      <c r="D208" s="2">
        <v>0.957430556810956</v>
      </c>
      <c r="E208" s="2">
        <f t="shared" si="3"/>
        <v>0.916673271115336</v>
      </c>
      <c r="F208" s="2">
        <v>0.0316445689985307</v>
      </c>
    </row>
    <row r="209" spans="1:6">
      <c r="A209">
        <v>2016</v>
      </c>
      <c r="B209" t="s">
        <v>1541</v>
      </c>
      <c r="C209" s="2">
        <v>-0.44137736820786</v>
      </c>
      <c r="D209" s="2">
        <v>1.00422582863223</v>
      </c>
      <c r="E209" s="2">
        <f t="shared" si="3"/>
        <v>1.00846951489209</v>
      </c>
      <c r="F209" s="2">
        <v>0.0821331153417574</v>
      </c>
    </row>
    <row r="210" spans="1:6">
      <c r="A210">
        <v>2016</v>
      </c>
      <c r="B210" t="s">
        <v>1542</v>
      </c>
      <c r="C210" s="2">
        <v>-0.544194112646173</v>
      </c>
      <c r="D210" s="2">
        <v>0.947185258455348</v>
      </c>
      <c r="E210" s="2">
        <f t="shared" si="3"/>
        <v>0.897159913835124</v>
      </c>
      <c r="F210" s="2">
        <v>0.120874403731019</v>
      </c>
    </row>
    <row r="211" spans="1:6">
      <c r="A211">
        <v>2016</v>
      </c>
      <c r="B211" t="s">
        <v>1543</v>
      </c>
      <c r="C211" s="2">
        <v>-0.584675457623336</v>
      </c>
      <c r="D211" s="2">
        <v>1.67166534949325</v>
      </c>
      <c r="E211" s="2">
        <f t="shared" si="3"/>
        <v>2.79446504069638</v>
      </c>
      <c r="F211" s="2">
        <v>0.0541305532531078</v>
      </c>
    </row>
    <row r="212" spans="1:6">
      <c r="A212">
        <v>2016</v>
      </c>
      <c r="B212" t="s">
        <v>1544</v>
      </c>
      <c r="C212" s="2">
        <v>-0.422747918542724</v>
      </c>
      <c r="D212" s="2">
        <v>1.0582855997141</v>
      </c>
      <c r="E212" s="2">
        <f t="shared" si="3"/>
        <v>1.11996841056223</v>
      </c>
      <c r="F212" s="2">
        <v>0.0464130658404778</v>
      </c>
    </row>
    <row r="213" spans="1:6">
      <c r="A213">
        <v>2016</v>
      </c>
      <c r="B213" t="s">
        <v>1545</v>
      </c>
      <c r="C213" s="2">
        <v>-0.474780585454205</v>
      </c>
      <c r="D213" s="2">
        <v>1.35572080026939</v>
      </c>
      <c r="E213" s="2">
        <f t="shared" si="3"/>
        <v>1.83797888828308</v>
      </c>
      <c r="F213" s="2">
        <v>0.0515338237266014</v>
      </c>
    </row>
    <row r="214" spans="1:6">
      <c r="A214">
        <v>2016</v>
      </c>
      <c r="B214" t="s">
        <v>1546</v>
      </c>
      <c r="C214" s="2">
        <v>-0.574761039333373</v>
      </c>
      <c r="D214" s="2">
        <v>1.64989368951685</v>
      </c>
      <c r="E214" s="2">
        <f t="shared" si="3"/>
        <v>2.72214918670752</v>
      </c>
      <c r="F214" s="2">
        <v>0.0842077341370367</v>
      </c>
    </row>
    <row r="215" spans="1:6">
      <c r="A215">
        <v>2016</v>
      </c>
      <c r="B215" t="s">
        <v>1547</v>
      </c>
      <c r="C215" s="2">
        <v>-0.612254688534059</v>
      </c>
      <c r="D215" s="2">
        <v>1.40040852855521</v>
      </c>
      <c r="E215" s="2">
        <f t="shared" si="3"/>
        <v>1.96114404685018</v>
      </c>
      <c r="F215" s="2">
        <v>0.0496122024372143</v>
      </c>
    </row>
    <row r="216" spans="1:6">
      <c r="A216">
        <v>2016</v>
      </c>
      <c r="B216" t="s">
        <v>1548</v>
      </c>
      <c r="C216" s="2">
        <v>-0.60150580255049</v>
      </c>
      <c r="D216" s="2">
        <v>1.00993561472673</v>
      </c>
      <c r="E216" s="2">
        <f t="shared" si="3"/>
        <v>1.01996994589346</v>
      </c>
      <c r="F216" s="2">
        <v>0.0534174735259727</v>
      </c>
    </row>
    <row r="217" spans="1:6">
      <c r="A217">
        <v>2016</v>
      </c>
      <c r="B217" t="s">
        <v>1549</v>
      </c>
      <c r="C217" s="2">
        <v>-0.738882691046383</v>
      </c>
      <c r="D217" s="2">
        <v>1.82386008988139</v>
      </c>
      <c r="E217" s="2">
        <f t="shared" si="3"/>
        <v>3.32646562746214</v>
      </c>
      <c r="F217" s="2">
        <v>0.0390270434644459</v>
      </c>
    </row>
    <row r="218" spans="1:6">
      <c r="A218">
        <v>2016</v>
      </c>
      <c r="B218" t="s">
        <v>1550</v>
      </c>
      <c r="C218" s="2">
        <v>-0.601032907504868</v>
      </c>
      <c r="D218" s="2">
        <v>1.07328195318722</v>
      </c>
      <c r="E218" s="2">
        <f t="shared" si="3"/>
        <v>1.15193415103737</v>
      </c>
      <c r="F218" s="2">
        <v>0.0987358455660711</v>
      </c>
    </row>
    <row r="219" spans="1:6">
      <c r="A219">
        <v>2016</v>
      </c>
      <c r="B219" t="s">
        <v>1551</v>
      </c>
      <c r="C219" s="2">
        <v>-0.18940925543056</v>
      </c>
      <c r="D219" s="2">
        <v>0.453115454298522</v>
      </c>
      <c r="E219" s="2">
        <f t="shared" si="3"/>
        <v>0.205313614924156</v>
      </c>
      <c r="F219" s="2">
        <v>0.0324326543647022</v>
      </c>
    </row>
    <row r="220" spans="1:6">
      <c r="A220">
        <v>2016</v>
      </c>
      <c r="B220" t="s">
        <v>1552</v>
      </c>
      <c r="C220" s="2">
        <v>-0.527363837961845</v>
      </c>
      <c r="D220" s="2">
        <v>1.25882297781108</v>
      </c>
      <c r="E220" s="2">
        <f t="shared" si="3"/>
        <v>1.58463528946515</v>
      </c>
      <c r="F220" s="2">
        <v>0.0509985266020516</v>
      </c>
    </row>
    <row r="221" spans="1:6">
      <c r="A221">
        <v>2016</v>
      </c>
      <c r="B221" t="s">
        <v>1553</v>
      </c>
      <c r="C221" s="2">
        <v>-0.646834499911736</v>
      </c>
      <c r="D221" s="2">
        <v>1.11234739506667</v>
      </c>
      <c r="E221" s="2">
        <f t="shared" si="3"/>
        <v>1.2373167273116</v>
      </c>
      <c r="F221" s="2">
        <v>0.0704875532207222</v>
      </c>
    </row>
    <row r="222" spans="1:6">
      <c r="A222">
        <v>2016</v>
      </c>
      <c r="B222" t="s">
        <v>1554</v>
      </c>
      <c r="C222" s="2">
        <v>-0.226255236842215</v>
      </c>
      <c r="D222" s="2">
        <v>0.733523101467216</v>
      </c>
      <c r="E222" s="2">
        <f t="shared" si="3"/>
        <v>0.538056140386084</v>
      </c>
      <c r="F222" s="2">
        <v>0.0283818867080338</v>
      </c>
    </row>
    <row r="223" spans="1:6">
      <c r="A223">
        <v>2016</v>
      </c>
      <c r="B223" t="s">
        <v>1555</v>
      </c>
      <c r="C223" s="2">
        <v>-0.643388859178905</v>
      </c>
      <c r="D223" s="2">
        <v>1.28480111654222</v>
      </c>
      <c r="E223" s="2">
        <f t="shared" si="3"/>
        <v>1.65071390906813</v>
      </c>
      <c r="F223" s="2">
        <v>0.05378344970524</v>
      </c>
    </row>
    <row r="224" spans="1:6">
      <c r="A224">
        <v>2016</v>
      </c>
      <c r="B224" t="s">
        <v>1556</v>
      </c>
      <c r="C224" s="2">
        <v>-0.439824293731277</v>
      </c>
      <c r="D224" s="2">
        <v>0.654794829017731</v>
      </c>
      <c r="E224" s="2">
        <f t="shared" si="3"/>
        <v>0.428756268108359</v>
      </c>
      <c r="F224" s="2">
        <v>0.0920963353080265</v>
      </c>
    </row>
    <row r="225" spans="1:6">
      <c r="A225">
        <v>2016</v>
      </c>
      <c r="B225" t="s">
        <v>1557</v>
      </c>
      <c r="C225" s="2">
        <v>-0.418225294986148</v>
      </c>
      <c r="D225" s="2">
        <v>0.526133570203988</v>
      </c>
      <c r="E225" s="2">
        <f t="shared" si="3"/>
        <v>0.276816533695595</v>
      </c>
      <c r="F225" s="2">
        <v>0.0563734140059235</v>
      </c>
    </row>
    <row r="226" spans="1:6">
      <c r="A226">
        <v>2016</v>
      </c>
      <c r="B226" t="s">
        <v>1558</v>
      </c>
      <c r="C226" s="2">
        <v>-0.460782128627847</v>
      </c>
      <c r="D226" s="2">
        <v>0.838204585133978</v>
      </c>
      <c r="E226" s="2">
        <f t="shared" si="3"/>
        <v>0.702586926539624</v>
      </c>
      <c r="F226" s="2">
        <v>0.0459259445287957</v>
      </c>
    </row>
    <row r="227" spans="1:6">
      <c r="A227">
        <v>2016</v>
      </c>
      <c r="B227" t="s">
        <v>1559</v>
      </c>
      <c r="C227" s="2">
        <v>-0.495713312464167</v>
      </c>
      <c r="D227" s="2">
        <v>0.928595546958096</v>
      </c>
      <c r="E227" s="2">
        <f t="shared" si="3"/>
        <v>0.862289689830405</v>
      </c>
      <c r="F227" s="2">
        <v>0.0539820699329721</v>
      </c>
    </row>
    <row r="228" spans="1:6">
      <c r="A228">
        <v>2016</v>
      </c>
      <c r="B228" t="s">
        <v>1560</v>
      </c>
      <c r="C228" s="2">
        <v>-0.475296320048377</v>
      </c>
      <c r="D228" s="2">
        <v>1.08423904039338</v>
      </c>
      <c r="E228" s="2">
        <f t="shared" si="3"/>
        <v>1.17557429671316</v>
      </c>
      <c r="F228" s="2">
        <v>0.0443350081353716</v>
      </c>
    </row>
    <row r="229" spans="1:6">
      <c r="A229">
        <v>2016</v>
      </c>
      <c r="B229" t="s">
        <v>1561</v>
      </c>
      <c r="C229" s="2">
        <v>-0.339065136633216</v>
      </c>
      <c r="D229" s="2">
        <v>0.773627230567338</v>
      </c>
      <c r="E229" s="2">
        <f t="shared" si="3"/>
        <v>0.598499091875289</v>
      </c>
      <c r="F229" s="2">
        <v>0.0375732800124051</v>
      </c>
    </row>
    <row r="230" spans="1:6">
      <c r="A230">
        <v>2016</v>
      </c>
      <c r="B230" t="s">
        <v>1562</v>
      </c>
      <c r="C230" s="2">
        <v>-0.540523640029287</v>
      </c>
      <c r="D230" s="2">
        <v>1.34390655381405</v>
      </c>
      <c r="E230" s="2">
        <f t="shared" si="3"/>
        <v>1.80608482538436</v>
      </c>
      <c r="F230" s="2">
        <v>0.0676198064236364</v>
      </c>
    </row>
    <row r="231" spans="1:6">
      <c r="A231">
        <v>2016</v>
      </c>
      <c r="B231" t="s">
        <v>1563</v>
      </c>
      <c r="C231" s="2">
        <v>-0.12175921966992</v>
      </c>
      <c r="D231" s="2">
        <v>0.565270961114165</v>
      </c>
      <c r="E231" s="2">
        <f t="shared" si="3"/>
        <v>0.319531259478932</v>
      </c>
      <c r="F231" s="2">
        <v>0.03270442676802</v>
      </c>
    </row>
    <row r="232" spans="1:6">
      <c r="A232">
        <v>2016</v>
      </c>
      <c r="B232" t="s">
        <v>1564</v>
      </c>
      <c r="C232" s="2">
        <v>-0.34017348989294</v>
      </c>
      <c r="D232" s="2">
        <v>0.904889020519884</v>
      </c>
      <c r="E232" s="2">
        <f t="shared" si="3"/>
        <v>0.818824139457435</v>
      </c>
      <c r="F232" s="2">
        <v>0.0565366368841562</v>
      </c>
    </row>
    <row r="233" spans="1:6">
      <c r="A233">
        <v>2016</v>
      </c>
      <c r="B233" t="s">
        <v>1565</v>
      </c>
      <c r="C233" s="2">
        <v>-0.498423487595237</v>
      </c>
      <c r="D233" s="2">
        <v>0.95040686769188</v>
      </c>
      <c r="E233" s="2">
        <f t="shared" si="3"/>
        <v>0.90327321415589</v>
      </c>
      <c r="F233" s="2">
        <v>0.0561134650422104</v>
      </c>
    </row>
    <row r="234" spans="1:6">
      <c r="A234">
        <v>2016</v>
      </c>
      <c r="B234" t="s">
        <v>1566</v>
      </c>
      <c r="C234" s="2">
        <v>0.0541219270473981</v>
      </c>
      <c r="D234" s="2">
        <v>-0.068633347906417</v>
      </c>
      <c r="E234" s="2">
        <f t="shared" si="3"/>
        <v>0.00471053644484327</v>
      </c>
      <c r="F234" s="2">
        <v>0.0748466553700972</v>
      </c>
    </row>
    <row r="235" spans="1:6">
      <c r="A235">
        <v>2016</v>
      </c>
      <c r="B235" t="s">
        <v>1567</v>
      </c>
      <c r="C235" s="2">
        <v>-0.340131610574351</v>
      </c>
      <c r="D235" s="2">
        <v>0.777668152622618</v>
      </c>
      <c r="E235" s="2">
        <f t="shared" si="3"/>
        <v>0.604767755603476</v>
      </c>
      <c r="F235" s="2">
        <v>0.0572143015579245</v>
      </c>
    </row>
    <row r="236" spans="1:6">
      <c r="A236">
        <v>2016</v>
      </c>
      <c r="B236" t="s">
        <v>1568</v>
      </c>
      <c r="C236" s="2">
        <v>-0.22649618533639</v>
      </c>
      <c r="D236" s="2">
        <v>1.25604740384757</v>
      </c>
      <c r="E236" s="2">
        <f t="shared" si="3"/>
        <v>1.57765508071221</v>
      </c>
      <c r="F236" s="2">
        <v>0.0276411966053624</v>
      </c>
    </row>
    <row r="237" spans="1:6">
      <c r="A237">
        <v>2016</v>
      </c>
      <c r="B237" t="s">
        <v>1569</v>
      </c>
      <c r="C237" s="2">
        <v>-0.327060411768559</v>
      </c>
      <c r="D237" s="2">
        <v>0.932906603857404</v>
      </c>
      <c r="E237" s="2">
        <f t="shared" si="3"/>
        <v>0.870314731520755</v>
      </c>
      <c r="F237" s="2">
        <v>0.0353939333484806</v>
      </c>
    </row>
    <row r="238" spans="1:6">
      <c r="A238">
        <v>2016</v>
      </c>
      <c r="B238" t="s">
        <v>1570</v>
      </c>
      <c r="C238" s="2">
        <v>-0.286323509471142</v>
      </c>
      <c r="D238" s="2">
        <v>0.642447289286972</v>
      </c>
      <c r="E238" s="2">
        <f t="shared" si="3"/>
        <v>0.412738519512178</v>
      </c>
      <c r="F238" s="2">
        <v>0.0582902434760804</v>
      </c>
    </row>
    <row r="239" spans="1:6">
      <c r="A239">
        <v>2016</v>
      </c>
      <c r="B239" t="s">
        <v>1571</v>
      </c>
      <c r="C239" s="2">
        <v>-0.382884912236357</v>
      </c>
      <c r="D239" s="2">
        <v>0.712972298206216</v>
      </c>
      <c r="E239" s="2">
        <f t="shared" si="3"/>
        <v>0.508329498009454</v>
      </c>
      <c r="F239" s="2">
        <v>0.054596272378527</v>
      </c>
    </row>
    <row r="240" spans="1:6">
      <c r="A240">
        <v>2016</v>
      </c>
      <c r="B240" t="s">
        <v>1572</v>
      </c>
      <c r="C240" s="2">
        <v>-0.542165460823533</v>
      </c>
      <c r="D240" s="2">
        <v>1.24186228874835</v>
      </c>
      <c r="E240" s="2">
        <f t="shared" si="3"/>
        <v>1.54222194421529</v>
      </c>
      <c r="F240" s="2">
        <v>0.0664052401225997</v>
      </c>
    </row>
    <row r="241" spans="1:6">
      <c r="A241">
        <v>2016</v>
      </c>
      <c r="B241" t="s">
        <v>1573</v>
      </c>
      <c r="C241" s="2">
        <v>-0.43425796518796</v>
      </c>
      <c r="D241" s="2">
        <v>0.546712412188073</v>
      </c>
      <c r="E241" s="2">
        <f t="shared" si="3"/>
        <v>0.298894461640502</v>
      </c>
      <c r="F241" s="2">
        <v>0.0627771929543381</v>
      </c>
    </row>
    <row r="242" spans="1:6">
      <c r="A242">
        <v>2016</v>
      </c>
      <c r="B242" t="s">
        <v>1574</v>
      </c>
      <c r="C242" s="2">
        <v>-0.579469636377979</v>
      </c>
      <c r="D242" s="2">
        <v>1.37706870817709</v>
      </c>
      <c r="E242" s="2">
        <f t="shared" si="3"/>
        <v>1.89631822704053</v>
      </c>
      <c r="F242" s="2">
        <v>0.0453423151053064</v>
      </c>
    </row>
    <row r="243" spans="1:6">
      <c r="A243">
        <v>2016</v>
      </c>
      <c r="B243" t="s">
        <v>1575</v>
      </c>
      <c r="C243" s="2">
        <v>-0.527118539438095</v>
      </c>
      <c r="D243" s="2">
        <v>0.714403424271809</v>
      </c>
      <c r="E243" s="2">
        <f t="shared" si="3"/>
        <v>0.510372252611286</v>
      </c>
      <c r="F243" s="2">
        <v>0.0587111344406182</v>
      </c>
    </row>
    <row r="244" spans="1:6">
      <c r="A244">
        <v>2016</v>
      </c>
      <c r="B244" t="s">
        <v>1576</v>
      </c>
      <c r="C244" s="2">
        <v>-0.434181314211101</v>
      </c>
      <c r="D244" s="2">
        <v>0.629941954415054</v>
      </c>
      <c r="E244" s="2">
        <f t="shared" si="3"/>
        <v>0.396826865932258</v>
      </c>
      <c r="F244" s="2">
        <v>0.0475278529223388</v>
      </c>
    </row>
    <row r="245" spans="1:6">
      <c r="A245">
        <v>2016</v>
      </c>
      <c r="B245" t="s">
        <v>1577</v>
      </c>
      <c r="C245" s="2">
        <v>-0.213747573569971</v>
      </c>
      <c r="D245" s="2">
        <v>0.659708455251633</v>
      </c>
      <c r="E245" s="2">
        <f t="shared" si="3"/>
        <v>0.435215245930496</v>
      </c>
      <c r="F245" s="2">
        <v>0.0564900191536199</v>
      </c>
    </row>
    <row r="246" spans="1:6">
      <c r="A246">
        <v>2016</v>
      </c>
      <c r="B246" t="s">
        <v>1578</v>
      </c>
      <c r="C246" s="2">
        <v>-0.522862414796267</v>
      </c>
      <c r="D246" s="2">
        <v>0.759113517914303</v>
      </c>
      <c r="E246" s="2">
        <f t="shared" si="3"/>
        <v>0.576253333080229</v>
      </c>
      <c r="F246" s="2">
        <v>0.0413610139977591</v>
      </c>
    </row>
    <row r="247" spans="1:6">
      <c r="A247">
        <v>2016</v>
      </c>
      <c r="B247" t="s">
        <v>1579</v>
      </c>
      <c r="C247" s="2">
        <v>-0.416520618989267</v>
      </c>
      <c r="D247" s="2">
        <v>1.91774318585001</v>
      </c>
      <c r="E247" s="2">
        <f t="shared" si="3"/>
        <v>3.67773892687415</v>
      </c>
      <c r="F247" s="2">
        <v>0.039733520327712</v>
      </c>
    </row>
    <row r="248" spans="1:6">
      <c r="A248">
        <v>2016</v>
      </c>
      <c r="B248" t="s">
        <v>1580</v>
      </c>
      <c r="C248" s="2">
        <v>-0.428067437551281</v>
      </c>
      <c r="D248" s="2">
        <v>0.149987678522273</v>
      </c>
      <c r="E248" s="2">
        <f t="shared" si="3"/>
        <v>0.0224963037085009</v>
      </c>
      <c r="F248" s="2">
        <v>0.0864531844463143</v>
      </c>
    </row>
    <row r="249" spans="1:6">
      <c r="A249">
        <v>2017</v>
      </c>
      <c r="B249" t="s">
        <v>1581</v>
      </c>
      <c r="C249" s="2">
        <v>-0.567277364957612</v>
      </c>
      <c r="D249" s="2">
        <v>0.865543646762368</v>
      </c>
      <c r="E249" s="2">
        <f t="shared" si="3"/>
        <v>0.749165804450699</v>
      </c>
      <c r="F249" s="2">
        <v>0.0760702538122731</v>
      </c>
    </row>
    <row r="250" spans="1:6">
      <c r="A250">
        <v>2017</v>
      </c>
      <c r="B250" t="s">
        <v>1582</v>
      </c>
      <c r="C250" s="2">
        <v>-0.303398815938537</v>
      </c>
      <c r="D250" s="2">
        <v>1.06110133083454</v>
      </c>
      <c r="E250" s="2">
        <f t="shared" si="3"/>
        <v>1.12593603429883</v>
      </c>
      <c r="F250" s="2">
        <v>0.0325946642405581</v>
      </c>
    </row>
    <row r="251" spans="1:6">
      <c r="A251">
        <v>2017</v>
      </c>
      <c r="B251" t="s">
        <v>1583</v>
      </c>
      <c r="C251" s="2">
        <v>-0.336865379320201</v>
      </c>
      <c r="D251" s="2">
        <v>0.929747104212573</v>
      </c>
      <c r="E251" s="2">
        <f t="shared" si="3"/>
        <v>0.864429677791665</v>
      </c>
      <c r="F251" s="2">
        <v>0.0452738722514691</v>
      </c>
    </row>
    <row r="252" spans="1:6">
      <c r="A252">
        <v>2017</v>
      </c>
      <c r="B252" t="s">
        <v>1584</v>
      </c>
      <c r="C252" s="2">
        <v>-0.587939216349366</v>
      </c>
      <c r="D252" s="2">
        <v>1.52952400521585</v>
      </c>
      <c r="E252" s="2">
        <f t="shared" si="3"/>
        <v>2.33944368253154</v>
      </c>
      <c r="F252" s="2">
        <v>0.0527189501347063</v>
      </c>
    </row>
    <row r="253" spans="1:6">
      <c r="A253">
        <v>2017</v>
      </c>
      <c r="B253" t="s">
        <v>1585</v>
      </c>
      <c r="C253" s="2">
        <v>-0.371045421210915</v>
      </c>
      <c r="D253" s="2">
        <v>0.79306231269483</v>
      </c>
      <c r="E253" s="2">
        <f t="shared" si="3"/>
        <v>0.628947831816872</v>
      </c>
      <c r="F253" s="2">
        <v>0.0815364142041423</v>
      </c>
    </row>
    <row r="254" spans="1:6">
      <c r="A254">
        <v>2017</v>
      </c>
      <c r="B254" t="s">
        <v>1586</v>
      </c>
      <c r="C254" s="2">
        <v>-0.624128665594006</v>
      </c>
      <c r="D254" s="2">
        <v>0.873217808566707</v>
      </c>
      <c r="E254" s="2">
        <f t="shared" si="3"/>
        <v>0.762509341198042</v>
      </c>
      <c r="F254" s="2">
        <v>0.055031663489392</v>
      </c>
    </row>
    <row r="255" spans="1:6">
      <c r="A255">
        <v>2017</v>
      </c>
      <c r="B255" t="s">
        <v>1587</v>
      </c>
      <c r="C255" s="2">
        <v>-0.576224014628557</v>
      </c>
      <c r="D255" s="2">
        <v>1.03882916931746</v>
      </c>
      <c r="E255" s="2">
        <f t="shared" si="3"/>
        <v>1.0791660430248</v>
      </c>
      <c r="F255" s="2">
        <v>0.0455816905026102</v>
      </c>
    </row>
    <row r="256" spans="1:6">
      <c r="A256">
        <v>2017</v>
      </c>
      <c r="B256" t="s">
        <v>1588</v>
      </c>
      <c r="C256" s="2">
        <v>-0.33938061620198</v>
      </c>
      <c r="D256" s="2">
        <v>1.35677802514153</v>
      </c>
      <c r="E256" s="2">
        <f t="shared" si="3"/>
        <v>1.84084660950694</v>
      </c>
      <c r="F256" s="2">
        <v>0.0404687963230281</v>
      </c>
    </row>
    <row r="257" spans="1:6">
      <c r="A257">
        <v>2017</v>
      </c>
      <c r="B257" t="s">
        <v>1589</v>
      </c>
      <c r="C257" s="2">
        <v>-0.436852143552497</v>
      </c>
      <c r="D257" s="2">
        <v>0.74607161291543</v>
      </c>
      <c r="E257" s="2">
        <f t="shared" si="3"/>
        <v>0.556622851598231</v>
      </c>
      <c r="F257" s="2">
        <v>0.0651181208834845</v>
      </c>
    </row>
    <row r="258" spans="1:6">
      <c r="A258">
        <v>2017</v>
      </c>
      <c r="B258" t="s">
        <v>1590</v>
      </c>
      <c r="C258" s="2">
        <v>-0.630766896545706</v>
      </c>
      <c r="D258" s="2">
        <v>1.20983335020527</v>
      </c>
      <c r="E258" s="2">
        <f t="shared" ref="E258:E321" si="4">D258^2</f>
        <v>1.4636967352689</v>
      </c>
      <c r="F258" s="2">
        <v>0.0770109611117384</v>
      </c>
    </row>
    <row r="259" spans="1:6">
      <c r="A259">
        <v>2017</v>
      </c>
      <c r="B259" t="s">
        <v>1591</v>
      </c>
      <c r="C259" s="2">
        <v>-0.605279662443134</v>
      </c>
      <c r="D259" s="2">
        <v>1.24855397053849</v>
      </c>
      <c r="E259" s="2">
        <f t="shared" si="4"/>
        <v>1.55888701734744</v>
      </c>
      <c r="F259" s="2">
        <v>0.0671933336733138</v>
      </c>
    </row>
    <row r="260" spans="1:6">
      <c r="A260">
        <v>2017</v>
      </c>
      <c r="B260" t="s">
        <v>1592</v>
      </c>
      <c r="C260" s="2">
        <v>-0.584512982600064</v>
      </c>
      <c r="D260" s="2">
        <v>1.33626170316947</v>
      </c>
      <c r="E260" s="2">
        <f t="shared" si="4"/>
        <v>1.78559533935738</v>
      </c>
      <c r="F260" s="2">
        <v>0.0293427429209883</v>
      </c>
    </row>
    <row r="261" spans="1:6">
      <c r="A261">
        <v>2017</v>
      </c>
      <c r="B261" t="s">
        <v>1593</v>
      </c>
      <c r="C261" s="2">
        <v>-0.334536642119064</v>
      </c>
      <c r="D261" s="2">
        <v>1.07422981507577</v>
      </c>
      <c r="E261" s="2">
        <f t="shared" si="4"/>
        <v>1.15396969559772</v>
      </c>
      <c r="F261" s="2">
        <v>0.0355908559610092</v>
      </c>
    </row>
    <row r="262" spans="1:6">
      <c r="A262">
        <v>2017</v>
      </c>
      <c r="B262" t="s">
        <v>1594</v>
      </c>
      <c r="C262" s="2">
        <v>-0.313609607725254</v>
      </c>
      <c r="D262" s="2">
        <v>0.911388397028729</v>
      </c>
      <c r="E262" s="2">
        <f t="shared" si="4"/>
        <v>0.830628810238595</v>
      </c>
      <c r="F262" s="2">
        <v>0.0519252502674143</v>
      </c>
    </row>
    <row r="263" spans="1:6">
      <c r="A263">
        <v>2017</v>
      </c>
      <c r="B263" t="s">
        <v>1595</v>
      </c>
      <c r="C263" s="2">
        <v>-0.384156611537394</v>
      </c>
      <c r="D263" s="2">
        <v>1.00266258923383</v>
      </c>
      <c r="E263" s="2">
        <f t="shared" si="4"/>
        <v>1.00533226784908</v>
      </c>
      <c r="F263" s="2">
        <v>0.0341966164256285</v>
      </c>
    </row>
    <row r="264" spans="1:6">
      <c r="A264">
        <v>2017</v>
      </c>
      <c r="B264" t="s">
        <v>1596</v>
      </c>
      <c r="C264" s="2">
        <v>-0.524794713528549</v>
      </c>
      <c r="D264" s="2">
        <v>0.915244709355651</v>
      </c>
      <c r="E264" s="2">
        <f t="shared" si="4"/>
        <v>0.83767287800351</v>
      </c>
      <c r="F264" s="2">
        <v>0.0849464499500549</v>
      </c>
    </row>
    <row r="265" spans="1:6">
      <c r="A265">
        <v>2017</v>
      </c>
      <c r="B265" t="s">
        <v>1597</v>
      </c>
      <c r="C265" s="2">
        <v>-0.269604835391615</v>
      </c>
      <c r="D265" s="2">
        <v>0.948095383122812</v>
      </c>
      <c r="E265" s="2">
        <f t="shared" si="4"/>
        <v>0.898884855498793</v>
      </c>
      <c r="F265" s="2">
        <v>0.0350322978446005</v>
      </c>
    </row>
    <row r="266" spans="1:6">
      <c r="A266">
        <v>2017</v>
      </c>
      <c r="B266" t="s">
        <v>1598</v>
      </c>
      <c r="C266" s="2">
        <v>-0.579997946045227</v>
      </c>
      <c r="D266" s="2">
        <v>1.43876372687018</v>
      </c>
      <c r="E266" s="2">
        <f t="shared" si="4"/>
        <v>2.07004106175738</v>
      </c>
      <c r="F266" s="2">
        <v>0.0492105591243578</v>
      </c>
    </row>
    <row r="267" spans="1:6">
      <c r="A267">
        <v>2017</v>
      </c>
      <c r="B267" t="s">
        <v>1599</v>
      </c>
      <c r="C267" s="2">
        <v>-0.380213286819925</v>
      </c>
      <c r="D267" s="2">
        <v>0.596964296438452</v>
      </c>
      <c r="E267" s="2">
        <f t="shared" si="4"/>
        <v>0.356366371222256</v>
      </c>
      <c r="F267" s="2">
        <v>0.052241466300665</v>
      </c>
    </row>
    <row r="268" spans="1:6">
      <c r="A268">
        <v>2017</v>
      </c>
      <c r="B268" t="s">
        <v>1600</v>
      </c>
      <c r="C268" s="2">
        <v>-0.516129095956881</v>
      </c>
      <c r="D268" s="2">
        <v>1.05572022426158</v>
      </c>
      <c r="E268" s="2">
        <f t="shared" si="4"/>
        <v>1.11454519191493</v>
      </c>
      <c r="F268" s="2">
        <v>0.0542568510420675</v>
      </c>
    </row>
    <row r="269" spans="1:6">
      <c r="A269">
        <v>2017</v>
      </c>
      <c r="B269" t="s">
        <v>1601</v>
      </c>
      <c r="C269" s="2">
        <v>-0.382917289462373</v>
      </c>
      <c r="D269" s="2">
        <v>1.20538909428944</v>
      </c>
      <c r="E269" s="2">
        <f t="shared" si="4"/>
        <v>1.45296286863193</v>
      </c>
      <c r="F269" s="2">
        <v>0.0478902150763968</v>
      </c>
    </row>
    <row r="270" spans="1:6">
      <c r="A270">
        <v>2017</v>
      </c>
      <c r="B270" t="s">
        <v>1602</v>
      </c>
      <c r="C270" s="2">
        <v>-0.431881976040963</v>
      </c>
      <c r="D270" s="2">
        <v>1.14778451164214</v>
      </c>
      <c r="E270" s="2">
        <f t="shared" si="4"/>
        <v>1.31740928516558</v>
      </c>
      <c r="F270" s="2">
        <v>0.0703964222117508</v>
      </c>
    </row>
    <row r="271" spans="1:6">
      <c r="A271">
        <v>2017</v>
      </c>
      <c r="B271" t="s">
        <v>1603</v>
      </c>
      <c r="C271" s="2">
        <v>-0.394067602584205</v>
      </c>
      <c r="D271" s="2">
        <v>0.874347739085776</v>
      </c>
      <c r="E271" s="2">
        <f t="shared" si="4"/>
        <v>0.764483968844409</v>
      </c>
      <c r="F271" s="2">
        <v>0.0224613358857023</v>
      </c>
    </row>
    <row r="272" spans="1:6">
      <c r="A272">
        <v>2017</v>
      </c>
      <c r="B272" t="s">
        <v>1604</v>
      </c>
      <c r="C272" s="2">
        <v>0.0208340704613828</v>
      </c>
      <c r="D272" s="2">
        <v>-0.0978100485440042</v>
      </c>
      <c r="E272" s="2">
        <f t="shared" si="4"/>
        <v>0.00956680559618046</v>
      </c>
      <c r="F272" s="2">
        <v>0.0179533343790016</v>
      </c>
    </row>
    <row r="273" spans="1:6">
      <c r="A273">
        <v>2017</v>
      </c>
      <c r="B273" t="s">
        <v>1605</v>
      </c>
      <c r="C273" s="2">
        <v>-0.481181054003146</v>
      </c>
      <c r="D273" s="2">
        <v>1.06786851498871</v>
      </c>
      <c r="E273" s="2">
        <f t="shared" si="4"/>
        <v>1.1403431653042</v>
      </c>
      <c r="F273" s="2">
        <v>0.0347738247328658</v>
      </c>
    </row>
    <row r="274" spans="1:6">
      <c r="A274">
        <v>2017</v>
      </c>
      <c r="B274" t="s">
        <v>1606</v>
      </c>
      <c r="C274" s="2">
        <v>-0.412003140889579</v>
      </c>
      <c r="D274" s="2">
        <v>0.762696027616056</v>
      </c>
      <c r="E274" s="2">
        <f t="shared" si="4"/>
        <v>0.581705230541312</v>
      </c>
      <c r="F274" s="2">
        <v>0.0258921368687741</v>
      </c>
    </row>
    <row r="275" spans="1:6">
      <c r="A275">
        <v>2017</v>
      </c>
      <c r="B275" t="s">
        <v>1607</v>
      </c>
      <c r="C275" s="2">
        <v>-0.543172082703313</v>
      </c>
      <c r="D275" s="2">
        <v>0.809191792446212</v>
      </c>
      <c r="E275" s="2">
        <f t="shared" si="4"/>
        <v>0.654791356962313</v>
      </c>
      <c r="F275" s="2">
        <v>0.0648662789247915</v>
      </c>
    </row>
    <row r="276" spans="1:6">
      <c r="A276">
        <v>2017</v>
      </c>
      <c r="B276" t="s">
        <v>1608</v>
      </c>
      <c r="C276" s="2">
        <v>-0.525276275472059</v>
      </c>
      <c r="D276" s="2">
        <v>1.22301690509291</v>
      </c>
      <c r="E276" s="2">
        <f t="shared" si="4"/>
        <v>1.49577035014305</v>
      </c>
      <c r="F276" s="2">
        <v>0.0208037759986051</v>
      </c>
    </row>
    <row r="277" spans="1:6">
      <c r="A277">
        <v>2017</v>
      </c>
      <c r="B277" t="s">
        <v>1609</v>
      </c>
      <c r="C277" s="2">
        <v>-0.474382540485847</v>
      </c>
      <c r="D277" s="2">
        <v>1.1983640395173</v>
      </c>
      <c r="E277" s="2">
        <f t="shared" si="4"/>
        <v>1.43607637120823</v>
      </c>
      <c r="F277" s="2">
        <v>0.045662258928054</v>
      </c>
    </row>
    <row r="278" spans="1:6">
      <c r="A278">
        <v>2017</v>
      </c>
      <c r="B278" t="s">
        <v>1610</v>
      </c>
      <c r="C278" s="2">
        <v>-0.368855850997153</v>
      </c>
      <c r="D278" s="2">
        <v>1.05061317170214</v>
      </c>
      <c r="E278" s="2">
        <f t="shared" si="4"/>
        <v>1.10378803655402</v>
      </c>
      <c r="F278" s="2">
        <v>0.0371292351227036</v>
      </c>
    </row>
    <row r="279" spans="1:6">
      <c r="A279">
        <v>2017</v>
      </c>
      <c r="B279" t="s">
        <v>1611</v>
      </c>
      <c r="C279" s="2">
        <v>-0.463051964937482</v>
      </c>
      <c r="D279" s="2">
        <v>0.454423181990575</v>
      </c>
      <c r="E279" s="2">
        <f t="shared" si="4"/>
        <v>0.206500428330439</v>
      </c>
      <c r="F279" s="2">
        <v>0.053583466824755</v>
      </c>
    </row>
    <row r="280" spans="1:6">
      <c r="A280">
        <v>2017</v>
      </c>
      <c r="B280" t="s">
        <v>1612</v>
      </c>
      <c r="C280" s="2">
        <v>-0.140586003874285</v>
      </c>
      <c r="D280" s="2">
        <v>0.297218630179181</v>
      </c>
      <c r="E280" s="2">
        <f t="shared" si="4"/>
        <v>0.0883389141255889</v>
      </c>
      <c r="F280" s="2">
        <v>0.028197586924664</v>
      </c>
    </row>
    <row r="281" spans="1:6">
      <c r="A281">
        <v>2017</v>
      </c>
      <c r="B281" t="s">
        <v>1613</v>
      </c>
      <c r="C281" s="2">
        <v>-0.390892648682545</v>
      </c>
      <c r="D281" s="2">
        <v>0.896458889243675</v>
      </c>
      <c r="E281" s="2">
        <f t="shared" si="4"/>
        <v>0.803638540104004</v>
      </c>
      <c r="F281" s="2">
        <v>0.0311759909815915</v>
      </c>
    </row>
    <row r="282" spans="1:6">
      <c r="A282">
        <v>2017</v>
      </c>
      <c r="B282" t="s">
        <v>1614</v>
      </c>
      <c r="C282" s="2">
        <v>-0.501356090545356</v>
      </c>
      <c r="D282" s="2">
        <v>1.26718151732059</v>
      </c>
      <c r="E282" s="2">
        <f t="shared" si="4"/>
        <v>1.6057489978389</v>
      </c>
      <c r="F282" s="2">
        <v>0.051245566747823</v>
      </c>
    </row>
    <row r="283" spans="1:6">
      <c r="A283">
        <v>2017</v>
      </c>
      <c r="B283" t="s">
        <v>1615</v>
      </c>
      <c r="C283" s="2">
        <v>-0.289016209650515</v>
      </c>
      <c r="D283" s="2">
        <v>1.12019762197403</v>
      </c>
      <c r="E283" s="2">
        <f t="shared" si="4"/>
        <v>1.25484271227626</v>
      </c>
      <c r="F283" s="2">
        <v>0.0388648427868882</v>
      </c>
    </row>
    <row r="284" spans="1:6">
      <c r="A284">
        <v>2017</v>
      </c>
      <c r="B284" t="s">
        <v>1616</v>
      </c>
      <c r="C284" s="2">
        <v>-0.56305751212141</v>
      </c>
      <c r="D284" s="2">
        <v>1.27939950547194</v>
      </c>
      <c r="E284" s="2">
        <f t="shared" si="4"/>
        <v>1.63686309460184</v>
      </c>
      <c r="F284" s="2">
        <v>0.0625620924177336</v>
      </c>
    </row>
    <row r="285" spans="1:6">
      <c r="A285">
        <v>2017</v>
      </c>
      <c r="B285" t="s">
        <v>1617</v>
      </c>
      <c r="C285" s="2">
        <v>-0.42336213878105</v>
      </c>
      <c r="D285" s="2">
        <v>0.884030145855866</v>
      </c>
      <c r="E285" s="2">
        <f t="shared" si="4"/>
        <v>0.781509298781945</v>
      </c>
      <c r="F285" s="2">
        <v>0.0486928045041138</v>
      </c>
    </row>
    <row r="286" spans="1:6">
      <c r="A286">
        <v>2017</v>
      </c>
      <c r="B286" t="s">
        <v>1618</v>
      </c>
      <c r="C286" s="2">
        <v>-0.464269487258972</v>
      </c>
      <c r="D286" s="2">
        <v>1.04830889536109</v>
      </c>
      <c r="E286" s="2">
        <f t="shared" si="4"/>
        <v>1.09895154009318</v>
      </c>
      <c r="F286" s="2">
        <v>0.0631899503621973</v>
      </c>
    </row>
    <row r="287" spans="1:6">
      <c r="A287">
        <v>2017</v>
      </c>
      <c r="B287" t="s">
        <v>1619</v>
      </c>
      <c r="C287" s="2">
        <v>-0.537326107376548</v>
      </c>
      <c r="D287" s="2">
        <v>1.02059455940434</v>
      </c>
      <c r="E287" s="2">
        <f t="shared" si="4"/>
        <v>1.04161325468574</v>
      </c>
      <c r="F287" s="2">
        <v>0.0775118243358158</v>
      </c>
    </row>
    <row r="288" spans="1:6">
      <c r="A288">
        <v>2017</v>
      </c>
      <c r="B288" t="s">
        <v>1620</v>
      </c>
      <c r="C288" s="2">
        <v>-0.465239740891267</v>
      </c>
      <c r="D288" s="2">
        <v>0.740464268403564</v>
      </c>
      <c r="E288" s="2">
        <f t="shared" si="4"/>
        <v>0.548287332782425</v>
      </c>
      <c r="F288" s="2">
        <v>0.0313019767773832</v>
      </c>
    </row>
    <row r="289" spans="1:6">
      <c r="A289">
        <v>2017</v>
      </c>
      <c r="B289" t="s">
        <v>1621</v>
      </c>
      <c r="C289" s="2">
        <v>-0.533760861160541</v>
      </c>
      <c r="D289" s="2">
        <v>1.4686556937801</v>
      </c>
      <c r="E289" s="2">
        <f t="shared" si="4"/>
        <v>2.15694954687272</v>
      </c>
      <c r="F289" s="2">
        <v>0.0426414107227851</v>
      </c>
    </row>
    <row r="290" spans="1:6">
      <c r="A290">
        <v>2017</v>
      </c>
      <c r="B290" t="s">
        <v>1622</v>
      </c>
      <c r="C290" s="2">
        <v>-0.48476171777467</v>
      </c>
      <c r="D290" s="2">
        <v>0.744733505389044</v>
      </c>
      <c r="E290" s="2">
        <f t="shared" si="4"/>
        <v>0.554627994049053</v>
      </c>
      <c r="F290" s="2">
        <v>0.0521995232162955</v>
      </c>
    </row>
    <row r="291" spans="1:6">
      <c r="A291">
        <v>2017</v>
      </c>
      <c r="B291" t="s">
        <v>1623</v>
      </c>
      <c r="C291" s="2">
        <v>-0.405640298561636</v>
      </c>
      <c r="D291" s="2">
        <v>1.8658390877851</v>
      </c>
      <c r="E291" s="2">
        <f t="shared" si="4"/>
        <v>3.48135550150672</v>
      </c>
      <c r="F291" s="2">
        <v>0.0281005858556483</v>
      </c>
    </row>
    <row r="292" spans="1:6">
      <c r="A292">
        <v>2017</v>
      </c>
      <c r="B292" t="s">
        <v>1624</v>
      </c>
      <c r="C292" s="2">
        <v>-0.392536385295504</v>
      </c>
      <c r="D292" s="2">
        <v>1.06586806387014</v>
      </c>
      <c r="E292" s="2">
        <f t="shared" si="4"/>
        <v>1.13607472957829</v>
      </c>
      <c r="F292" s="2">
        <v>0.0524356180905628</v>
      </c>
    </row>
    <row r="293" spans="1:6">
      <c r="A293">
        <v>2017</v>
      </c>
      <c r="B293" t="s">
        <v>1625</v>
      </c>
      <c r="C293" s="2">
        <v>-0.397397660199133</v>
      </c>
      <c r="D293" s="2">
        <v>1.02693555480393</v>
      </c>
      <c r="E293" s="2">
        <f t="shared" si="4"/>
        <v>1.05459663372046</v>
      </c>
      <c r="F293" s="2">
        <v>0.0735061808768131</v>
      </c>
    </row>
    <row r="294" spans="1:6">
      <c r="A294">
        <v>2017</v>
      </c>
      <c r="B294" t="s">
        <v>1626</v>
      </c>
      <c r="C294" s="2">
        <v>-0.462028086513327</v>
      </c>
      <c r="D294" s="2">
        <v>1.04725837803709</v>
      </c>
      <c r="E294" s="2">
        <f t="shared" si="4"/>
        <v>1.09675011036888</v>
      </c>
      <c r="F294" s="2">
        <v>0.02308022086168</v>
      </c>
    </row>
    <row r="295" spans="1:6">
      <c r="A295">
        <v>2017</v>
      </c>
      <c r="B295" t="s">
        <v>1627</v>
      </c>
      <c r="C295" s="2">
        <v>-0.490554240379531</v>
      </c>
      <c r="D295" s="2">
        <v>1.05298946912435</v>
      </c>
      <c r="E295" s="2">
        <f t="shared" si="4"/>
        <v>1.10878682208678</v>
      </c>
      <c r="F295" s="2">
        <v>0.0432700312052686</v>
      </c>
    </row>
    <row r="296" spans="1:6">
      <c r="A296">
        <v>2017</v>
      </c>
      <c r="B296" t="s">
        <v>1628</v>
      </c>
      <c r="C296" s="2">
        <v>-0.489537328393754</v>
      </c>
      <c r="D296" s="2">
        <v>0.948155215729531</v>
      </c>
      <c r="E296" s="2">
        <f t="shared" si="4"/>
        <v>0.898998313115113</v>
      </c>
      <c r="F296" s="2">
        <v>0.080139703001681</v>
      </c>
    </row>
    <row r="297" spans="1:6">
      <c r="A297">
        <v>2017</v>
      </c>
      <c r="B297" t="s">
        <v>1629</v>
      </c>
      <c r="C297" s="2">
        <v>-0.423284819101064</v>
      </c>
      <c r="D297" s="2">
        <v>0.953130970798898</v>
      </c>
      <c r="E297" s="2">
        <f t="shared" si="4"/>
        <v>0.90845864749605</v>
      </c>
      <c r="F297" s="2">
        <v>0.038687333812153</v>
      </c>
    </row>
    <row r="298" spans="1:6">
      <c r="A298">
        <v>2017</v>
      </c>
      <c r="B298" t="s">
        <v>1630</v>
      </c>
      <c r="C298" s="2">
        <v>-0.715946907820278</v>
      </c>
      <c r="D298" s="2">
        <v>0.964734217804409</v>
      </c>
      <c r="E298" s="2">
        <f t="shared" si="4"/>
        <v>0.930712111002685</v>
      </c>
      <c r="F298" s="2">
        <v>0.122252090125347</v>
      </c>
    </row>
    <row r="299" spans="1:6">
      <c r="A299">
        <v>2017</v>
      </c>
      <c r="B299" t="s">
        <v>1631</v>
      </c>
      <c r="C299" s="2">
        <v>-0.539813358223244</v>
      </c>
      <c r="D299" s="2">
        <v>1.467811375467</v>
      </c>
      <c r="E299" s="2">
        <f t="shared" si="4"/>
        <v>2.15447023395033</v>
      </c>
      <c r="F299" s="2">
        <v>0.0497077079798472</v>
      </c>
    </row>
    <row r="300" spans="1:6">
      <c r="A300">
        <v>2017</v>
      </c>
      <c r="B300" t="s">
        <v>1632</v>
      </c>
      <c r="C300" s="2">
        <v>-0.591265087987182</v>
      </c>
      <c r="D300" s="2">
        <v>1.39804599782533</v>
      </c>
      <c r="E300" s="2">
        <f t="shared" si="4"/>
        <v>1.95453261203543</v>
      </c>
      <c r="F300" s="2">
        <v>0.078468636536286</v>
      </c>
    </row>
    <row r="301" spans="1:6">
      <c r="A301">
        <v>2017</v>
      </c>
      <c r="B301" t="s">
        <v>1633</v>
      </c>
      <c r="C301" s="2">
        <v>-0.374254986647135</v>
      </c>
      <c r="D301" s="2">
        <v>0.717881127814711</v>
      </c>
      <c r="E301" s="2">
        <f t="shared" si="4"/>
        <v>0.515353313672522</v>
      </c>
      <c r="F301" s="2">
        <v>0.0492913016456902</v>
      </c>
    </row>
    <row r="302" spans="1:6">
      <c r="A302">
        <v>2017</v>
      </c>
      <c r="B302" t="s">
        <v>1634</v>
      </c>
      <c r="C302" s="2">
        <v>-0.668120029208325</v>
      </c>
      <c r="D302" s="2">
        <v>0.926492970021921</v>
      </c>
      <c r="E302" s="2">
        <f t="shared" si="4"/>
        <v>0.858389223500041</v>
      </c>
      <c r="F302" s="2">
        <v>0.0452160740992699</v>
      </c>
    </row>
    <row r="303" spans="1:6">
      <c r="A303">
        <v>2017</v>
      </c>
      <c r="B303" t="s">
        <v>1635</v>
      </c>
      <c r="C303" s="2">
        <v>-0.256204200152667</v>
      </c>
      <c r="D303" s="2">
        <v>0.334320521553451</v>
      </c>
      <c r="E303" s="2">
        <f t="shared" si="4"/>
        <v>0.111770211131772</v>
      </c>
      <c r="F303" s="2">
        <v>0.0525056463549449</v>
      </c>
    </row>
    <row r="304" spans="1:6">
      <c r="A304">
        <v>2017</v>
      </c>
      <c r="B304" t="s">
        <v>1636</v>
      </c>
      <c r="C304" s="2">
        <v>-0.502625805370189</v>
      </c>
      <c r="D304" s="2">
        <v>0.943288142292972</v>
      </c>
      <c r="E304" s="2">
        <f t="shared" si="4"/>
        <v>0.889792519390526</v>
      </c>
      <c r="F304" s="2">
        <v>0.0540476514657213</v>
      </c>
    </row>
    <row r="305" spans="1:6">
      <c r="A305">
        <v>2017</v>
      </c>
      <c r="B305" t="s">
        <v>1637</v>
      </c>
      <c r="C305" s="2">
        <v>-0.536281087336119</v>
      </c>
      <c r="D305" s="2">
        <v>1.13508899662037</v>
      </c>
      <c r="E305" s="2">
        <f t="shared" si="4"/>
        <v>1.28842703024863</v>
      </c>
      <c r="F305" s="2">
        <v>0.0287227301633271</v>
      </c>
    </row>
    <row r="306" spans="1:6">
      <c r="A306">
        <v>2017</v>
      </c>
      <c r="B306" t="s">
        <v>1638</v>
      </c>
      <c r="C306" s="2">
        <v>-0.620743081721101</v>
      </c>
      <c r="D306" s="2">
        <v>0.978912604814331</v>
      </c>
      <c r="E306" s="2">
        <f t="shared" si="4"/>
        <v>0.958269887864378</v>
      </c>
      <c r="F306" s="2">
        <v>0.114641408127646</v>
      </c>
    </row>
    <row r="307" spans="1:6">
      <c r="A307">
        <v>2017</v>
      </c>
      <c r="B307" t="s">
        <v>1639</v>
      </c>
      <c r="C307" s="2">
        <v>-0.407005705901829</v>
      </c>
      <c r="D307" s="2">
        <v>0.865462049755889</v>
      </c>
      <c r="E307" s="2">
        <f t="shared" si="4"/>
        <v>0.749024559567666</v>
      </c>
      <c r="F307" s="2">
        <v>0.0652422645169013</v>
      </c>
    </row>
    <row r="308" spans="1:6">
      <c r="A308">
        <v>2017</v>
      </c>
      <c r="B308" t="s">
        <v>1640</v>
      </c>
      <c r="C308" s="2">
        <v>-0.595995763669464</v>
      </c>
      <c r="D308" s="2">
        <v>1.07232064457441</v>
      </c>
      <c r="E308" s="2">
        <f t="shared" si="4"/>
        <v>1.14987156478047</v>
      </c>
      <c r="F308" s="2">
        <v>0.0524232558812063</v>
      </c>
    </row>
    <row r="309" spans="1:6">
      <c r="A309">
        <v>2017</v>
      </c>
      <c r="B309" t="s">
        <v>1641</v>
      </c>
      <c r="C309" s="2">
        <v>-0.467702014974768</v>
      </c>
      <c r="D309" s="2">
        <v>1.36648850851666</v>
      </c>
      <c r="E309" s="2">
        <f t="shared" si="4"/>
        <v>1.86729084390809</v>
      </c>
      <c r="F309" s="2">
        <v>0.0460863360713893</v>
      </c>
    </row>
    <row r="310" spans="1:6">
      <c r="A310">
        <v>2017</v>
      </c>
      <c r="B310" t="s">
        <v>1642</v>
      </c>
      <c r="C310" s="2">
        <v>-0.555781575618726</v>
      </c>
      <c r="D310" s="2">
        <v>0.655205121243792</v>
      </c>
      <c r="E310" s="2">
        <f t="shared" si="4"/>
        <v>0.429293750904092</v>
      </c>
      <c r="F310" s="2">
        <v>0.0802891889370979</v>
      </c>
    </row>
    <row r="311" spans="1:6">
      <c r="A311">
        <v>2017</v>
      </c>
      <c r="B311" t="s">
        <v>1643</v>
      </c>
      <c r="C311" s="2">
        <v>-0.427920041653339</v>
      </c>
      <c r="D311" s="2">
        <v>0.785497475237309</v>
      </c>
      <c r="E311" s="2">
        <f t="shared" si="4"/>
        <v>0.617006283604188</v>
      </c>
      <c r="F311" s="2">
        <v>0.0269688123693463</v>
      </c>
    </row>
    <row r="312" spans="1:6">
      <c r="A312">
        <v>2017</v>
      </c>
      <c r="B312" t="s">
        <v>1644</v>
      </c>
      <c r="C312" s="2">
        <v>-0.561858368120231</v>
      </c>
      <c r="D312" s="2">
        <v>1.0667163710821</v>
      </c>
      <c r="E312" s="2">
        <f t="shared" si="4"/>
        <v>1.13788381633455</v>
      </c>
      <c r="F312" s="2">
        <v>0.0522949055984249</v>
      </c>
    </row>
    <row r="313" spans="1:6">
      <c r="A313">
        <v>2017</v>
      </c>
      <c r="B313" t="s">
        <v>1645</v>
      </c>
      <c r="C313" s="2">
        <v>-0.405181575728458</v>
      </c>
      <c r="D313" s="2">
        <v>0.785483546540996</v>
      </c>
      <c r="E313" s="2">
        <f t="shared" si="4"/>
        <v>0.616984401886621</v>
      </c>
      <c r="F313" s="2">
        <v>0.0481257255186225</v>
      </c>
    </row>
    <row r="314" spans="1:6">
      <c r="A314">
        <v>2017</v>
      </c>
      <c r="B314" t="s">
        <v>1646</v>
      </c>
      <c r="C314" s="2">
        <v>-0.564628595390718</v>
      </c>
      <c r="D314" s="2">
        <v>0.781561215825004</v>
      </c>
      <c r="E314" s="2">
        <f t="shared" si="4"/>
        <v>0.610837934081858</v>
      </c>
      <c r="F314" s="2">
        <v>0.0966723358075066</v>
      </c>
    </row>
    <row r="315" spans="1:6">
      <c r="A315">
        <v>2017</v>
      </c>
      <c r="B315" t="s">
        <v>1647</v>
      </c>
      <c r="C315" s="2">
        <v>-0.325848601648724</v>
      </c>
      <c r="D315" s="2">
        <v>1.06639801741172</v>
      </c>
      <c r="E315" s="2">
        <f t="shared" si="4"/>
        <v>1.13720473153965</v>
      </c>
      <c r="F315" s="2">
        <v>0.0316222244898588</v>
      </c>
    </row>
    <row r="316" spans="1:6">
      <c r="A316">
        <v>2017</v>
      </c>
      <c r="B316" t="s">
        <v>1648</v>
      </c>
      <c r="C316" s="2">
        <v>-0.376480612561996</v>
      </c>
      <c r="D316" s="2">
        <v>0.88164092540977</v>
      </c>
      <c r="E316" s="2">
        <f t="shared" si="4"/>
        <v>0.777290721357395</v>
      </c>
      <c r="F316" s="2">
        <v>0.0437959644481916</v>
      </c>
    </row>
    <row r="317" spans="1:6">
      <c r="A317">
        <v>2017</v>
      </c>
      <c r="B317" t="s">
        <v>1649</v>
      </c>
      <c r="C317" s="2">
        <v>-0.415044793122868</v>
      </c>
      <c r="D317" s="2">
        <v>1.05234570964765</v>
      </c>
      <c r="E317" s="2">
        <f t="shared" si="4"/>
        <v>1.10743149261381</v>
      </c>
      <c r="F317" s="2">
        <v>0.0486317641849828</v>
      </c>
    </row>
    <row r="318" spans="1:6">
      <c r="A318">
        <v>2017</v>
      </c>
      <c r="B318" t="s">
        <v>1650</v>
      </c>
      <c r="C318" s="2">
        <v>-0.62801726567556</v>
      </c>
      <c r="D318" s="2">
        <v>1.67878097759834</v>
      </c>
      <c r="E318" s="2">
        <f t="shared" si="4"/>
        <v>2.81830557074604</v>
      </c>
      <c r="F318" s="2">
        <v>0.0556953699269458</v>
      </c>
    </row>
    <row r="319" spans="1:6">
      <c r="A319">
        <v>2017</v>
      </c>
      <c r="B319" t="s">
        <v>1651</v>
      </c>
      <c r="C319" s="2">
        <v>-0.405696010151528</v>
      </c>
      <c r="D319" s="2">
        <v>0.560396143007273</v>
      </c>
      <c r="E319" s="2">
        <f t="shared" si="4"/>
        <v>0.314043837097428</v>
      </c>
      <c r="F319" s="2">
        <v>0.0472395883439489</v>
      </c>
    </row>
    <row r="320" spans="1:6">
      <c r="A320">
        <v>2017</v>
      </c>
      <c r="B320" t="s">
        <v>1652</v>
      </c>
      <c r="C320" s="2">
        <v>-0.109622616349621</v>
      </c>
      <c r="D320" s="2">
        <v>0.441291361727412</v>
      </c>
      <c r="E320" s="2">
        <f t="shared" si="4"/>
        <v>0.194738065935233</v>
      </c>
      <c r="F320" s="2">
        <v>0.051198842782033</v>
      </c>
    </row>
    <row r="321" spans="1:6">
      <c r="A321">
        <v>2017</v>
      </c>
      <c r="B321" t="s">
        <v>1653</v>
      </c>
      <c r="C321" s="2">
        <v>-0.388791101463964</v>
      </c>
      <c r="D321" s="2">
        <v>0.709366370582877</v>
      </c>
      <c r="E321" s="2">
        <f t="shared" si="4"/>
        <v>0.503200647713924</v>
      </c>
      <c r="F321" s="2">
        <v>0.0302333224208927</v>
      </c>
    </row>
    <row r="322" spans="1:6">
      <c r="A322">
        <v>2017</v>
      </c>
      <c r="B322" t="s">
        <v>1654</v>
      </c>
      <c r="C322" s="2">
        <v>-0.621254896285273</v>
      </c>
      <c r="D322" s="2">
        <v>1.16935503192076</v>
      </c>
      <c r="E322" s="2">
        <f t="shared" ref="E322:E385" si="5">D322^2</f>
        <v>1.3673911906784</v>
      </c>
      <c r="F322" s="2">
        <v>0.0525571800429536</v>
      </c>
    </row>
    <row r="323" spans="1:6">
      <c r="A323">
        <v>2017</v>
      </c>
      <c r="B323" t="s">
        <v>1655</v>
      </c>
      <c r="C323" s="2">
        <v>-0.369548466102387</v>
      </c>
      <c r="D323" s="2">
        <v>0.878417890925416</v>
      </c>
      <c r="E323" s="2">
        <f t="shared" si="5"/>
        <v>0.771617991097856</v>
      </c>
      <c r="F323" s="2">
        <v>0.0444385932005182</v>
      </c>
    </row>
    <row r="324" spans="1:6">
      <c r="A324">
        <v>2017</v>
      </c>
      <c r="B324" t="s">
        <v>1656</v>
      </c>
      <c r="C324" s="2">
        <v>-0.58175264437192</v>
      </c>
      <c r="D324" s="2">
        <v>1.17092200719607</v>
      </c>
      <c r="E324" s="2">
        <f t="shared" si="5"/>
        <v>1.37105834693608</v>
      </c>
      <c r="F324" s="2">
        <v>0.057968118992636</v>
      </c>
    </row>
    <row r="325" spans="1:6">
      <c r="A325">
        <v>2017</v>
      </c>
      <c r="B325" t="s">
        <v>1657</v>
      </c>
      <c r="C325" s="2">
        <v>-0.418206347374897</v>
      </c>
      <c r="D325" s="2">
        <v>0.678872720157912</v>
      </c>
      <c r="E325" s="2">
        <f t="shared" si="5"/>
        <v>0.460868170174603</v>
      </c>
      <c r="F325" s="2">
        <v>0.0622988763203114</v>
      </c>
    </row>
    <row r="326" spans="1:6">
      <c r="A326">
        <v>2017</v>
      </c>
      <c r="B326" t="s">
        <v>1658</v>
      </c>
      <c r="C326" s="2">
        <v>-0.315034374232502</v>
      </c>
      <c r="D326" s="2">
        <v>0.911387507496305</v>
      </c>
      <c r="E326" s="2">
        <f t="shared" si="5"/>
        <v>0.830627188820327</v>
      </c>
      <c r="F326" s="2">
        <v>0.0341122841309037</v>
      </c>
    </row>
    <row r="327" spans="1:6">
      <c r="A327">
        <v>2017</v>
      </c>
      <c r="B327" t="s">
        <v>1659</v>
      </c>
      <c r="C327" s="2">
        <v>-0.513212863587603</v>
      </c>
      <c r="D327" s="2">
        <v>0.818655077964158</v>
      </c>
      <c r="E327" s="2">
        <f t="shared" si="5"/>
        <v>0.670196136676502</v>
      </c>
      <c r="F327" s="2">
        <v>0.0415668783558031</v>
      </c>
    </row>
    <row r="328" spans="1:6">
      <c r="A328">
        <v>2017</v>
      </c>
      <c r="B328" t="s">
        <v>1660</v>
      </c>
      <c r="C328" s="2">
        <v>-0.176240073925266</v>
      </c>
      <c r="D328" s="2">
        <v>0.564822112977112</v>
      </c>
      <c r="E328" s="2">
        <f t="shared" si="5"/>
        <v>0.319024019307929</v>
      </c>
      <c r="F328" s="2">
        <v>0.0287982447890708</v>
      </c>
    </row>
    <row r="329" spans="1:6">
      <c r="A329">
        <v>2017</v>
      </c>
      <c r="B329" t="s">
        <v>1661</v>
      </c>
      <c r="C329" s="2">
        <v>-0.373669825526436</v>
      </c>
      <c r="D329" s="2">
        <v>0.705004443964353</v>
      </c>
      <c r="E329" s="2">
        <f t="shared" si="5"/>
        <v>0.497031266009486</v>
      </c>
      <c r="F329" s="2">
        <v>0.0291874361535336</v>
      </c>
    </row>
    <row r="330" spans="1:6">
      <c r="A330">
        <v>2017</v>
      </c>
      <c r="B330" t="s">
        <v>1662</v>
      </c>
      <c r="C330" s="2">
        <v>-0.419865245215133</v>
      </c>
      <c r="D330" s="2">
        <v>0.916901617616616</v>
      </c>
      <c r="E330" s="2">
        <f t="shared" si="5"/>
        <v>0.840708576387967</v>
      </c>
      <c r="F330" s="2">
        <v>0.0283318592846992</v>
      </c>
    </row>
    <row r="331" spans="1:6">
      <c r="A331">
        <v>2017</v>
      </c>
      <c r="B331" t="s">
        <v>1663</v>
      </c>
      <c r="C331" s="2">
        <v>-0.440051033692141</v>
      </c>
      <c r="D331" s="2">
        <v>0.772712495720579</v>
      </c>
      <c r="E331" s="2">
        <f t="shared" si="5"/>
        <v>0.597084601042725</v>
      </c>
      <c r="F331" s="2">
        <v>0.0494186568695624</v>
      </c>
    </row>
    <row r="332" spans="1:6">
      <c r="A332">
        <v>2017</v>
      </c>
      <c r="B332" t="s">
        <v>1664</v>
      </c>
      <c r="C332" s="2">
        <v>-0.434657755559778</v>
      </c>
      <c r="D332" s="2">
        <v>1.10961887322631</v>
      </c>
      <c r="E332" s="2">
        <f t="shared" si="5"/>
        <v>1.23125404382002</v>
      </c>
      <c r="F332" s="2">
        <v>0.056791826034179</v>
      </c>
    </row>
    <row r="333" spans="1:6">
      <c r="A333">
        <v>2017</v>
      </c>
      <c r="B333" t="s">
        <v>1665</v>
      </c>
      <c r="C333" s="2">
        <v>-0.191170109784576</v>
      </c>
      <c r="D333" s="2">
        <v>0.349006719081667</v>
      </c>
      <c r="E333" s="2">
        <f t="shared" si="5"/>
        <v>0.12180568996415</v>
      </c>
      <c r="F333" s="2">
        <v>0.0400932831701019</v>
      </c>
    </row>
    <row r="334" spans="1:6">
      <c r="A334">
        <v>2017</v>
      </c>
      <c r="B334" t="s">
        <v>1666</v>
      </c>
      <c r="C334" s="2">
        <v>-0.345802348606213</v>
      </c>
      <c r="D334" s="2">
        <v>1.23097282619726</v>
      </c>
      <c r="E334" s="2">
        <f t="shared" si="5"/>
        <v>1.51529409883608</v>
      </c>
      <c r="F334" s="2">
        <v>0.0488634744635814</v>
      </c>
    </row>
    <row r="335" spans="1:6">
      <c r="A335">
        <v>2017</v>
      </c>
      <c r="B335" t="s">
        <v>1667</v>
      </c>
      <c r="C335" s="2">
        <v>-0.366684135608127</v>
      </c>
      <c r="D335" s="2">
        <v>0.808936964730203</v>
      </c>
      <c r="E335" s="2">
        <f t="shared" si="5"/>
        <v>0.654379012906914</v>
      </c>
      <c r="F335" s="2">
        <v>0.046037155553132</v>
      </c>
    </row>
    <row r="336" spans="1:6">
      <c r="A336">
        <v>2017</v>
      </c>
      <c r="B336" t="s">
        <v>1668</v>
      </c>
      <c r="C336" s="2">
        <v>-0.392881692398039</v>
      </c>
      <c r="D336" s="2">
        <v>1.57444064434904</v>
      </c>
      <c r="E336" s="2">
        <f t="shared" si="5"/>
        <v>2.47886334257821</v>
      </c>
      <c r="F336" s="2">
        <v>0.024884475121365</v>
      </c>
    </row>
    <row r="337" spans="1:6">
      <c r="A337">
        <v>2017</v>
      </c>
      <c r="B337" t="s">
        <v>1669</v>
      </c>
      <c r="C337" s="2">
        <v>-0.583467448052885</v>
      </c>
      <c r="D337" s="2">
        <v>1.1647429291923</v>
      </c>
      <c r="E337" s="2">
        <f t="shared" si="5"/>
        <v>1.35662609110345</v>
      </c>
      <c r="F337" s="2">
        <v>0.0361295129461713</v>
      </c>
    </row>
    <row r="338" spans="1:6">
      <c r="A338">
        <v>2017</v>
      </c>
      <c r="B338" t="s">
        <v>1670</v>
      </c>
      <c r="C338" s="2">
        <v>-0.394088521832363</v>
      </c>
      <c r="D338" s="2">
        <v>1.52106420670635</v>
      </c>
      <c r="E338" s="2">
        <f t="shared" si="5"/>
        <v>2.31363632092323</v>
      </c>
      <c r="F338" s="2">
        <v>0.0567748632320493</v>
      </c>
    </row>
    <row r="339" spans="1:6">
      <c r="A339">
        <v>2017</v>
      </c>
      <c r="B339" t="s">
        <v>1671</v>
      </c>
      <c r="C339" s="2">
        <v>-0.534796126889258</v>
      </c>
      <c r="D339" s="2">
        <v>1.11957252458513</v>
      </c>
      <c r="E339" s="2">
        <f t="shared" si="5"/>
        <v>1.25344263780591</v>
      </c>
      <c r="F339" s="2">
        <v>0.0454693980670339</v>
      </c>
    </row>
    <row r="340" spans="1:6">
      <c r="A340">
        <v>2017</v>
      </c>
      <c r="B340" t="s">
        <v>1672</v>
      </c>
      <c r="C340" s="2">
        <v>-0.469554428542282</v>
      </c>
      <c r="D340" s="2">
        <v>0.922227513409881</v>
      </c>
      <c r="E340" s="2">
        <f t="shared" si="5"/>
        <v>0.850503586490172</v>
      </c>
      <c r="F340" s="2">
        <v>0.0505804445077441</v>
      </c>
    </row>
    <row r="341" spans="1:6">
      <c r="A341">
        <v>2017</v>
      </c>
      <c r="B341" t="s">
        <v>1673</v>
      </c>
      <c r="C341" s="2">
        <v>-0.471519166289368</v>
      </c>
      <c r="D341" s="2">
        <v>1.1006212578344</v>
      </c>
      <c r="E341" s="2">
        <f t="shared" si="5"/>
        <v>1.21136715319698</v>
      </c>
      <c r="F341" s="2">
        <v>0.0676913524252929</v>
      </c>
    </row>
    <row r="342" spans="1:6">
      <c r="A342">
        <v>2017</v>
      </c>
      <c r="B342" t="s">
        <v>1674</v>
      </c>
      <c r="C342" s="2">
        <v>-0.333338629829619</v>
      </c>
      <c r="D342" s="2">
        <v>0.490621302665919</v>
      </c>
      <c r="E342" s="2">
        <f t="shared" si="5"/>
        <v>0.240709262629603</v>
      </c>
      <c r="F342" s="2">
        <v>0.0579757048260147</v>
      </c>
    </row>
    <row r="343" spans="1:6">
      <c r="A343">
        <v>2017</v>
      </c>
      <c r="B343" t="s">
        <v>1675</v>
      </c>
      <c r="C343" s="2">
        <v>-0.474879175378854</v>
      </c>
      <c r="D343" s="2">
        <v>1.5299963899532</v>
      </c>
      <c r="E343" s="2">
        <f t="shared" si="5"/>
        <v>2.34088895326984</v>
      </c>
      <c r="F343" s="2">
        <v>0.0195445219413734</v>
      </c>
    </row>
    <row r="344" spans="1:6">
      <c r="A344">
        <v>2017</v>
      </c>
      <c r="B344" t="s">
        <v>1676</v>
      </c>
      <c r="C344" s="2">
        <v>-0.558613906684625</v>
      </c>
      <c r="D344" s="2">
        <v>1.10964801435921</v>
      </c>
      <c r="E344" s="2">
        <f t="shared" si="5"/>
        <v>1.23131871577133</v>
      </c>
      <c r="F344" s="2">
        <v>0.0480157482638551</v>
      </c>
    </row>
    <row r="345" spans="1:6">
      <c r="A345">
        <v>2017</v>
      </c>
      <c r="B345" t="s">
        <v>1677</v>
      </c>
      <c r="C345" s="2">
        <v>-0.357423466196514</v>
      </c>
      <c r="D345" s="2">
        <v>1.01206955084618</v>
      </c>
      <c r="E345" s="2">
        <f t="shared" si="5"/>
        <v>1.02428477575</v>
      </c>
      <c r="F345" s="2">
        <v>0.0379880383506059</v>
      </c>
    </row>
    <row r="346" spans="1:6">
      <c r="A346">
        <v>2017</v>
      </c>
      <c r="B346" t="s">
        <v>1678</v>
      </c>
      <c r="C346" s="2">
        <v>-0.481585630622225</v>
      </c>
      <c r="D346" s="2">
        <v>1.17201959960939</v>
      </c>
      <c r="E346" s="2">
        <f t="shared" si="5"/>
        <v>1.37362994186855</v>
      </c>
      <c r="F346" s="2">
        <v>0.0317178615804413</v>
      </c>
    </row>
    <row r="347" spans="1:6">
      <c r="A347">
        <v>2017</v>
      </c>
      <c r="B347" t="s">
        <v>1679</v>
      </c>
      <c r="C347" s="2">
        <v>-0.0780336607647927</v>
      </c>
      <c r="D347" s="2">
        <v>0.194574219409427</v>
      </c>
      <c r="E347" s="2">
        <f t="shared" si="5"/>
        <v>0.0378591268587878</v>
      </c>
      <c r="F347" s="2">
        <v>0.0518894826175618</v>
      </c>
    </row>
    <row r="348" spans="1:6">
      <c r="A348">
        <v>2017</v>
      </c>
      <c r="B348" t="s">
        <v>1680</v>
      </c>
      <c r="C348" s="2">
        <v>-0.479596476015664</v>
      </c>
      <c r="D348" s="2">
        <v>1.80091608380315</v>
      </c>
      <c r="E348" s="2">
        <f t="shared" si="5"/>
        <v>3.24329874090087</v>
      </c>
      <c r="F348" s="2">
        <v>0.0481919040784198</v>
      </c>
    </row>
    <row r="349" spans="1:6">
      <c r="A349">
        <v>2017</v>
      </c>
      <c r="B349" t="s">
        <v>1681</v>
      </c>
      <c r="C349" s="2">
        <v>-0.304891208922871</v>
      </c>
      <c r="D349" s="2">
        <v>0.720091466860795</v>
      </c>
      <c r="E349" s="2">
        <f t="shared" si="5"/>
        <v>0.518531720645732</v>
      </c>
      <c r="F349" s="2">
        <v>0.0719598676038892</v>
      </c>
    </row>
    <row r="350" spans="1:6">
      <c r="A350">
        <v>2018</v>
      </c>
      <c r="B350" t="s">
        <v>1682</v>
      </c>
      <c r="C350" s="2">
        <v>-0.574772739698093</v>
      </c>
      <c r="D350" s="2">
        <v>1.27740391066685</v>
      </c>
      <c r="E350" s="2">
        <f t="shared" si="5"/>
        <v>1.63176075098695</v>
      </c>
      <c r="F350" s="2">
        <v>0.0999723159423742</v>
      </c>
    </row>
    <row r="351" spans="1:6">
      <c r="A351">
        <v>2018</v>
      </c>
      <c r="B351" t="s">
        <v>1683</v>
      </c>
      <c r="C351" s="2">
        <v>-0.393789957555174</v>
      </c>
      <c r="D351" s="2">
        <v>0.834288362154759</v>
      </c>
      <c r="E351" s="2">
        <f t="shared" si="5"/>
        <v>0.696037071226871</v>
      </c>
      <c r="F351" s="2">
        <v>0.0283909919115303</v>
      </c>
    </row>
    <row r="352" spans="1:6">
      <c r="A352">
        <v>2018</v>
      </c>
      <c r="B352" t="s">
        <v>1684</v>
      </c>
      <c r="C352" s="2">
        <v>-0.470698699442871</v>
      </c>
      <c r="D352" s="2">
        <v>0.805901461356291</v>
      </c>
      <c r="E352" s="2">
        <f t="shared" si="5"/>
        <v>0.649477165416206</v>
      </c>
      <c r="F352" s="2">
        <v>0.0377640758806417</v>
      </c>
    </row>
    <row r="353" spans="1:6">
      <c r="A353">
        <v>2018</v>
      </c>
      <c r="B353" t="s">
        <v>1685</v>
      </c>
      <c r="C353" s="2">
        <v>-0.55063374555409</v>
      </c>
      <c r="D353" s="2">
        <v>1.51088474978697</v>
      </c>
      <c r="E353" s="2">
        <f t="shared" si="5"/>
        <v>2.28277272713883</v>
      </c>
      <c r="F353" s="2">
        <v>0.0479625879010481</v>
      </c>
    </row>
    <row r="354" spans="1:6">
      <c r="A354">
        <v>2018</v>
      </c>
      <c r="B354" t="s">
        <v>1686</v>
      </c>
      <c r="C354" s="2">
        <v>-0.672422675532616</v>
      </c>
      <c r="D354" s="2">
        <v>1.33380905166508</v>
      </c>
      <c r="E354" s="2">
        <f t="shared" si="5"/>
        <v>1.77904658630369</v>
      </c>
      <c r="F354" s="2">
        <v>0.0483821892357363</v>
      </c>
    </row>
    <row r="355" spans="1:6">
      <c r="A355">
        <v>2018</v>
      </c>
      <c r="B355" t="s">
        <v>1687</v>
      </c>
      <c r="C355" s="2">
        <v>-0.436117876091061</v>
      </c>
      <c r="D355" s="2">
        <v>1.8583937151556</v>
      </c>
      <c r="E355" s="2">
        <f t="shared" si="5"/>
        <v>3.45362720052984</v>
      </c>
      <c r="F355" s="2">
        <v>0.0372974270827542</v>
      </c>
    </row>
    <row r="356" spans="1:6">
      <c r="A356">
        <v>2018</v>
      </c>
      <c r="B356" t="s">
        <v>1688</v>
      </c>
      <c r="C356" s="2">
        <v>-0.418650005191473</v>
      </c>
      <c r="D356" s="2">
        <v>0.781495760338697</v>
      </c>
      <c r="E356" s="2">
        <f t="shared" si="5"/>
        <v>0.610735623427358</v>
      </c>
      <c r="F356" s="2">
        <v>0.0455195608148065</v>
      </c>
    </row>
    <row r="357" spans="1:6">
      <c r="A357">
        <v>2018</v>
      </c>
      <c r="B357" t="s">
        <v>1689</v>
      </c>
      <c r="C357" s="2">
        <v>-0.592724905343245</v>
      </c>
      <c r="D357" s="2">
        <v>0.922317796717775</v>
      </c>
      <c r="E357" s="2">
        <f t="shared" si="5"/>
        <v>0.850670118142331</v>
      </c>
      <c r="F357" s="2">
        <v>0.0520284759443326</v>
      </c>
    </row>
    <row r="358" spans="1:6">
      <c r="A358">
        <v>2018</v>
      </c>
      <c r="B358" t="s">
        <v>1690</v>
      </c>
      <c r="C358" s="2">
        <v>-0.611991087822952</v>
      </c>
      <c r="D358" s="2">
        <v>0.570296638539543</v>
      </c>
      <c r="E358" s="2">
        <f t="shared" si="5"/>
        <v>0.325238255929502</v>
      </c>
      <c r="F358" s="2">
        <v>0.0717768621874806</v>
      </c>
    </row>
    <row r="359" spans="1:6">
      <c r="A359">
        <v>2018</v>
      </c>
      <c r="B359" t="s">
        <v>1691</v>
      </c>
      <c r="C359" s="2">
        <v>-0.427497906486027</v>
      </c>
      <c r="D359" s="2">
        <v>0.758409489312125</v>
      </c>
      <c r="E359" s="2">
        <f t="shared" si="5"/>
        <v>0.575184953478679</v>
      </c>
      <c r="F359" s="2">
        <v>0.0560199289401888</v>
      </c>
    </row>
    <row r="360" spans="1:6">
      <c r="A360">
        <v>2018</v>
      </c>
      <c r="B360" t="s">
        <v>1692</v>
      </c>
      <c r="C360" s="2">
        <v>-0.416900939797486</v>
      </c>
      <c r="D360" s="2">
        <v>1.17109885800183</v>
      </c>
      <c r="E360" s="2">
        <f t="shared" si="5"/>
        <v>1.3714725352132</v>
      </c>
      <c r="F360" s="2">
        <v>0.0274622863544586</v>
      </c>
    </row>
    <row r="361" spans="1:6">
      <c r="A361">
        <v>2018</v>
      </c>
      <c r="B361" t="s">
        <v>1693</v>
      </c>
      <c r="C361" s="2">
        <v>-0.439341304958891</v>
      </c>
      <c r="D361" s="2">
        <v>1.17165822057122</v>
      </c>
      <c r="E361" s="2">
        <f t="shared" si="5"/>
        <v>1.37278298583213</v>
      </c>
      <c r="F361" s="2">
        <v>0.0779433666986582</v>
      </c>
    </row>
    <row r="362" spans="1:6">
      <c r="A362">
        <v>2018</v>
      </c>
      <c r="B362" t="s">
        <v>1694</v>
      </c>
      <c r="C362" s="2">
        <v>-0.578070393481627</v>
      </c>
      <c r="D362" s="2">
        <v>0.974381199909825</v>
      </c>
      <c r="E362" s="2">
        <f t="shared" si="5"/>
        <v>0.949418722737709</v>
      </c>
      <c r="F362" s="2">
        <v>0.0483241969989964</v>
      </c>
    </row>
    <row r="363" spans="1:6">
      <c r="A363">
        <v>2018</v>
      </c>
      <c r="B363" t="s">
        <v>1695</v>
      </c>
      <c r="C363" s="2">
        <v>-0.552490340570573</v>
      </c>
      <c r="D363" s="2">
        <v>0.806002628152001</v>
      </c>
      <c r="E363" s="2">
        <f t="shared" si="5"/>
        <v>0.649640236587932</v>
      </c>
      <c r="F363" s="2">
        <v>0.0805071866651128</v>
      </c>
    </row>
    <row r="364" spans="1:6">
      <c r="A364">
        <v>2018</v>
      </c>
      <c r="B364" t="s">
        <v>1696</v>
      </c>
      <c r="C364" s="2">
        <v>-0.399565916299874</v>
      </c>
      <c r="D364" s="2">
        <v>1.07917419406096</v>
      </c>
      <c r="E364" s="2">
        <f t="shared" si="5"/>
        <v>1.16461694112713</v>
      </c>
      <c r="F364" s="2">
        <v>0.0249741560891259</v>
      </c>
    </row>
    <row r="365" spans="1:6">
      <c r="A365">
        <v>2018</v>
      </c>
      <c r="B365" t="s">
        <v>1697</v>
      </c>
      <c r="C365" s="2">
        <v>-0.46243203855167</v>
      </c>
      <c r="D365" s="2">
        <v>0.812532611843015</v>
      </c>
      <c r="E365" s="2">
        <f t="shared" si="5"/>
        <v>0.660209245308431</v>
      </c>
      <c r="F365" s="2">
        <v>0.0331044713880042</v>
      </c>
    </row>
    <row r="366" spans="1:6">
      <c r="A366">
        <v>2018</v>
      </c>
      <c r="B366" t="s">
        <v>1698</v>
      </c>
      <c r="C366" s="2">
        <v>-0.455165986658005</v>
      </c>
      <c r="D366" s="2">
        <v>0.592926440551466</v>
      </c>
      <c r="E366" s="2">
        <f t="shared" si="5"/>
        <v>0.351561763905031</v>
      </c>
      <c r="F366" s="2">
        <v>0.0277333682296609</v>
      </c>
    </row>
    <row r="367" spans="1:6">
      <c r="A367">
        <v>2018</v>
      </c>
      <c r="B367" t="s">
        <v>1699</v>
      </c>
      <c r="C367" s="2">
        <v>-0.24214236288091</v>
      </c>
      <c r="D367" s="2">
        <v>0.838492667708261</v>
      </c>
      <c r="E367" s="2">
        <f t="shared" si="5"/>
        <v>0.703069953800516</v>
      </c>
      <c r="F367" s="2">
        <v>0.0311760905177912</v>
      </c>
    </row>
    <row r="368" spans="1:6">
      <c r="A368">
        <v>2018</v>
      </c>
      <c r="B368" t="s">
        <v>1700</v>
      </c>
      <c r="C368" s="2">
        <v>-0.486516912436015</v>
      </c>
      <c r="D368" s="2">
        <v>0.763116987040759</v>
      </c>
      <c r="E368" s="2">
        <f t="shared" si="5"/>
        <v>0.582347535910166</v>
      </c>
      <c r="F368" s="2">
        <v>0.055872763076527</v>
      </c>
    </row>
    <row r="369" spans="1:6">
      <c r="A369">
        <v>2018</v>
      </c>
      <c r="B369" t="s">
        <v>1701</v>
      </c>
      <c r="C369" s="2">
        <v>-0.454025303824955</v>
      </c>
      <c r="D369" s="2">
        <v>0.663359224480018</v>
      </c>
      <c r="E369" s="2">
        <f t="shared" si="5"/>
        <v>0.440045460702731</v>
      </c>
      <c r="F369" s="2">
        <v>0.079201484348486</v>
      </c>
    </row>
    <row r="370" spans="1:6">
      <c r="A370">
        <v>2018</v>
      </c>
      <c r="B370" t="s">
        <v>1702</v>
      </c>
      <c r="C370" s="2">
        <v>-0.610039059921242</v>
      </c>
      <c r="D370" s="2">
        <v>1.14806560556188</v>
      </c>
      <c r="E370" s="2">
        <f t="shared" si="5"/>
        <v>1.31805463467418</v>
      </c>
      <c r="F370" s="2">
        <v>0.0433168149209393</v>
      </c>
    </row>
    <row r="371" spans="1:6">
      <c r="A371">
        <v>2018</v>
      </c>
      <c r="B371" t="s">
        <v>1703</v>
      </c>
      <c r="C371" s="2">
        <v>-0.513496615966237</v>
      </c>
      <c r="D371" s="2">
        <v>0.912837177128682</v>
      </c>
      <c r="E371" s="2">
        <f t="shared" si="5"/>
        <v>0.833271711948261</v>
      </c>
      <c r="F371" s="2">
        <v>0.0519499994412174</v>
      </c>
    </row>
    <row r="372" spans="1:6">
      <c r="A372">
        <v>2018</v>
      </c>
      <c r="B372" t="s">
        <v>1704</v>
      </c>
      <c r="C372" s="2">
        <v>-0.74360007201537</v>
      </c>
      <c r="D372" s="2">
        <v>1.10039041363994</v>
      </c>
      <c r="E372" s="2">
        <f t="shared" si="5"/>
        <v>1.21085906243067</v>
      </c>
      <c r="F372" s="2">
        <v>0.0655236719235254</v>
      </c>
    </row>
    <row r="373" spans="1:6">
      <c r="A373">
        <v>2018</v>
      </c>
      <c r="B373" t="s">
        <v>1705</v>
      </c>
      <c r="C373" s="2">
        <v>-0.457246854433633</v>
      </c>
      <c r="D373" s="2">
        <v>0.583687685875457</v>
      </c>
      <c r="E373" s="2">
        <f t="shared" si="5"/>
        <v>0.340691314642647</v>
      </c>
      <c r="F373" s="2">
        <v>0.0536769195446822</v>
      </c>
    </row>
    <row r="374" spans="1:6">
      <c r="A374">
        <v>2018</v>
      </c>
      <c r="B374" t="s">
        <v>1706</v>
      </c>
      <c r="C374" s="2">
        <v>-0.58719698052452</v>
      </c>
      <c r="D374" s="2">
        <v>1.09405207308895</v>
      </c>
      <c r="E374" s="2">
        <f t="shared" si="5"/>
        <v>1.19694993863024</v>
      </c>
      <c r="F374" s="2">
        <v>0.03225426270686</v>
      </c>
    </row>
    <row r="375" spans="1:6">
      <c r="A375">
        <v>2018</v>
      </c>
      <c r="B375" t="s">
        <v>1707</v>
      </c>
      <c r="C375" s="2">
        <v>-0.51635216313602</v>
      </c>
      <c r="D375" s="2">
        <v>1.07594939210055</v>
      </c>
      <c r="E375" s="2">
        <f t="shared" si="5"/>
        <v>1.15766709436155</v>
      </c>
      <c r="F375" s="2">
        <v>0.0451311500796851</v>
      </c>
    </row>
    <row r="376" spans="1:6">
      <c r="A376">
        <v>2018</v>
      </c>
      <c r="B376" t="s">
        <v>1708</v>
      </c>
      <c r="C376" s="2">
        <v>-0.366945026067922</v>
      </c>
      <c r="D376" s="2">
        <v>1.33335051563811</v>
      </c>
      <c r="E376" s="2">
        <f t="shared" si="5"/>
        <v>1.7778235975524</v>
      </c>
      <c r="F376" s="2">
        <v>0.0388712591401401</v>
      </c>
    </row>
    <row r="377" spans="1:6">
      <c r="A377">
        <v>2018</v>
      </c>
      <c r="B377" t="s">
        <v>1709</v>
      </c>
      <c r="C377" s="2">
        <v>-0.453825302526615</v>
      </c>
      <c r="D377" s="2">
        <v>0.960420220259891</v>
      </c>
      <c r="E377" s="2">
        <f t="shared" si="5"/>
        <v>0.922406999484058</v>
      </c>
      <c r="F377" s="2">
        <v>0.037057010304881</v>
      </c>
    </row>
    <row r="378" spans="1:6">
      <c r="A378">
        <v>2018</v>
      </c>
      <c r="B378" t="s">
        <v>1710</v>
      </c>
      <c r="C378" s="2">
        <v>-0.693091423912686</v>
      </c>
      <c r="D378" s="2">
        <v>0.797825852617924</v>
      </c>
      <c r="E378" s="2">
        <f t="shared" si="5"/>
        <v>0.636526091105517</v>
      </c>
      <c r="F378" s="2">
        <v>0.0723159879669095</v>
      </c>
    </row>
    <row r="379" spans="1:6">
      <c r="A379">
        <v>2018</v>
      </c>
      <c r="B379" t="s">
        <v>1711</v>
      </c>
      <c r="C379" s="2">
        <v>-0.685647742569603</v>
      </c>
      <c r="D379" s="2">
        <v>1.32108063826274</v>
      </c>
      <c r="E379" s="2">
        <f t="shared" si="5"/>
        <v>1.74525405279268</v>
      </c>
      <c r="F379" s="2">
        <v>0.0310291069033255</v>
      </c>
    </row>
    <row r="380" spans="1:6">
      <c r="A380">
        <v>2018</v>
      </c>
      <c r="B380" t="s">
        <v>1712</v>
      </c>
      <c r="C380" s="2">
        <v>-0.542701259904621</v>
      </c>
      <c r="D380" s="2">
        <v>1.16638684708502</v>
      </c>
      <c r="E380" s="2">
        <f t="shared" si="5"/>
        <v>1.36045827705292</v>
      </c>
      <c r="F380" s="2">
        <v>0.0382600099445733</v>
      </c>
    </row>
    <row r="381" spans="1:6">
      <c r="A381">
        <v>2018</v>
      </c>
      <c r="B381" t="s">
        <v>1713</v>
      </c>
      <c r="C381" s="2">
        <v>-0.774549464562074</v>
      </c>
      <c r="D381" s="2">
        <v>0.901458682240736</v>
      </c>
      <c r="E381" s="2">
        <f t="shared" si="5"/>
        <v>0.812627755787204</v>
      </c>
      <c r="F381" s="2">
        <v>0.0529815386967921</v>
      </c>
    </row>
    <row r="382" spans="1:6">
      <c r="A382">
        <v>2018</v>
      </c>
      <c r="B382" t="s">
        <v>1714</v>
      </c>
      <c r="C382" s="2">
        <v>-0.389935858117104</v>
      </c>
      <c r="D382" s="2">
        <v>0.845378388793221</v>
      </c>
      <c r="E382" s="2">
        <f t="shared" si="5"/>
        <v>0.714664620238622</v>
      </c>
      <c r="F382" s="2">
        <v>0.0408009019718957</v>
      </c>
    </row>
    <row r="383" spans="1:6">
      <c r="A383">
        <v>2018</v>
      </c>
      <c r="B383" t="s">
        <v>1715</v>
      </c>
      <c r="C383" s="2">
        <v>-0.451572276851283</v>
      </c>
      <c r="D383" s="2">
        <v>1.84247838077481</v>
      </c>
      <c r="E383" s="2">
        <f t="shared" si="5"/>
        <v>3.39472658362258</v>
      </c>
      <c r="F383" s="2">
        <v>0.0242683293295276</v>
      </c>
    </row>
    <row r="384" spans="1:6">
      <c r="A384">
        <v>2018</v>
      </c>
      <c r="B384" t="s">
        <v>1716</v>
      </c>
      <c r="C384" s="2">
        <v>-0.4726803083765</v>
      </c>
      <c r="D384" s="2">
        <v>0.978463960175582</v>
      </c>
      <c r="E384" s="2">
        <f t="shared" si="5"/>
        <v>0.957391721362482</v>
      </c>
      <c r="F384" s="2">
        <v>0.0948138078311558</v>
      </c>
    </row>
    <row r="385" spans="1:6">
      <c r="A385">
        <v>2018</v>
      </c>
      <c r="B385" t="s">
        <v>1717</v>
      </c>
      <c r="C385" s="2">
        <v>-0.506522273231893</v>
      </c>
      <c r="D385" s="2">
        <v>0.865518073447669</v>
      </c>
      <c r="E385" s="2">
        <f t="shared" si="5"/>
        <v>0.749121535464565</v>
      </c>
      <c r="F385" s="2">
        <v>0.0441660801214747</v>
      </c>
    </row>
    <row r="386" spans="1:6">
      <c r="A386">
        <v>2018</v>
      </c>
      <c r="B386" t="s">
        <v>1718</v>
      </c>
      <c r="C386" s="2">
        <v>-0.402932324809818</v>
      </c>
      <c r="D386" s="2">
        <v>1.46023435754239</v>
      </c>
      <c r="E386" s="2">
        <f t="shared" ref="E386:E449" si="6">D386^2</f>
        <v>2.13228437894724</v>
      </c>
      <c r="F386" s="2">
        <v>0.0337402441303808</v>
      </c>
    </row>
    <row r="387" spans="1:6">
      <c r="A387">
        <v>2018</v>
      </c>
      <c r="B387" t="s">
        <v>1719</v>
      </c>
      <c r="C387" s="2">
        <v>-0.63330522856559</v>
      </c>
      <c r="D387" s="2">
        <v>1.23721200442294</v>
      </c>
      <c r="E387" s="2">
        <f t="shared" si="6"/>
        <v>1.53069354388823</v>
      </c>
      <c r="F387" s="2">
        <v>0.0573332491324057</v>
      </c>
    </row>
    <row r="388" spans="1:6">
      <c r="A388">
        <v>2018</v>
      </c>
      <c r="B388" t="s">
        <v>1720</v>
      </c>
      <c r="C388" s="2">
        <v>-0.745038450822404</v>
      </c>
      <c r="D388" s="2">
        <v>1.13172052165631</v>
      </c>
      <c r="E388" s="2">
        <f t="shared" si="6"/>
        <v>1.28079133913803</v>
      </c>
      <c r="F388" s="2">
        <v>0.0950643060166835</v>
      </c>
    </row>
    <row r="389" spans="1:6">
      <c r="A389">
        <v>2018</v>
      </c>
      <c r="B389" t="s">
        <v>1721</v>
      </c>
      <c r="C389" s="2">
        <v>-0.445933685332283</v>
      </c>
      <c r="D389" s="2">
        <v>1.20564548308923</v>
      </c>
      <c r="E389" s="2">
        <f t="shared" si="6"/>
        <v>1.45358103089347</v>
      </c>
      <c r="F389" s="2">
        <v>0.0343030676146646</v>
      </c>
    </row>
    <row r="390" spans="1:6">
      <c r="A390">
        <v>2018</v>
      </c>
      <c r="B390" t="s">
        <v>1722</v>
      </c>
      <c r="C390" s="2">
        <v>-0.425769614529621</v>
      </c>
      <c r="D390" s="2">
        <v>1.01886844606893</v>
      </c>
      <c r="E390" s="2">
        <f t="shared" si="6"/>
        <v>1.03809291039492</v>
      </c>
      <c r="F390" s="2">
        <v>0.0362059843244627</v>
      </c>
    </row>
    <row r="391" spans="1:6">
      <c r="A391">
        <v>2018</v>
      </c>
      <c r="B391" t="s">
        <v>1723</v>
      </c>
      <c r="C391" s="2">
        <v>-0.602835673426943</v>
      </c>
      <c r="D391" s="2">
        <v>1.71242395936239</v>
      </c>
      <c r="E391" s="2">
        <f t="shared" si="6"/>
        <v>2.93239581659838</v>
      </c>
      <c r="F391" s="2">
        <v>0.0478558243877305</v>
      </c>
    </row>
    <row r="392" spans="1:6">
      <c r="A392">
        <v>2018</v>
      </c>
      <c r="B392" t="s">
        <v>1724</v>
      </c>
      <c r="C392" s="2">
        <v>-0.74372024010836</v>
      </c>
      <c r="D392" s="2">
        <v>1.35477598658299</v>
      </c>
      <c r="E392" s="2">
        <f t="shared" si="6"/>
        <v>1.83541797382192</v>
      </c>
      <c r="F392" s="2">
        <v>0.050449440561116</v>
      </c>
    </row>
    <row r="393" spans="1:6">
      <c r="A393">
        <v>2018</v>
      </c>
      <c r="B393" t="s">
        <v>1725</v>
      </c>
      <c r="C393" s="2">
        <v>-0.724107299832876</v>
      </c>
      <c r="D393" s="2">
        <v>1.29239790862213</v>
      </c>
      <c r="E393" s="2">
        <f t="shared" si="6"/>
        <v>1.67029235421084</v>
      </c>
      <c r="F393" s="2">
        <v>0.0681088948134892</v>
      </c>
    </row>
    <row r="394" spans="1:6">
      <c r="A394">
        <v>2018</v>
      </c>
      <c r="B394" t="s">
        <v>1726</v>
      </c>
      <c r="C394" s="2">
        <v>-0.636793374618304</v>
      </c>
      <c r="D394" s="2">
        <v>1.45188469480462</v>
      </c>
      <c r="E394" s="2">
        <f t="shared" si="6"/>
        <v>2.10796916700791</v>
      </c>
      <c r="F394" s="2">
        <v>0.0389934567021524</v>
      </c>
    </row>
    <row r="395" spans="1:6">
      <c r="A395">
        <v>2018</v>
      </c>
      <c r="B395" t="s">
        <v>1727</v>
      </c>
      <c r="C395" s="2">
        <v>-0.686254154379714</v>
      </c>
      <c r="D395" s="2">
        <v>0.96586119482377</v>
      </c>
      <c r="E395" s="2">
        <f t="shared" si="6"/>
        <v>0.932887847666401</v>
      </c>
      <c r="F395" s="2">
        <v>0.0584030929482249</v>
      </c>
    </row>
    <row r="396" spans="1:6">
      <c r="A396">
        <v>2018</v>
      </c>
      <c r="B396" t="s">
        <v>1728</v>
      </c>
      <c r="C396" s="2">
        <v>-0.478599481175741</v>
      </c>
      <c r="D396" s="2">
        <v>0.347812191334709</v>
      </c>
      <c r="E396" s="2">
        <f t="shared" si="6"/>
        <v>0.120973320441052</v>
      </c>
      <c r="F396" s="2">
        <v>0.0570918717868901</v>
      </c>
    </row>
    <row r="397" spans="1:6">
      <c r="A397">
        <v>2018</v>
      </c>
      <c r="B397" t="s">
        <v>1729</v>
      </c>
      <c r="C397" s="2">
        <v>-0.336004333586685</v>
      </c>
      <c r="D397" s="2">
        <v>0.280247406343882</v>
      </c>
      <c r="E397" s="2">
        <f t="shared" si="6"/>
        <v>0.0785386087624729</v>
      </c>
      <c r="F397" s="2">
        <v>0.0483373538449599</v>
      </c>
    </row>
    <row r="398" spans="1:6">
      <c r="A398">
        <v>2018</v>
      </c>
      <c r="B398" t="s">
        <v>1730</v>
      </c>
      <c r="C398" s="2">
        <v>-0.537484279568764</v>
      </c>
      <c r="D398" s="2">
        <v>0.930379848979891</v>
      </c>
      <c r="E398" s="2">
        <f t="shared" si="6"/>
        <v>0.865606663387844</v>
      </c>
      <c r="F398" s="2">
        <v>0.0446755724081198</v>
      </c>
    </row>
    <row r="399" spans="1:6">
      <c r="A399">
        <v>2018</v>
      </c>
      <c r="B399" t="s">
        <v>1731</v>
      </c>
      <c r="C399" s="2">
        <v>-0.606594303059479</v>
      </c>
      <c r="D399" s="2">
        <v>0.809703915764704</v>
      </c>
      <c r="E399" s="2">
        <f t="shared" si="6"/>
        <v>0.655620431204695</v>
      </c>
      <c r="F399" s="2">
        <v>0.0742858161440618</v>
      </c>
    </row>
    <row r="400" spans="1:6">
      <c r="A400">
        <v>2018</v>
      </c>
      <c r="B400" t="s">
        <v>1732</v>
      </c>
      <c r="C400" s="2">
        <v>-0.597572151167891</v>
      </c>
      <c r="D400" s="2">
        <v>1.2377737501447</v>
      </c>
      <c r="E400" s="2">
        <f t="shared" si="6"/>
        <v>1.53208385654727</v>
      </c>
      <c r="F400" s="2">
        <v>0.0535634669780651</v>
      </c>
    </row>
    <row r="401" spans="1:6">
      <c r="A401">
        <v>2018</v>
      </c>
      <c r="B401" t="s">
        <v>1733</v>
      </c>
      <c r="C401" s="2">
        <v>-0.482671974853551</v>
      </c>
      <c r="D401" s="2">
        <v>1.11186810885442</v>
      </c>
      <c r="E401" s="2">
        <f t="shared" si="6"/>
        <v>1.23625069148751</v>
      </c>
      <c r="F401" s="2">
        <v>0.0505226290136445</v>
      </c>
    </row>
    <row r="402" spans="1:6">
      <c r="A402">
        <v>2018</v>
      </c>
      <c r="B402" t="s">
        <v>1734</v>
      </c>
      <c r="C402" s="2">
        <v>-0.685818402066006</v>
      </c>
      <c r="D402" s="2">
        <v>1.05443479340398</v>
      </c>
      <c r="E402" s="2">
        <f t="shared" si="6"/>
        <v>1.11183273354089</v>
      </c>
      <c r="F402" s="2">
        <v>0.0394683243998737</v>
      </c>
    </row>
    <row r="403" spans="1:6">
      <c r="A403">
        <v>2018</v>
      </c>
      <c r="B403" t="s">
        <v>1735</v>
      </c>
      <c r="C403" s="2">
        <v>-0.433167955577297</v>
      </c>
      <c r="D403" s="2">
        <v>0.991364762174877</v>
      </c>
      <c r="E403" s="2">
        <f t="shared" si="6"/>
        <v>0.98280409168205</v>
      </c>
      <c r="F403" s="2">
        <v>0.0464124523288806</v>
      </c>
    </row>
    <row r="404" spans="1:6">
      <c r="A404">
        <v>2018</v>
      </c>
      <c r="B404" t="s">
        <v>1736</v>
      </c>
      <c r="C404" s="2">
        <v>-0.186673296087878</v>
      </c>
      <c r="D404" s="2">
        <v>0.593804098396099</v>
      </c>
      <c r="E404" s="2">
        <f t="shared" si="6"/>
        <v>0.352603307272004</v>
      </c>
      <c r="F404" s="2">
        <v>0.0421539131014873</v>
      </c>
    </row>
    <row r="405" spans="1:6">
      <c r="A405">
        <v>2018</v>
      </c>
      <c r="B405" t="s">
        <v>1737</v>
      </c>
      <c r="C405" s="2">
        <v>-0.521487890129224</v>
      </c>
      <c r="D405" s="2">
        <v>0.937994808439714</v>
      </c>
      <c r="E405" s="2">
        <f t="shared" si="6"/>
        <v>0.879834260659856</v>
      </c>
      <c r="F405" s="2">
        <v>0.0642195813384703</v>
      </c>
    </row>
    <row r="406" spans="1:6">
      <c r="A406">
        <v>2018</v>
      </c>
      <c r="B406" t="s">
        <v>1738</v>
      </c>
      <c r="C406" s="2">
        <v>-0.456739892081714</v>
      </c>
      <c r="D406" s="2">
        <v>1.06050714484162</v>
      </c>
      <c r="E406" s="2">
        <f t="shared" si="6"/>
        <v>1.12467540426012</v>
      </c>
      <c r="F406" s="2">
        <v>0.0405569047419121</v>
      </c>
    </row>
    <row r="407" spans="1:6">
      <c r="A407">
        <v>2018</v>
      </c>
      <c r="B407" t="s">
        <v>1739</v>
      </c>
      <c r="C407" s="2">
        <v>-0.414974068552708</v>
      </c>
      <c r="D407" s="2">
        <v>0.60820471974467</v>
      </c>
      <c r="E407" s="2">
        <f t="shared" si="6"/>
        <v>0.369912981119692</v>
      </c>
      <c r="F407" s="2">
        <v>0.0614593154219557</v>
      </c>
    </row>
    <row r="408" spans="1:6">
      <c r="A408">
        <v>2018</v>
      </c>
      <c r="B408" t="s">
        <v>1740</v>
      </c>
      <c r="C408" s="2">
        <v>0.0716441927313951</v>
      </c>
      <c r="D408" s="2">
        <v>-0.0104249504327935</v>
      </c>
      <c r="E408" s="2">
        <f t="shared" si="6"/>
        <v>0.0001086795915262</v>
      </c>
      <c r="F408" s="2">
        <v>0.0161468918386653</v>
      </c>
    </row>
    <row r="409" spans="1:6">
      <c r="A409">
        <v>2018</v>
      </c>
      <c r="B409" t="s">
        <v>1741</v>
      </c>
      <c r="C409" s="2">
        <v>-0.512408601244966</v>
      </c>
      <c r="D409" s="2">
        <v>1.28325808786715</v>
      </c>
      <c r="E409" s="2">
        <f t="shared" si="6"/>
        <v>1.64675132007646</v>
      </c>
      <c r="F409" s="2">
        <v>0.0459182929024308</v>
      </c>
    </row>
    <row r="410" spans="1:6">
      <c r="A410">
        <v>2018</v>
      </c>
      <c r="B410" t="s">
        <v>1742</v>
      </c>
      <c r="C410" s="2">
        <v>-0.379686798267065</v>
      </c>
      <c r="D410" s="2">
        <v>1.15364830353928</v>
      </c>
      <c r="E410" s="2">
        <f t="shared" si="6"/>
        <v>1.33090440825906</v>
      </c>
      <c r="F410" s="2">
        <v>0.0403224897196721</v>
      </c>
    </row>
    <row r="411" spans="1:6">
      <c r="A411">
        <v>2018</v>
      </c>
      <c r="B411" t="s">
        <v>1743</v>
      </c>
      <c r="C411" s="2">
        <v>-0.241047586762883</v>
      </c>
      <c r="D411" s="2">
        <v>0.829962537759556</v>
      </c>
      <c r="E411" s="2">
        <f t="shared" si="6"/>
        <v>0.688837814084282</v>
      </c>
      <c r="F411" s="2">
        <v>0.0396557484541904</v>
      </c>
    </row>
    <row r="412" spans="1:6">
      <c r="A412">
        <v>2018</v>
      </c>
      <c r="B412" t="s">
        <v>1744</v>
      </c>
      <c r="C412" s="2">
        <v>-0.418604787736935</v>
      </c>
      <c r="D412" s="2">
        <v>0.367448798324917</v>
      </c>
      <c r="E412" s="2">
        <f t="shared" si="6"/>
        <v>0.135018619390425</v>
      </c>
      <c r="F412" s="2">
        <v>0.0441774096927277</v>
      </c>
    </row>
    <row r="413" spans="1:6">
      <c r="A413">
        <v>2018</v>
      </c>
      <c r="B413" t="s">
        <v>1745</v>
      </c>
      <c r="C413" s="2">
        <v>-0.543002685305126</v>
      </c>
      <c r="D413" s="2">
        <v>0.935937373155869</v>
      </c>
      <c r="E413" s="2">
        <f t="shared" si="6"/>
        <v>0.875978766469908</v>
      </c>
      <c r="F413" s="2">
        <v>0.0418087579469242</v>
      </c>
    </row>
    <row r="414" spans="1:6">
      <c r="A414">
        <v>2018</v>
      </c>
      <c r="B414" t="s">
        <v>1746</v>
      </c>
      <c r="C414" s="2">
        <v>-0.400965237399416</v>
      </c>
      <c r="D414" s="2">
        <v>0.692889615949553</v>
      </c>
      <c r="E414" s="2">
        <f t="shared" si="6"/>
        <v>0.480096019890719</v>
      </c>
      <c r="F414" s="2">
        <v>0.053113899335988</v>
      </c>
    </row>
    <row r="415" spans="1:6">
      <c r="A415">
        <v>2018</v>
      </c>
      <c r="B415" t="s">
        <v>1747</v>
      </c>
      <c r="C415" s="2">
        <v>-0.413438021270482</v>
      </c>
      <c r="D415" s="2">
        <v>0.774501307637282</v>
      </c>
      <c r="E415" s="2">
        <f t="shared" si="6"/>
        <v>0.599852275531859</v>
      </c>
      <c r="F415" s="2">
        <v>0.0430360767038153</v>
      </c>
    </row>
    <row r="416" spans="1:6">
      <c r="A416">
        <v>2018</v>
      </c>
      <c r="B416" t="s">
        <v>1748</v>
      </c>
      <c r="C416" s="2">
        <v>-0.0385593279119973</v>
      </c>
      <c r="D416" s="2">
        <v>-0.00310086497800754</v>
      </c>
      <c r="E416" s="2">
        <f t="shared" si="6"/>
        <v>9.61536361183373e-6</v>
      </c>
      <c r="F416" s="2">
        <v>0.0486268660567593</v>
      </c>
    </row>
    <row r="417" spans="1:6">
      <c r="A417">
        <v>2018</v>
      </c>
      <c r="B417" t="s">
        <v>1749</v>
      </c>
      <c r="C417" s="2">
        <v>-0.30391401947274</v>
      </c>
      <c r="D417" s="2">
        <v>0.947018870632474</v>
      </c>
      <c r="E417" s="2">
        <f t="shared" si="6"/>
        <v>0.896844741334006</v>
      </c>
      <c r="F417" s="2">
        <v>0.0318410319058994</v>
      </c>
    </row>
    <row r="418" spans="1:6">
      <c r="A418">
        <v>2018</v>
      </c>
      <c r="B418" t="s">
        <v>1750</v>
      </c>
      <c r="C418" s="2">
        <v>-0.647767088538805</v>
      </c>
      <c r="D418" s="2">
        <v>0.904564503362481</v>
      </c>
      <c r="E418" s="2">
        <f t="shared" si="6"/>
        <v>0.818236940743412</v>
      </c>
      <c r="F418" s="2">
        <v>0.0594716566536087</v>
      </c>
    </row>
    <row r="419" spans="1:6">
      <c r="A419">
        <v>2018</v>
      </c>
      <c r="B419" t="s">
        <v>1751</v>
      </c>
      <c r="C419" s="2">
        <v>-0.361680578077229</v>
      </c>
      <c r="D419" s="2">
        <v>0.489020687142704</v>
      </c>
      <c r="E419" s="2">
        <f t="shared" si="6"/>
        <v>0.239141232453522</v>
      </c>
      <c r="F419" s="2">
        <v>0.040430781557134</v>
      </c>
    </row>
    <row r="420" spans="1:6">
      <c r="A420">
        <v>2018</v>
      </c>
      <c r="B420" t="s">
        <v>1752</v>
      </c>
      <c r="C420" s="2">
        <v>-0.319507623990575</v>
      </c>
      <c r="D420" s="2">
        <v>0.470296327465357</v>
      </c>
      <c r="E420" s="2">
        <f t="shared" si="6"/>
        <v>0.221178635627402</v>
      </c>
      <c r="F420" s="2">
        <v>0.0568895179016264</v>
      </c>
    </row>
    <row r="421" spans="1:6">
      <c r="A421">
        <v>2018</v>
      </c>
      <c r="B421" t="s">
        <v>1753</v>
      </c>
      <c r="C421" s="2">
        <v>-0.500931571524551</v>
      </c>
      <c r="D421" s="2">
        <v>1.44470607050862</v>
      </c>
      <c r="E421" s="2">
        <f t="shared" si="6"/>
        <v>2.08717563016446</v>
      </c>
      <c r="F421" s="2">
        <v>0.0809135804623758</v>
      </c>
    </row>
    <row r="422" spans="1:6">
      <c r="A422">
        <v>2018</v>
      </c>
      <c r="B422" t="s">
        <v>1754</v>
      </c>
      <c r="C422" s="2">
        <v>-0.618432747048015</v>
      </c>
      <c r="D422" s="2">
        <v>1.21121177958627</v>
      </c>
      <c r="E422" s="2">
        <f t="shared" si="6"/>
        <v>1.46703397500853</v>
      </c>
      <c r="F422" s="2">
        <v>0.0757968368471942</v>
      </c>
    </row>
    <row r="423" spans="1:6">
      <c r="A423">
        <v>2018</v>
      </c>
      <c r="B423" t="s">
        <v>1755</v>
      </c>
      <c r="C423" s="2">
        <v>-0.291378474682726</v>
      </c>
      <c r="D423" s="2">
        <v>1.13037146420906</v>
      </c>
      <c r="E423" s="2">
        <f t="shared" si="6"/>
        <v>1.27773964709814</v>
      </c>
      <c r="F423" s="2">
        <v>0.0477486368157744</v>
      </c>
    </row>
    <row r="424" spans="1:6">
      <c r="A424">
        <v>2018</v>
      </c>
      <c r="B424" t="s">
        <v>1756</v>
      </c>
      <c r="C424" s="2">
        <v>-0.601237213722609</v>
      </c>
      <c r="D424" s="2">
        <v>0.609968541815632</v>
      </c>
      <c r="E424" s="2">
        <f t="shared" si="6"/>
        <v>0.372061622004688</v>
      </c>
      <c r="F424" s="2">
        <v>0.0683347153164009</v>
      </c>
    </row>
    <row r="425" spans="1:6">
      <c r="A425">
        <v>2018</v>
      </c>
      <c r="B425" t="s">
        <v>1757</v>
      </c>
      <c r="C425" s="2">
        <v>-0.519677460465054</v>
      </c>
      <c r="D425" s="2">
        <v>1.26171323952034</v>
      </c>
      <c r="E425" s="2">
        <f t="shared" si="6"/>
        <v>1.59192029878092</v>
      </c>
      <c r="F425" s="2">
        <v>0.0269089160741654</v>
      </c>
    </row>
    <row r="426" spans="1:6">
      <c r="A426">
        <v>2018</v>
      </c>
      <c r="B426" t="s">
        <v>1758</v>
      </c>
      <c r="C426" s="2">
        <v>-0.809461954189353</v>
      </c>
      <c r="D426" s="2">
        <v>1.43085749523105</v>
      </c>
      <c r="E426" s="2">
        <f t="shared" si="6"/>
        <v>2.04735317165886</v>
      </c>
      <c r="F426" s="2">
        <v>0.110435199466011</v>
      </c>
    </row>
    <row r="427" spans="1:6">
      <c r="A427">
        <v>2018</v>
      </c>
      <c r="B427" t="s">
        <v>1759</v>
      </c>
      <c r="C427" s="2">
        <v>-0.391487280839242</v>
      </c>
      <c r="D427" s="2">
        <v>0.578514916250995</v>
      </c>
      <c r="E427" s="2">
        <f t="shared" si="6"/>
        <v>0.334679508324896</v>
      </c>
      <c r="F427" s="2">
        <v>0.0398148118416605</v>
      </c>
    </row>
    <row r="428" spans="1:6">
      <c r="A428">
        <v>2018</v>
      </c>
      <c r="B428" t="s">
        <v>1760</v>
      </c>
      <c r="C428" s="2">
        <v>-0.505558472068609</v>
      </c>
      <c r="D428" s="2">
        <v>1.05489801159918</v>
      </c>
      <c r="E428" s="2">
        <f t="shared" si="6"/>
        <v>1.11280981487591</v>
      </c>
      <c r="F428" s="2">
        <v>0.054053779422019</v>
      </c>
    </row>
    <row r="429" spans="1:6">
      <c r="A429">
        <v>2018</v>
      </c>
      <c r="B429" t="s">
        <v>1761</v>
      </c>
      <c r="C429" s="2">
        <v>-0.474092453174212</v>
      </c>
      <c r="D429" s="2">
        <v>1.2041852487562</v>
      </c>
      <c r="E429" s="2">
        <f t="shared" si="6"/>
        <v>1.45006211332202</v>
      </c>
      <c r="F429" s="2">
        <v>0.0398996831491462</v>
      </c>
    </row>
    <row r="430" spans="1:6">
      <c r="A430">
        <v>2018</v>
      </c>
      <c r="B430" t="s">
        <v>1762</v>
      </c>
      <c r="C430" s="2">
        <v>-0.375923828357747</v>
      </c>
      <c r="D430" s="2">
        <v>1.13725722685351</v>
      </c>
      <c r="E430" s="2">
        <f t="shared" si="6"/>
        <v>1.29335400003055</v>
      </c>
      <c r="F430" s="2">
        <v>0.0412854336918331</v>
      </c>
    </row>
    <row r="431" spans="1:6">
      <c r="A431">
        <v>2018</v>
      </c>
      <c r="B431" t="s">
        <v>1763</v>
      </c>
      <c r="C431" s="2">
        <v>-0.410664769259952</v>
      </c>
      <c r="D431" s="2">
        <v>0.710806318884503</v>
      </c>
      <c r="E431" s="2">
        <f t="shared" si="6"/>
        <v>0.505245622966138</v>
      </c>
      <c r="F431" s="2">
        <v>0.0232664804990903</v>
      </c>
    </row>
    <row r="432" spans="1:6">
      <c r="A432">
        <v>2018</v>
      </c>
      <c r="B432" t="s">
        <v>1764</v>
      </c>
      <c r="C432" s="2">
        <v>-0.280973299840209</v>
      </c>
      <c r="D432" s="2">
        <v>0.440308427255027</v>
      </c>
      <c r="E432" s="2">
        <f t="shared" si="6"/>
        <v>0.193871511111796</v>
      </c>
      <c r="F432" s="2">
        <v>0.0484593265834126</v>
      </c>
    </row>
    <row r="433" spans="1:6">
      <c r="A433">
        <v>2018</v>
      </c>
      <c r="B433" t="s">
        <v>1765</v>
      </c>
      <c r="C433" s="2">
        <v>-0.299921167007189</v>
      </c>
      <c r="D433" s="2">
        <v>0.503391411535536</v>
      </c>
      <c r="E433" s="2">
        <f t="shared" si="6"/>
        <v>0.253402913207739</v>
      </c>
      <c r="F433" s="2">
        <v>0.0448714575866009</v>
      </c>
    </row>
    <row r="434" spans="1:6">
      <c r="A434">
        <v>2018</v>
      </c>
      <c r="B434" t="s">
        <v>1766</v>
      </c>
      <c r="C434" s="2">
        <v>-0.547626919925634</v>
      </c>
      <c r="D434" s="2">
        <v>1.32134964969658</v>
      </c>
      <c r="E434" s="2">
        <f t="shared" si="6"/>
        <v>1.74596489675328</v>
      </c>
      <c r="F434" s="2">
        <v>0.0663836116106011</v>
      </c>
    </row>
    <row r="435" spans="1:6">
      <c r="A435">
        <v>2018</v>
      </c>
      <c r="B435" t="s">
        <v>1767</v>
      </c>
      <c r="C435" s="2">
        <v>-0.68443579643733</v>
      </c>
      <c r="D435" s="2">
        <v>1.45593552302183</v>
      </c>
      <c r="E435" s="2">
        <f t="shared" si="6"/>
        <v>2.11974824719685</v>
      </c>
      <c r="F435" s="2">
        <v>0.0448594209448515</v>
      </c>
    </row>
    <row r="436" spans="1:6">
      <c r="A436">
        <v>2018</v>
      </c>
      <c r="B436" t="s">
        <v>1768</v>
      </c>
      <c r="C436" s="2">
        <v>-0.617111508779502</v>
      </c>
      <c r="D436" s="2">
        <v>1.0942295099876</v>
      </c>
      <c r="E436" s="2">
        <f t="shared" si="6"/>
        <v>1.1973382205277</v>
      </c>
      <c r="F436" s="2">
        <v>0.0435232365256141</v>
      </c>
    </row>
    <row r="437" spans="1:6">
      <c r="A437">
        <v>2018</v>
      </c>
      <c r="B437" t="s">
        <v>1769</v>
      </c>
      <c r="C437" s="2">
        <v>-0.272915202118648</v>
      </c>
      <c r="D437" s="2">
        <v>0.551009448040767</v>
      </c>
      <c r="E437" s="2">
        <f t="shared" si="6"/>
        <v>0.303611411830191</v>
      </c>
      <c r="F437" s="2">
        <v>0.0558598644118871</v>
      </c>
    </row>
    <row r="438" spans="1:6">
      <c r="A438">
        <v>2018</v>
      </c>
      <c r="B438" t="s">
        <v>1770</v>
      </c>
      <c r="C438" s="2">
        <v>-0.546349161730609</v>
      </c>
      <c r="D438" s="2">
        <v>1.1167255857623</v>
      </c>
      <c r="E438" s="2">
        <f t="shared" si="6"/>
        <v>1.24707603389614</v>
      </c>
      <c r="F438" s="2">
        <v>0.0371848903531752</v>
      </c>
    </row>
    <row r="439" spans="1:6">
      <c r="A439">
        <v>2018</v>
      </c>
      <c r="B439" t="s">
        <v>1771</v>
      </c>
      <c r="C439" s="2">
        <v>-0.083075411621282</v>
      </c>
      <c r="D439" s="2">
        <v>0.38145814601012</v>
      </c>
      <c r="E439" s="2">
        <f t="shared" si="6"/>
        <v>0.145510317157478</v>
      </c>
      <c r="F439" s="2">
        <v>0.049283634553987</v>
      </c>
    </row>
    <row r="440" spans="1:6">
      <c r="A440">
        <v>2018</v>
      </c>
      <c r="B440" t="s">
        <v>1772</v>
      </c>
      <c r="C440" s="2">
        <v>-0.599986621605005</v>
      </c>
      <c r="D440" s="2">
        <v>1.35439169607377</v>
      </c>
      <c r="E440" s="2">
        <f t="shared" si="6"/>
        <v>1.83437686639357</v>
      </c>
      <c r="F440" s="2">
        <v>0.0276339271757083</v>
      </c>
    </row>
    <row r="441" spans="1:6">
      <c r="A441">
        <v>2018</v>
      </c>
      <c r="B441" t="s">
        <v>1773</v>
      </c>
      <c r="C441" s="2">
        <v>-0.467086056485221</v>
      </c>
      <c r="D441" s="2">
        <v>0.386278595595516</v>
      </c>
      <c r="E441" s="2">
        <f t="shared" si="6"/>
        <v>0.149211153415245</v>
      </c>
      <c r="F441" s="2">
        <v>0.061668421393332</v>
      </c>
    </row>
    <row r="442" spans="1:6">
      <c r="A442">
        <v>2018</v>
      </c>
      <c r="B442" t="s">
        <v>1774</v>
      </c>
      <c r="C442" s="2">
        <v>-0.654860681187803</v>
      </c>
      <c r="D442" s="2">
        <v>1.94100085254782</v>
      </c>
      <c r="E442" s="2">
        <f t="shared" si="6"/>
        <v>3.76748430959136</v>
      </c>
      <c r="F442" s="2">
        <v>0.0540477683187848</v>
      </c>
    </row>
    <row r="443" spans="1:6">
      <c r="A443">
        <v>2018</v>
      </c>
      <c r="B443" t="s">
        <v>1775</v>
      </c>
      <c r="C443" s="2">
        <v>-0.432316285453283</v>
      </c>
      <c r="D443" s="2">
        <v>0.890582086709128</v>
      </c>
      <c r="E443" s="2">
        <f t="shared" si="6"/>
        <v>0.793136453167184</v>
      </c>
      <c r="F443" s="2">
        <v>0.0377818940411079</v>
      </c>
    </row>
    <row r="444" spans="1:6">
      <c r="A444">
        <v>2018</v>
      </c>
      <c r="B444" t="s">
        <v>1776</v>
      </c>
      <c r="C444" s="2">
        <v>-0.229517794706874</v>
      </c>
      <c r="D444" s="2">
        <v>0.259129355163935</v>
      </c>
      <c r="E444" s="2">
        <f t="shared" si="6"/>
        <v>0.0671480227076769</v>
      </c>
      <c r="F444" s="2">
        <v>0.0377673770705021</v>
      </c>
    </row>
    <row r="445" spans="1:6">
      <c r="A445">
        <v>2018</v>
      </c>
      <c r="B445" t="s">
        <v>1777</v>
      </c>
      <c r="C445" s="2">
        <v>-0.4838558902065</v>
      </c>
      <c r="D445" s="2">
        <v>0.91303612075294</v>
      </c>
      <c r="E445" s="2">
        <f t="shared" si="6"/>
        <v>0.833634957799578</v>
      </c>
      <c r="F445" s="2">
        <v>0.0309074032975548</v>
      </c>
    </row>
    <row r="446" spans="1:6">
      <c r="A446">
        <v>2018</v>
      </c>
      <c r="B446" t="s">
        <v>1778</v>
      </c>
      <c r="C446" s="2">
        <v>-0.431950300906825</v>
      </c>
      <c r="D446" s="2">
        <v>0.479298191651177</v>
      </c>
      <c r="E446" s="2">
        <f t="shared" si="6"/>
        <v>0.229726756520089</v>
      </c>
      <c r="F446" s="2">
        <v>0.0621838392177783</v>
      </c>
    </row>
    <row r="447" spans="1:6">
      <c r="A447">
        <v>2018</v>
      </c>
      <c r="B447" t="s">
        <v>1779</v>
      </c>
      <c r="C447" s="2">
        <v>-0.545264503586003</v>
      </c>
      <c r="D447" s="2">
        <v>1.23806283485109</v>
      </c>
      <c r="E447" s="2">
        <f t="shared" si="6"/>
        <v>1.53279958303951</v>
      </c>
      <c r="F447" s="2">
        <v>0.0605146593369835</v>
      </c>
    </row>
    <row r="448" spans="1:6">
      <c r="A448">
        <v>2018</v>
      </c>
      <c r="B448" t="s">
        <v>1780</v>
      </c>
      <c r="C448" s="2">
        <v>0.00068954766656984</v>
      </c>
      <c r="D448" s="2">
        <v>0.171141103694881</v>
      </c>
      <c r="E448" s="2">
        <f t="shared" si="6"/>
        <v>0.0292892773739019</v>
      </c>
      <c r="F448" s="2">
        <v>0.032990997873313</v>
      </c>
    </row>
    <row r="449" spans="1:6">
      <c r="A449">
        <v>2018</v>
      </c>
      <c r="B449" t="s">
        <v>1781</v>
      </c>
      <c r="C449" s="2">
        <v>-0.219613968186266</v>
      </c>
      <c r="D449" s="2">
        <v>0.419284484327262</v>
      </c>
      <c r="E449" s="2">
        <f t="shared" si="6"/>
        <v>0.175799478797578</v>
      </c>
      <c r="F449" s="2">
        <v>0.0436942852352399</v>
      </c>
    </row>
    <row r="450" spans="1:6">
      <c r="A450">
        <v>2018</v>
      </c>
      <c r="B450" t="s">
        <v>1782</v>
      </c>
      <c r="C450" s="2">
        <v>-0.682646590363031</v>
      </c>
      <c r="D450" s="2">
        <v>1.24271054177979</v>
      </c>
      <c r="E450" s="2">
        <f t="shared" ref="E450:E513" si="7">D450^2</f>
        <v>1.54432949065061</v>
      </c>
      <c r="F450" s="2">
        <v>0.0875285274813404</v>
      </c>
    </row>
    <row r="451" spans="1:6">
      <c r="A451">
        <v>2018</v>
      </c>
      <c r="B451" t="s">
        <v>1783</v>
      </c>
      <c r="C451" s="2">
        <v>-0.587950184423928</v>
      </c>
      <c r="D451" s="2">
        <v>1.06067921987681</v>
      </c>
      <c r="E451" s="2">
        <f t="shared" si="7"/>
        <v>1.12504040747848</v>
      </c>
      <c r="F451" s="2">
        <v>0.0565995867843325</v>
      </c>
    </row>
    <row r="452" spans="1:6">
      <c r="A452">
        <v>2018</v>
      </c>
      <c r="B452" t="s">
        <v>1784</v>
      </c>
      <c r="C452" s="2">
        <v>-0.563280060390418</v>
      </c>
      <c r="D452" s="2">
        <v>1.01606973336055</v>
      </c>
      <c r="E452" s="2">
        <f t="shared" si="7"/>
        <v>1.03239770305138</v>
      </c>
      <c r="F452" s="2">
        <v>0.0486829638966011</v>
      </c>
    </row>
    <row r="453" spans="1:6">
      <c r="A453">
        <v>2018</v>
      </c>
      <c r="B453" t="s">
        <v>1785</v>
      </c>
      <c r="C453" s="2">
        <v>-0.574483907512776</v>
      </c>
      <c r="D453" s="2">
        <v>1.29315471480528</v>
      </c>
      <c r="E453" s="2">
        <f t="shared" si="7"/>
        <v>1.67224911642313</v>
      </c>
      <c r="F453" s="2">
        <v>0.0460782398488236</v>
      </c>
    </row>
    <row r="454" spans="1:6">
      <c r="A454">
        <v>2018</v>
      </c>
      <c r="B454" t="s">
        <v>1786</v>
      </c>
      <c r="C454" s="2">
        <v>-0.422879053617944</v>
      </c>
      <c r="D454" s="2">
        <v>0.67399002371999</v>
      </c>
      <c r="E454" s="2">
        <f t="shared" si="7"/>
        <v>0.454262552074073</v>
      </c>
      <c r="F454" s="2">
        <v>0.0460540349057821</v>
      </c>
    </row>
    <row r="455" spans="1:6">
      <c r="A455">
        <v>2018</v>
      </c>
      <c r="B455" t="s">
        <v>1787</v>
      </c>
      <c r="C455" s="2">
        <v>-0.377294655406682</v>
      </c>
      <c r="D455" s="2">
        <v>0.492620571362482</v>
      </c>
      <c r="E455" s="2">
        <f t="shared" si="7"/>
        <v>0.242675027329498</v>
      </c>
      <c r="F455" s="2">
        <v>0.0484076143540436</v>
      </c>
    </row>
    <row r="456" spans="1:6">
      <c r="A456">
        <v>2018</v>
      </c>
      <c r="B456" t="s">
        <v>1788</v>
      </c>
      <c r="C456" s="2">
        <v>-0.607406045274281</v>
      </c>
      <c r="D456" s="2">
        <v>0.743910934583258</v>
      </c>
      <c r="E456" s="2">
        <f t="shared" si="7"/>
        <v>0.553403478592536</v>
      </c>
      <c r="F456" s="2">
        <v>0.0261167830181442</v>
      </c>
    </row>
    <row r="457" spans="1:6">
      <c r="A457">
        <v>2018</v>
      </c>
      <c r="B457" t="s">
        <v>1789</v>
      </c>
      <c r="C457" s="2">
        <v>-0.432771304013407</v>
      </c>
      <c r="D457" s="2">
        <v>0.771229567562372</v>
      </c>
      <c r="E457" s="2">
        <f t="shared" si="7"/>
        <v>0.594795045882444</v>
      </c>
      <c r="F457" s="2">
        <v>0.0407662679244566</v>
      </c>
    </row>
    <row r="458" spans="1:6">
      <c r="A458">
        <v>2018</v>
      </c>
      <c r="B458" t="s">
        <v>1790</v>
      </c>
      <c r="C458" s="2">
        <v>-0.637184876612967</v>
      </c>
      <c r="D458" s="2">
        <v>0.795385866184133</v>
      </c>
      <c r="E458" s="2">
        <f t="shared" si="7"/>
        <v>0.632638676125484</v>
      </c>
      <c r="F458" s="2">
        <v>0.0398851899944256</v>
      </c>
    </row>
    <row r="459" spans="1:6">
      <c r="A459">
        <v>2018</v>
      </c>
      <c r="B459" t="s">
        <v>1791</v>
      </c>
      <c r="C459" s="2">
        <v>-0.663753181795771</v>
      </c>
      <c r="D459" s="2">
        <v>1.06111397498958</v>
      </c>
      <c r="E459" s="2">
        <f t="shared" si="7"/>
        <v>1.12596286791818</v>
      </c>
      <c r="F459" s="2">
        <v>0.0443370399768718</v>
      </c>
    </row>
    <row r="460" spans="1:6">
      <c r="A460">
        <v>2018</v>
      </c>
      <c r="B460" t="s">
        <v>1792</v>
      </c>
      <c r="C460" s="2">
        <v>-0.379904391172309</v>
      </c>
      <c r="D460" s="2">
        <v>0.626560551427948</v>
      </c>
      <c r="E460" s="2">
        <f t="shared" si="7"/>
        <v>0.392578124605694</v>
      </c>
      <c r="F460" s="2">
        <v>0.0588424770112108</v>
      </c>
    </row>
    <row r="461" spans="1:6">
      <c r="A461">
        <v>2018</v>
      </c>
      <c r="B461" t="s">
        <v>1793</v>
      </c>
      <c r="C461" s="2">
        <v>-0.499493705100218</v>
      </c>
      <c r="D461" s="2">
        <v>0.94777127079169</v>
      </c>
      <c r="E461" s="2">
        <f t="shared" si="7"/>
        <v>0.898270381738096</v>
      </c>
      <c r="F461" s="2">
        <v>0.0493435992662155</v>
      </c>
    </row>
    <row r="462" spans="1:6">
      <c r="A462">
        <v>2018</v>
      </c>
      <c r="B462" t="s">
        <v>1794</v>
      </c>
      <c r="C462" s="2">
        <v>-0.209902435530929</v>
      </c>
      <c r="D462" s="2">
        <v>0.588620817721818</v>
      </c>
      <c r="E462" s="2">
        <f t="shared" si="7"/>
        <v>0.346474467055502</v>
      </c>
      <c r="F462" s="2">
        <v>0.0527250003084166</v>
      </c>
    </row>
    <row r="463" spans="1:6">
      <c r="A463">
        <v>2018</v>
      </c>
      <c r="B463" t="s">
        <v>1795</v>
      </c>
      <c r="C463" s="2">
        <v>-0.495250144144009</v>
      </c>
      <c r="D463" s="2">
        <v>0.740112582127649</v>
      </c>
      <c r="E463" s="2">
        <f t="shared" si="7"/>
        <v>0.547766634223656</v>
      </c>
      <c r="F463" s="2">
        <v>0.0517388952809045</v>
      </c>
    </row>
    <row r="464" spans="1:6">
      <c r="A464">
        <v>2018</v>
      </c>
      <c r="B464" t="s">
        <v>1796</v>
      </c>
      <c r="C464" s="2">
        <v>-0.63702130562323</v>
      </c>
      <c r="D464" s="2">
        <v>1.49722593225996</v>
      </c>
      <c r="E464" s="2">
        <f t="shared" si="7"/>
        <v>2.24168549223169</v>
      </c>
      <c r="F464" s="2">
        <v>0.0516214460974231</v>
      </c>
    </row>
    <row r="465" spans="1:6">
      <c r="A465">
        <v>2018</v>
      </c>
      <c r="B465" t="s">
        <v>1797</v>
      </c>
      <c r="C465" s="2">
        <v>-0.548016269026874</v>
      </c>
      <c r="D465" s="2">
        <v>0.68314753768329</v>
      </c>
      <c r="E465" s="2">
        <f t="shared" si="7"/>
        <v>0.466690558242742</v>
      </c>
      <c r="F465" s="2">
        <v>0.094643035562719</v>
      </c>
    </row>
    <row r="466" spans="1:6">
      <c r="A466">
        <v>2019</v>
      </c>
      <c r="B466" t="s">
        <v>1798</v>
      </c>
      <c r="C466" s="2">
        <v>-0.803952655176852</v>
      </c>
      <c r="D466" s="2">
        <v>1.2340554840474</v>
      </c>
      <c r="E466" s="2">
        <f t="shared" si="7"/>
        <v>1.52289293770747</v>
      </c>
      <c r="F466" s="2">
        <v>0.0822287399307897</v>
      </c>
    </row>
    <row r="467" spans="1:6">
      <c r="A467">
        <v>2019</v>
      </c>
      <c r="B467" t="s">
        <v>1799</v>
      </c>
      <c r="C467" s="2">
        <v>-0.473601109776323</v>
      </c>
      <c r="D467" s="2">
        <v>1.95</v>
      </c>
      <c r="E467" s="2">
        <f t="shared" si="7"/>
        <v>3.8025</v>
      </c>
      <c r="F467" s="2">
        <v>0.0659956479330023</v>
      </c>
    </row>
    <row r="468" spans="1:6">
      <c r="A468">
        <v>2019</v>
      </c>
      <c r="B468" t="s">
        <v>1800</v>
      </c>
      <c r="C468" s="2">
        <v>-0.826688513410743</v>
      </c>
      <c r="D468" s="2">
        <v>1.34439766652626</v>
      </c>
      <c r="E468" s="2">
        <f t="shared" si="7"/>
        <v>1.80740508576124</v>
      </c>
      <c r="F468" s="2">
        <v>0.0755221457270079</v>
      </c>
    </row>
    <row r="469" spans="1:6">
      <c r="A469">
        <v>2019</v>
      </c>
      <c r="B469" t="s">
        <v>1801</v>
      </c>
      <c r="C469" s="2">
        <v>-0.447757777526539</v>
      </c>
      <c r="D469" s="2">
        <v>0.652805453574599</v>
      </c>
      <c r="E469" s="2">
        <f t="shared" si="7"/>
        <v>0.426154960216738</v>
      </c>
      <c r="F469" s="2">
        <v>0.080144187848663</v>
      </c>
    </row>
    <row r="470" spans="1:6">
      <c r="A470">
        <v>2019</v>
      </c>
      <c r="B470" t="s">
        <v>1802</v>
      </c>
      <c r="C470" s="2">
        <v>-0.297385391908531</v>
      </c>
      <c r="D470" s="2">
        <v>0.379940673075846</v>
      </c>
      <c r="E470" s="2">
        <f t="shared" si="7"/>
        <v>0.144354915057327</v>
      </c>
      <c r="F470" s="2">
        <v>0.0488496271184133</v>
      </c>
    </row>
    <row r="471" spans="1:6">
      <c r="A471">
        <v>2019</v>
      </c>
      <c r="B471" t="s">
        <v>1803</v>
      </c>
      <c r="C471" s="2">
        <v>-0.580769979393317</v>
      </c>
      <c r="D471" s="2">
        <v>1.64921425174834</v>
      </c>
      <c r="E471" s="2">
        <f t="shared" si="7"/>
        <v>2.71990764816984</v>
      </c>
      <c r="F471" s="2">
        <v>0.0427333569466531</v>
      </c>
    </row>
    <row r="472" spans="1:6">
      <c r="A472">
        <v>2019</v>
      </c>
      <c r="B472" t="s">
        <v>1804</v>
      </c>
      <c r="C472" s="2">
        <v>-0.529324049379138</v>
      </c>
      <c r="D472" s="2">
        <v>1.29457429100327</v>
      </c>
      <c r="E472" s="2">
        <f t="shared" si="7"/>
        <v>1.67592259492662</v>
      </c>
      <c r="F472" s="2">
        <v>0.096644258735864</v>
      </c>
    </row>
    <row r="473" spans="1:6">
      <c r="A473">
        <v>2019</v>
      </c>
      <c r="B473" t="s">
        <v>1805</v>
      </c>
      <c r="C473" s="2">
        <v>-0.441597218980106</v>
      </c>
      <c r="D473" s="2">
        <v>0.459717702481507</v>
      </c>
      <c r="E473" s="2">
        <f t="shared" si="7"/>
        <v>0.211340365974875</v>
      </c>
      <c r="F473" s="2">
        <v>0.0416404017416491</v>
      </c>
    </row>
    <row r="474" spans="1:6">
      <c r="A474">
        <v>2019</v>
      </c>
      <c r="B474" t="s">
        <v>1806</v>
      </c>
      <c r="C474" s="2">
        <v>-0.545807866927236</v>
      </c>
      <c r="D474" s="2">
        <v>1.27335860223993</v>
      </c>
      <c r="E474" s="2">
        <f t="shared" si="7"/>
        <v>1.62144212989842</v>
      </c>
      <c r="F474" s="2">
        <v>0.0397783445323626</v>
      </c>
    </row>
    <row r="475" spans="1:6">
      <c r="A475">
        <v>2019</v>
      </c>
      <c r="B475" t="s">
        <v>1807</v>
      </c>
      <c r="C475" s="2">
        <v>-0.398174281051079</v>
      </c>
      <c r="D475" s="2">
        <v>0.480607219845909</v>
      </c>
      <c r="E475" s="2">
        <f t="shared" si="7"/>
        <v>0.230983299768014</v>
      </c>
      <c r="F475" s="2">
        <v>0.0554786074959636</v>
      </c>
    </row>
    <row r="476" spans="1:6">
      <c r="A476">
        <v>2019</v>
      </c>
      <c r="B476" t="s">
        <v>1808</v>
      </c>
      <c r="C476" s="2">
        <v>-0.309080581347786</v>
      </c>
      <c r="D476" s="2">
        <v>0.38335321519301</v>
      </c>
      <c r="E476" s="2">
        <f t="shared" si="7"/>
        <v>0.146959687598818</v>
      </c>
      <c r="F476" s="2">
        <v>0.0524077750196056</v>
      </c>
    </row>
    <row r="477" spans="1:6">
      <c r="A477">
        <v>2019</v>
      </c>
      <c r="B477" t="s">
        <v>1809</v>
      </c>
      <c r="C477" s="2">
        <v>-0.418557829304821</v>
      </c>
      <c r="D477" s="2">
        <v>0.968772670274672</v>
      </c>
      <c r="E477" s="2">
        <f t="shared" si="7"/>
        <v>0.938520486671117</v>
      </c>
      <c r="F477" s="2">
        <v>0.0486511015724601</v>
      </c>
    </row>
    <row r="478" spans="1:6">
      <c r="A478">
        <v>2019</v>
      </c>
      <c r="B478" t="s">
        <v>1810</v>
      </c>
      <c r="C478" s="2">
        <v>-0.765381087712061</v>
      </c>
      <c r="D478" s="2">
        <v>1.15093269606508</v>
      </c>
      <c r="E478" s="2">
        <f t="shared" si="7"/>
        <v>1.32464607087164</v>
      </c>
      <c r="F478" s="2">
        <v>0.074139039380736</v>
      </c>
    </row>
    <row r="479" spans="1:6">
      <c r="A479">
        <v>2019</v>
      </c>
      <c r="B479" t="s">
        <v>1811</v>
      </c>
      <c r="C479" s="2">
        <v>-0.540253589732218</v>
      </c>
      <c r="D479" s="2">
        <v>0.873318655195813</v>
      </c>
      <c r="E479" s="2">
        <f t="shared" si="7"/>
        <v>0.762685473513023</v>
      </c>
      <c r="F479" s="2">
        <v>0.0566714777113504</v>
      </c>
    </row>
    <row r="480" spans="1:6">
      <c r="A480">
        <v>2019</v>
      </c>
      <c r="B480" t="s">
        <v>1812</v>
      </c>
      <c r="C480" s="2">
        <v>0.0651217172527774</v>
      </c>
      <c r="D480" s="2">
        <v>0.12337405755308</v>
      </c>
      <c r="E480" s="2">
        <f t="shared" si="7"/>
        <v>0.0152211580771107</v>
      </c>
      <c r="F480" s="2">
        <v>0.0691723956926722</v>
      </c>
    </row>
    <row r="481" spans="1:6">
      <c r="A481">
        <v>2019</v>
      </c>
      <c r="B481" t="s">
        <v>1813</v>
      </c>
      <c r="C481" s="2">
        <v>-0.138325672608811</v>
      </c>
      <c r="D481" s="2">
        <v>0.0335720553792208</v>
      </c>
      <c r="E481" s="2">
        <f t="shared" si="7"/>
        <v>0.00112708290238547</v>
      </c>
      <c r="F481" s="2">
        <v>0.0504172050499849</v>
      </c>
    </row>
    <row r="482" spans="1:6">
      <c r="A482">
        <v>2019</v>
      </c>
      <c r="B482" t="s">
        <v>1814</v>
      </c>
      <c r="C482" s="2">
        <v>-0.389560594533018</v>
      </c>
      <c r="D482" s="2">
        <v>1.4542576280673</v>
      </c>
      <c r="E482" s="2">
        <f t="shared" si="7"/>
        <v>2.11486524879194</v>
      </c>
      <c r="F482" s="2">
        <v>0.0408519969007985</v>
      </c>
    </row>
    <row r="483" spans="1:6">
      <c r="A483">
        <v>2019</v>
      </c>
      <c r="B483" t="s">
        <v>1815</v>
      </c>
      <c r="C483" s="2">
        <v>-0.343449889444366</v>
      </c>
      <c r="D483" s="2">
        <v>0.582447785844551</v>
      </c>
      <c r="E483" s="2">
        <f t="shared" si="7"/>
        <v>0.339245423235219</v>
      </c>
      <c r="F483" s="2">
        <v>0.0224837264649635</v>
      </c>
    </row>
    <row r="484" spans="1:6">
      <c r="A484">
        <v>2019</v>
      </c>
      <c r="B484" t="s">
        <v>1816</v>
      </c>
      <c r="C484" s="2">
        <v>-0.533185916073017</v>
      </c>
      <c r="D484" s="2">
        <v>0.814962300318713</v>
      </c>
      <c r="E484" s="2">
        <f t="shared" si="7"/>
        <v>0.664163550940769</v>
      </c>
      <c r="F484" s="2">
        <v>0.0675603229581283</v>
      </c>
    </row>
    <row r="485" spans="1:6">
      <c r="A485">
        <v>2019</v>
      </c>
      <c r="B485" t="s">
        <v>1817</v>
      </c>
      <c r="C485" s="2">
        <v>-0.658096433685982</v>
      </c>
      <c r="D485" s="2">
        <v>1.01884279528064</v>
      </c>
      <c r="E485" s="2">
        <f t="shared" si="7"/>
        <v>1.03804064149526</v>
      </c>
      <c r="F485" s="2">
        <v>0.0563551341928986</v>
      </c>
    </row>
    <row r="486" spans="1:6">
      <c r="A486">
        <v>2019</v>
      </c>
      <c r="B486" t="s">
        <v>1818</v>
      </c>
      <c r="C486" s="2">
        <v>-0.653429720768998</v>
      </c>
      <c r="D486" s="2">
        <v>1.07054001479439</v>
      </c>
      <c r="E486" s="2">
        <f t="shared" si="7"/>
        <v>1.14605592327597</v>
      </c>
      <c r="F486" s="2">
        <v>0.0694537649446444</v>
      </c>
    </row>
    <row r="487" spans="1:6">
      <c r="A487">
        <v>2019</v>
      </c>
      <c r="B487" t="s">
        <v>1819</v>
      </c>
      <c r="C487" s="2">
        <v>-0.442437023163833</v>
      </c>
      <c r="D487" s="2">
        <v>0.128845690928831</v>
      </c>
      <c r="E487" s="2">
        <f t="shared" si="7"/>
        <v>0.0166012120709279</v>
      </c>
      <c r="F487" s="2">
        <v>0.07137347388435</v>
      </c>
    </row>
    <row r="488" spans="1:6">
      <c r="A488">
        <v>2019</v>
      </c>
      <c r="B488" t="s">
        <v>1820</v>
      </c>
      <c r="C488" s="2">
        <v>-0.282246615003781</v>
      </c>
      <c r="D488" s="2">
        <v>0.279330835778066</v>
      </c>
      <c r="E488" s="2">
        <f t="shared" si="7"/>
        <v>0.0780257158164732</v>
      </c>
      <c r="F488" s="2">
        <v>0.0419122702961244</v>
      </c>
    </row>
    <row r="489" spans="1:6">
      <c r="A489">
        <v>2019</v>
      </c>
      <c r="B489" t="s">
        <v>1821</v>
      </c>
      <c r="C489" s="2">
        <v>-0.603126089018456</v>
      </c>
      <c r="D489" s="2">
        <v>0.978713777211833</v>
      </c>
      <c r="E489" s="2">
        <f t="shared" si="7"/>
        <v>0.957880657704254</v>
      </c>
      <c r="F489" s="2">
        <v>0.0425583962427389</v>
      </c>
    </row>
    <row r="490" spans="1:6">
      <c r="A490">
        <v>2019</v>
      </c>
      <c r="B490" t="s">
        <v>1822</v>
      </c>
      <c r="C490" s="2">
        <v>-0.541779504453975</v>
      </c>
      <c r="D490" s="2">
        <v>1.15481765320807</v>
      </c>
      <c r="E490" s="2">
        <f t="shared" si="7"/>
        <v>1.33360381216099</v>
      </c>
      <c r="F490" s="2">
        <v>0.0443995507730766</v>
      </c>
    </row>
    <row r="491" spans="1:6">
      <c r="A491">
        <v>2019</v>
      </c>
      <c r="B491" t="s">
        <v>1823</v>
      </c>
      <c r="C491" s="2">
        <v>-0.376691742331927</v>
      </c>
      <c r="D491" s="2">
        <v>0.531730941348358</v>
      </c>
      <c r="E491" s="2">
        <f t="shared" si="7"/>
        <v>0.282737793987211</v>
      </c>
      <c r="F491" s="2">
        <v>0.0519263879240016</v>
      </c>
    </row>
    <row r="492" spans="1:6">
      <c r="A492">
        <v>2019</v>
      </c>
      <c r="B492" t="s">
        <v>1824</v>
      </c>
      <c r="C492" s="2">
        <v>-0.6011148476795</v>
      </c>
      <c r="D492" s="2">
        <v>1.23507178827521</v>
      </c>
      <c r="E492" s="2">
        <f t="shared" si="7"/>
        <v>1.52540232219333</v>
      </c>
      <c r="F492" s="2">
        <v>0.0484719963868728</v>
      </c>
    </row>
    <row r="493" spans="1:6">
      <c r="A493">
        <v>2019</v>
      </c>
      <c r="B493" t="s">
        <v>1825</v>
      </c>
      <c r="C493" s="2">
        <v>-0.366867141762068</v>
      </c>
      <c r="D493" s="2">
        <v>0.799069603738773</v>
      </c>
      <c r="E493" s="2">
        <f t="shared" si="7"/>
        <v>0.63851223161924</v>
      </c>
      <c r="F493" s="2">
        <v>0.0375762764883561</v>
      </c>
    </row>
    <row r="494" spans="1:6">
      <c r="A494">
        <v>2019</v>
      </c>
      <c r="B494" t="s">
        <v>1826</v>
      </c>
      <c r="C494" s="2">
        <v>-0.800049271092629</v>
      </c>
      <c r="D494" s="2">
        <v>1.63295893141858</v>
      </c>
      <c r="E494" s="2">
        <f t="shared" si="7"/>
        <v>2.66655487169972</v>
      </c>
      <c r="F494" s="2">
        <v>0.0936402090448806</v>
      </c>
    </row>
    <row r="495" spans="1:6">
      <c r="A495">
        <v>2019</v>
      </c>
      <c r="B495" t="s">
        <v>1827</v>
      </c>
      <c r="C495" s="2">
        <v>-0.543834537873115</v>
      </c>
      <c r="D495" s="2">
        <v>1.28710627085068</v>
      </c>
      <c r="E495" s="2">
        <f t="shared" si="7"/>
        <v>1.65664255246314</v>
      </c>
      <c r="F495" s="2">
        <v>0.0388234498479984</v>
      </c>
    </row>
    <row r="496" spans="1:6">
      <c r="A496">
        <v>2019</v>
      </c>
      <c r="B496" t="s">
        <v>1828</v>
      </c>
      <c r="C496" s="2">
        <v>-0.568621363980328</v>
      </c>
      <c r="D496" s="2">
        <v>1.23910399259899</v>
      </c>
      <c r="E496" s="2">
        <f t="shared" si="7"/>
        <v>1.53537870447476</v>
      </c>
      <c r="F496" s="2">
        <v>0.0453298816855032</v>
      </c>
    </row>
    <row r="497" spans="1:6">
      <c r="A497">
        <v>2019</v>
      </c>
      <c r="B497" t="s">
        <v>1829</v>
      </c>
      <c r="C497" s="2">
        <v>-0.521870222137334</v>
      </c>
      <c r="D497" s="2">
        <v>1.19323777810426</v>
      </c>
      <c r="E497" s="2">
        <f t="shared" si="7"/>
        <v>1.4238163950952</v>
      </c>
      <c r="F497" s="2">
        <v>0.0815318279134774</v>
      </c>
    </row>
    <row r="498" spans="1:6">
      <c r="A498">
        <v>2019</v>
      </c>
      <c r="B498" t="s">
        <v>1830</v>
      </c>
      <c r="C498" s="2">
        <v>-0.507535907262727</v>
      </c>
      <c r="D498" s="2">
        <v>0.685645588184758</v>
      </c>
      <c r="E498" s="2">
        <f t="shared" si="7"/>
        <v>0.470109872597222</v>
      </c>
      <c r="F498" s="2">
        <v>0.0364628676766723</v>
      </c>
    </row>
    <row r="499" spans="1:6">
      <c r="A499">
        <v>2019</v>
      </c>
      <c r="B499" t="s">
        <v>1831</v>
      </c>
      <c r="C499" s="2">
        <v>-0.509573331566486</v>
      </c>
      <c r="D499" s="2">
        <v>1.58860793652602</v>
      </c>
      <c r="E499" s="2">
        <f t="shared" si="7"/>
        <v>2.52367517599347</v>
      </c>
      <c r="F499" s="2">
        <v>0.0739588045022545</v>
      </c>
    </row>
    <row r="500" spans="1:6">
      <c r="A500">
        <v>2019</v>
      </c>
      <c r="B500" t="s">
        <v>1832</v>
      </c>
      <c r="C500" s="2">
        <v>-0.674590023644992</v>
      </c>
      <c r="D500" s="2">
        <v>1.05248803925872</v>
      </c>
      <c r="E500" s="2">
        <f t="shared" si="7"/>
        <v>1.10773107278267</v>
      </c>
      <c r="F500" s="2">
        <v>0.0513281109153137</v>
      </c>
    </row>
    <row r="501" spans="1:6">
      <c r="A501">
        <v>2019</v>
      </c>
      <c r="B501" t="s">
        <v>1833</v>
      </c>
      <c r="C501" s="2">
        <v>-0.520246691740434</v>
      </c>
      <c r="D501" s="2">
        <v>0.767520856507839</v>
      </c>
      <c r="E501" s="2">
        <f t="shared" si="7"/>
        <v>0.589088265174527</v>
      </c>
      <c r="F501" s="2">
        <v>0.0568779601898094</v>
      </c>
    </row>
    <row r="502" spans="1:6">
      <c r="A502">
        <v>2019</v>
      </c>
      <c r="B502" t="s">
        <v>1834</v>
      </c>
      <c r="C502" s="2">
        <v>-0.283163302481534</v>
      </c>
      <c r="D502" s="2">
        <v>0.66581227546858</v>
      </c>
      <c r="E502" s="2">
        <f t="shared" si="7"/>
        <v>0.443305986164648</v>
      </c>
      <c r="F502" s="2">
        <v>0.0730049260913464</v>
      </c>
    </row>
    <row r="503" spans="1:6">
      <c r="A503">
        <v>2019</v>
      </c>
      <c r="B503" t="s">
        <v>1835</v>
      </c>
      <c r="C503" s="2">
        <v>-0.480338466612811</v>
      </c>
      <c r="D503" s="2">
        <v>0.858191709192974</v>
      </c>
      <c r="E503" s="2">
        <f t="shared" si="7"/>
        <v>0.736493009727558</v>
      </c>
      <c r="F503" s="2">
        <v>0.038700845163367</v>
      </c>
    </row>
    <row r="504" spans="1:6">
      <c r="A504">
        <v>2019</v>
      </c>
      <c r="B504" t="s">
        <v>1836</v>
      </c>
      <c r="C504" s="2">
        <v>-0.36849760683345</v>
      </c>
      <c r="D504" s="2">
        <v>0.0521170594601742</v>
      </c>
      <c r="E504" s="2">
        <f t="shared" si="7"/>
        <v>0.00271618788677533</v>
      </c>
      <c r="F504" s="2">
        <v>0.042574887063074</v>
      </c>
    </row>
    <row r="505" spans="1:6">
      <c r="A505">
        <v>2019</v>
      </c>
      <c r="B505" t="s">
        <v>1837</v>
      </c>
      <c r="C505" s="2">
        <v>-0.809421238990057</v>
      </c>
      <c r="D505" s="2">
        <v>1.05156373117292</v>
      </c>
      <c r="E505" s="2">
        <f t="shared" si="7"/>
        <v>1.1057862807183</v>
      </c>
      <c r="F505" s="2">
        <v>0.0412572452606469</v>
      </c>
    </row>
    <row r="506" spans="1:6">
      <c r="A506">
        <v>2019</v>
      </c>
      <c r="B506" t="s">
        <v>1838</v>
      </c>
      <c r="C506" s="2">
        <v>-0.587050814174111</v>
      </c>
      <c r="D506" s="2">
        <v>1.32949197861448</v>
      </c>
      <c r="E506" s="2">
        <f t="shared" si="7"/>
        <v>1.76754892120025</v>
      </c>
      <c r="F506" s="2">
        <v>0.0432437082275353</v>
      </c>
    </row>
    <row r="507" spans="1:6">
      <c r="A507">
        <v>2019</v>
      </c>
      <c r="B507" t="s">
        <v>1839</v>
      </c>
      <c r="C507" s="2">
        <v>-0.470446340265206</v>
      </c>
      <c r="D507" s="2">
        <v>1.09432969773272</v>
      </c>
      <c r="E507" s="2">
        <f t="shared" si="7"/>
        <v>1.19755748733978</v>
      </c>
      <c r="F507" s="2">
        <v>0.0370301473823651</v>
      </c>
    </row>
    <row r="508" spans="1:6">
      <c r="A508">
        <v>2019</v>
      </c>
      <c r="B508" t="s">
        <v>1840</v>
      </c>
      <c r="C508" s="2">
        <v>-0.424019246512418</v>
      </c>
      <c r="D508" s="2">
        <v>0.995201861779394</v>
      </c>
      <c r="E508" s="2">
        <f t="shared" si="7"/>
        <v>0.990426745689172</v>
      </c>
      <c r="F508" s="2">
        <v>0.030871224364714</v>
      </c>
    </row>
    <row r="509" spans="1:6">
      <c r="A509">
        <v>2019</v>
      </c>
      <c r="B509" t="s">
        <v>1841</v>
      </c>
      <c r="C509" s="2">
        <v>-0.020659345582818</v>
      </c>
      <c r="D509" s="2">
        <v>0.0137043454771297</v>
      </c>
      <c r="E509" s="2">
        <f t="shared" si="7"/>
        <v>0.000187809084956526</v>
      </c>
      <c r="F509" s="2">
        <v>0.0459744045516427</v>
      </c>
    </row>
    <row r="510" spans="1:6">
      <c r="A510">
        <v>2019</v>
      </c>
      <c r="B510" t="s">
        <v>1842</v>
      </c>
      <c r="C510" s="2">
        <v>-0.383448106218248</v>
      </c>
      <c r="D510" s="2">
        <v>0.994222004704133</v>
      </c>
      <c r="E510" s="2">
        <f t="shared" si="7"/>
        <v>0.988477394637905</v>
      </c>
      <c r="F510" s="2">
        <v>0.0385762522444169</v>
      </c>
    </row>
    <row r="511" spans="1:6">
      <c r="A511">
        <v>2019</v>
      </c>
      <c r="B511" t="s">
        <v>1843</v>
      </c>
      <c r="C511" s="2">
        <v>-0.26297040652197</v>
      </c>
      <c r="D511" s="2">
        <v>1.36612585010018</v>
      </c>
      <c r="E511" s="2">
        <f t="shared" si="7"/>
        <v>1.86629983831193</v>
      </c>
      <c r="F511" s="2">
        <v>0.0264743070226795</v>
      </c>
    </row>
    <row r="512" spans="1:6">
      <c r="A512">
        <v>2019</v>
      </c>
      <c r="B512" t="s">
        <v>1844</v>
      </c>
      <c r="C512" s="2">
        <v>-0.348822367250846</v>
      </c>
      <c r="D512" s="2">
        <v>0.709744516958272</v>
      </c>
      <c r="E512" s="2">
        <f t="shared" si="7"/>
        <v>0.503737279352331</v>
      </c>
      <c r="F512" s="2">
        <v>0.0581925148415426</v>
      </c>
    </row>
    <row r="513" spans="1:6">
      <c r="A513">
        <v>2019</v>
      </c>
      <c r="B513" t="s">
        <v>1845</v>
      </c>
      <c r="C513" s="2">
        <v>-0.375650349749754</v>
      </c>
      <c r="D513" s="2">
        <v>0.626989243135394</v>
      </c>
      <c r="E513" s="2">
        <f t="shared" si="7"/>
        <v>0.393115511007495</v>
      </c>
      <c r="F513" s="2">
        <v>0.0393049345778181</v>
      </c>
    </row>
    <row r="514" spans="1:6">
      <c r="A514">
        <v>2019</v>
      </c>
      <c r="B514" t="s">
        <v>1846</v>
      </c>
      <c r="C514" s="2">
        <v>-0.376045251211578</v>
      </c>
      <c r="D514" s="2">
        <v>1.142783205641</v>
      </c>
      <c r="E514" s="2">
        <f t="shared" ref="E514:E577" si="8">D514^2</f>
        <v>1.30595345509512</v>
      </c>
      <c r="F514" s="2">
        <v>0.0269915118141665</v>
      </c>
    </row>
    <row r="515" spans="1:6">
      <c r="A515">
        <v>2019</v>
      </c>
      <c r="B515" t="s">
        <v>1847</v>
      </c>
      <c r="C515" s="2">
        <v>-0.641449865796703</v>
      </c>
      <c r="D515" s="2">
        <v>1.13030866666332</v>
      </c>
      <c r="E515" s="2">
        <f t="shared" si="8"/>
        <v>1.2775976819342</v>
      </c>
      <c r="F515" s="2">
        <v>0.043845446034375</v>
      </c>
    </row>
    <row r="516" spans="1:6">
      <c r="A516">
        <v>2019</v>
      </c>
      <c r="B516" t="s">
        <v>1848</v>
      </c>
      <c r="C516" s="2">
        <v>-0.628159868652549</v>
      </c>
      <c r="D516" s="2">
        <v>1.44054500728096</v>
      </c>
      <c r="E516" s="2">
        <f t="shared" si="8"/>
        <v>2.0751699180021</v>
      </c>
      <c r="F516" s="2">
        <v>0.0512924013913797</v>
      </c>
    </row>
    <row r="517" spans="1:6">
      <c r="A517">
        <v>2019</v>
      </c>
      <c r="B517" t="s">
        <v>1849</v>
      </c>
      <c r="C517" s="2">
        <v>-0.599585368421868</v>
      </c>
      <c r="D517" s="2">
        <v>0.830413249148312</v>
      </c>
      <c r="E517" s="2">
        <f t="shared" si="8"/>
        <v>0.689586164361057</v>
      </c>
      <c r="F517" s="2">
        <v>0.0520024924887149</v>
      </c>
    </row>
    <row r="518" spans="1:6">
      <c r="A518">
        <v>2019</v>
      </c>
      <c r="B518" t="s">
        <v>1850</v>
      </c>
      <c r="C518" s="2">
        <v>-0.522600608488508</v>
      </c>
      <c r="D518" s="2">
        <v>1.28687985925805</v>
      </c>
      <c r="E518" s="2">
        <f t="shared" si="8"/>
        <v>1.65605977216403</v>
      </c>
      <c r="F518" s="2">
        <v>0.048928043905447</v>
      </c>
    </row>
    <row r="519" spans="1:6">
      <c r="A519">
        <v>2019</v>
      </c>
      <c r="B519" t="s">
        <v>1851</v>
      </c>
      <c r="C519" s="2">
        <v>-0.858511734842778</v>
      </c>
      <c r="D519" s="2">
        <v>1.6166494786269</v>
      </c>
      <c r="E519" s="2">
        <f t="shared" si="8"/>
        <v>2.61355553674463</v>
      </c>
      <c r="F519" s="2">
        <v>0.0638851219871719</v>
      </c>
    </row>
    <row r="520" spans="1:6">
      <c r="A520">
        <v>2019</v>
      </c>
      <c r="B520" t="s">
        <v>1852</v>
      </c>
      <c r="C520" s="2">
        <v>0.0235812256735252</v>
      </c>
      <c r="D520" s="2">
        <v>-0.156791000116713</v>
      </c>
      <c r="E520" s="2">
        <f t="shared" si="8"/>
        <v>0.024583417717599</v>
      </c>
      <c r="F520" s="2">
        <v>0.0316318765739238</v>
      </c>
    </row>
    <row r="521" spans="1:6">
      <c r="A521">
        <v>2019</v>
      </c>
      <c r="B521" t="s">
        <v>1853</v>
      </c>
      <c r="C521" s="2">
        <v>-0.3909283113933</v>
      </c>
      <c r="D521" s="2">
        <v>0.938780785687995</v>
      </c>
      <c r="E521" s="2">
        <f t="shared" si="8"/>
        <v>0.881309363576969</v>
      </c>
      <c r="F521" s="2">
        <v>0.0468905422202501</v>
      </c>
    </row>
    <row r="522" spans="1:6">
      <c r="A522">
        <v>2019</v>
      </c>
      <c r="B522" t="s">
        <v>1854</v>
      </c>
      <c r="C522" s="2">
        <v>-0.376222356275891</v>
      </c>
      <c r="D522" s="2">
        <v>0.907968554397396</v>
      </c>
      <c r="E522" s="2">
        <f t="shared" si="8"/>
        <v>0.824406895774498</v>
      </c>
      <c r="F522" s="2">
        <v>0.0260066618085108</v>
      </c>
    </row>
    <row r="523" spans="1:6">
      <c r="A523">
        <v>2019</v>
      </c>
      <c r="B523" t="s">
        <v>1855</v>
      </c>
      <c r="C523" s="2">
        <v>0.0998812193690537</v>
      </c>
      <c r="D523" s="2">
        <v>-0.141207000294293</v>
      </c>
      <c r="E523" s="2">
        <f t="shared" si="8"/>
        <v>0.0199394169321125</v>
      </c>
      <c r="F523" s="2">
        <v>0.0446460483481201</v>
      </c>
    </row>
    <row r="524" spans="1:6">
      <c r="A524">
        <v>2019</v>
      </c>
      <c r="B524" t="s">
        <v>1856</v>
      </c>
      <c r="C524" s="2">
        <v>-0.387527069111995</v>
      </c>
      <c r="D524" s="2">
        <v>1.18778188500262</v>
      </c>
      <c r="E524" s="2">
        <f t="shared" si="8"/>
        <v>1.41082580634037</v>
      </c>
      <c r="F524" s="2">
        <v>0.0440166203111697</v>
      </c>
    </row>
    <row r="525" spans="1:6">
      <c r="A525">
        <v>2019</v>
      </c>
      <c r="B525" t="s">
        <v>1857</v>
      </c>
      <c r="C525" s="2">
        <v>-0.536068287868902</v>
      </c>
      <c r="D525" s="2">
        <v>0.830628980049126</v>
      </c>
      <c r="E525" s="2">
        <f t="shared" si="8"/>
        <v>0.689944502497451</v>
      </c>
      <c r="F525" s="2">
        <v>0.0269508168312166</v>
      </c>
    </row>
    <row r="526" spans="1:6">
      <c r="A526">
        <v>2019</v>
      </c>
      <c r="B526" t="s">
        <v>1858</v>
      </c>
      <c r="C526" s="2">
        <v>-0.673088597954689</v>
      </c>
      <c r="D526" s="2">
        <v>1.41448923192339</v>
      </c>
      <c r="E526" s="2">
        <f t="shared" si="8"/>
        <v>2.00077978722721</v>
      </c>
      <c r="F526" s="2">
        <v>0.0505845020131565</v>
      </c>
    </row>
    <row r="527" spans="1:6">
      <c r="A527">
        <v>2019</v>
      </c>
      <c r="B527" t="s">
        <v>1859</v>
      </c>
      <c r="C527" s="2">
        <v>-0.706546522017364</v>
      </c>
      <c r="D527" s="2">
        <v>1.00406426467626</v>
      </c>
      <c r="E527" s="2">
        <f t="shared" si="8"/>
        <v>1.00814504759988</v>
      </c>
      <c r="F527" s="2">
        <v>0.0489608613888928</v>
      </c>
    </row>
    <row r="528" spans="1:6">
      <c r="A528">
        <v>2019</v>
      </c>
      <c r="B528" t="s">
        <v>1860</v>
      </c>
      <c r="C528" s="2">
        <v>-0.799203338490882</v>
      </c>
      <c r="D528" s="2">
        <v>0.600275231344707</v>
      </c>
      <c r="E528" s="2">
        <f t="shared" si="8"/>
        <v>0.360330353365942</v>
      </c>
      <c r="F528" s="2">
        <v>0.0952371266801286</v>
      </c>
    </row>
    <row r="529" spans="1:6">
      <c r="A529">
        <v>2019</v>
      </c>
      <c r="B529" t="s">
        <v>1861</v>
      </c>
      <c r="C529" s="2">
        <v>-0.630462711085165</v>
      </c>
      <c r="D529" s="2">
        <v>1.78228654271632</v>
      </c>
      <c r="E529" s="2">
        <f t="shared" si="8"/>
        <v>3.1765453203477</v>
      </c>
      <c r="F529" s="2">
        <v>0.0906663241992238</v>
      </c>
    </row>
    <row r="530" spans="1:6">
      <c r="A530">
        <v>2019</v>
      </c>
      <c r="B530" t="s">
        <v>1862</v>
      </c>
      <c r="C530" s="2">
        <v>-0.613073353478143</v>
      </c>
      <c r="D530" s="2">
        <v>0.845718922165389</v>
      </c>
      <c r="E530" s="2">
        <f t="shared" si="8"/>
        <v>0.715240495308587</v>
      </c>
      <c r="F530" s="2">
        <v>0.0661052947263447</v>
      </c>
    </row>
    <row r="531" spans="1:6">
      <c r="A531">
        <v>2019</v>
      </c>
      <c r="B531" t="s">
        <v>1863</v>
      </c>
      <c r="C531" s="2">
        <v>-0.333833094154368</v>
      </c>
      <c r="D531" s="2">
        <v>0.664237028544989</v>
      </c>
      <c r="E531" s="2">
        <f t="shared" si="8"/>
        <v>0.441210830090277</v>
      </c>
      <c r="F531" s="2">
        <v>0.0342808956938674</v>
      </c>
    </row>
    <row r="532" spans="1:6">
      <c r="A532">
        <v>2019</v>
      </c>
      <c r="B532" t="s">
        <v>1864</v>
      </c>
      <c r="C532" s="2">
        <v>-0.677644497115381</v>
      </c>
      <c r="D532" s="2">
        <v>1.11249367298406</v>
      </c>
      <c r="E532" s="2">
        <f t="shared" si="8"/>
        <v>1.23764217242955</v>
      </c>
      <c r="F532" s="2">
        <v>0.0552805677502141</v>
      </c>
    </row>
    <row r="533" spans="1:6">
      <c r="A533">
        <v>2019</v>
      </c>
      <c r="B533" t="s">
        <v>1865</v>
      </c>
      <c r="C533" s="2">
        <v>-0.918072028274101</v>
      </c>
      <c r="D533" s="2">
        <v>1.36726717548205</v>
      </c>
      <c r="E533" s="2">
        <f t="shared" si="8"/>
        <v>1.86941952915066</v>
      </c>
      <c r="F533" s="2">
        <v>0.0795781438795239</v>
      </c>
    </row>
    <row r="534" spans="1:6">
      <c r="A534">
        <v>2019</v>
      </c>
      <c r="B534" t="s">
        <v>1866</v>
      </c>
      <c r="C534" s="2">
        <v>-0.333915248003368</v>
      </c>
      <c r="D534" s="2">
        <v>0.720077628809165</v>
      </c>
      <c r="E534" s="2">
        <f t="shared" si="8"/>
        <v>0.518511791511429</v>
      </c>
      <c r="F534" s="2">
        <v>0.0369822745199877</v>
      </c>
    </row>
    <row r="535" spans="1:6">
      <c r="A535">
        <v>2019</v>
      </c>
      <c r="B535" t="s">
        <v>1867</v>
      </c>
      <c r="C535" s="2">
        <v>-0.452546668245698</v>
      </c>
      <c r="D535" s="2">
        <v>0.535000624562271</v>
      </c>
      <c r="E535" s="2">
        <f t="shared" si="8"/>
        <v>0.28622566828202</v>
      </c>
      <c r="F535" s="2">
        <v>0.0556443382889814</v>
      </c>
    </row>
    <row r="536" spans="1:6">
      <c r="A536">
        <v>2019</v>
      </c>
      <c r="B536" t="s">
        <v>1868</v>
      </c>
      <c r="C536" s="2">
        <v>0.055003394345288</v>
      </c>
      <c r="D536" s="2">
        <v>-0.00617634340687923</v>
      </c>
      <c r="E536" s="2">
        <f t="shared" si="8"/>
        <v>3.81472178797005e-5</v>
      </c>
      <c r="F536" s="2">
        <v>0.0549192046772869</v>
      </c>
    </row>
    <row r="537" spans="1:6">
      <c r="A537">
        <v>2019</v>
      </c>
      <c r="B537" t="s">
        <v>1869</v>
      </c>
      <c r="C537" s="2">
        <v>-0.222936550665051</v>
      </c>
      <c r="D537" s="2">
        <v>0.552176040013251</v>
      </c>
      <c r="E537" s="2">
        <f t="shared" si="8"/>
        <v>0.304898379164716</v>
      </c>
      <c r="F537" s="2">
        <v>0.0560448331246107</v>
      </c>
    </row>
    <row r="538" spans="1:6">
      <c r="A538">
        <v>2019</v>
      </c>
      <c r="B538" t="s">
        <v>1870</v>
      </c>
      <c r="C538" s="2">
        <v>-0.703677329015068</v>
      </c>
      <c r="D538" s="2">
        <v>1.33034789663838</v>
      </c>
      <c r="E538" s="2">
        <f t="shared" si="8"/>
        <v>1.76982552609017</v>
      </c>
      <c r="F538" s="2">
        <v>0.0584234288392529</v>
      </c>
    </row>
    <row r="539" spans="1:6">
      <c r="A539">
        <v>2019</v>
      </c>
      <c r="B539" t="s">
        <v>1871</v>
      </c>
      <c r="C539" s="2">
        <v>-0.407356608937894</v>
      </c>
      <c r="D539" s="2">
        <v>1.04437425525734</v>
      </c>
      <c r="E539" s="2">
        <f t="shared" si="8"/>
        <v>1.09071758504432</v>
      </c>
      <c r="F539" s="2">
        <v>0.0463460014184879</v>
      </c>
    </row>
    <row r="540" spans="1:6">
      <c r="A540">
        <v>2019</v>
      </c>
      <c r="B540" t="s">
        <v>1872</v>
      </c>
      <c r="C540" s="2">
        <v>-0.650983891621056</v>
      </c>
      <c r="D540" s="2">
        <v>0.877656465360219</v>
      </c>
      <c r="E540" s="2">
        <f t="shared" si="8"/>
        <v>0.770280871188593</v>
      </c>
      <c r="F540" s="2">
        <v>0.0363243583350159</v>
      </c>
    </row>
    <row r="541" spans="1:6">
      <c r="A541">
        <v>2019</v>
      </c>
      <c r="B541" t="s">
        <v>1873</v>
      </c>
      <c r="C541" s="2">
        <v>-0.448524622864066</v>
      </c>
      <c r="D541" s="2">
        <v>0.699704412268848</v>
      </c>
      <c r="E541" s="2">
        <f t="shared" si="8"/>
        <v>0.489586264548494</v>
      </c>
      <c r="F541" s="2">
        <v>0.02719709491325</v>
      </c>
    </row>
    <row r="542" spans="1:6">
      <c r="A542">
        <v>2019</v>
      </c>
      <c r="B542" t="s">
        <v>1874</v>
      </c>
      <c r="C542" s="2">
        <v>-0.485244486503136</v>
      </c>
      <c r="D542" s="2">
        <v>1.28139578775324</v>
      </c>
      <c r="E542" s="2">
        <f t="shared" si="8"/>
        <v>1.64197516487174</v>
      </c>
      <c r="F542" s="2">
        <v>0.061509608832849</v>
      </c>
    </row>
    <row r="543" spans="1:6">
      <c r="A543">
        <v>2019</v>
      </c>
      <c r="B543" t="s">
        <v>1875</v>
      </c>
      <c r="C543" s="2">
        <v>-0.475134083927087</v>
      </c>
      <c r="D543" s="2">
        <v>0.598213709498168</v>
      </c>
      <c r="E543" s="2">
        <f t="shared" si="8"/>
        <v>0.357859642231558</v>
      </c>
      <c r="F543" s="2">
        <v>0.0421273797524682</v>
      </c>
    </row>
    <row r="544" spans="1:6">
      <c r="A544">
        <v>2019</v>
      </c>
      <c r="B544" t="s">
        <v>1876</v>
      </c>
      <c r="C544" s="2">
        <v>-0.839494221476598</v>
      </c>
      <c r="D544" s="2">
        <v>1.54070133588034</v>
      </c>
      <c r="E544" s="2">
        <f t="shared" si="8"/>
        <v>2.37376060638346</v>
      </c>
      <c r="F544" s="2">
        <v>0.0686477737975317</v>
      </c>
    </row>
    <row r="545" spans="1:6">
      <c r="A545">
        <v>2019</v>
      </c>
      <c r="B545" t="s">
        <v>1877</v>
      </c>
      <c r="C545" s="2">
        <v>-0.762631031025723</v>
      </c>
      <c r="D545" s="2">
        <v>0.853760212950964</v>
      </c>
      <c r="E545" s="2">
        <f t="shared" si="8"/>
        <v>0.728906501218075</v>
      </c>
      <c r="F545" s="2">
        <v>0.0508492441778148</v>
      </c>
    </row>
    <row r="546" spans="1:6">
      <c r="A546">
        <v>2019</v>
      </c>
      <c r="B546" t="s">
        <v>1878</v>
      </c>
      <c r="C546" s="2">
        <v>-0.145482615564742</v>
      </c>
      <c r="D546" s="2">
        <v>0.369949929372077</v>
      </c>
      <c r="E546" s="2">
        <f t="shared" si="8"/>
        <v>0.136862950242405</v>
      </c>
      <c r="F546" s="2">
        <v>0.0433785640772279</v>
      </c>
    </row>
    <row r="547" spans="1:6">
      <c r="A547">
        <v>2019</v>
      </c>
      <c r="B547" t="s">
        <v>1879</v>
      </c>
      <c r="C547" s="2">
        <v>-0.686571251803724</v>
      </c>
      <c r="D547" s="2">
        <v>1.16167290107104</v>
      </c>
      <c r="E547" s="2">
        <f t="shared" si="8"/>
        <v>1.3494839290828</v>
      </c>
      <c r="F547" s="2">
        <v>0.0619181961591568</v>
      </c>
    </row>
    <row r="548" spans="1:6">
      <c r="A548">
        <v>2019</v>
      </c>
      <c r="B548" t="s">
        <v>1880</v>
      </c>
      <c r="C548" s="2">
        <v>-0.578886671082655</v>
      </c>
      <c r="D548" s="2">
        <v>0.518633615638793</v>
      </c>
      <c r="E548" s="2">
        <f t="shared" si="8"/>
        <v>0.268980827270567</v>
      </c>
      <c r="F548" s="2">
        <v>0.0516237727465634</v>
      </c>
    </row>
    <row r="549" spans="1:6">
      <c r="A549">
        <v>2019</v>
      </c>
      <c r="B549" t="s">
        <v>1881</v>
      </c>
      <c r="C549" s="2">
        <v>-0.434158601131406</v>
      </c>
      <c r="D549" s="2">
        <v>1.07343169286442</v>
      </c>
      <c r="E549" s="2">
        <f t="shared" si="8"/>
        <v>1.15225559924578</v>
      </c>
      <c r="F549" s="2">
        <v>0.0701860651341824</v>
      </c>
    </row>
    <row r="550" spans="1:6">
      <c r="A550">
        <v>2019</v>
      </c>
      <c r="B550" t="s">
        <v>1882</v>
      </c>
      <c r="C550" s="2">
        <v>-0.420415619932191</v>
      </c>
      <c r="D550" s="2">
        <v>0.716452097949759</v>
      </c>
      <c r="E550" s="2">
        <f t="shared" si="8"/>
        <v>0.513303608656612</v>
      </c>
      <c r="F550" s="2">
        <v>0.0347065851817225</v>
      </c>
    </row>
    <row r="551" spans="1:6">
      <c r="A551">
        <v>2019</v>
      </c>
      <c r="B551" t="s">
        <v>1883</v>
      </c>
      <c r="C551" s="2">
        <v>-0.663566099911599</v>
      </c>
      <c r="D551" s="2">
        <v>1.31217183498787</v>
      </c>
      <c r="E551" s="2">
        <f t="shared" si="8"/>
        <v>1.72179492453543</v>
      </c>
      <c r="F551" s="2">
        <v>0.0437393253257865</v>
      </c>
    </row>
    <row r="552" spans="1:6">
      <c r="A552">
        <v>2019</v>
      </c>
      <c r="B552" t="s">
        <v>1884</v>
      </c>
      <c r="C552" s="2">
        <v>-0.665621087676257</v>
      </c>
      <c r="D552" s="2">
        <v>1.25712182909751</v>
      </c>
      <c r="E552" s="2">
        <f t="shared" si="8"/>
        <v>1.58035529319347</v>
      </c>
      <c r="F552" s="2">
        <v>0.0526808350770562</v>
      </c>
    </row>
    <row r="553" spans="1:6">
      <c r="A553">
        <v>2019</v>
      </c>
      <c r="B553" t="s">
        <v>1885</v>
      </c>
      <c r="C553" s="2">
        <v>-0.128694510598962</v>
      </c>
      <c r="D553" s="2">
        <v>0.501822375649587</v>
      </c>
      <c r="E553" s="2">
        <f t="shared" si="8"/>
        <v>0.251825696702596</v>
      </c>
      <c r="F553" s="2">
        <v>0.0633340220492468</v>
      </c>
    </row>
    <row r="554" spans="1:6">
      <c r="A554">
        <v>2019</v>
      </c>
      <c r="B554" t="s">
        <v>1886</v>
      </c>
      <c r="C554" s="2">
        <v>-0.176388024613263</v>
      </c>
      <c r="D554" s="2">
        <v>1.10921285550703</v>
      </c>
      <c r="E554" s="2">
        <f t="shared" si="8"/>
        <v>1.23035315882206</v>
      </c>
      <c r="F554" s="2">
        <v>0.0453806591973348</v>
      </c>
    </row>
    <row r="555" spans="1:6">
      <c r="A555">
        <v>2019</v>
      </c>
      <c r="B555" t="s">
        <v>1887</v>
      </c>
      <c r="C555" s="2">
        <v>-0.674702161626748</v>
      </c>
      <c r="D555" s="2">
        <v>1.325781460176</v>
      </c>
      <c r="E555" s="2">
        <f t="shared" si="8"/>
        <v>1.7576964801464</v>
      </c>
      <c r="F555" s="2">
        <v>0.0310175583944619</v>
      </c>
    </row>
    <row r="556" spans="1:6">
      <c r="A556">
        <v>2019</v>
      </c>
      <c r="B556" t="s">
        <v>1888</v>
      </c>
      <c r="C556" s="2">
        <v>-0.413436672066906</v>
      </c>
      <c r="D556" s="2">
        <v>0.544185907875051</v>
      </c>
      <c r="E556" s="2">
        <f t="shared" si="8"/>
        <v>0.296138302329793</v>
      </c>
      <c r="F556" s="2">
        <v>0.0890006186648015</v>
      </c>
    </row>
    <row r="557" spans="1:6">
      <c r="A557">
        <v>2019</v>
      </c>
      <c r="B557" t="s">
        <v>1889</v>
      </c>
      <c r="C557" s="2">
        <v>-0.344152107494388</v>
      </c>
      <c r="D557" s="2">
        <v>0.848483278618412</v>
      </c>
      <c r="E557" s="2">
        <f t="shared" si="8"/>
        <v>0.719923874095049</v>
      </c>
      <c r="F557" s="2">
        <v>0.0535267939479615</v>
      </c>
    </row>
    <row r="558" spans="1:6">
      <c r="A558">
        <v>2019</v>
      </c>
      <c r="B558" t="s">
        <v>1890</v>
      </c>
      <c r="C558" s="2">
        <v>-0.276353600743619</v>
      </c>
      <c r="D558" s="2">
        <v>0.739760147714304</v>
      </c>
      <c r="E558" s="2">
        <f t="shared" si="8"/>
        <v>0.547245076146289</v>
      </c>
      <c r="F558" s="2">
        <v>0.0338871001542779</v>
      </c>
    </row>
    <row r="559" spans="1:6">
      <c r="A559">
        <v>2019</v>
      </c>
      <c r="B559" t="s">
        <v>1891</v>
      </c>
      <c r="C559" s="2">
        <v>-0.615898254707178</v>
      </c>
      <c r="D559" s="2">
        <v>0.758635328020624</v>
      </c>
      <c r="E559" s="2">
        <f t="shared" si="8"/>
        <v>0.57552756092096</v>
      </c>
      <c r="F559" s="2">
        <v>0.0299649430714793</v>
      </c>
    </row>
    <row r="560" spans="1:6">
      <c r="A560">
        <v>2019</v>
      </c>
      <c r="B560" t="s">
        <v>1892</v>
      </c>
      <c r="C560" s="2">
        <v>-0.461123470612076</v>
      </c>
      <c r="D560" s="2">
        <v>1.00443737384302</v>
      </c>
      <c r="E560" s="2">
        <f t="shared" si="8"/>
        <v>1.00889443797265</v>
      </c>
      <c r="F560" s="2">
        <v>0.0316539124474266</v>
      </c>
    </row>
    <row r="561" spans="1:6">
      <c r="A561">
        <v>2019</v>
      </c>
      <c r="B561" t="s">
        <v>1893</v>
      </c>
      <c r="C561" s="2">
        <v>-0.137883708908368</v>
      </c>
      <c r="D561" s="2">
        <v>-0.027234088977808</v>
      </c>
      <c r="E561" s="2">
        <f t="shared" si="8"/>
        <v>0.000741695602451163</v>
      </c>
      <c r="F561" s="2">
        <v>0.0432994909631912</v>
      </c>
    </row>
    <row r="562" spans="1:6">
      <c r="A562">
        <v>2019</v>
      </c>
      <c r="B562" t="s">
        <v>1894</v>
      </c>
      <c r="C562" s="2">
        <v>-0.498551337097169</v>
      </c>
      <c r="D562" s="2">
        <v>0.790233909689433</v>
      </c>
      <c r="E562" s="2">
        <f t="shared" si="8"/>
        <v>0.624469632023047</v>
      </c>
      <c r="F562" s="2">
        <v>0.066376898641762</v>
      </c>
    </row>
    <row r="563" spans="1:6">
      <c r="A563">
        <v>2019</v>
      </c>
      <c r="B563" t="s">
        <v>1895</v>
      </c>
      <c r="C563" s="2">
        <v>-0.380066136494199</v>
      </c>
      <c r="D563" s="2">
        <v>0.773891840248177</v>
      </c>
      <c r="E563" s="2">
        <f t="shared" si="8"/>
        <v>0.59890858040271</v>
      </c>
      <c r="F563" s="2">
        <v>0.0350529324341005</v>
      </c>
    </row>
    <row r="564" spans="1:6">
      <c r="A564">
        <v>2019</v>
      </c>
      <c r="B564" t="s">
        <v>1896</v>
      </c>
      <c r="C564" s="2">
        <v>-1.11086344685472</v>
      </c>
      <c r="D564" s="2">
        <v>1.09456725921049</v>
      </c>
      <c r="E564" s="2">
        <f t="shared" si="8"/>
        <v>1.19807748493557</v>
      </c>
      <c r="F564" s="2">
        <v>0.0594347881251572</v>
      </c>
    </row>
    <row r="565" spans="1:6">
      <c r="A565">
        <v>2019</v>
      </c>
      <c r="B565" t="s">
        <v>1897</v>
      </c>
      <c r="C565" s="2">
        <v>-0.34122340522391</v>
      </c>
      <c r="D565" s="2">
        <v>1.27279230343379</v>
      </c>
      <c r="E565" s="2">
        <f t="shared" si="8"/>
        <v>1.6200002476803</v>
      </c>
      <c r="F565" s="2">
        <v>0.0314454738119583</v>
      </c>
    </row>
    <row r="566" spans="1:6">
      <c r="A566">
        <v>2019</v>
      </c>
      <c r="B566" t="s">
        <v>1898</v>
      </c>
      <c r="C566" s="2">
        <v>-0.110449076093055</v>
      </c>
      <c r="D566" s="2">
        <v>0.214361568793035</v>
      </c>
      <c r="E566" s="2">
        <f t="shared" si="8"/>
        <v>0.045950882175411</v>
      </c>
      <c r="F566" s="2">
        <v>0.0547888506464104</v>
      </c>
    </row>
    <row r="567" spans="1:6">
      <c r="A567">
        <v>2019</v>
      </c>
      <c r="B567" t="s">
        <v>1899</v>
      </c>
      <c r="C567" s="2">
        <v>-0.530166479739513</v>
      </c>
      <c r="D567" s="2">
        <v>1.50260948668811</v>
      </c>
      <c r="E567" s="2">
        <f t="shared" si="8"/>
        <v>2.25783526948511</v>
      </c>
      <c r="F567" s="2">
        <v>0.0698521376968343</v>
      </c>
    </row>
    <row r="568" spans="1:6">
      <c r="A568">
        <v>2019</v>
      </c>
      <c r="B568" t="s">
        <v>1900</v>
      </c>
      <c r="C568" s="2">
        <v>-0.301012307418876</v>
      </c>
      <c r="D568" s="2">
        <v>0.168583097414197</v>
      </c>
      <c r="E568" s="2">
        <f t="shared" si="8"/>
        <v>0.0284202607337645</v>
      </c>
      <c r="F568" s="2">
        <v>0.0463179131834918</v>
      </c>
    </row>
    <row r="569" spans="1:6">
      <c r="A569">
        <v>2019</v>
      </c>
      <c r="B569" t="s">
        <v>1901</v>
      </c>
      <c r="C569" s="2">
        <v>-0.53344085172381</v>
      </c>
      <c r="D569" s="2">
        <v>0.573119405840913</v>
      </c>
      <c r="E569" s="2">
        <f t="shared" si="8"/>
        <v>0.328465853351441</v>
      </c>
      <c r="F569" s="2">
        <v>0.0691302404146118</v>
      </c>
    </row>
    <row r="570" spans="1:6">
      <c r="A570">
        <v>2019</v>
      </c>
      <c r="B570" t="s">
        <v>1902</v>
      </c>
      <c r="C570" s="2">
        <v>-0.338310188715962</v>
      </c>
      <c r="D570" s="2">
        <v>0.609928962489076</v>
      </c>
      <c r="E570" s="2">
        <f t="shared" si="8"/>
        <v>0.372013339283001</v>
      </c>
      <c r="F570" s="2">
        <v>0.0500022357930779</v>
      </c>
    </row>
    <row r="571" spans="1:6">
      <c r="A571">
        <v>2019</v>
      </c>
      <c r="B571" t="s">
        <v>1903</v>
      </c>
      <c r="C571" s="2">
        <v>-0.702698521326256</v>
      </c>
      <c r="D571" s="2">
        <v>1.4749738941612</v>
      </c>
      <c r="E571" s="2">
        <f t="shared" si="8"/>
        <v>2.17554798845707</v>
      </c>
      <c r="F571" s="2">
        <v>0.0325391501638842</v>
      </c>
    </row>
    <row r="572" spans="1:6">
      <c r="A572">
        <v>2019</v>
      </c>
      <c r="B572" t="s">
        <v>1904</v>
      </c>
      <c r="C572" s="2">
        <v>-0.793008056549249</v>
      </c>
      <c r="D572" s="2">
        <v>1.0058871386698</v>
      </c>
      <c r="E572" s="2">
        <f t="shared" si="8"/>
        <v>1.01180893574131</v>
      </c>
      <c r="F572" s="2">
        <v>0.0634334358231135</v>
      </c>
    </row>
    <row r="573" spans="1:6">
      <c r="A573">
        <v>2019</v>
      </c>
      <c r="B573" t="s">
        <v>1905</v>
      </c>
      <c r="C573" s="2">
        <v>-0.477697719353511</v>
      </c>
      <c r="D573" s="2">
        <v>1.15108825278148</v>
      </c>
      <c r="E573" s="2">
        <f t="shared" si="8"/>
        <v>1.32500416569152</v>
      </c>
      <c r="F573" s="2">
        <v>0.0551792287035834</v>
      </c>
    </row>
    <row r="574" spans="1:6">
      <c r="A574">
        <v>2019</v>
      </c>
      <c r="B574" t="s">
        <v>1906</v>
      </c>
      <c r="C574" s="2">
        <v>-0.649035254509003</v>
      </c>
      <c r="D574" s="2">
        <v>0.965133119120032</v>
      </c>
      <c r="E574" s="2">
        <f t="shared" si="8"/>
        <v>0.931481937622363</v>
      </c>
      <c r="F574" s="2">
        <v>0.112215478733427</v>
      </c>
    </row>
    <row r="575" spans="1:6">
      <c r="A575">
        <v>2019</v>
      </c>
      <c r="B575" t="s">
        <v>1907</v>
      </c>
      <c r="C575" s="2">
        <v>0.0929836309231885</v>
      </c>
      <c r="D575" s="2">
        <v>-0.18</v>
      </c>
      <c r="E575" s="2">
        <f t="shared" si="8"/>
        <v>0.0324</v>
      </c>
      <c r="F575" s="2">
        <v>0.0600580442114556</v>
      </c>
    </row>
    <row r="576" spans="1:6">
      <c r="A576">
        <v>2019</v>
      </c>
      <c r="B576" t="s">
        <v>1908</v>
      </c>
      <c r="C576" s="2">
        <v>-0.484234168443212</v>
      </c>
      <c r="D576" s="2">
        <v>1.4159695052384</v>
      </c>
      <c r="E576" s="2">
        <f t="shared" si="8"/>
        <v>2.00496963976509</v>
      </c>
      <c r="F576" s="2">
        <v>0.0712758056485025</v>
      </c>
    </row>
    <row r="577" spans="1:6">
      <c r="A577">
        <v>2019</v>
      </c>
      <c r="B577" t="s">
        <v>1909</v>
      </c>
      <c r="C577" s="2">
        <v>-0.722151851727956</v>
      </c>
      <c r="D577" s="2">
        <v>1.59333949198795</v>
      </c>
      <c r="E577" s="2">
        <f t="shared" si="8"/>
        <v>2.53873073672841</v>
      </c>
      <c r="F577" s="2">
        <v>0.0424398608574203</v>
      </c>
    </row>
    <row r="578" spans="1:6">
      <c r="A578">
        <v>2019</v>
      </c>
      <c r="B578" t="s">
        <v>1910</v>
      </c>
      <c r="C578" s="2">
        <v>-0.465519576524525</v>
      </c>
      <c r="D578" s="2">
        <v>1.09457147115881</v>
      </c>
      <c r="E578" s="2">
        <f t="shared" ref="E578:E641" si="9">D578^2</f>
        <v>1.19808670547476</v>
      </c>
      <c r="F578" s="2">
        <v>0.0445926796449993</v>
      </c>
    </row>
    <row r="579" spans="1:6">
      <c r="A579">
        <v>2019</v>
      </c>
      <c r="B579" t="s">
        <v>1911</v>
      </c>
      <c r="C579" s="2">
        <v>-0.0499864587811151</v>
      </c>
      <c r="D579" s="2">
        <v>0.0844764028850274</v>
      </c>
      <c r="E579" s="2">
        <f t="shared" si="9"/>
        <v>0.00713626264439347</v>
      </c>
      <c r="F579" s="2">
        <v>0.0387283362576515</v>
      </c>
    </row>
    <row r="580" spans="1:6">
      <c r="A580">
        <v>2019</v>
      </c>
      <c r="B580" t="s">
        <v>1912</v>
      </c>
      <c r="C580" s="2">
        <v>-0.714413182768364</v>
      </c>
      <c r="D580" s="2">
        <v>1.33427172784593</v>
      </c>
      <c r="E580" s="2">
        <f t="shared" si="9"/>
        <v>1.78028104372896</v>
      </c>
      <c r="F580" s="2">
        <v>0.0463805166511905</v>
      </c>
    </row>
    <row r="581" spans="1:6">
      <c r="A581">
        <v>2019</v>
      </c>
      <c r="B581" t="s">
        <v>1913</v>
      </c>
      <c r="C581" s="2">
        <v>-0.381851091421577</v>
      </c>
      <c r="D581" s="2">
        <v>1.23153225469764</v>
      </c>
      <c r="E581" s="2">
        <f t="shared" si="9"/>
        <v>1.51667169436066</v>
      </c>
      <c r="F581" s="2">
        <v>0.0492352486043753</v>
      </c>
    </row>
    <row r="582" spans="1:6">
      <c r="A582">
        <v>2019</v>
      </c>
      <c r="B582" t="s">
        <v>1914</v>
      </c>
      <c r="C582" s="2">
        <v>-0.507194956411639</v>
      </c>
      <c r="D582" s="2">
        <v>1.01038678983</v>
      </c>
      <c r="E582" s="2">
        <f t="shared" si="9"/>
        <v>1.02088146506298</v>
      </c>
      <c r="F582" s="2">
        <v>0.0486790483810926</v>
      </c>
    </row>
    <row r="583" spans="1:6">
      <c r="A583">
        <v>2019</v>
      </c>
      <c r="B583" t="s">
        <v>1915</v>
      </c>
      <c r="C583" s="2">
        <v>-0.851930916750352</v>
      </c>
      <c r="D583" s="2">
        <v>1.17480326687676</v>
      </c>
      <c r="E583" s="2">
        <f t="shared" si="9"/>
        <v>1.38016271586432</v>
      </c>
      <c r="F583" s="2">
        <v>0.0579924107037528</v>
      </c>
    </row>
    <row r="584" spans="1:6">
      <c r="A584">
        <v>2019</v>
      </c>
      <c r="B584" t="s">
        <v>1916</v>
      </c>
      <c r="C584" s="2">
        <v>-0.408873279828689</v>
      </c>
      <c r="D584" s="2">
        <v>0.216769512554963</v>
      </c>
      <c r="E584" s="2">
        <f t="shared" si="9"/>
        <v>0.0469890215733162</v>
      </c>
      <c r="F584" s="2">
        <v>0.0671356226332424</v>
      </c>
    </row>
    <row r="585" spans="1:6">
      <c r="A585">
        <v>2019</v>
      </c>
      <c r="B585" t="s">
        <v>1917</v>
      </c>
      <c r="C585" s="2">
        <v>-0.27513493667248</v>
      </c>
      <c r="D585" s="2">
        <v>1.79216493044457</v>
      </c>
      <c r="E585" s="2">
        <f t="shared" si="9"/>
        <v>3.21185513791539</v>
      </c>
      <c r="F585" s="2">
        <v>0.0467777544680115</v>
      </c>
    </row>
    <row r="586" spans="1:6">
      <c r="A586">
        <v>2019</v>
      </c>
      <c r="B586" t="s">
        <v>1918</v>
      </c>
      <c r="C586" s="2">
        <v>-0.69518565761077</v>
      </c>
      <c r="D586" s="2">
        <v>1.37998188708005</v>
      </c>
      <c r="E586" s="2">
        <f t="shared" si="9"/>
        <v>1.90435000866903</v>
      </c>
      <c r="F586" s="2">
        <v>0.0669585289094244</v>
      </c>
    </row>
    <row r="587" spans="1:6">
      <c r="A587">
        <v>2020</v>
      </c>
      <c r="B587" t="s">
        <v>1919</v>
      </c>
      <c r="C587" s="2">
        <v>-0.371958968062925</v>
      </c>
      <c r="D587" s="2">
        <v>0.577575951615737</v>
      </c>
      <c r="E587" s="2">
        <f t="shared" si="9"/>
        <v>0.333593979884824</v>
      </c>
      <c r="F587" s="2">
        <v>0.0392356610769979</v>
      </c>
    </row>
    <row r="588" spans="1:6">
      <c r="A588">
        <v>2020</v>
      </c>
      <c r="B588" t="s">
        <v>1920</v>
      </c>
      <c r="C588" s="2">
        <v>-0.144770663898614</v>
      </c>
      <c r="D588" s="2">
        <v>0.468615410182457</v>
      </c>
      <c r="E588" s="2">
        <f t="shared" si="9"/>
        <v>0.219600402660472</v>
      </c>
      <c r="F588" s="2">
        <v>0.0484476741934949</v>
      </c>
    </row>
    <row r="589" spans="1:6">
      <c r="A589">
        <v>2020</v>
      </c>
      <c r="B589" t="s">
        <v>1921</v>
      </c>
      <c r="C589" s="2">
        <v>-0.485240832397616</v>
      </c>
      <c r="D589" s="2">
        <v>1.05558360857504</v>
      </c>
      <c r="E589" s="2">
        <f t="shared" si="9"/>
        <v>1.11425675469231</v>
      </c>
      <c r="F589" s="2">
        <v>0.046651665195606</v>
      </c>
    </row>
    <row r="590" spans="1:6">
      <c r="A590">
        <v>2020</v>
      </c>
      <c r="B590" t="s">
        <v>1922</v>
      </c>
      <c r="C590" s="2">
        <v>-0.353985491361732</v>
      </c>
      <c r="D590" s="2">
        <v>0.416447962656095</v>
      </c>
      <c r="E590" s="2">
        <f t="shared" si="9"/>
        <v>0.173428905600412</v>
      </c>
      <c r="F590" s="2">
        <v>0.0410726100887855</v>
      </c>
    </row>
    <row r="591" spans="1:6">
      <c r="A591">
        <v>2020</v>
      </c>
      <c r="B591" t="s">
        <v>1923</v>
      </c>
      <c r="C591" s="2">
        <v>-0.534113257068445</v>
      </c>
      <c r="D591" s="2">
        <v>1.52834708479769</v>
      </c>
      <c r="E591" s="2">
        <f t="shared" si="9"/>
        <v>2.33584481160961</v>
      </c>
      <c r="F591" s="2">
        <v>0.0324935745682139</v>
      </c>
    </row>
    <row r="592" spans="1:6">
      <c r="A592">
        <v>2020</v>
      </c>
      <c r="B592" t="s">
        <v>1924</v>
      </c>
      <c r="C592" s="2">
        <v>-0.495156914904873</v>
      </c>
      <c r="D592" s="2">
        <v>0.91450981015911</v>
      </c>
      <c r="E592" s="2">
        <f t="shared" si="9"/>
        <v>0.836328192877251</v>
      </c>
      <c r="F592" s="2">
        <v>0.0632761203462063</v>
      </c>
    </row>
    <row r="593" spans="1:6">
      <c r="A593">
        <v>2020</v>
      </c>
      <c r="B593" t="s">
        <v>1925</v>
      </c>
      <c r="C593" s="2">
        <v>-0.427899184490676</v>
      </c>
      <c r="D593" s="2">
        <v>0.972713577369594</v>
      </c>
      <c r="E593" s="2">
        <f t="shared" si="9"/>
        <v>0.946171703599153</v>
      </c>
      <c r="F593" s="2">
        <v>0.05050477130338</v>
      </c>
    </row>
    <row r="594" spans="1:6">
      <c r="A594">
        <v>2020</v>
      </c>
      <c r="B594" t="s">
        <v>1926</v>
      </c>
      <c r="C594" s="2">
        <v>-0.531755675583048</v>
      </c>
      <c r="D594" s="2">
        <v>1.07166945520381</v>
      </c>
      <c r="E594" s="2">
        <f t="shared" si="9"/>
        <v>1.14847542121684</v>
      </c>
      <c r="F594" s="2">
        <v>0.0675833530422594</v>
      </c>
    </row>
    <row r="595" spans="1:6">
      <c r="A595">
        <v>2020</v>
      </c>
      <c r="B595" t="s">
        <v>1927</v>
      </c>
      <c r="C595" s="2">
        <v>-0.341835622350049</v>
      </c>
      <c r="D595" s="2">
        <v>0.268736854088259</v>
      </c>
      <c r="E595" s="2">
        <f t="shared" si="9"/>
        <v>0.0722194967452543</v>
      </c>
      <c r="F595" s="2">
        <v>0.0503568318956469</v>
      </c>
    </row>
    <row r="596" spans="1:6">
      <c r="A596">
        <v>2020</v>
      </c>
      <c r="B596" t="s">
        <v>1928</v>
      </c>
      <c r="C596" s="2">
        <v>-0.748649988868006</v>
      </c>
      <c r="D596" s="2">
        <v>1.20415559273288</v>
      </c>
      <c r="E596" s="2">
        <f t="shared" si="9"/>
        <v>1.44999069150989</v>
      </c>
      <c r="F596" s="2">
        <v>0.0658154515430456</v>
      </c>
    </row>
    <row r="597" spans="1:6">
      <c r="A597">
        <v>2020</v>
      </c>
      <c r="B597" t="s">
        <v>1929</v>
      </c>
      <c r="C597" s="2">
        <v>-0.494032269210753</v>
      </c>
      <c r="D597" s="2">
        <v>1.57563740930979</v>
      </c>
      <c r="E597" s="2">
        <f t="shared" si="9"/>
        <v>2.48263324561646</v>
      </c>
      <c r="F597" s="2">
        <v>0.0293366787060147</v>
      </c>
    </row>
    <row r="598" spans="1:6">
      <c r="A598">
        <v>2020</v>
      </c>
      <c r="B598" t="s">
        <v>1930</v>
      </c>
      <c r="C598" s="2">
        <v>-0.33066809255797</v>
      </c>
      <c r="D598" s="2">
        <v>0.489529845623472</v>
      </c>
      <c r="E598" s="2">
        <f t="shared" si="9"/>
        <v>0.23963946975614</v>
      </c>
      <c r="F598" s="2">
        <v>0.0530169168832437</v>
      </c>
    </row>
    <row r="599" spans="1:6">
      <c r="A599">
        <v>2020</v>
      </c>
      <c r="B599" t="s">
        <v>1931</v>
      </c>
      <c r="C599" s="2">
        <v>-0.712767524820688</v>
      </c>
      <c r="D599" s="2">
        <v>0.947574077644807</v>
      </c>
      <c r="E599" s="2">
        <f t="shared" si="9"/>
        <v>0.897896632624406</v>
      </c>
      <c r="F599" s="2">
        <v>0.0360118836726394</v>
      </c>
    </row>
    <row r="600" spans="1:6">
      <c r="A600">
        <v>2020</v>
      </c>
      <c r="B600" t="s">
        <v>1932</v>
      </c>
      <c r="C600" s="2">
        <v>-0.592636928057589</v>
      </c>
      <c r="D600" s="2">
        <v>1.24920368277872</v>
      </c>
      <c r="E600" s="2">
        <f t="shared" si="9"/>
        <v>1.56050984106793</v>
      </c>
      <c r="F600" s="2">
        <v>0.0390289663484698</v>
      </c>
    </row>
    <row r="601" spans="1:6">
      <c r="A601">
        <v>2020</v>
      </c>
      <c r="B601" t="s">
        <v>1933</v>
      </c>
      <c r="C601" s="2">
        <v>-0.614798732328279</v>
      </c>
      <c r="D601" s="2">
        <v>0.752434296817706</v>
      </c>
      <c r="E601" s="2">
        <f t="shared" si="9"/>
        <v>0.566157371027556</v>
      </c>
      <c r="F601" s="2">
        <v>0.0517334521063557</v>
      </c>
    </row>
    <row r="602" spans="1:6">
      <c r="A602">
        <v>2020</v>
      </c>
      <c r="B602" t="s">
        <v>1934</v>
      </c>
      <c r="C602" s="2">
        <v>-0.321883761316404</v>
      </c>
      <c r="D602" s="2">
        <v>0.717053390780495</v>
      </c>
      <c r="E602" s="2">
        <f t="shared" si="9"/>
        <v>0.514165565229805</v>
      </c>
      <c r="F602" s="2">
        <v>0.022497847906017</v>
      </c>
    </row>
    <row r="603" spans="1:6">
      <c r="A603">
        <v>2020</v>
      </c>
      <c r="B603" t="s">
        <v>1935</v>
      </c>
      <c r="C603" s="2">
        <v>-0.672216721027527</v>
      </c>
      <c r="D603" s="2">
        <v>0.901064344870118</v>
      </c>
      <c r="E603" s="2">
        <f t="shared" si="9"/>
        <v>0.811916953596215</v>
      </c>
      <c r="F603" s="2">
        <v>0.0616445036210573</v>
      </c>
    </row>
    <row r="604" spans="1:6">
      <c r="A604">
        <v>2020</v>
      </c>
      <c r="B604" t="s">
        <v>1936</v>
      </c>
      <c r="C604" s="2">
        <v>-0.494748583260434</v>
      </c>
      <c r="D604" s="2">
        <v>0.79113790090504</v>
      </c>
      <c r="E604" s="2">
        <f t="shared" si="9"/>
        <v>0.625899178248434</v>
      </c>
      <c r="F604" s="2">
        <v>0.0391120767398514</v>
      </c>
    </row>
    <row r="605" spans="1:6">
      <c r="A605">
        <v>2020</v>
      </c>
      <c r="B605" t="s">
        <v>1937</v>
      </c>
      <c r="C605" s="2">
        <v>-0.619358434386756</v>
      </c>
      <c r="D605" s="2">
        <v>0.974516663451748</v>
      </c>
      <c r="E605" s="2">
        <f t="shared" si="9"/>
        <v>0.949682727345128</v>
      </c>
      <c r="F605" s="2">
        <v>0.027083765684101</v>
      </c>
    </row>
    <row r="606" spans="1:6">
      <c r="A606">
        <v>2020</v>
      </c>
      <c r="B606" t="s">
        <v>1938</v>
      </c>
      <c r="C606" s="2">
        <v>-0.675459029708964</v>
      </c>
      <c r="D606" s="2">
        <v>1.59130093932655</v>
      </c>
      <c r="E606" s="2">
        <f t="shared" si="9"/>
        <v>2.53223867950155</v>
      </c>
      <c r="F606" s="2">
        <v>0.0753829372236597</v>
      </c>
    </row>
    <row r="607" spans="1:6">
      <c r="A607">
        <v>2020</v>
      </c>
      <c r="B607" t="s">
        <v>1939</v>
      </c>
      <c r="C607" s="2">
        <v>-0.457296956535944</v>
      </c>
      <c r="D607" s="2">
        <v>0.58076244037246</v>
      </c>
      <c r="E607" s="2">
        <f t="shared" si="9"/>
        <v>0.337285012147376</v>
      </c>
      <c r="F607" s="2">
        <v>0.0835894148294653</v>
      </c>
    </row>
    <row r="608" spans="1:6">
      <c r="A608">
        <v>2020</v>
      </c>
      <c r="B608" t="s">
        <v>1940</v>
      </c>
      <c r="C608" s="2">
        <v>-0.615522688732499</v>
      </c>
      <c r="D608" s="2">
        <v>1.38099751990942</v>
      </c>
      <c r="E608" s="2">
        <f t="shared" si="9"/>
        <v>1.90715414999596</v>
      </c>
      <c r="F608" s="2">
        <v>0.0511507625984968</v>
      </c>
    </row>
    <row r="609" spans="1:6">
      <c r="A609">
        <v>2020</v>
      </c>
      <c r="B609" t="s">
        <v>1941</v>
      </c>
      <c r="C609" s="2">
        <v>-0.799446841544449</v>
      </c>
      <c r="D609" s="2">
        <v>1.20391181631179</v>
      </c>
      <c r="E609" s="2">
        <f t="shared" si="9"/>
        <v>1.44940366145515</v>
      </c>
      <c r="F609" s="2">
        <v>0.0957482792115189</v>
      </c>
    </row>
    <row r="610" spans="1:6">
      <c r="A610">
        <v>2020</v>
      </c>
      <c r="B610" t="s">
        <v>1942</v>
      </c>
      <c r="C610" s="2">
        <v>-0.738761286738229</v>
      </c>
      <c r="D610" s="2">
        <v>1.48425675518315</v>
      </c>
      <c r="E610" s="2">
        <f t="shared" si="9"/>
        <v>2.20301811530681</v>
      </c>
      <c r="F610" s="2">
        <v>0.043963792891127</v>
      </c>
    </row>
    <row r="611" spans="1:6">
      <c r="A611">
        <v>2020</v>
      </c>
      <c r="B611" t="s">
        <v>1943</v>
      </c>
      <c r="C611" s="2">
        <v>-0.497522269020517</v>
      </c>
      <c r="D611" s="2">
        <v>1.15181419048245</v>
      </c>
      <c r="E611" s="2">
        <f t="shared" si="9"/>
        <v>1.32667592939674</v>
      </c>
      <c r="F611" s="2">
        <v>0.0387168743776036</v>
      </c>
    </row>
    <row r="612" spans="1:6">
      <c r="A612">
        <v>2020</v>
      </c>
      <c r="B612" t="s">
        <v>1944</v>
      </c>
      <c r="C612" s="2">
        <v>-0.682889160378148</v>
      </c>
      <c r="D612" s="2">
        <v>0.827865144941896</v>
      </c>
      <c r="E612" s="2">
        <f t="shared" si="9"/>
        <v>0.685360698209666</v>
      </c>
      <c r="F612" s="2">
        <v>0.0377915989487902</v>
      </c>
    </row>
    <row r="613" spans="1:6">
      <c r="A613">
        <v>2020</v>
      </c>
      <c r="B613" t="s">
        <v>1945</v>
      </c>
      <c r="C613" s="2">
        <v>-0.650918310525173</v>
      </c>
      <c r="D613" s="2">
        <v>0.531075581489623</v>
      </c>
      <c r="E613" s="2">
        <f t="shared" si="9"/>
        <v>0.282041273254541</v>
      </c>
      <c r="F613" s="2">
        <v>0.0576240182032485</v>
      </c>
    </row>
    <row r="614" spans="1:6">
      <c r="A614">
        <v>2020</v>
      </c>
      <c r="B614" t="s">
        <v>1946</v>
      </c>
      <c r="C614" s="2">
        <v>-0.505415008762682</v>
      </c>
      <c r="D614" s="2">
        <v>0.531318210553544</v>
      </c>
      <c r="E614" s="2">
        <f t="shared" si="9"/>
        <v>0.28229904086582</v>
      </c>
      <c r="F614" s="2">
        <v>0.0609363619215253</v>
      </c>
    </row>
    <row r="615" spans="1:6">
      <c r="A615">
        <v>2020</v>
      </c>
      <c r="B615" t="s">
        <v>1947</v>
      </c>
      <c r="C615" s="2">
        <v>-0.61839558856986</v>
      </c>
      <c r="D615" s="2">
        <v>1.63067284000242</v>
      </c>
      <c r="E615" s="2">
        <f t="shared" si="9"/>
        <v>2.65909391112156</v>
      </c>
      <c r="F615" s="2">
        <v>0.056043790384641</v>
      </c>
    </row>
    <row r="616" spans="1:6">
      <c r="A616">
        <v>2020</v>
      </c>
      <c r="B616" t="s">
        <v>1948</v>
      </c>
      <c r="C616" s="2">
        <v>-0.266865289609228</v>
      </c>
      <c r="D616" s="2">
        <v>0.287925576531158</v>
      </c>
      <c r="E616" s="2">
        <f t="shared" si="9"/>
        <v>0.0829011376207996</v>
      </c>
      <c r="F616" s="2">
        <v>0.0413129550664301</v>
      </c>
    </row>
    <row r="617" spans="1:6">
      <c r="A617">
        <v>2020</v>
      </c>
      <c r="B617" t="s">
        <v>1949</v>
      </c>
      <c r="C617" s="2">
        <v>-0.406819699735829</v>
      </c>
      <c r="D617" s="2">
        <v>0.627418567090371</v>
      </c>
      <c r="E617" s="2">
        <f t="shared" si="9"/>
        <v>0.393654058329734</v>
      </c>
      <c r="F617" s="2">
        <v>0.0806355194658407</v>
      </c>
    </row>
    <row r="618" spans="1:6">
      <c r="A618">
        <v>2020</v>
      </c>
      <c r="B618" t="s">
        <v>1950</v>
      </c>
      <c r="C618" s="2">
        <v>-0.581213735567264</v>
      </c>
      <c r="D618" s="2">
        <v>0.856323603453082</v>
      </c>
      <c r="E618" s="2">
        <f t="shared" si="9"/>
        <v>0.733290113830871</v>
      </c>
      <c r="F618" s="2">
        <v>0.0259268352322072</v>
      </c>
    </row>
    <row r="619" spans="1:6">
      <c r="A619">
        <v>2020</v>
      </c>
      <c r="B619" t="s">
        <v>1951</v>
      </c>
      <c r="C619" s="2">
        <v>-0.241666038628807</v>
      </c>
      <c r="D619" s="2">
        <v>0.765101292407756</v>
      </c>
      <c r="E619" s="2">
        <f t="shared" si="9"/>
        <v>0.585379987644019</v>
      </c>
      <c r="F619" s="2">
        <v>0.0275246143576135</v>
      </c>
    </row>
    <row r="620" spans="1:6">
      <c r="A620">
        <v>2020</v>
      </c>
      <c r="B620" t="s">
        <v>1952</v>
      </c>
      <c r="C620" s="2">
        <v>-0.535616992658172</v>
      </c>
      <c r="D620" s="2">
        <v>1.31960787811362</v>
      </c>
      <c r="E620" s="2">
        <f t="shared" si="9"/>
        <v>1.74136495197953</v>
      </c>
      <c r="F620" s="2">
        <v>0.039128480202805</v>
      </c>
    </row>
    <row r="621" spans="1:6">
      <c r="A621">
        <v>2020</v>
      </c>
      <c r="B621" t="s">
        <v>1953</v>
      </c>
      <c r="C621" s="2">
        <v>-0.685144727892226</v>
      </c>
      <c r="D621" s="2">
        <v>1.26200392124333</v>
      </c>
      <c r="E621" s="2">
        <f t="shared" si="9"/>
        <v>1.59265389723355</v>
      </c>
      <c r="F621" s="2">
        <v>0.0397047445508587</v>
      </c>
    </row>
    <row r="622" spans="1:6">
      <c r="A622">
        <v>2020</v>
      </c>
      <c r="B622" t="s">
        <v>1954</v>
      </c>
      <c r="C622" s="2">
        <v>-0.762447748058467</v>
      </c>
      <c r="D622" s="2">
        <v>1.05859675512417</v>
      </c>
      <c r="E622" s="2">
        <f t="shared" si="9"/>
        <v>1.12062708995943</v>
      </c>
      <c r="F622" s="2">
        <v>0.0540085531292683</v>
      </c>
    </row>
    <row r="623" spans="1:6">
      <c r="A623">
        <v>2020</v>
      </c>
      <c r="B623" t="s">
        <v>1955</v>
      </c>
      <c r="C623" s="2">
        <v>-0.67261277717566</v>
      </c>
      <c r="D623" s="2">
        <v>1.15991744613861</v>
      </c>
      <c r="E623" s="2">
        <f t="shared" si="9"/>
        <v>1.34540848185671</v>
      </c>
      <c r="F623" s="2">
        <v>0.0540050859969089</v>
      </c>
    </row>
    <row r="624" spans="1:6">
      <c r="A624">
        <v>2020</v>
      </c>
      <c r="B624" t="s">
        <v>1956</v>
      </c>
      <c r="C624" s="2">
        <v>-0.453969852473536</v>
      </c>
      <c r="D624" s="2">
        <v>1.37902334879479</v>
      </c>
      <c r="E624" s="2">
        <f t="shared" si="9"/>
        <v>1.90170539652121</v>
      </c>
      <c r="F624" s="2">
        <v>0.0346486112205518</v>
      </c>
    </row>
    <row r="625" spans="1:6">
      <c r="A625">
        <v>2020</v>
      </c>
      <c r="B625" t="s">
        <v>1957</v>
      </c>
      <c r="C625" s="2">
        <v>0.108313670351481</v>
      </c>
      <c r="D625" s="2">
        <v>-0.174591568399845</v>
      </c>
      <c r="E625" s="2">
        <f t="shared" si="9"/>
        <v>0.0304822157563179</v>
      </c>
      <c r="F625" s="2">
        <v>0.0731753046818943</v>
      </c>
    </row>
    <row r="626" spans="1:6">
      <c r="A626">
        <v>2020</v>
      </c>
      <c r="B626" t="s">
        <v>1958</v>
      </c>
      <c r="C626" s="2">
        <v>-0.805615416627752</v>
      </c>
      <c r="D626" s="2">
        <v>0.779178857137956</v>
      </c>
      <c r="E626" s="2">
        <f t="shared" si="9"/>
        <v>0.607119691410811</v>
      </c>
      <c r="F626" s="2">
        <v>0.0779169166874342</v>
      </c>
    </row>
    <row r="627" spans="1:6">
      <c r="A627">
        <v>2020</v>
      </c>
      <c r="B627" t="s">
        <v>1959</v>
      </c>
      <c r="C627" s="2">
        <v>-0.483258621984577</v>
      </c>
      <c r="D627" s="2">
        <v>1.33492022436729</v>
      </c>
      <c r="E627" s="2">
        <f t="shared" si="9"/>
        <v>1.78201200542481</v>
      </c>
      <c r="F627" s="2">
        <v>0.0432531654250165</v>
      </c>
    </row>
    <row r="628" spans="1:6">
      <c r="A628">
        <v>2020</v>
      </c>
      <c r="B628" t="s">
        <v>1960</v>
      </c>
      <c r="C628" s="2">
        <v>-0.569251863191395</v>
      </c>
      <c r="D628" s="2">
        <v>1.7712811652807</v>
      </c>
      <c r="E628" s="2">
        <f t="shared" si="9"/>
        <v>3.13743696647817</v>
      </c>
      <c r="F628" s="2">
        <v>0.0623896558755044</v>
      </c>
    </row>
    <row r="629" spans="1:6">
      <c r="A629">
        <v>2020</v>
      </c>
      <c r="B629" t="s">
        <v>1961</v>
      </c>
      <c r="C629" s="2">
        <v>-0.599722321870622</v>
      </c>
      <c r="D629" s="2">
        <v>0.499391445728562</v>
      </c>
      <c r="E629" s="2">
        <f t="shared" si="9"/>
        <v>0.249391816066863</v>
      </c>
      <c r="F629" s="2">
        <v>0.0564093567788764</v>
      </c>
    </row>
    <row r="630" spans="1:6">
      <c r="A630">
        <v>2020</v>
      </c>
      <c r="B630" t="s">
        <v>1962</v>
      </c>
      <c r="C630" s="2">
        <v>-0.350944098611833</v>
      </c>
      <c r="D630" s="2">
        <v>0.704433803936041</v>
      </c>
      <c r="E630" s="2">
        <f t="shared" si="9"/>
        <v>0.496226984127801</v>
      </c>
      <c r="F630" s="2">
        <v>0.02867628446308</v>
      </c>
    </row>
    <row r="631" spans="1:6">
      <c r="A631">
        <v>2020</v>
      </c>
      <c r="B631" t="s">
        <v>1963</v>
      </c>
      <c r="C631" s="2">
        <v>-0.545486855884209</v>
      </c>
      <c r="D631" s="2">
        <v>0.383376409116391</v>
      </c>
      <c r="E631" s="2">
        <f t="shared" si="9"/>
        <v>0.146977471066979</v>
      </c>
      <c r="F631" s="2">
        <v>0.055880556390815</v>
      </c>
    </row>
    <row r="632" spans="1:6">
      <c r="A632">
        <v>2020</v>
      </c>
      <c r="B632" t="s">
        <v>1964</v>
      </c>
      <c r="C632" s="2">
        <v>-0.701053039638519</v>
      </c>
      <c r="D632" s="2">
        <v>1.69123896734502</v>
      </c>
      <c r="E632" s="2">
        <f t="shared" si="9"/>
        <v>2.86028924466626</v>
      </c>
      <c r="F632" s="2">
        <v>0.0391530194862805</v>
      </c>
    </row>
    <row r="633" spans="1:6">
      <c r="A633">
        <v>2020</v>
      </c>
      <c r="B633" t="s">
        <v>1965</v>
      </c>
      <c r="C633" s="2">
        <v>-0.500339602194153</v>
      </c>
      <c r="D633" s="2">
        <v>0.570917347787632</v>
      </c>
      <c r="E633" s="2">
        <f t="shared" si="9"/>
        <v>0.325946618004864</v>
      </c>
      <c r="F633" s="2">
        <v>0.0420687905586746</v>
      </c>
    </row>
    <row r="634" spans="1:6">
      <c r="A634">
        <v>2020</v>
      </c>
      <c r="B634" t="s">
        <v>1966</v>
      </c>
      <c r="C634" s="2">
        <v>-0.375155082854678</v>
      </c>
      <c r="D634" s="2">
        <v>0.480451482127757</v>
      </c>
      <c r="E634" s="2">
        <f t="shared" si="9"/>
        <v>0.230833626678758</v>
      </c>
      <c r="F634" s="2">
        <v>0.0509168790798056</v>
      </c>
    </row>
    <row r="635" spans="1:6">
      <c r="A635">
        <v>2020</v>
      </c>
      <c r="B635" t="s">
        <v>1967</v>
      </c>
      <c r="C635" s="2">
        <v>-0.425764830909198</v>
      </c>
      <c r="D635" s="2">
        <v>0.197353216167913</v>
      </c>
      <c r="E635" s="2">
        <f t="shared" si="9"/>
        <v>0.038948291931819</v>
      </c>
      <c r="F635" s="2">
        <v>0.0354620376872322</v>
      </c>
    </row>
    <row r="636" spans="1:6">
      <c r="A636">
        <v>2020</v>
      </c>
      <c r="B636" t="s">
        <v>1968</v>
      </c>
      <c r="C636" s="2">
        <v>-0.602920140631113</v>
      </c>
      <c r="D636" s="2">
        <v>1.11247592290039</v>
      </c>
      <c r="E636" s="2">
        <f t="shared" si="9"/>
        <v>1.23760267903307</v>
      </c>
      <c r="F636" s="2">
        <v>0.0342713907143703</v>
      </c>
    </row>
    <row r="637" spans="1:6">
      <c r="A637">
        <v>2020</v>
      </c>
      <c r="B637" t="s">
        <v>1969</v>
      </c>
      <c r="C637" s="2">
        <v>-0.676445339181361</v>
      </c>
      <c r="D637" s="2">
        <v>1.14851259424636</v>
      </c>
      <c r="E637" s="2">
        <f t="shared" si="9"/>
        <v>1.31908117914251</v>
      </c>
      <c r="F637" s="2">
        <v>0.0534808419524649</v>
      </c>
    </row>
    <row r="638" spans="1:6">
      <c r="A638">
        <v>2020</v>
      </c>
      <c r="B638" t="s">
        <v>1970</v>
      </c>
      <c r="C638" s="2">
        <v>-0.51792609663913</v>
      </c>
      <c r="D638" s="2">
        <v>0.736180649758881</v>
      </c>
      <c r="E638" s="2">
        <f t="shared" si="9"/>
        <v>0.541961949079409</v>
      </c>
      <c r="F638" s="2">
        <v>0.0476295406114339</v>
      </c>
    </row>
    <row r="639" spans="1:6">
      <c r="A639">
        <v>2020</v>
      </c>
      <c r="B639" t="s">
        <v>1971</v>
      </c>
      <c r="C639" s="2">
        <v>-0.916172680261662</v>
      </c>
      <c r="D639" s="2">
        <v>0.848319977848814</v>
      </c>
      <c r="E639" s="2">
        <f t="shared" si="9"/>
        <v>0.719646784817412</v>
      </c>
      <c r="F639" s="2">
        <v>0.125656422346587</v>
      </c>
    </row>
    <row r="640" spans="1:6">
      <c r="A640">
        <v>2020</v>
      </c>
      <c r="B640" t="s">
        <v>1972</v>
      </c>
      <c r="C640" s="2">
        <v>-0.173474591670251</v>
      </c>
      <c r="D640" s="2">
        <v>0.379352257802107</v>
      </c>
      <c r="E640" s="2">
        <f t="shared" si="9"/>
        <v>0.143908135499556</v>
      </c>
      <c r="F640" s="2">
        <v>0.0368687386447526</v>
      </c>
    </row>
    <row r="641" spans="1:6">
      <c r="A641">
        <v>2020</v>
      </c>
      <c r="B641" t="s">
        <v>1973</v>
      </c>
      <c r="C641" s="2">
        <v>-0.591415339664601</v>
      </c>
      <c r="D641" s="2">
        <v>0.36144503487114</v>
      </c>
      <c r="E641" s="2">
        <f t="shared" si="9"/>
        <v>0.130642513233</v>
      </c>
      <c r="F641" s="2">
        <v>0.0813231513342088</v>
      </c>
    </row>
    <row r="642" spans="1:6">
      <c r="A642">
        <v>2020</v>
      </c>
      <c r="B642" t="s">
        <v>1974</v>
      </c>
      <c r="C642" s="2">
        <v>-0.40907115504773</v>
      </c>
      <c r="D642" s="2">
        <v>1.00386427571102</v>
      </c>
      <c r="E642" s="2">
        <f t="shared" ref="E642:E705" si="10">D642^2</f>
        <v>1.00774348404881</v>
      </c>
      <c r="F642" s="2">
        <v>0.0335103366611028</v>
      </c>
    </row>
    <row r="643" spans="1:6">
      <c r="A643">
        <v>2020</v>
      </c>
      <c r="B643" t="s">
        <v>1975</v>
      </c>
      <c r="C643" s="2">
        <v>-0.456109824820914</v>
      </c>
      <c r="D643" s="2">
        <v>0.345105535457669</v>
      </c>
      <c r="E643" s="2">
        <f t="shared" si="10"/>
        <v>0.119097830603524</v>
      </c>
      <c r="F643" s="2">
        <v>0.0552216300955107</v>
      </c>
    </row>
    <row r="644" spans="1:6">
      <c r="A644">
        <v>2020</v>
      </c>
      <c r="B644" t="s">
        <v>1976</v>
      </c>
      <c r="C644" s="2">
        <v>-0.658563454376195</v>
      </c>
      <c r="D644" s="2">
        <v>1.45613100279728</v>
      </c>
      <c r="E644" s="2">
        <f t="shared" si="10"/>
        <v>2.1203174973074</v>
      </c>
      <c r="F644" s="2">
        <v>0.0319555020694723</v>
      </c>
    </row>
    <row r="645" spans="1:6">
      <c r="A645">
        <v>2020</v>
      </c>
      <c r="B645" t="s">
        <v>1977</v>
      </c>
      <c r="C645" s="2">
        <v>-0.614297875208536</v>
      </c>
      <c r="D645" s="2">
        <v>0.834921494689014</v>
      </c>
      <c r="E645" s="2">
        <f t="shared" si="10"/>
        <v>0.697093902293738</v>
      </c>
      <c r="F645" s="2">
        <v>0.064668969346336</v>
      </c>
    </row>
    <row r="646" spans="1:6">
      <c r="A646">
        <v>2020</v>
      </c>
      <c r="B646" t="s">
        <v>1978</v>
      </c>
      <c r="C646" s="2">
        <v>-0.424811098851617</v>
      </c>
      <c r="D646" s="2">
        <v>1.29357434625821</v>
      </c>
      <c r="E646" s="2">
        <f t="shared" si="10"/>
        <v>1.67333458929735</v>
      </c>
      <c r="F646" s="2">
        <v>0.0355973680361169</v>
      </c>
    </row>
    <row r="647" spans="1:6">
      <c r="A647">
        <v>2020</v>
      </c>
      <c r="B647" t="s">
        <v>1979</v>
      </c>
      <c r="C647" s="2">
        <v>-0.335891294706864</v>
      </c>
      <c r="D647" s="2">
        <v>0.582597843845596</v>
      </c>
      <c r="E647" s="2">
        <f t="shared" si="10"/>
        <v>0.339420247653538</v>
      </c>
      <c r="F647" s="2">
        <v>0.0368572491552776</v>
      </c>
    </row>
    <row r="648" spans="1:6">
      <c r="A648">
        <v>2020</v>
      </c>
      <c r="B648" t="s">
        <v>1980</v>
      </c>
      <c r="C648" s="2">
        <v>-0.581409443909753</v>
      </c>
      <c r="D648" s="2">
        <v>1.0806379405167</v>
      </c>
      <c r="E648" s="2">
        <f t="shared" si="10"/>
        <v>1.16777835848417</v>
      </c>
      <c r="F648" s="2">
        <v>0.0699362940003023</v>
      </c>
    </row>
    <row r="649" spans="1:6">
      <c r="A649">
        <v>2020</v>
      </c>
      <c r="B649" t="s">
        <v>1981</v>
      </c>
      <c r="C649" s="2">
        <v>-0.41359987138043</v>
      </c>
      <c r="D649" s="2">
        <v>0.248934500720726</v>
      </c>
      <c r="E649" s="2">
        <f t="shared" si="10"/>
        <v>0.0619683856490771</v>
      </c>
      <c r="F649" s="2">
        <v>0.106472112237095</v>
      </c>
    </row>
    <row r="650" spans="1:6">
      <c r="A650">
        <v>2020</v>
      </c>
      <c r="B650" t="s">
        <v>1982</v>
      </c>
      <c r="C650" s="2">
        <v>-0.295403680423538</v>
      </c>
      <c r="D650" s="2">
        <v>0.448227305715088</v>
      </c>
      <c r="E650" s="2">
        <f t="shared" si="10"/>
        <v>0.200907717588607</v>
      </c>
      <c r="F650" s="2">
        <v>0.0359456021979616</v>
      </c>
    </row>
    <row r="651" spans="1:6">
      <c r="A651">
        <v>2020</v>
      </c>
      <c r="B651" t="s">
        <v>1983</v>
      </c>
      <c r="C651" s="2">
        <v>-0.84954470596711</v>
      </c>
      <c r="D651" s="2">
        <v>0.878768528634114</v>
      </c>
      <c r="E651" s="2">
        <f t="shared" si="10"/>
        <v>0.772234126917765</v>
      </c>
      <c r="F651" s="2">
        <v>0.044912226761579</v>
      </c>
    </row>
    <row r="652" spans="1:6">
      <c r="A652">
        <v>2020</v>
      </c>
      <c r="B652" t="s">
        <v>1984</v>
      </c>
      <c r="C652" s="2">
        <v>-0.370057909030138</v>
      </c>
      <c r="D652" s="2">
        <v>1.16717999336974</v>
      </c>
      <c r="E652" s="2">
        <f t="shared" si="10"/>
        <v>1.36230913692258</v>
      </c>
      <c r="F652" s="2">
        <v>0.0706093115486288</v>
      </c>
    </row>
    <row r="653" spans="1:6">
      <c r="A653">
        <v>2020</v>
      </c>
      <c r="B653" t="s">
        <v>1985</v>
      </c>
      <c r="C653" s="2">
        <v>-0.717419784567402</v>
      </c>
      <c r="D653" s="2">
        <v>1.08200144715174</v>
      </c>
      <c r="E653" s="2">
        <f t="shared" si="10"/>
        <v>1.17072713163847</v>
      </c>
      <c r="F653" s="2">
        <v>0.0627011873446415</v>
      </c>
    </row>
    <row r="654" spans="1:6">
      <c r="A654">
        <v>2020</v>
      </c>
      <c r="B654" t="s">
        <v>1986</v>
      </c>
      <c r="C654" s="2">
        <v>0.105171138659173</v>
      </c>
      <c r="D654" s="2">
        <v>-0.18</v>
      </c>
      <c r="E654" s="2">
        <f t="shared" si="10"/>
        <v>0.0324</v>
      </c>
      <c r="F654" s="2">
        <v>0.0498526265991061</v>
      </c>
    </row>
    <row r="655" spans="1:6">
      <c r="A655">
        <v>2020</v>
      </c>
      <c r="B655" t="s">
        <v>1987</v>
      </c>
      <c r="C655" s="2">
        <v>-0.690147603081139</v>
      </c>
      <c r="D655" s="2">
        <v>1.13197984466298</v>
      </c>
      <c r="E655" s="2">
        <f t="shared" si="10"/>
        <v>1.28137836872324</v>
      </c>
      <c r="F655" s="2">
        <v>0.0491211725640182</v>
      </c>
    </row>
    <row r="656" spans="1:6">
      <c r="A656">
        <v>2020</v>
      </c>
      <c r="B656" t="s">
        <v>1988</v>
      </c>
      <c r="C656" s="2">
        <v>-0.415544235272609</v>
      </c>
      <c r="D656" s="2">
        <v>1.14769155430486</v>
      </c>
      <c r="E656" s="2">
        <f t="shared" si="10"/>
        <v>1.31719590382271</v>
      </c>
      <c r="F656" s="2">
        <v>0.0383233036297383</v>
      </c>
    </row>
    <row r="657" spans="1:6">
      <c r="A657">
        <v>2020</v>
      </c>
      <c r="B657" t="s">
        <v>1989</v>
      </c>
      <c r="C657" s="2">
        <v>-0.584125939847752</v>
      </c>
      <c r="D657" s="2">
        <v>0.682914222536401</v>
      </c>
      <c r="E657" s="2">
        <f t="shared" si="10"/>
        <v>0.466371835342497</v>
      </c>
      <c r="F657" s="2">
        <v>0.0939409643520132</v>
      </c>
    </row>
    <row r="658" spans="1:6">
      <c r="A658">
        <v>2020</v>
      </c>
      <c r="B658" t="s">
        <v>1990</v>
      </c>
      <c r="C658" s="2">
        <v>-0.794054871267953</v>
      </c>
      <c r="D658" s="2">
        <v>1.36306990336252</v>
      </c>
      <c r="E658" s="2">
        <f t="shared" si="10"/>
        <v>1.85795956145271</v>
      </c>
      <c r="F658" s="2">
        <v>0.0545162639282025</v>
      </c>
    </row>
    <row r="659" spans="1:6">
      <c r="A659">
        <v>2020</v>
      </c>
      <c r="B659" t="s">
        <v>1991</v>
      </c>
      <c r="C659" s="2">
        <v>-0.449611880845347</v>
      </c>
      <c r="D659" s="2">
        <v>0.391949562803434</v>
      </c>
      <c r="E659" s="2">
        <f t="shared" si="10"/>
        <v>0.153624459781803</v>
      </c>
      <c r="F659" s="2">
        <v>0.0556365802376507</v>
      </c>
    </row>
    <row r="660" spans="1:6">
      <c r="A660">
        <v>2020</v>
      </c>
      <c r="B660" t="s">
        <v>1992</v>
      </c>
      <c r="C660" s="2">
        <v>-0.509607202451612</v>
      </c>
      <c r="D660" s="2">
        <v>0.934049580390022</v>
      </c>
      <c r="E660" s="2">
        <f t="shared" si="10"/>
        <v>0.872448618626777</v>
      </c>
      <c r="F660" s="2">
        <v>0.0521009249662025</v>
      </c>
    </row>
    <row r="661" spans="1:6">
      <c r="A661">
        <v>2020</v>
      </c>
      <c r="B661" t="s">
        <v>1993</v>
      </c>
      <c r="C661" s="2">
        <v>-0.181713406640542</v>
      </c>
      <c r="D661" s="2">
        <v>0.546940515153146</v>
      </c>
      <c r="E661" s="2">
        <f t="shared" si="10"/>
        <v>0.299143927115988</v>
      </c>
      <c r="F661" s="2">
        <v>0.0202856956564538</v>
      </c>
    </row>
    <row r="662" spans="1:6">
      <c r="A662">
        <v>2020</v>
      </c>
      <c r="B662" t="s">
        <v>1994</v>
      </c>
      <c r="C662" s="2">
        <v>-0.454246885367835</v>
      </c>
      <c r="D662" s="2">
        <v>0.665004957476774</v>
      </c>
      <c r="E662" s="2">
        <f t="shared" si="10"/>
        <v>0.442231593468685</v>
      </c>
      <c r="F662" s="2">
        <v>0.0514986356984781</v>
      </c>
    </row>
    <row r="663" spans="1:6">
      <c r="A663">
        <v>2020</v>
      </c>
      <c r="B663" t="s">
        <v>1995</v>
      </c>
      <c r="C663" s="2">
        <v>-0.434498786246157</v>
      </c>
      <c r="D663" s="2">
        <v>0.951033961774865</v>
      </c>
      <c r="E663" s="2">
        <f t="shared" si="10"/>
        <v>0.904465596449196</v>
      </c>
      <c r="F663" s="2">
        <v>0.0644543636040823</v>
      </c>
    </row>
    <row r="664" spans="1:6">
      <c r="A664">
        <v>2020</v>
      </c>
      <c r="B664" t="s">
        <v>1996</v>
      </c>
      <c r="C664" s="2">
        <v>-0.159292714248206</v>
      </c>
      <c r="D664" s="2">
        <v>0.297792628470839</v>
      </c>
      <c r="E664" s="2">
        <f t="shared" si="10"/>
        <v>0.0886804495715711</v>
      </c>
      <c r="F664" s="2">
        <v>0.040788801078588</v>
      </c>
    </row>
    <row r="665" spans="1:6">
      <c r="A665">
        <v>2020</v>
      </c>
      <c r="B665" t="s">
        <v>1997</v>
      </c>
      <c r="C665" s="2">
        <v>-0.577484605785656</v>
      </c>
      <c r="D665" s="2">
        <v>1.12055060793895</v>
      </c>
      <c r="E665" s="2">
        <f t="shared" si="10"/>
        <v>1.25563366495235</v>
      </c>
      <c r="F665" s="2">
        <v>0.0404727530207698</v>
      </c>
    </row>
    <row r="666" spans="1:6">
      <c r="A666">
        <v>2020</v>
      </c>
      <c r="B666" t="s">
        <v>1998</v>
      </c>
      <c r="C666" s="2">
        <v>-0.120134231255608</v>
      </c>
      <c r="D666" s="2">
        <v>0.602646996928316</v>
      </c>
      <c r="E666" s="2">
        <f t="shared" si="10"/>
        <v>0.363183402906718</v>
      </c>
      <c r="F666" s="2">
        <v>0.0359820663170799</v>
      </c>
    </row>
    <row r="667" spans="1:6">
      <c r="A667">
        <v>2020</v>
      </c>
      <c r="B667" t="s">
        <v>1999</v>
      </c>
      <c r="C667" s="2">
        <v>-0.719710242498564</v>
      </c>
      <c r="D667" s="2">
        <v>0.918819225891097</v>
      </c>
      <c r="E667" s="2">
        <f t="shared" si="10"/>
        <v>0.844228769867114</v>
      </c>
      <c r="F667" s="2">
        <v>0.0631947788927865</v>
      </c>
    </row>
    <row r="668" spans="1:6">
      <c r="A668">
        <v>2020</v>
      </c>
      <c r="B668" t="s">
        <v>2000</v>
      </c>
      <c r="C668" s="2">
        <v>-0.259718217696026</v>
      </c>
      <c r="D668" s="2">
        <v>0.259740611816006</v>
      </c>
      <c r="E668" s="2">
        <f t="shared" si="10"/>
        <v>0.0674651854265533</v>
      </c>
      <c r="F668" s="2">
        <v>0.0576871330632095</v>
      </c>
    </row>
    <row r="669" spans="1:6">
      <c r="A669">
        <v>2020</v>
      </c>
      <c r="B669" t="s">
        <v>2001</v>
      </c>
      <c r="C669" s="2">
        <v>-0.411668864909663</v>
      </c>
      <c r="D669" s="2">
        <v>0.335040850222748</v>
      </c>
      <c r="E669" s="2">
        <f t="shared" si="10"/>
        <v>0.112252371317982</v>
      </c>
      <c r="F669" s="2">
        <v>0.0823105873212112</v>
      </c>
    </row>
    <row r="670" spans="1:6">
      <c r="A670">
        <v>2020</v>
      </c>
      <c r="B670" t="s">
        <v>2002</v>
      </c>
      <c r="C670" s="2">
        <v>-0.356866160340385</v>
      </c>
      <c r="D670" s="2">
        <v>0.730064780182286</v>
      </c>
      <c r="E670" s="2">
        <f t="shared" si="10"/>
        <v>0.53299458326261</v>
      </c>
      <c r="F670" s="2">
        <v>0.0608671052917297</v>
      </c>
    </row>
    <row r="671" spans="1:6">
      <c r="A671">
        <v>2020</v>
      </c>
      <c r="B671" t="s">
        <v>2003</v>
      </c>
      <c r="C671" s="2">
        <v>-0.276374557356678</v>
      </c>
      <c r="D671" s="2">
        <v>0.495069654205884</v>
      </c>
      <c r="E671" s="2">
        <f t="shared" si="10"/>
        <v>0.245093962515533</v>
      </c>
      <c r="F671" s="2">
        <v>0.054050187092975</v>
      </c>
    </row>
    <row r="672" spans="1:6">
      <c r="A672">
        <v>2020</v>
      </c>
      <c r="B672" t="s">
        <v>2004</v>
      </c>
      <c r="C672" s="2">
        <v>-0.558185914249799</v>
      </c>
      <c r="D672" s="2">
        <v>0.505855486344887</v>
      </c>
      <c r="E672" s="2">
        <f t="shared" si="10"/>
        <v>0.255889773065222</v>
      </c>
      <c r="F672" s="2">
        <v>0.0371760987060315</v>
      </c>
    </row>
    <row r="673" spans="1:6">
      <c r="A673">
        <v>2020</v>
      </c>
      <c r="B673" t="s">
        <v>2005</v>
      </c>
      <c r="C673" s="2">
        <v>-0.699437963824948</v>
      </c>
      <c r="D673" s="2">
        <v>1.20153461740757</v>
      </c>
      <c r="E673" s="2">
        <f t="shared" si="10"/>
        <v>1.44368543682876</v>
      </c>
      <c r="F673" s="2">
        <v>0.0495606432819884</v>
      </c>
    </row>
    <row r="674" spans="1:6">
      <c r="A674">
        <v>2020</v>
      </c>
      <c r="B674" t="s">
        <v>2006</v>
      </c>
      <c r="C674" s="2">
        <v>-0.516459750606984</v>
      </c>
      <c r="D674" s="2">
        <v>0.694248181128761</v>
      </c>
      <c r="E674" s="2">
        <f t="shared" si="10"/>
        <v>0.481980537000592</v>
      </c>
      <c r="F674" s="2">
        <v>0.032207635194673</v>
      </c>
    </row>
    <row r="675" spans="1:6">
      <c r="A675">
        <v>2020</v>
      </c>
      <c r="B675" t="s">
        <v>2007</v>
      </c>
      <c r="C675" s="2">
        <v>-0.631382577832311</v>
      </c>
      <c r="D675" s="2">
        <v>1.09187105834966</v>
      </c>
      <c r="E675" s="2">
        <f t="shared" si="10"/>
        <v>1.1921824080616</v>
      </c>
      <c r="F675" s="2">
        <v>0.052002078653439</v>
      </c>
    </row>
    <row r="676" spans="1:6">
      <c r="A676">
        <v>2020</v>
      </c>
      <c r="B676" t="s">
        <v>2008</v>
      </c>
      <c r="C676" s="2">
        <v>-0.57159218001284</v>
      </c>
      <c r="D676" s="2">
        <v>0.835764646606444</v>
      </c>
      <c r="E676" s="2">
        <f t="shared" si="10"/>
        <v>0.698502544517194</v>
      </c>
      <c r="F676" s="2">
        <v>0.0890450011708179</v>
      </c>
    </row>
    <row r="677" spans="1:6">
      <c r="A677">
        <v>2020</v>
      </c>
      <c r="B677" t="s">
        <v>2009</v>
      </c>
      <c r="C677" s="2">
        <v>-0.389770879264135</v>
      </c>
      <c r="D677" s="2">
        <v>0.52217399355919</v>
      </c>
      <c r="E677" s="2">
        <f t="shared" si="10"/>
        <v>0.272665679549553</v>
      </c>
      <c r="F677" s="2">
        <v>0.023541418719412</v>
      </c>
    </row>
    <row r="678" spans="1:6">
      <c r="A678">
        <v>2020</v>
      </c>
      <c r="B678" t="s">
        <v>2010</v>
      </c>
      <c r="C678" s="2">
        <v>-0.519996436295348</v>
      </c>
      <c r="D678" s="2">
        <v>1.37749417666201</v>
      </c>
      <c r="E678" s="2">
        <f t="shared" si="10"/>
        <v>1.89749020673775</v>
      </c>
      <c r="F678" s="2">
        <v>0.0351598348552516</v>
      </c>
    </row>
    <row r="679" spans="1:6">
      <c r="A679">
        <v>2020</v>
      </c>
      <c r="B679" t="s">
        <v>2011</v>
      </c>
      <c r="C679" s="2">
        <v>-0.193635044692147</v>
      </c>
      <c r="D679" s="2">
        <v>0.113239817184682</v>
      </c>
      <c r="E679" s="2">
        <f t="shared" si="10"/>
        <v>0.0128232561960202</v>
      </c>
      <c r="F679" s="2">
        <v>0.0371844762579591</v>
      </c>
    </row>
    <row r="680" spans="1:6">
      <c r="A680">
        <v>2020</v>
      </c>
      <c r="B680" t="s">
        <v>2012</v>
      </c>
      <c r="C680" s="2">
        <v>-0.478548264056838</v>
      </c>
      <c r="D680" s="2">
        <v>1.25189433784673</v>
      </c>
      <c r="E680" s="2">
        <f t="shared" si="10"/>
        <v>1.5672394331327</v>
      </c>
      <c r="F680" s="2">
        <v>0.0714013393039214</v>
      </c>
    </row>
    <row r="681" spans="1:6">
      <c r="A681">
        <v>2020</v>
      </c>
      <c r="B681" t="s">
        <v>2013</v>
      </c>
      <c r="C681" s="2">
        <v>-0.800332037584857</v>
      </c>
      <c r="D681" s="2">
        <v>1.05878661261879</v>
      </c>
      <c r="E681" s="2">
        <f t="shared" si="10"/>
        <v>1.12102909106076</v>
      </c>
      <c r="F681" s="2">
        <v>0.0735916313553813</v>
      </c>
    </row>
    <row r="682" spans="1:6">
      <c r="A682">
        <v>2020</v>
      </c>
      <c r="B682" t="s">
        <v>2014</v>
      </c>
      <c r="C682" s="2">
        <v>-0.38645546785542</v>
      </c>
      <c r="D682" s="2">
        <v>0.463475346927435</v>
      </c>
      <c r="E682" s="2">
        <f t="shared" si="10"/>
        <v>0.214809397209506</v>
      </c>
      <c r="F682" s="2">
        <v>0.0321612174694697</v>
      </c>
    </row>
    <row r="683" spans="1:6">
      <c r="A683">
        <v>2020</v>
      </c>
      <c r="B683" t="s">
        <v>2015</v>
      </c>
      <c r="C683" s="2">
        <v>-0.313089580565486</v>
      </c>
      <c r="D683" s="2">
        <v>0.682373606350525</v>
      </c>
      <c r="E683" s="2">
        <f t="shared" si="10"/>
        <v>0.465633738643822</v>
      </c>
      <c r="F683" s="2">
        <v>0.0275750651763964</v>
      </c>
    </row>
    <row r="684" spans="1:6">
      <c r="A684">
        <v>2020</v>
      </c>
      <c r="B684" t="s">
        <v>2016</v>
      </c>
      <c r="C684" s="2">
        <v>-0.453013935001269</v>
      </c>
      <c r="D684" s="2">
        <v>0.950833073396161</v>
      </c>
      <c r="E684" s="2">
        <f t="shared" si="10"/>
        <v>0.904083533463989</v>
      </c>
      <c r="F684" s="2">
        <v>0.0433751132427224</v>
      </c>
    </row>
    <row r="685" spans="1:6">
      <c r="A685">
        <v>2020</v>
      </c>
      <c r="B685" t="s">
        <v>2017</v>
      </c>
      <c r="C685" s="2">
        <v>-0.642992687884934</v>
      </c>
      <c r="D685" s="2">
        <v>1.32829167850837</v>
      </c>
      <c r="E685" s="2">
        <f t="shared" si="10"/>
        <v>1.76435878319458</v>
      </c>
      <c r="F685" s="2">
        <v>0.0638562578606526</v>
      </c>
    </row>
    <row r="686" spans="1:6">
      <c r="A686">
        <v>2020</v>
      </c>
      <c r="B686" t="s">
        <v>2018</v>
      </c>
      <c r="C686" s="2">
        <v>-0.659433398710114</v>
      </c>
      <c r="D686" s="2">
        <v>1.10319854248922</v>
      </c>
      <c r="E686" s="2">
        <f t="shared" si="10"/>
        <v>1.21704702415034</v>
      </c>
      <c r="F686" s="2">
        <v>0.0569730724034332</v>
      </c>
    </row>
    <row r="687" spans="1:6">
      <c r="A687">
        <v>2020</v>
      </c>
      <c r="B687" t="s">
        <v>2019</v>
      </c>
      <c r="C687" s="2">
        <v>-0.0135268968026174</v>
      </c>
      <c r="D687" s="2">
        <v>0.410233050075043</v>
      </c>
      <c r="E687" s="2">
        <f t="shared" si="10"/>
        <v>0.168291155373873</v>
      </c>
      <c r="F687" s="2">
        <v>0.0283815139266131</v>
      </c>
    </row>
    <row r="688" spans="1:6">
      <c r="A688">
        <v>2020</v>
      </c>
      <c r="B688" t="s">
        <v>2020</v>
      </c>
      <c r="C688" s="2">
        <v>-0.520050277322039</v>
      </c>
      <c r="D688" s="2">
        <v>1.40965154146859</v>
      </c>
      <c r="E688" s="2">
        <f t="shared" si="10"/>
        <v>1.98711746836476</v>
      </c>
      <c r="F688" s="2">
        <v>0.0383554982328763</v>
      </c>
    </row>
    <row r="689" spans="1:6">
      <c r="A689">
        <v>2020</v>
      </c>
      <c r="B689" t="s">
        <v>2021</v>
      </c>
      <c r="C689" s="2">
        <v>-0.357891589153836</v>
      </c>
      <c r="D689" s="2">
        <v>0.496142156417462</v>
      </c>
      <c r="E689" s="2">
        <f t="shared" si="10"/>
        <v>0.246157039374569</v>
      </c>
      <c r="F689" s="2">
        <v>0.0817961599081107</v>
      </c>
    </row>
    <row r="690" spans="1:6">
      <c r="A690">
        <v>2020</v>
      </c>
      <c r="B690" t="s">
        <v>2022</v>
      </c>
      <c r="C690" s="2">
        <v>-0.566010921930779</v>
      </c>
      <c r="D690" s="2">
        <v>1.24636277348749</v>
      </c>
      <c r="E690" s="2">
        <f t="shared" si="10"/>
        <v>1.55342016313544</v>
      </c>
      <c r="F690" s="2">
        <v>0.0335884922140562</v>
      </c>
    </row>
    <row r="691" spans="1:6">
      <c r="A691">
        <v>2020</v>
      </c>
      <c r="B691" t="s">
        <v>2023</v>
      </c>
      <c r="C691" s="2">
        <v>-0.383697205954721</v>
      </c>
      <c r="D691" s="2">
        <v>0.78192602714057</v>
      </c>
      <c r="E691" s="2">
        <f t="shared" si="10"/>
        <v>0.611408311919835</v>
      </c>
      <c r="F691" s="2">
        <v>0.0495711578769535</v>
      </c>
    </row>
    <row r="692" spans="1:6">
      <c r="A692">
        <v>2020</v>
      </c>
      <c r="B692" t="s">
        <v>2024</v>
      </c>
      <c r="C692" s="2">
        <v>-0.514939663788422</v>
      </c>
      <c r="D692" s="2">
        <v>1.36641120060768</v>
      </c>
      <c r="E692" s="2">
        <f t="shared" si="10"/>
        <v>1.86707956914612</v>
      </c>
      <c r="F692" s="2">
        <v>0.0325639036017462</v>
      </c>
    </row>
    <row r="693" spans="1:6">
      <c r="A693">
        <v>2020</v>
      </c>
      <c r="B693" t="s">
        <v>2025</v>
      </c>
      <c r="C693" s="2">
        <v>-0.307903596749538</v>
      </c>
      <c r="D693" s="2">
        <v>1.01731944900871</v>
      </c>
      <c r="E693" s="2">
        <f t="shared" si="10"/>
        <v>1.03493886133139</v>
      </c>
      <c r="F693" s="2">
        <v>0.0540344736337429</v>
      </c>
    </row>
    <row r="694" spans="1:6">
      <c r="A694">
        <v>2020</v>
      </c>
      <c r="B694" t="s">
        <v>2026</v>
      </c>
      <c r="C694" s="2">
        <v>-0.523399966692492</v>
      </c>
      <c r="D694" s="2">
        <v>0.869669591939983</v>
      </c>
      <c r="E694" s="2">
        <f t="shared" si="10"/>
        <v>0.756325199145056</v>
      </c>
      <c r="F694" s="2">
        <v>0.0598573377239042</v>
      </c>
    </row>
    <row r="695" spans="1:6">
      <c r="A695">
        <v>2020</v>
      </c>
      <c r="B695" t="s">
        <v>2027</v>
      </c>
      <c r="C695" s="2">
        <v>-0.71999180507463</v>
      </c>
      <c r="D695" s="2">
        <v>1.18188866922767</v>
      </c>
      <c r="E695" s="2">
        <f t="shared" si="10"/>
        <v>1.39686082644875</v>
      </c>
      <c r="F695" s="2">
        <v>0.0950086069588466</v>
      </c>
    </row>
    <row r="696" spans="1:6">
      <c r="A696">
        <v>2020</v>
      </c>
      <c r="B696" t="s">
        <v>2028</v>
      </c>
      <c r="C696" s="2">
        <v>-0.343486877055167</v>
      </c>
      <c r="D696" s="2">
        <v>0.76816223461159</v>
      </c>
      <c r="E696" s="2">
        <f t="shared" si="10"/>
        <v>0.590073218683472</v>
      </c>
      <c r="F696" s="2">
        <v>0.0463869194864386</v>
      </c>
    </row>
    <row r="697" spans="1:6">
      <c r="A697">
        <v>2020</v>
      </c>
      <c r="B697" t="s">
        <v>2029</v>
      </c>
      <c r="C697" s="2">
        <v>-0.608958735132717</v>
      </c>
      <c r="D697" s="2">
        <v>1.23602469506943</v>
      </c>
      <c r="E697" s="2">
        <f t="shared" si="10"/>
        <v>1.52775704682149</v>
      </c>
      <c r="F697" s="2">
        <v>0.0450339110939291</v>
      </c>
    </row>
    <row r="698" spans="1:6">
      <c r="A698">
        <v>2020</v>
      </c>
      <c r="B698" t="s">
        <v>2030</v>
      </c>
      <c r="C698" s="2">
        <v>-0.161526467302734</v>
      </c>
      <c r="D698" s="2">
        <v>0.156459839114883</v>
      </c>
      <c r="E698" s="2">
        <f t="shared" si="10"/>
        <v>0.0244796812558549</v>
      </c>
      <c r="F698" s="2">
        <v>0.046978325972554</v>
      </c>
    </row>
    <row r="699" spans="1:6">
      <c r="A699">
        <v>2020</v>
      </c>
      <c r="B699" t="s">
        <v>2031</v>
      </c>
      <c r="C699" s="2">
        <v>-0.524674958215508</v>
      </c>
      <c r="D699" s="2">
        <v>0.588425868551951</v>
      </c>
      <c r="E699" s="2">
        <f t="shared" si="10"/>
        <v>0.346245002781118</v>
      </c>
      <c r="F699" s="2">
        <v>0.0472501468372561</v>
      </c>
    </row>
    <row r="700" spans="1:6">
      <c r="A700">
        <v>2020</v>
      </c>
      <c r="B700" t="s">
        <v>2032</v>
      </c>
      <c r="C700" s="2">
        <v>-0.470102668106179</v>
      </c>
      <c r="D700" s="2">
        <v>0.80853503472798</v>
      </c>
      <c r="E700" s="2">
        <f t="shared" si="10"/>
        <v>0.653728902382576</v>
      </c>
      <c r="F700" s="2">
        <v>0.0365288220333044</v>
      </c>
    </row>
    <row r="701" spans="1:6">
      <c r="A701">
        <v>2020</v>
      </c>
      <c r="B701" t="s">
        <v>2033</v>
      </c>
      <c r="C701" s="2">
        <v>-0.552533481542901</v>
      </c>
      <c r="D701" s="2">
        <v>1.13940346633287</v>
      </c>
      <c r="E701" s="2">
        <f t="shared" si="10"/>
        <v>1.29824025909136</v>
      </c>
      <c r="F701" s="2">
        <v>0.0389153791762256</v>
      </c>
    </row>
    <row r="702" spans="1:6">
      <c r="A702">
        <v>2020</v>
      </c>
      <c r="B702" t="s">
        <v>2034</v>
      </c>
      <c r="C702" s="2">
        <v>-0.524627894193494</v>
      </c>
      <c r="D702" s="2">
        <v>1.5860463013653</v>
      </c>
      <c r="E702" s="2">
        <f t="shared" si="10"/>
        <v>2.51554287007456</v>
      </c>
      <c r="F702" s="2">
        <v>0.0428381750875913</v>
      </c>
    </row>
    <row r="703" spans="1:6">
      <c r="A703">
        <v>2020</v>
      </c>
      <c r="B703" t="s">
        <v>2035</v>
      </c>
      <c r="C703" s="2">
        <v>-0.50300692617425</v>
      </c>
      <c r="D703" s="2">
        <v>1.15083351375821</v>
      </c>
      <c r="E703" s="2">
        <f t="shared" si="10"/>
        <v>1.32441777638908</v>
      </c>
      <c r="F703" s="2">
        <v>0.0382335315460824</v>
      </c>
    </row>
    <row r="704" spans="1:6">
      <c r="A704">
        <v>2020</v>
      </c>
      <c r="B704" t="s">
        <v>2036</v>
      </c>
      <c r="C704" s="2">
        <v>-0.571807616000473</v>
      </c>
      <c r="D704" s="2">
        <v>1.24856717343178</v>
      </c>
      <c r="E704" s="2">
        <f t="shared" si="10"/>
        <v>1.55891998657143</v>
      </c>
      <c r="F704" s="2">
        <v>0.0579300014395131</v>
      </c>
    </row>
    <row r="705" spans="1:6">
      <c r="A705">
        <v>2020</v>
      </c>
      <c r="B705" t="s">
        <v>2037</v>
      </c>
      <c r="C705" s="2">
        <v>-0.631176499489855</v>
      </c>
      <c r="D705" s="2">
        <v>0.715787180820036</v>
      </c>
      <c r="E705" s="2">
        <f t="shared" si="10"/>
        <v>0.512351288226295</v>
      </c>
      <c r="F705" s="2">
        <v>0.0357002391154674</v>
      </c>
    </row>
    <row r="706" spans="1:6">
      <c r="A706">
        <v>2020</v>
      </c>
      <c r="B706" t="s">
        <v>2038</v>
      </c>
      <c r="C706" s="2">
        <v>-0.878973891557657</v>
      </c>
      <c r="D706" s="2">
        <v>1.36807138369248</v>
      </c>
      <c r="E706" s="2">
        <f t="shared" ref="E706:E769" si="11">D706^2</f>
        <v>1.87161931087826</v>
      </c>
      <c r="F706" s="2">
        <v>0.0581296434764588</v>
      </c>
    </row>
    <row r="707" spans="1:6">
      <c r="A707">
        <v>2020</v>
      </c>
      <c r="B707" t="s">
        <v>2039</v>
      </c>
      <c r="C707" s="2">
        <v>-0.0550770422506777</v>
      </c>
      <c r="D707" s="2">
        <v>-0.0332893384664908</v>
      </c>
      <c r="E707" s="2">
        <f t="shared" si="11"/>
        <v>0.00110818005553659</v>
      </c>
      <c r="F707" s="2">
        <v>0.0405835375817699</v>
      </c>
    </row>
    <row r="708" spans="1:6">
      <c r="A708">
        <v>2020</v>
      </c>
      <c r="B708" t="s">
        <v>2040</v>
      </c>
      <c r="C708" s="2">
        <v>-0.827347184318861</v>
      </c>
      <c r="D708" s="2">
        <v>0.949495505022903</v>
      </c>
      <c r="E708" s="2">
        <f t="shared" si="11"/>
        <v>0.901541714058697</v>
      </c>
      <c r="F708" s="2">
        <v>0.0765266285855385</v>
      </c>
    </row>
    <row r="709" spans="1:6">
      <c r="A709">
        <v>2020</v>
      </c>
      <c r="B709" t="s">
        <v>2041</v>
      </c>
      <c r="C709" s="2">
        <v>-0.523832874560081</v>
      </c>
      <c r="D709" s="2">
        <v>0.943118747711007</v>
      </c>
      <c r="E709" s="2">
        <f t="shared" si="11"/>
        <v>0.889472972283978</v>
      </c>
      <c r="F709" s="2">
        <v>0.0629761575506041</v>
      </c>
    </row>
    <row r="710" spans="1:6">
      <c r="A710">
        <v>2020</v>
      </c>
      <c r="B710" t="s">
        <v>2042</v>
      </c>
      <c r="C710" s="2">
        <v>-0.602615531775812</v>
      </c>
      <c r="D710" s="2">
        <v>1.06251297940046</v>
      </c>
      <c r="E710" s="2">
        <f t="shared" si="11"/>
        <v>1.12893383139444</v>
      </c>
      <c r="F710" s="2">
        <v>0.0314315729539711</v>
      </c>
    </row>
    <row r="711" spans="1:6">
      <c r="A711">
        <v>2020</v>
      </c>
      <c r="B711" t="s">
        <v>2043</v>
      </c>
      <c r="C711" s="2">
        <v>-0.304966407497991</v>
      </c>
      <c r="D711" s="2">
        <v>1.72453016214015</v>
      </c>
      <c r="E711" s="2">
        <f t="shared" si="11"/>
        <v>2.97400428013112</v>
      </c>
      <c r="F711" s="2">
        <v>0.0393156540649528</v>
      </c>
    </row>
    <row r="712" spans="1:6">
      <c r="A712">
        <v>2020</v>
      </c>
      <c r="B712" t="s">
        <v>2044</v>
      </c>
      <c r="C712" s="2">
        <v>-0.597964424928726</v>
      </c>
      <c r="D712" s="2">
        <v>1.48542781559014</v>
      </c>
      <c r="E712" s="2">
        <f t="shared" si="11"/>
        <v>2.20649579532888</v>
      </c>
      <c r="F712" s="2">
        <v>0.0437283659556946</v>
      </c>
    </row>
    <row r="713" spans="1:6">
      <c r="A713">
        <v>2020</v>
      </c>
      <c r="B713" t="s">
        <v>2045</v>
      </c>
      <c r="C713" s="2">
        <v>-0.614212778372643</v>
      </c>
      <c r="D713" s="2">
        <v>0.802061394301303</v>
      </c>
      <c r="E713" s="2">
        <f t="shared" si="11"/>
        <v>0.643302480228551</v>
      </c>
      <c r="F713" s="2">
        <v>0.0517805940585891</v>
      </c>
    </row>
    <row r="714" spans="1:6">
      <c r="A714">
        <v>2020</v>
      </c>
      <c r="B714" t="s">
        <v>2046</v>
      </c>
      <c r="C714" s="2">
        <v>-0.797852907494352</v>
      </c>
      <c r="D714" s="2">
        <v>0.93237173679712</v>
      </c>
      <c r="E714" s="2">
        <f t="shared" si="11"/>
        <v>0.869317055578079</v>
      </c>
      <c r="F714" s="2">
        <v>0.0658434725497702</v>
      </c>
    </row>
    <row r="715" spans="1:6">
      <c r="A715">
        <v>2020</v>
      </c>
      <c r="B715" t="s">
        <v>2047</v>
      </c>
      <c r="C715" s="2">
        <v>-0.811417960048205</v>
      </c>
      <c r="D715" s="2">
        <v>1.14776622359188</v>
      </c>
      <c r="E715" s="2">
        <f t="shared" si="11"/>
        <v>1.31736730401836</v>
      </c>
      <c r="F715" s="2">
        <v>0.0453654427212517</v>
      </c>
    </row>
    <row r="716" spans="1:6">
      <c r="A716">
        <v>2020</v>
      </c>
      <c r="B716" t="s">
        <v>2048</v>
      </c>
      <c r="C716" s="2">
        <v>-0.599389464804332</v>
      </c>
      <c r="D716" s="2">
        <v>1.95</v>
      </c>
      <c r="E716" s="2">
        <f t="shared" si="11"/>
        <v>3.8025</v>
      </c>
      <c r="F716" s="2">
        <v>0.0595046367939776</v>
      </c>
    </row>
    <row r="717" spans="1:6">
      <c r="A717">
        <v>2020</v>
      </c>
      <c r="B717" t="s">
        <v>2049</v>
      </c>
      <c r="C717" s="2">
        <v>-0.613370049436308</v>
      </c>
      <c r="D717" s="2">
        <v>1.17578257958103</v>
      </c>
      <c r="E717" s="2">
        <f t="shared" si="11"/>
        <v>1.38246467444623</v>
      </c>
      <c r="F717" s="2">
        <v>0.065343324306919</v>
      </c>
    </row>
    <row r="718" spans="1:6">
      <c r="A718">
        <v>2021</v>
      </c>
      <c r="B718" t="s">
        <v>2050</v>
      </c>
      <c r="C718" s="2">
        <v>-0.682607587872746</v>
      </c>
      <c r="D718" s="2">
        <v>0.99126700443942</v>
      </c>
      <c r="E718" s="2">
        <f t="shared" si="11"/>
        <v>0.982610274090301</v>
      </c>
      <c r="F718" s="2">
        <v>0.0486034860794822</v>
      </c>
    </row>
    <row r="719" spans="1:6">
      <c r="A719">
        <v>2021</v>
      </c>
      <c r="B719" t="s">
        <v>2051</v>
      </c>
      <c r="C719" s="2">
        <v>-0.505053245831587</v>
      </c>
      <c r="D719" s="2">
        <v>0.924980330895368</v>
      </c>
      <c r="E719" s="2">
        <f t="shared" si="11"/>
        <v>0.855588612543305</v>
      </c>
      <c r="F719" s="2">
        <v>0.0397060876128068</v>
      </c>
    </row>
    <row r="720" spans="1:6">
      <c r="A720">
        <v>2021</v>
      </c>
      <c r="B720" t="s">
        <v>2052</v>
      </c>
      <c r="C720" s="2">
        <v>-0.607065947254163</v>
      </c>
      <c r="D720" s="2">
        <v>1.69033497883142</v>
      </c>
      <c r="E720" s="2">
        <f t="shared" si="11"/>
        <v>2.85723234066103</v>
      </c>
      <c r="F720" s="2">
        <v>0.0579129729677297</v>
      </c>
    </row>
    <row r="721" spans="1:6">
      <c r="A721">
        <v>2021</v>
      </c>
      <c r="B721" t="s">
        <v>2053</v>
      </c>
      <c r="C721" s="2">
        <v>-0.650710124649913</v>
      </c>
      <c r="D721" s="2">
        <v>0.987466283564584</v>
      </c>
      <c r="E721" s="2">
        <f t="shared" si="11"/>
        <v>0.97508966117685</v>
      </c>
      <c r="F721" s="2">
        <v>0.0719583862816804</v>
      </c>
    </row>
    <row r="722" spans="1:6">
      <c r="A722">
        <v>2021</v>
      </c>
      <c r="B722" t="s">
        <v>2054</v>
      </c>
      <c r="C722" s="2">
        <v>-0.768888428908105</v>
      </c>
      <c r="D722" s="2">
        <v>0.995590172802999</v>
      </c>
      <c r="E722" s="2">
        <f t="shared" si="11"/>
        <v>0.991199792181906</v>
      </c>
      <c r="F722" s="2">
        <v>0.0562944119102525</v>
      </c>
    </row>
    <row r="723" spans="1:6">
      <c r="A723">
        <v>2021</v>
      </c>
      <c r="B723" t="s">
        <v>2055</v>
      </c>
      <c r="C723" s="2">
        <v>-0.2444029222725</v>
      </c>
      <c r="D723" s="2">
        <v>0.109027643697237</v>
      </c>
      <c r="E723" s="2">
        <f t="shared" si="11"/>
        <v>0.0118870270901717</v>
      </c>
      <c r="F723" s="2">
        <v>0.0471241243628437</v>
      </c>
    </row>
    <row r="724" spans="1:6">
      <c r="A724">
        <v>2021</v>
      </c>
      <c r="B724" t="s">
        <v>2056</v>
      </c>
      <c r="C724" s="2">
        <v>-0.460720552895314</v>
      </c>
      <c r="D724" s="2">
        <v>0.910873966696936</v>
      </c>
      <c r="E724" s="2">
        <f t="shared" si="11"/>
        <v>0.82969138320621</v>
      </c>
      <c r="F724" s="2">
        <v>0.0352175895676727</v>
      </c>
    </row>
    <row r="725" spans="1:6">
      <c r="A725">
        <v>2021</v>
      </c>
      <c r="B725" t="s">
        <v>2057</v>
      </c>
      <c r="C725" s="2">
        <v>-0.622565945313489</v>
      </c>
      <c r="D725" s="2">
        <v>1.35463881970356</v>
      </c>
      <c r="E725" s="2">
        <f t="shared" si="11"/>
        <v>1.83504633184786</v>
      </c>
      <c r="F725" s="2">
        <v>0.0465311584523132</v>
      </c>
    </row>
    <row r="726" spans="1:6">
      <c r="A726">
        <v>2021</v>
      </c>
      <c r="B726" t="s">
        <v>2058</v>
      </c>
      <c r="C726" s="2">
        <v>-0.424017637388383</v>
      </c>
      <c r="D726" s="2">
        <v>1.10033385056336</v>
      </c>
      <c r="E726" s="2">
        <f t="shared" si="11"/>
        <v>1.21073458269558</v>
      </c>
      <c r="F726" s="2">
        <v>0.02706089157327</v>
      </c>
    </row>
    <row r="727" spans="1:6">
      <c r="A727">
        <v>2021</v>
      </c>
      <c r="B727" t="s">
        <v>2059</v>
      </c>
      <c r="C727" s="2">
        <v>-0.357895194370237</v>
      </c>
      <c r="D727" s="2">
        <v>0.296313350405461</v>
      </c>
      <c r="E727" s="2">
        <f t="shared" si="11"/>
        <v>0.0878016016285097</v>
      </c>
      <c r="F727" s="2">
        <v>0.0519926241204534</v>
      </c>
    </row>
    <row r="728" spans="1:6">
      <c r="A728">
        <v>2021</v>
      </c>
      <c r="B728" t="s">
        <v>2060</v>
      </c>
      <c r="C728" s="2">
        <v>-0.42527789303977</v>
      </c>
      <c r="D728" s="2">
        <v>0.251592398147041</v>
      </c>
      <c r="E728" s="2">
        <f t="shared" si="11"/>
        <v>0.0632987348053791</v>
      </c>
      <c r="F728" s="2">
        <v>0.0334962333067963</v>
      </c>
    </row>
    <row r="729" spans="1:6">
      <c r="A729">
        <v>2021</v>
      </c>
      <c r="B729" t="s">
        <v>2061</v>
      </c>
      <c r="C729" s="2">
        <v>-0.529956850408134</v>
      </c>
      <c r="D729" s="2">
        <v>0.520212584828144</v>
      </c>
      <c r="E729" s="2">
        <f t="shared" si="11"/>
        <v>0.270621133413579</v>
      </c>
      <c r="F729" s="2">
        <v>0.0393401519262497</v>
      </c>
    </row>
    <row r="730" spans="1:6">
      <c r="A730">
        <v>2021</v>
      </c>
      <c r="B730" t="s">
        <v>2062</v>
      </c>
      <c r="C730" s="2">
        <v>-0.424947313160119</v>
      </c>
      <c r="D730" s="2">
        <v>0.892927276410644</v>
      </c>
      <c r="E730" s="2">
        <f t="shared" si="11"/>
        <v>0.79731912095813</v>
      </c>
      <c r="F730" s="2">
        <v>0.055058386902335</v>
      </c>
    </row>
    <row r="731" spans="1:6">
      <c r="A731">
        <v>2021</v>
      </c>
      <c r="B731" t="s">
        <v>2063</v>
      </c>
      <c r="C731" s="2">
        <v>-0.777139761205769</v>
      </c>
      <c r="D731" s="2">
        <v>1.00068187362545</v>
      </c>
      <c r="E731" s="2">
        <f t="shared" si="11"/>
        <v>1.00136421220255</v>
      </c>
      <c r="F731" s="2">
        <v>0.0232477575783385</v>
      </c>
    </row>
    <row r="732" spans="1:6">
      <c r="A732">
        <v>2021</v>
      </c>
      <c r="B732" t="s">
        <v>2064</v>
      </c>
      <c r="C732" s="2">
        <v>-0.0551604378689299</v>
      </c>
      <c r="D732" s="2">
        <v>0.12225504549527</v>
      </c>
      <c r="E732" s="2">
        <f t="shared" si="11"/>
        <v>0.0149462961490504</v>
      </c>
      <c r="F732" s="2">
        <v>0.0545085749214737</v>
      </c>
    </row>
    <row r="733" spans="1:6">
      <c r="A733">
        <v>2021</v>
      </c>
      <c r="B733" t="s">
        <v>2065</v>
      </c>
      <c r="C733" s="2">
        <v>-0.53956109955696</v>
      </c>
      <c r="D733" s="2">
        <v>0.320932489618252</v>
      </c>
      <c r="E733" s="2">
        <f t="shared" si="11"/>
        <v>0.102997662892569</v>
      </c>
      <c r="F733" s="2">
        <v>0.0500389813391871</v>
      </c>
    </row>
    <row r="734" spans="1:6">
      <c r="A734">
        <v>2021</v>
      </c>
      <c r="B734" t="s">
        <v>2066</v>
      </c>
      <c r="C734" s="2">
        <v>-0.720196830652581</v>
      </c>
      <c r="D734" s="2">
        <v>0.93837920376452</v>
      </c>
      <c r="E734" s="2">
        <f t="shared" si="11"/>
        <v>0.880555530057734</v>
      </c>
      <c r="F734" s="2">
        <v>0.0795047007224559</v>
      </c>
    </row>
    <row r="735" spans="1:6">
      <c r="A735">
        <v>2021</v>
      </c>
      <c r="B735" t="s">
        <v>2067</v>
      </c>
      <c r="C735" s="2">
        <v>-0.605604310264512</v>
      </c>
      <c r="D735" s="2">
        <v>0.608148406471064</v>
      </c>
      <c r="E735" s="2">
        <f t="shared" si="11"/>
        <v>0.369844484293294</v>
      </c>
      <c r="F735" s="2">
        <v>0.0677686537355152</v>
      </c>
    </row>
    <row r="736" spans="1:6">
      <c r="A736">
        <v>2021</v>
      </c>
      <c r="B736" t="s">
        <v>2068</v>
      </c>
      <c r="C736" s="2">
        <v>-0.397785238229599</v>
      </c>
      <c r="D736" s="2">
        <v>0.603707296434091</v>
      </c>
      <c r="E736" s="2">
        <f t="shared" si="11"/>
        <v>0.364462499767759</v>
      </c>
      <c r="F736" s="2">
        <v>0.0264599199784619</v>
      </c>
    </row>
    <row r="737" spans="1:6">
      <c r="A737">
        <v>2021</v>
      </c>
      <c r="B737" t="s">
        <v>2069</v>
      </c>
      <c r="C737" s="2">
        <v>-0.307404702556982</v>
      </c>
      <c r="D737" s="2">
        <v>0.794383121752982</v>
      </c>
      <c r="E737" s="2">
        <f t="shared" si="11"/>
        <v>0.631044544126013</v>
      </c>
      <c r="F737" s="2">
        <v>0.0444813393672347</v>
      </c>
    </row>
    <row r="738" spans="1:6">
      <c r="A738">
        <v>2021</v>
      </c>
      <c r="B738" t="s">
        <v>2070</v>
      </c>
      <c r="C738" s="2">
        <v>-0.784708393417785</v>
      </c>
      <c r="D738" s="2">
        <v>1.12263656102572</v>
      </c>
      <c r="E738" s="2">
        <f t="shared" si="11"/>
        <v>1.26031284815165</v>
      </c>
      <c r="F738" s="2">
        <v>0.0316275607233982</v>
      </c>
    </row>
    <row r="739" spans="1:6">
      <c r="A739">
        <v>2021</v>
      </c>
      <c r="B739" t="s">
        <v>2071</v>
      </c>
      <c r="C739" s="2">
        <v>-0.373132019717761</v>
      </c>
      <c r="D739" s="2">
        <v>0.430993749786364</v>
      </c>
      <c r="E739" s="2">
        <f t="shared" si="11"/>
        <v>0.185755612354911</v>
      </c>
      <c r="F739" s="2">
        <v>0.0819517209480521</v>
      </c>
    </row>
    <row r="740" spans="1:6">
      <c r="A740">
        <v>2021</v>
      </c>
      <c r="B740" t="s">
        <v>2072</v>
      </c>
      <c r="C740" s="2">
        <v>-0.570831827273329</v>
      </c>
      <c r="D740" s="2">
        <v>1.22139115643433</v>
      </c>
      <c r="E740" s="2">
        <f t="shared" si="11"/>
        <v>1.491796357016</v>
      </c>
      <c r="F740" s="2">
        <v>0.0460745820030212</v>
      </c>
    </row>
    <row r="741" spans="1:6">
      <c r="A741">
        <v>2021</v>
      </c>
      <c r="B741" t="s">
        <v>2073</v>
      </c>
      <c r="C741" s="2">
        <v>0.305059365071337</v>
      </c>
      <c r="D741" s="2">
        <v>-0.18</v>
      </c>
      <c r="E741" s="2">
        <f t="shared" si="11"/>
        <v>0.0324</v>
      </c>
      <c r="F741" s="2">
        <v>0.0686784950798223</v>
      </c>
    </row>
    <row r="742" spans="1:6">
      <c r="A742">
        <v>2021</v>
      </c>
      <c r="B742" t="s">
        <v>2074</v>
      </c>
      <c r="C742" s="2">
        <v>-0.495906080444832</v>
      </c>
      <c r="D742" s="2">
        <v>0.223152279148349</v>
      </c>
      <c r="E742" s="2">
        <f t="shared" si="11"/>
        <v>0.0497969396891026</v>
      </c>
      <c r="F742" s="2">
        <v>0.0948445361924653</v>
      </c>
    </row>
    <row r="743" spans="1:6">
      <c r="A743">
        <v>2021</v>
      </c>
      <c r="B743" t="s">
        <v>2075</v>
      </c>
      <c r="C743" s="2">
        <v>-0.677567364408469</v>
      </c>
      <c r="D743" s="2">
        <v>1.0151727641273</v>
      </c>
      <c r="E743" s="2">
        <f t="shared" si="11"/>
        <v>1.03057574102585</v>
      </c>
      <c r="F743" s="2">
        <v>0.059531837890558</v>
      </c>
    </row>
    <row r="744" spans="1:6">
      <c r="A744">
        <v>2021</v>
      </c>
      <c r="B744" t="s">
        <v>2076</v>
      </c>
      <c r="C744" s="2">
        <v>-0.824149708888144</v>
      </c>
      <c r="D744" s="2">
        <v>1.49406671801546</v>
      </c>
      <c r="E744" s="2">
        <f t="shared" si="11"/>
        <v>2.23223535788148</v>
      </c>
      <c r="F744" s="2">
        <v>0.0522311569784312</v>
      </c>
    </row>
    <row r="745" spans="1:6">
      <c r="A745">
        <v>2021</v>
      </c>
      <c r="B745" t="s">
        <v>2077</v>
      </c>
      <c r="C745" s="2">
        <v>-0.557910859358973</v>
      </c>
      <c r="D745" s="2">
        <v>0.717068596783801</v>
      </c>
      <c r="E745" s="2">
        <f t="shared" si="11"/>
        <v>0.514187372493489</v>
      </c>
      <c r="F745" s="2">
        <v>0.0336675009148342</v>
      </c>
    </row>
    <row r="746" spans="1:6">
      <c r="A746">
        <v>2021</v>
      </c>
      <c r="B746" t="s">
        <v>2078</v>
      </c>
      <c r="C746" s="2">
        <v>-0.538343952382631</v>
      </c>
      <c r="D746" s="2">
        <v>1.64904427768403</v>
      </c>
      <c r="E746" s="2">
        <f t="shared" si="11"/>
        <v>2.71934702976244</v>
      </c>
      <c r="F746" s="2">
        <v>0.0719066102685617</v>
      </c>
    </row>
    <row r="747" spans="1:6">
      <c r="A747">
        <v>2021</v>
      </c>
      <c r="B747" t="s">
        <v>2079</v>
      </c>
      <c r="C747" s="2">
        <v>-0.827434641570648</v>
      </c>
      <c r="D747" s="2">
        <v>1.15568956441268</v>
      </c>
      <c r="E747" s="2">
        <f t="shared" si="11"/>
        <v>1.33561836929238</v>
      </c>
      <c r="F747" s="2">
        <v>0.056186458089057</v>
      </c>
    </row>
    <row r="748" spans="1:6">
      <c r="A748">
        <v>2021</v>
      </c>
      <c r="B748" t="s">
        <v>2080</v>
      </c>
      <c r="C748" s="2">
        <v>-0.663743822808692</v>
      </c>
      <c r="D748" s="2">
        <v>0.858231055265606</v>
      </c>
      <c r="E748" s="2">
        <f t="shared" si="11"/>
        <v>0.736560544222315</v>
      </c>
      <c r="F748" s="2">
        <v>0.0645087576126387</v>
      </c>
    </row>
    <row r="749" spans="1:6">
      <c r="A749">
        <v>2021</v>
      </c>
      <c r="B749" t="s">
        <v>2081</v>
      </c>
      <c r="C749" s="2">
        <v>-0.810562681716424</v>
      </c>
      <c r="D749" s="2">
        <v>0.685967380006565</v>
      </c>
      <c r="E749" s="2">
        <f t="shared" si="11"/>
        <v>0.470551246433071</v>
      </c>
      <c r="F749" s="2">
        <v>0.0582334163300258</v>
      </c>
    </row>
    <row r="750" spans="1:6">
      <c r="A750">
        <v>2021</v>
      </c>
      <c r="B750" t="s">
        <v>2082</v>
      </c>
      <c r="C750" s="2">
        <v>-0.39101677876059</v>
      </c>
      <c r="D750" s="2">
        <v>1.24446405012848</v>
      </c>
      <c r="E750" s="2">
        <f t="shared" si="11"/>
        <v>1.54869077206218</v>
      </c>
      <c r="F750" s="2">
        <v>0.0263063146314913</v>
      </c>
    </row>
    <row r="751" spans="1:6">
      <c r="A751">
        <v>2021</v>
      </c>
      <c r="B751" t="s">
        <v>2083</v>
      </c>
      <c r="C751" s="2">
        <v>-0.312684889346974</v>
      </c>
      <c r="D751" s="2">
        <v>0.864263264302611</v>
      </c>
      <c r="E751" s="2">
        <f t="shared" si="11"/>
        <v>0.746950990023004</v>
      </c>
      <c r="F751" s="2">
        <v>0.0392331598046199</v>
      </c>
    </row>
    <row r="752" spans="1:6">
      <c r="A752">
        <v>2021</v>
      </c>
      <c r="B752" t="s">
        <v>2084</v>
      </c>
      <c r="C752" s="2">
        <v>-0.0771647921316048</v>
      </c>
      <c r="D752" s="2">
        <v>0.196131766313214</v>
      </c>
      <c r="E752" s="2">
        <f t="shared" si="11"/>
        <v>0.0384676697571412</v>
      </c>
      <c r="F752" s="2">
        <v>0.0262704726677616</v>
      </c>
    </row>
    <row r="753" spans="1:6">
      <c r="A753">
        <v>2021</v>
      </c>
      <c r="B753" t="s">
        <v>2085</v>
      </c>
      <c r="C753" s="2">
        <v>-0.278068499716007</v>
      </c>
      <c r="D753" s="2">
        <v>1.49469697088303</v>
      </c>
      <c r="E753" s="2">
        <f t="shared" si="11"/>
        <v>2.2341190347669</v>
      </c>
      <c r="F753" s="2">
        <v>0.0255739210614486</v>
      </c>
    </row>
    <row r="754" spans="1:6">
      <c r="A754">
        <v>2021</v>
      </c>
      <c r="B754" t="s">
        <v>2086</v>
      </c>
      <c r="C754" s="2">
        <v>-0.422560063827192</v>
      </c>
      <c r="D754" s="2">
        <v>0.519272849250963</v>
      </c>
      <c r="E754" s="2">
        <f t="shared" si="11"/>
        <v>0.269644291969213</v>
      </c>
      <c r="F754" s="2">
        <v>0.0578710829189688</v>
      </c>
    </row>
    <row r="755" spans="1:6">
      <c r="A755">
        <v>2021</v>
      </c>
      <c r="B755" t="s">
        <v>2087</v>
      </c>
      <c r="C755" s="2">
        <v>-0.835928998112283</v>
      </c>
      <c r="D755" s="2">
        <v>1.69798498881141</v>
      </c>
      <c r="E755" s="2">
        <f t="shared" si="11"/>
        <v>2.8831530222289</v>
      </c>
      <c r="F755" s="2">
        <v>0.0760299898256722</v>
      </c>
    </row>
    <row r="756" spans="1:6">
      <c r="A756">
        <v>2021</v>
      </c>
      <c r="B756" t="s">
        <v>2088</v>
      </c>
      <c r="C756" s="2">
        <v>-0.838980332864257</v>
      </c>
      <c r="D756" s="2">
        <v>0.877747601535177</v>
      </c>
      <c r="E756" s="2">
        <f t="shared" si="11"/>
        <v>0.770440852000756</v>
      </c>
      <c r="F756" s="2">
        <v>0.0741897609134606</v>
      </c>
    </row>
    <row r="757" spans="1:6">
      <c r="A757">
        <v>2021</v>
      </c>
      <c r="B757" t="s">
        <v>2089</v>
      </c>
      <c r="C757" s="2">
        <v>-0.259902313848052</v>
      </c>
      <c r="D757" s="2">
        <v>0.495212299487426</v>
      </c>
      <c r="E757" s="2">
        <f t="shared" si="11"/>
        <v>0.245235221563624</v>
      </c>
      <c r="F757" s="2">
        <v>0.0374631563834548</v>
      </c>
    </row>
    <row r="758" spans="1:6">
      <c r="A758">
        <v>2021</v>
      </c>
      <c r="B758" t="s">
        <v>2090</v>
      </c>
      <c r="C758" s="2">
        <v>-0.709415487975592</v>
      </c>
      <c r="D758" s="2">
        <v>0.866555716700854</v>
      </c>
      <c r="E758" s="2">
        <f t="shared" si="11"/>
        <v>0.750918810146931</v>
      </c>
      <c r="F758" s="2">
        <v>0.0450607193558651</v>
      </c>
    </row>
    <row r="759" spans="1:6">
      <c r="A759">
        <v>2021</v>
      </c>
      <c r="B759" t="s">
        <v>2091</v>
      </c>
      <c r="C759" s="2">
        <v>-0.291759469309912</v>
      </c>
      <c r="D759" s="2">
        <v>0.599232460436738</v>
      </c>
      <c r="E759" s="2">
        <f t="shared" si="11"/>
        <v>0.359079541641067</v>
      </c>
      <c r="F759" s="2">
        <v>0.0560170580940987</v>
      </c>
    </row>
    <row r="760" spans="1:6">
      <c r="A760">
        <v>2021</v>
      </c>
      <c r="B760" t="s">
        <v>2092</v>
      </c>
      <c r="C760" s="2">
        <v>-0.867827927377454</v>
      </c>
      <c r="D760" s="2">
        <v>0.567787281856721</v>
      </c>
      <c r="E760" s="2">
        <f t="shared" si="11"/>
        <v>0.322382397438244</v>
      </c>
      <c r="F760" s="2">
        <v>0.107802328523326</v>
      </c>
    </row>
    <row r="761" spans="1:6">
      <c r="A761">
        <v>2021</v>
      </c>
      <c r="B761" t="s">
        <v>2093</v>
      </c>
      <c r="C761" s="2">
        <v>-0.719658097116652</v>
      </c>
      <c r="D761" s="2">
        <v>0.681441396120494</v>
      </c>
      <c r="E761" s="2">
        <f t="shared" si="11"/>
        <v>0.464362376346648</v>
      </c>
      <c r="F761" s="2">
        <v>0.0510435180730316</v>
      </c>
    </row>
    <row r="762" spans="1:6">
      <c r="A762">
        <v>2021</v>
      </c>
      <c r="B762" t="s">
        <v>2094</v>
      </c>
      <c r="C762" s="2">
        <v>-0.349099619732735</v>
      </c>
      <c r="D762" s="2">
        <v>0.908097296200817</v>
      </c>
      <c r="E762" s="2">
        <f t="shared" si="11"/>
        <v>0.824640699367235</v>
      </c>
      <c r="F762" s="2">
        <v>0.0623399609359525</v>
      </c>
    </row>
    <row r="763" spans="1:6">
      <c r="A763">
        <v>2021</v>
      </c>
      <c r="B763" t="s">
        <v>2095</v>
      </c>
      <c r="C763" s="2">
        <v>-0.813347460793054</v>
      </c>
      <c r="D763" s="2">
        <v>0.904790240081981</v>
      </c>
      <c r="E763" s="2">
        <f t="shared" si="11"/>
        <v>0.81864537854761</v>
      </c>
      <c r="F763" s="2">
        <v>0.0550924208695001</v>
      </c>
    </row>
    <row r="764" spans="1:6">
      <c r="A764">
        <v>2021</v>
      </c>
      <c r="B764" t="s">
        <v>2096</v>
      </c>
      <c r="C764" s="2">
        <v>-0.370483204961498</v>
      </c>
      <c r="D764" s="2">
        <v>0.353412260085258</v>
      </c>
      <c r="E764" s="2">
        <f t="shared" si="11"/>
        <v>0.12490022557857</v>
      </c>
      <c r="F764" s="2">
        <v>0.0571404765514168</v>
      </c>
    </row>
    <row r="765" spans="1:6">
      <c r="A765">
        <v>2021</v>
      </c>
      <c r="B765" t="s">
        <v>2097</v>
      </c>
      <c r="C765" s="2">
        <v>-0.515664513229686</v>
      </c>
      <c r="D765" s="2">
        <v>1.45936066130984</v>
      </c>
      <c r="E765" s="2">
        <f t="shared" si="11"/>
        <v>2.1297335397787</v>
      </c>
      <c r="F765" s="2">
        <v>0.0327729844316483</v>
      </c>
    </row>
    <row r="766" spans="1:6">
      <c r="A766">
        <v>2021</v>
      </c>
      <c r="B766" t="s">
        <v>2098</v>
      </c>
      <c r="C766" s="2">
        <v>-0.604402357539537</v>
      </c>
      <c r="D766" s="2">
        <v>0.99085770103898</v>
      </c>
      <c r="E766" s="2">
        <f t="shared" si="11"/>
        <v>0.981798983708253</v>
      </c>
      <c r="F766" s="2">
        <v>0.0433957466993601</v>
      </c>
    </row>
    <row r="767" spans="1:6">
      <c r="A767">
        <v>2021</v>
      </c>
      <c r="B767" t="s">
        <v>2099</v>
      </c>
      <c r="C767" s="2">
        <v>-0.779160207010544</v>
      </c>
      <c r="D767" s="2">
        <v>1.264745712677</v>
      </c>
      <c r="E767" s="2">
        <f t="shared" si="11"/>
        <v>1.59958171773486</v>
      </c>
      <c r="F767" s="2">
        <v>0.0571719324801608</v>
      </c>
    </row>
    <row r="768" spans="1:6">
      <c r="A768">
        <v>2021</v>
      </c>
      <c r="B768" t="s">
        <v>2100</v>
      </c>
      <c r="C768" s="2">
        <v>-0.529835821197286</v>
      </c>
      <c r="D768" s="2">
        <v>0.746964649876843</v>
      </c>
      <c r="E768" s="2">
        <f t="shared" si="11"/>
        <v>0.557956188165635</v>
      </c>
      <c r="F768" s="2">
        <v>0.0299677185757491</v>
      </c>
    </row>
    <row r="769" spans="1:6">
      <c r="A769">
        <v>2021</v>
      </c>
      <c r="B769" t="s">
        <v>2101</v>
      </c>
      <c r="C769" s="2">
        <v>-0.530849434953866</v>
      </c>
      <c r="D769" s="2">
        <v>1.08518249543156</v>
      </c>
      <c r="E769" s="2">
        <f t="shared" si="11"/>
        <v>1.17762104839106</v>
      </c>
      <c r="F769" s="2">
        <v>0.0564083524045116</v>
      </c>
    </row>
    <row r="770" spans="1:6">
      <c r="A770">
        <v>2021</v>
      </c>
      <c r="B770" t="s">
        <v>2102</v>
      </c>
      <c r="C770" s="2">
        <v>-0.298112004295026</v>
      </c>
      <c r="D770" s="2">
        <v>0.53184612867588</v>
      </c>
      <c r="E770" s="2">
        <f t="shared" ref="E770:E833" si="12">D770^2</f>
        <v>0.282860304587521</v>
      </c>
      <c r="F770" s="2">
        <v>0.0614496479905496</v>
      </c>
    </row>
    <row r="771" spans="1:6">
      <c r="A771">
        <v>2021</v>
      </c>
      <c r="B771" t="s">
        <v>2103</v>
      </c>
      <c r="C771" s="2">
        <v>-0.453748178914025</v>
      </c>
      <c r="D771" s="2">
        <v>0.441220581148514</v>
      </c>
      <c r="E771" s="2">
        <f t="shared" si="12"/>
        <v>0.194675601229033</v>
      </c>
      <c r="F771" s="2">
        <v>0.0276627931818596</v>
      </c>
    </row>
    <row r="772" spans="1:6">
      <c r="A772">
        <v>2021</v>
      </c>
      <c r="B772" t="s">
        <v>2104</v>
      </c>
      <c r="C772" s="2">
        <v>-0.310625541341492</v>
      </c>
      <c r="D772" s="2">
        <v>0.282274960887855</v>
      </c>
      <c r="E772" s="2">
        <f t="shared" si="12"/>
        <v>0.0796791535442402</v>
      </c>
      <c r="F772" s="2">
        <v>0.0315089641219469</v>
      </c>
    </row>
    <row r="773" spans="1:6">
      <c r="A773">
        <v>2021</v>
      </c>
      <c r="B773" t="s">
        <v>2105</v>
      </c>
      <c r="C773" s="2">
        <v>-0.464308354908851</v>
      </c>
      <c r="D773" s="2">
        <v>0.725508227481083</v>
      </c>
      <c r="E773" s="2">
        <f t="shared" si="12"/>
        <v>0.526362188142743</v>
      </c>
      <c r="F773" s="2">
        <v>0.0501171475386082</v>
      </c>
    </row>
    <row r="774" spans="1:6">
      <c r="A774">
        <v>2021</v>
      </c>
      <c r="B774" t="s">
        <v>2106</v>
      </c>
      <c r="C774" s="2">
        <v>-0.664010254067974</v>
      </c>
      <c r="D774" s="2">
        <v>1.0507469402604</v>
      </c>
      <c r="E774" s="2">
        <f t="shared" si="12"/>
        <v>1.1040691324666</v>
      </c>
      <c r="F774" s="2">
        <v>0.0480340741341504</v>
      </c>
    </row>
    <row r="775" spans="1:6">
      <c r="A775">
        <v>2021</v>
      </c>
      <c r="B775" t="s">
        <v>2107</v>
      </c>
      <c r="C775" s="2">
        <v>-0.638016649700069</v>
      </c>
      <c r="D775" s="2">
        <v>0.620741524841468</v>
      </c>
      <c r="E775" s="2">
        <f t="shared" si="12"/>
        <v>0.385320040662511</v>
      </c>
      <c r="F775" s="2">
        <v>0.0950006932230884</v>
      </c>
    </row>
    <row r="776" spans="1:6">
      <c r="A776">
        <v>2021</v>
      </c>
      <c r="B776" t="s">
        <v>2108</v>
      </c>
      <c r="C776" s="2">
        <v>-0.41791597793773</v>
      </c>
      <c r="D776" s="2">
        <v>1.95</v>
      </c>
      <c r="E776" s="2">
        <f t="shared" si="12"/>
        <v>3.8025</v>
      </c>
      <c r="F776" s="2">
        <v>0.0461012191886086</v>
      </c>
    </row>
    <row r="777" spans="1:6">
      <c r="A777">
        <v>2021</v>
      </c>
      <c r="B777" t="s">
        <v>2109</v>
      </c>
      <c r="C777" s="2">
        <v>-0.263302511548977</v>
      </c>
      <c r="D777" s="2">
        <v>0.738467027207234</v>
      </c>
      <c r="E777" s="2">
        <f t="shared" si="12"/>
        <v>0.54533355027229</v>
      </c>
      <c r="F777" s="2">
        <v>0.04529574378816</v>
      </c>
    </row>
    <row r="778" spans="1:6">
      <c r="A778">
        <v>2021</v>
      </c>
      <c r="B778" t="s">
        <v>2110</v>
      </c>
      <c r="C778" s="2">
        <v>-0.691686696401703</v>
      </c>
      <c r="D778" s="2">
        <v>0.88999101440436</v>
      </c>
      <c r="E778" s="2">
        <f t="shared" si="12"/>
        <v>0.792084005720502</v>
      </c>
      <c r="F778" s="2">
        <v>0.0553231265735984</v>
      </c>
    </row>
    <row r="779" spans="1:6">
      <c r="A779">
        <v>2021</v>
      </c>
      <c r="B779" t="s">
        <v>2111</v>
      </c>
      <c r="C779" s="2">
        <v>-0.480481152718705</v>
      </c>
      <c r="D779" s="2">
        <v>0.846956806517475</v>
      </c>
      <c r="E779" s="2">
        <f t="shared" si="12"/>
        <v>0.71733583210628</v>
      </c>
      <c r="F779" s="2">
        <v>0.059087162384823</v>
      </c>
    </row>
    <row r="780" spans="1:6">
      <c r="A780">
        <v>2021</v>
      </c>
      <c r="B780" t="s">
        <v>2112</v>
      </c>
      <c r="C780" s="2">
        <v>-0.488103590294683</v>
      </c>
      <c r="D780" s="2">
        <v>0.753411762603812</v>
      </c>
      <c r="E780" s="2">
        <f t="shared" si="12"/>
        <v>0.567629284029783</v>
      </c>
      <c r="F780" s="2">
        <v>0.0288308882025027</v>
      </c>
    </row>
    <row r="781" spans="1:6">
      <c r="A781">
        <v>2021</v>
      </c>
      <c r="B781" t="s">
        <v>2113</v>
      </c>
      <c r="C781" s="2">
        <v>-0.604398473867962</v>
      </c>
      <c r="D781" s="2">
        <v>1.53796900537041</v>
      </c>
      <c r="E781" s="2">
        <f t="shared" si="12"/>
        <v>2.36534866148004</v>
      </c>
      <c r="F781" s="2">
        <v>0.0663037344005837</v>
      </c>
    </row>
    <row r="782" spans="1:6">
      <c r="A782">
        <v>2021</v>
      </c>
      <c r="B782" t="s">
        <v>2114</v>
      </c>
      <c r="C782" s="2">
        <v>-0.684718310493951</v>
      </c>
      <c r="D782" s="2">
        <v>1.03668102881273</v>
      </c>
      <c r="E782" s="2">
        <f t="shared" si="12"/>
        <v>1.07470755550023</v>
      </c>
      <c r="F782" s="2">
        <v>0.0360282234924382</v>
      </c>
    </row>
    <row r="783" spans="1:6">
      <c r="A783">
        <v>2021</v>
      </c>
      <c r="B783" t="s">
        <v>2115</v>
      </c>
      <c r="C783" s="2">
        <v>-0.497755893671661</v>
      </c>
      <c r="D783" s="2">
        <v>0.545088756768173</v>
      </c>
      <c r="E783" s="2">
        <f t="shared" si="12"/>
        <v>0.297121752755073</v>
      </c>
      <c r="F783" s="2">
        <v>0.0579407746239986</v>
      </c>
    </row>
    <row r="784" spans="1:6">
      <c r="A784">
        <v>2021</v>
      </c>
      <c r="B784" t="s">
        <v>2116</v>
      </c>
      <c r="C784" s="2">
        <v>-0.651129850607451</v>
      </c>
      <c r="D784" s="2">
        <v>1.05563321616228</v>
      </c>
      <c r="E784" s="2">
        <f t="shared" si="12"/>
        <v>1.11436148706512</v>
      </c>
      <c r="F784" s="2">
        <v>0.0234449068817615</v>
      </c>
    </row>
    <row r="785" spans="1:6">
      <c r="A785">
        <v>2021</v>
      </c>
      <c r="B785" t="s">
        <v>2117</v>
      </c>
      <c r="C785" s="2">
        <v>-0.554455222444463</v>
      </c>
      <c r="D785" s="2">
        <v>0.897030607011905</v>
      </c>
      <c r="E785" s="2">
        <f t="shared" si="12"/>
        <v>0.804663909916147</v>
      </c>
      <c r="F785" s="2">
        <v>0.0384046107538391</v>
      </c>
    </row>
    <row r="786" spans="1:6">
      <c r="A786">
        <v>2021</v>
      </c>
      <c r="B786" t="s">
        <v>2118</v>
      </c>
      <c r="C786" s="2">
        <v>-0.445173910980232</v>
      </c>
      <c r="D786" s="2">
        <v>0.511864967750817</v>
      </c>
      <c r="E786" s="2">
        <f t="shared" si="12"/>
        <v>0.262005745210545</v>
      </c>
      <c r="F786" s="2">
        <v>0.0669945846709417</v>
      </c>
    </row>
    <row r="787" spans="1:6">
      <c r="A787">
        <v>2021</v>
      </c>
      <c r="B787" t="s">
        <v>2119</v>
      </c>
      <c r="C787" s="2">
        <v>-0.535148527347545</v>
      </c>
      <c r="D787" s="2">
        <v>0.588453172231306</v>
      </c>
      <c r="E787" s="2">
        <f t="shared" si="12"/>
        <v>0.346277135909087</v>
      </c>
      <c r="F787" s="2">
        <v>0.0373796701525456</v>
      </c>
    </row>
    <row r="788" spans="1:6">
      <c r="A788">
        <v>2021</v>
      </c>
      <c r="B788" t="s">
        <v>2120</v>
      </c>
      <c r="C788" s="2">
        <v>-0.309635653119539</v>
      </c>
      <c r="D788" s="2">
        <v>0.678081625440903</v>
      </c>
      <c r="E788" s="2">
        <f t="shared" si="12"/>
        <v>0.459794690760578</v>
      </c>
      <c r="F788" s="2">
        <v>0.0219008573564774</v>
      </c>
    </row>
    <row r="789" spans="1:6">
      <c r="A789">
        <v>2021</v>
      </c>
      <c r="B789" t="s">
        <v>2121</v>
      </c>
      <c r="C789" s="2">
        <v>-0.748554295940031</v>
      </c>
      <c r="D789" s="2">
        <v>1.27040062521537</v>
      </c>
      <c r="E789" s="2">
        <f t="shared" si="12"/>
        <v>1.6139177485476</v>
      </c>
      <c r="F789" s="2">
        <v>0.0694727846617409</v>
      </c>
    </row>
    <row r="790" spans="1:6">
      <c r="A790">
        <v>2021</v>
      </c>
      <c r="B790" t="s">
        <v>2122</v>
      </c>
      <c r="C790" s="2">
        <v>-0.259887571436021</v>
      </c>
      <c r="D790" s="2">
        <v>0.460487613272322</v>
      </c>
      <c r="E790" s="2">
        <f t="shared" si="12"/>
        <v>0.212048841977239</v>
      </c>
      <c r="F790" s="2">
        <v>0.0664916959183491</v>
      </c>
    </row>
    <row r="791" spans="1:6">
      <c r="A791">
        <v>2021</v>
      </c>
      <c r="B791" t="s">
        <v>2123</v>
      </c>
      <c r="C791" s="2">
        <v>-0.561998975025259</v>
      </c>
      <c r="D791" s="2">
        <v>1.25004278338067</v>
      </c>
      <c r="E791" s="2">
        <f t="shared" si="12"/>
        <v>1.5626069602821</v>
      </c>
      <c r="F791" s="2">
        <v>0.0475777887269136</v>
      </c>
    </row>
    <row r="792" spans="1:6">
      <c r="A792">
        <v>2021</v>
      </c>
      <c r="B792" t="s">
        <v>2124</v>
      </c>
      <c r="C792" s="2">
        <v>-0.198477579028192</v>
      </c>
      <c r="D792" s="2">
        <v>0.526898263384523</v>
      </c>
      <c r="E792" s="2">
        <f t="shared" si="12"/>
        <v>0.277621779957626</v>
      </c>
      <c r="F792" s="2">
        <v>0.0381889678591753</v>
      </c>
    </row>
    <row r="793" spans="1:6">
      <c r="A793">
        <v>2021</v>
      </c>
      <c r="B793" t="s">
        <v>2125</v>
      </c>
      <c r="C793" s="2">
        <v>-0.358442571433415</v>
      </c>
      <c r="D793" s="2">
        <v>1.01515722823796</v>
      </c>
      <c r="E793" s="2">
        <f t="shared" si="12"/>
        <v>1.03054419804378</v>
      </c>
      <c r="F793" s="2">
        <v>0.0447863743782606</v>
      </c>
    </row>
    <row r="794" spans="1:6">
      <c r="A794">
        <v>2021</v>
      </c>
      <c r="B794" t="s">
        <v>2126</v>
      </c>
      <c r="C794" s="2">
        <v>-0.568250500691784</v>
      </c>
      <c r="D794" s="2">
        <v>1.15549860655458</v>
      </c>
      <c r="E794" s="2">
        <f t="shared" si="12"/>
        <v>1.33517702974958</v>
      </c>
      <c r="F794" s="2">
        <v>0.0597883674790541</v>
      </c>
    </row>
    <row r="795" spans="1:6">
      <c r="A795">
        <v>2021</v>
      </c>
      <c r="B795" t="s">
        <v>2127</v>
      </c>
      <c r="C795" s="2">
        <v>-0.707696357155573</v>
      </c>
      <c r="D795" s="2">
        <v>0.928130482345322</v>
      </c>
      <c r="E795" s="2">
        <f t="shared" si="12"/>
        <v>0.861426192258561</v>
      </c>
      <c r="F795" s="2">
        <v>0.0414853189336401</v>
      </c>
    </row>
    <row r="796" spans="1:6">
      <c r="A796">
        <v>2021</v>
      </c>
      <c r="B796" t="s">
        <v>2128</v>
      </c>
      <c r="C796" s="2">
        <v>-0.559307172693701</v>
      </c>
      <c r="D796" s="2">
        <v>1.12295925042363</v>
      </c>
      <c r="E796" s="2">
        <f t="shared" si="12"/>
        <v>1.261037478112</v>
      </c>
      <c r="F796" s="2">
        <v>0.0340493146257671</v>
      </c>
    </row>
    <row r="797" spans="1:6">
      <c r="A797">
        <v>2021</v>
      </c>
      <c r="B797" t="s">
        <v>2129</v>
      </c>
      <c r="C797" s="2">
        <v>-0.420946762115313</v>
      </c>
      <c r="D797" s="2">
        <v>0.446509299912119</v>
      </c>
      <c r="E797" s="2">
        <f t="shared" si="12"/>
        <v>0.19937055490801</v>
      </c>
      <c r="F797" s="2">
        <v>0.0601290337578482</v>
      </c>
    </row>
    <row r="798" spans="1:6">
      <c r="A798">
        <v>2021</v>
      </c>
      <c r="B798" t="s">
        <v>2130</v>
      </c>
      <c r="C798" s="2">
        <v>-0.573269006343643</v>
      </c>
      <c r="D798" s="2">
        <v>0.96817023985694</v>
      </c>
      <c r="E798" s="2">
        <f t="shared" si="12"/>
        <v>0.937353613344645</v>
      </c>
      <c r="F798" s="2">
        <v>0.0321795443708144</v>
      </c>
    </row>
    <row r="799" spans="1:6">
      <c r="A799">
        <v>2021</v>
      </c>
      <c r="B799" t="s">
        <v>2131</v>
      </c>
      <c r="C799" s="2">
        <v>-0.568774456265061</v>
      </c>
      <c r="D799" s="2">
        <v>0.820910933945265</v>
      </c>
      <c r="E799" s="2">
        <f t="shared" si="12"/>
        <v>0.673894761470887</v>
      </c>
      <c r="F799" s="2">
        <v>0.0411676947287768</v>
      </c>
    </row>
    <row r="800" spans="1:6">
      <c r="A800">
        <v>2021</v>
      </c>
      <c r="B800" t="s">
        <v>2132</v>
      </c>
      <c r="C800" s="2">
        <v>-0.507128294187966</v>
      </c>
      <c r="D800" s="2">
        <v>1.34291874846351</v>
      </c>
      <c r="E800" s="2">
        <f t="shared" si="12"/>
        <v>1.8034307649748</v>
      </c>
      <c r="F800" s="2">
        <v>0.0361601901843639</v>
      </c>
    </row>
    <row r="801" spans="1:6">
      <c r="A801">
        <v>2021</v>
      </c>
      <c r="B801" t="s">
        <v>2133</v>
      </c>
      <c r="C801" s="2">
        <v>-0.0519026944069372</v>
      </c>
      <c r="D801" s="2">
        <v>-0.104330390009851</v>
      </c>
      <c r="E801" s="2">
        <f t="shared" si="12"/>
        <v>0.0108848302796077</v>
      </c>
      <c r="F801" s="2">
        <v>0.0474689431870031</v>
      </c>
    </row>
    <row r="802" spans="1:6">
      <c r="A802">
        <v>2021</v>
      </c>
      <c r="B802" t="s">
        <v>2134</v>
      </c>
      <c r="C802" s="2">
        <v>-0.477919965153418</v>
      </c>
      <c r="D802" s="2">
        <v>1.90787971210474</v>
      </c>
      <c r="E802" s="2">
        <f t="shared" si="12"/>
        <v>3.64000499586085</v>
      </c>
      <c r="F802" s="2">
        <v>0.0756854476208565</v>
      </c>
    </row>
    <row r="803" spans="1:6">
      <c r="A803">
        <v>2021</v>
      </c>
      <c r="B803" t="s">
        <v>2135</v>
      </c>
      <c r="C803" s="2">
        <v>0.088001830811136</v>
      </c>
      <c r="D803" s="2">
        <v>-0.110173310102538</v>
      </c>
      <c r="E803" s="2">
        <f t="shared" si="12"/>
        <v>0.0121381582589501</v>
      </c>
      <c r="F803" s="2">
        <v>0.0428843634467368</v>
      </c>
    </row>
    <row r="804" spans="1:6">
      <c r="A804">
        <v>2021</v>
      </c>
      <c r="B804" t="s">
        <v>2136</v>
      </c>
      <c r="C804" s="2">
        <v>-0.0434219120371362</v>
      </c>
      <c r="D804" s="2">
        <v>0.255793284884829</v>
      </c>
      <c r="E804" s="2">
        <f t="shared" si="12"/>
        <v>0.0654302045921711</v>
      </c>
      <c r="F804" s="2">
        <v>0.0286739091265295</v>
      </c>
    </row>
    <row r="805" spans="1:6">
      <c r="A805">
        <v>2021</v>
      </c>
      <c r="B805" t="s">
        <v>2137</v>
      </c>
      <c r="C805" s="2">
        <v>-0.641298860081994</v>
      </c>
      <c r="D805" s="2">
        <v>0.888786928049218</v>
      </c>
      <c r="E805" s="2">
        <f t="shared" si="12"/>
        <v>0.789942203471167</v>
      </c>
      <c r="F805" s="2">
        <v>0.0598105416739799</v>
      </c>
    </row>
    <row r="806" spans="1:6">
      <c r="A806">
        <v>2021</v>
      </c>
      <c r="B806" t="s">
        <v>2138</v>
      </c>
      <c r="C806" s="2">
        <v>-0.666777112321408</v>
      </c>
      <c r="D806" s="2">
        <v>1.41723818772234</v>
      </c>
      <c r="E806" s="2">
        <f t="shared" si="12"/>
        <v>2.00856408073851</v>
      </c>
      <c r="F806" s="2">
        <v>0.0656880606616034</v>
      </c>
    </row>
    <row r="807" spans="1:6">
      <c r="A807">
        <v>2021</v>
      </c>
      <c r="B807" t="s">
        <v>2139</v>
      </c>
      <c r="C807" s="2">
        <v>-0.380062413009287</v>
      </c>
      <c r="D807" s="2">
        <v>0.973807573915837</v>
      </c>
      <c r="E807" s="2">
        <f t="shared" si="12"/>
        <v>0.948301191015849</v>
      </c>
      <c r="F807" s="2">
        <v>0.0390246223042607</v>
      </c>
    </row>
    <row r="808" spans="1:6">
      <c r="A808">
        <v>2021</v>
      </c>
      <c r="B808" t="s">
        <v>2140</v>
      </c>
      <c r="C808" s="2">
        <v>-0.217057478873188</v>
      </c>
      <c r="D808" s="2">
        <v>0.265482404021743</v>
      </c>
      <c r="E808" s="2">
        <f t="shared" si="12"/>
        <v>0.0704809068451638</v>
      </c>
      <c r="F808" s="2">
        <v>0.0759254478266568</v>
      </c>
    </row>
    <row r="809" spans="1:6">
      <c r="A809">
        <v>2021</v>
      </c>
      <c r="B809" t="s">
        <v>2141</v>
      </c>
      <c r="C809" s="2">
        <v>-0.577688942919523</v>
      </c>
      <c r="D809" s="2">
        <v>1.08413954899522</v>
      </c>
      <c r="E809" s="2">
        <f t="shared" si="12"/>
        <v>1.17535856169556</v>
      </c>
      <c r="F809" s="2">
        <v>0.0578721686715075</v>
      </c>
    </row>
    <row r="810" spans="1:6">
      <c r="A810">
        <v>2021</v>
      </c>
      <c r="B810" t="s">
        <v>2142</v>
      </c>
      <c r="C810" s="2">
        <v>-0.671771985424</v>
      </c>
      <c r="D810" s="2">
        <v>1.09211268948127</v>
      </c>
      <c r="E810" s="2">
        <f t="shared" si="12"/>
        <v>1.19271012652601</v>
      </c>
      <c r="F810" s="2">
        <v>0.068234903648616</v>
      </c>
    </row>
    <row r="811" spans="1:6">
      <c r="A811">
        <v>2021</v>
      </c>
      <c r="B811" t="s">
        <v>2143</v>
      </c>
      <c r="C811" s="2">
        <v>-0.104114333224075</v>
      </c>
      <c r="D811" s="2">
        <v>-0.0175031898089233</v>
      </c>
      <c r="E811" s="2">
        <f t="shared" si="12"/>
        <v>0.000306361653487196</v>
      </c>
      <c r="F811" s="2">
        <v>0.0501175912064307</v>
      </c>
    </row>
    <row r="812" spans="1:6">
      <c r="A812">
        <v>2021</v>
      </c>
      <c r="B812" t="s">
        <v>2144</v>
      </c>
      <c r="C812" s="2">
        <v>-0.478800119693045</v>
      </c>
      <c r="D812" s="2">
        <v>1.03273848618652</v>
      </c>
      <c r="E812" s="2">
        <f t="shared" si="12"/>
        <v>1.06654878085083</v>
      </c>
      <c r="F812" s="2">
        <v>0.0440357840996384</v>
      </c>
    </row>
    <row r="813" spans="1:6">
      <c r="A813">
        <v>2021</v>
      </c>
      <c r="B813" t="s">
        <v>2145</v>
      </c>
      <c r="C813" s="2">
        <v>-0.255142112650053</v>
      </c>
      <c r="D813" s="2">
        <v>0.238448812150927</v>
      </c>
      <c r="E813" s="2">
        <f t="shared" si="12"/>
        <v>0.0568578360161878</v>
      </c>
      <c r="F813" s="2">
        <v>0.0338545848127504</v>
      </c>
    </row>
    <row r="814" spans="1:6">
      <c r="A814">
        <v>2021</v>
      </c>
      <c r="B814" t="s">
        <v>2146</v>
      </c>
      <c r="C814" s="2">
        <v>-0.647753513893719</v>
      </c>
      <c r="D814" s="2">
        <v>1.31478053492727</v>
      </c>
      <c r="E814" s="2">
        <f t="shared" si="12"/>
        <v>1.72864785502363</v>
      </c>
      <c r="F814" s="2">
        <v>0.0477106487678647</v>
      </c>
    </row>
    <row r="815" spans="1:6">
      <c r="A815">
        <v>2021</v>
      </c>
      <c r="B815" t="s">
        <v>2147</v>
      </c>
      <c r="C815" s="2">
        <v>-0.860544099598902</v>
      </c>
      <c r="D815" s="2">
        <v>0.931803295623435</v>
      </c>
      <c r="E815" s="2">
        <f t="shared" si="12"/>
        <v>0.868257381734695</v>
      </c>
      <c r="F815" s="2">
        <v>0.106248030387153</v>
      </c>
    </row>
    <row r="816" spans="1:6">
      <c r="A816">
        <v>2021</v>
      </c>
      <c r="B816" t="s">
        <v>2148</v>
      </c>
      <c r="C816" s="2">
        <v>-0.390327154264989</v>
      </c>
      <c r="D816" s="2">
        <v>0.347511718690066</v>
      </c>
      <c r="E816" s="2">
        <f t="shared" si="12"/>
        <v>0.120764394626924</v>
      </c>
      <c r="F816" s="2">
        <v>0.0733435143902137</v>
      </c>
    </row>
    <row r="817" spans="1:6">
      <c r="A817">
        <v>2021</v>
      </c>
      <c r="B817" t="s">
        <v>2149</v>
      </c>
      <c r="C817" s="2">
        <v>-0.804225502785707</v>
      </c>
      <c r="D817" s="2">
        <v>1.52274498674904</v>
      </c>
      <c r="E817" s="2">
        <f t="shared" si="12"/>
        <v>2.31875229466934</v>
      </c>
      <c r="F817" s="2">
        <v>0.0519033238231866</v>
      </c>
    </row>
    <row r="818" spans="1:6">
      <c r="A818">
        <v>2021</v>
      </c>
      <c r="B818" t="s">
        <v>2150</v>
      </c>
      <c r="C818" s="2">
        <v>-0.613662716894315</v>
      </c>
      <c r="D818" s="2">
        <v>0.790295368442862</v>
      </c>
      <c r="E818" s="2">
        <f t="shared" si="12"/>
        <v>0.624566769382239</v>
      </c>
      <c r="F818" s="2">
        <v>0.0574924312868419</v>
      </c>
    </row>
    <row r="819" spans="1:6">
      <c r="A819">
        <v>2021</v>
      </c>
      <c r="B819" t="s">
        <v>2151</v>
      </c>
      <c r="C819" s="2">
        <v>-0.563660058064638</v>
      </c>
      <c r="D819" s="2">
        <v>1.5404136595382</v>
      </c>
      <c r="E819" s="2">
        <f t="shared" si="12"/>
        <v>2.37287424249187</v>
      </c>
      <c r="F819" s="2">
        <v>0.0478716806575558</v>
      </c>
    </row>
    <row r="820" spans="1:6">
      <c r="A820">
        <v>2021</v>
      </c>
      <c r="B820" t="s">
        <v>2152</v>
      </c>
      <c r="C820" s="2">
        <v>-0.724073573423757</v>
      </c>
      <c r="D820" s="2">
        <v>1.59968863301923</v>
      </c>
      <c r="E820" s="2">
        <f t="shared" si="12"/>
        <v>2.55900372261095</v>
      </c>
      <c r="F820" s="2">
        <v>0.0601014779193213</v>
      </c>
    </row>
    <row r="821" spans="1:6">
      <c r="A821">
        <v>2021</v>
      </c>
      <c r="B821" t="s">
        <v>2153</v>
      </c>
      <c r="C821" s="2">
        <v>-0.530391044668118</v>
      </c>
      <c r="D821" s="2">
        <v>0.80053730426864</v>
      </c>
      <c r="E821" s="2">
        <f t="shared" si="12"/>
        <v>0.640859975525701</v>
      </c>
      <c r="F821" s="2">
        <v>0.0786581959086193</v>
      </c>
    </row>
    <row r="822" spans="1:6">
      <c r="A822">
        <v>2021</v>
      </c>
      <c r="B822" t="s">
        <v>2154</v>
      </c>
      <c r="C822" s="2">
        <v>-0.598434374721626</v>
      </c>
      <c r="D822" s="2">
        <v>1.05477284398757</v>
      </c>
      <c r="E822" s="2">
        <f t="shared" si="12"/>
        <v>1.11254575241363</v>
      </c>
      <c r="F822" s="2">
        <v>0.0490540445272964</v>
      </c>
    </row>
    <row r="823" spans="1:6">
      <c r="A823">
        <v>2021</v>
      </c>
      <c r="B823" t="s">
        <v>2155</v>
      </c>
      <c r="C823" s="2">
        <v>-0.584201114118995</v>
      </c>
      <c r="D823" s="2">
        <v>0.374526873843852</v>
      </c>
      <c r="E823" s="2">
        <f t="shared" si="12"/>
        <v>0.140270379231249</v>
      </c>
      <c r="F823" s="2">
        <v>0.0663142566541952</v>
      </c>
    </row>
    <row r="824" spans="1:6">
      <c r="A824">
        <v>2021</v>
      </c>
      <c r="B824" t="s">
        <v>2156</v>
      </c>
      <c r="C824" s="2">
        <v>-0.729780196404125</v>
      </c>
      <c r="D824" s="2">
        <v>1.29514779861071</v>
      </c>
      <c r="E824" s="2">
        <f t="shared" si="12"/>
        <v>1.67740782024617</v>
      </c>
      <c r="F824" s="2">
        <v>0.0431539162281595</v>
      </c>
    </row>
    <row r="825" spans="1:6">
      <c r="A825">
        <v>2021</v>
      </c>
      <c r="B825" t="s">
        <v>2157</v>
      </c>
      <c r="C825" s="2">
        <v>-0.482332122648004</v>
      </c>
      <c r="D825" s="2">
        <v>0.395236848233429</v>
      </c>
      <c r="E825" s="2">
        <f t="shared" si="12"/>
        <v>0.156212166201495</v>
      </c>
      <c r="F825" s="2">
        <v>0.0580746119609521</v>
      </c>
    </row>
    <row r="826" spans="1:6">
      <c r="A826">
        <v>2021</v>
      </c>
      <c r="B826" t="s">
        <v>2158</v>
      </c>
      <c r="C826" s="2">
        <v>-0.491903703656048</v>
      </c>
      <c r="D826" s="2">
        <v>0.644638201149847</v>
      </c>
      <c r="E826" s="2">
        <f t="shared" si="12"/>
        <v>0.415558410381711</v>
      </c>
      <c r="F826" s="2">
        <v>0.043424593477788</v>
      </c>
    </row>
    <row r="827" spans="1:6">
      <c r="A827">
        <v>2021</v>
      </c>
      <c r="B827" t="s">
        <v>2159</v>
      </c>
      <c r="C827" s="2">
        <v>-0.352995638777053</v>
      </c>
      <c r="D827" s="2">
        <v>0.654294524908821</v>
      </c>
      <c r="E827" s="2">
        <f t="shared" si="12"/>
        <v>0.42810132532566</v>
      </c>
      <c r="F827" s="2">
        <v>0.0381374493876182</v>
      </c>
    </row>
    <row r="828" spans="1:6">
      <c r="A828">
        <v>2021</v>
      </c>
      <c r="B828" t="s">
        <v>2160</v>
      </c>
      <c r="C828" s="2">
        <v>-0.575522272662246</v>
      </c>
      <c r="D828" s="2">
        <v>0.649383479696204</v>
      </c>
      <c r="E828" s="2">
        <f t="shared" si="12"/>
        <v>0.42169890370235</v>
      </c>
      <c r="F828" s="2">
        <v>0.0481732224129776</v>
      </c>
    </row>
    <row r="829" spans="1:6">
      <c r="A829">
        <v>2021</v>
      </c>
      <c r="B829" t="s">
        <v>2161</v>
      </c>
      <c r="C829" s="2">
        <v>-0.564414127821123</v>
      </c>
      <c r="D829" s="2">
        <v>1.14185550422945</v>
      </c>
      <c r="E829" s="2">
        <f t="shared" si="12"/>
        <v>1.30383399253909</v>
      </c>
      <c r="F829" s="2">
        <v>0.0528678417828965</v>
      </c>
    </row>
    <row r="830" spans="1:6">
      <c r="A830">
        <v>2021</v>
      </c>
      <c r="B830" t="s">
        <v>2162</v>
      </c>
      <c r="C830" s="2">
        <v>-0.72505964926381</v>
      </c>
      <c r="D830" s="2">
        <v>1.39971371119661</v>
      </c>
      <c r="E830" s="2">
        <f t="shared" si="12"/>
        <v>1.95919847331179</v>
      </c>
      <c r="F830" s="2">
        <v>0.0405996225402472</v>
      </c>
    </row>
    <row r="831" spans="1:6">
      <c r="A831">
        <v>2021</v>
      </c>
      <c r="B831" t="s">
        <v>2163</v>
      </c>
      <c r="C831" s="2">
        <v>-0.777387353982604</v>
      </c>
      <c r="D831" s="2">
        <v>1.15366673751683</v>
      </c>
      <c r="E831" s="2">
        <f t="shared" si="12"/>
        <v>1.33094694125272</v>
      </c>
      <c r="F831" s="2">
        <v>0.0639099353609878</v>
      </c>
    </row>
    <row r="832" spans="1:6">
      <c r="A832">
        <v>2021</v>
      </c>
      <c r="B832" t="s">
        <v>2164</v>
      </c>
      <c r="C832" s="2">
        <v>-0.140233380809241</v>
      </c>
      <c r="D832" s="2">
        <v>0.132827795541678</v>
      </c>
      <c r="E832" s="2">
        <f t="shared" si="12"/>
        <v>0.0176432232684617</v>
      </c>
      <c r="F832" s="2">
        <v>0.0553250654972595</v>
      </c>
    </row>
    <row r="833" spans="1:6">
      <c r="A833">
        <v>2021</v>
      </c>
      <c r="B833" t="s">
        <v>2165</v>
      </c>
      <c r="C833" s="2">
        <v>-0.502175709469217</v>
      </c>
      <c r="D833" s="2">
        <v>0.561937072909934</v>
      </c>
      <c r="E833" s="2">
        <f t="shared" si="12"/>
        <v>0.315773273910585</v>
      </c>
      <c r="F833" s="2">
        <v>0.0519371785522676</v>
      </c>
    </row>
    <row r="834" spans="1:6">
      <c r="A834">
        <v>2021</v>
      </c>
      <c r="B834" t="s">
        <v>2166</v>
      </c>
      <c r="C834" s="2">
        <v>-0.373302393689683</v>
      </c>
      <c r="D834" s="2">
        <v>1.09452459365577</v>
      </c>
      <c r="E834" s="2">
        <f t="shared" ref="E834:E897" si="13">D834^2</f>
        <v>1.19798408611733</v>
      </c>
      <c r="F834" s="2">
        <v>0.0253558455294238</v>
      </c>
    </row>
    <row r="835" spans="1:6">
      <c r="A835">
        <v>2021</v>
      </c>
      <c r="B835" t="s">
        <v>2167</v>
      </c>
      <c r="C835" s="2">
        <v>-0.711893936902777</v>
      </c>
      <c r="D835" s="2">
        <v>1.31271788597759</v>
      </c>
      <c r="E835" s="2">
        <f t="shared" si="13"/>
        <v>1.72322824816547</v>
      </c>
      <c r="F835" s="2">
        <v>0.0627553087914692</v>
      </c>
    </row>
    <row r="836" spans="1:6">
      <c r="A836">
        <v>2021</v>
      </c>
      <c r="B836" t="s">
        <v>2168</v>
      </c>
      <c r="C836" s="2">
        <v>-0.925603247948322</v>
      </c>
      <c r="D836" s="2">
        <v>1.00565688399632</v>
      </c>
      <c r="E836" s="2">
        <f t="shared" si="13"/>
        <v>1.0113457683292</v>
      </c>
      <c r="F836" s="2">
        <v>0.0646770792226211</v>
      </c>
    </row>
    <row r="837" spans="1:6">
      <c r="A837">
        <v>2021</v>
      </c>
      <c r="B837" t="s">
        <v>2169</v>
      </c>
      <c r="C837" s="2">
        <v>-0.522674342001523</v>
      </c>
      <c r="D837" s="2">
        <v>0.685109246725398</v>
      </c>
      <c r="E837" s="2">
        <f t="shared" si="13"/>
        <v>0.469374679948642</v>
      </c>
      <c r="F837" s="2">
        <v>0.0670382427306313</v>
      </c>
    </row>
    <row r="838" spans="1:6">
      <c r="A838">
        <v>2021</v>
      </c>
      <c r="B838" t="s">
        <v>2170</v>
      </c>
      <c r="C838" s="2">
        <v>-0.599931762086427</v>
      </c>
      <c r="D838" s="2">
        <v>1.18945537434828</v>
      </c>
      <c r="E838" s="2">
        <f t="shared" si="13"/>
        <v>1.414804087566</v>
      </c>
      <c r="F838" s="2">
        <v>0.0353596135447744</v>
      </c>
    </row>
    <row r="839" spans="1:6">
      <c r="A839">
        <v>2021</v>
      </c>
      <c r="B839" t="s">
        <v>2171</v>
      </c>
      <c r="C839" s="2">
        <v>-0.593858964777643</v>
      </c>
      <c r="D839" s="2">
        <v>0.451446978038754</v>
      </c>
      <c r="E839" s="2">
        <f t="shared" si="13"/>
        <v>0.203804373980324</v>
      </c>
      <c r="F839" s="2">
        <v>0.0412066277056896</v>
      </c>
    </row>
    <row r="840" spans="1:6">
      <c r="A840">
        <v>2021</v>
      </c>
      <c r="B840" t="s">
        <v>2172</v>
      </c>
      <c r="C840" s="2">
        <v>-0.707200436149079</v>
      </c>
      <c r="D840" s="2">
        <v>0.587329034426993</v>
      </c>
      <c r="E840" s="2">
        <f t="shared" si="13"/>
        <v>0.344955394680944</v>
      </c>
      <c r="F840" s="2">
        <v>0.0781335295316118</v>
      </c>
    </row>
    <row r="841" spans="1:6">
      <c r="A841">
        <v>2021</v>
      </c>
      <c r="B841" t="s">
        <v>2173</v>
      </c>
      <c r="C841" s="2">
        <v>-0.566470734443346</v>
      </c>
      <c r="D841" s="2">
        <v>0.443737539624266</v>
      </c>
      <c r="E841" s="2">
        <f t="shared" si="13"/>
        <v>0.196903004071797</v>
      </c>
      <c r="F841" s="2">
        <v>0.0294466942864849</v>
      </c>
    </row>
    <row r="842" spans="1:6">
      <c r="A842">
        <v>2021</v>
      </c>
      <c r="B842" t="s">
        <v>2174</v>
      </c>
      <c r="C842" s="2">
        <v>-0.182235452747667</v>
      </c>
      <c r="D842" s="2">
        <v>0.131773392106021</v>
      </c>
      <c r="E842" s="2">
        <f t="shared" si="13"/>
        <v>0.0173642268671271</v>
      </c>
      <c r="F842" s="2">
        <v>0.0681405421434415</v>
      </c>
    </row>
    <row r="843" spans="1:6">
      <c r="A843">
        <v>2021</v>
      </c>
      <c r="B843" t="s">
        <v>2175</v>
      </c>
      <c r="C843" s="2">
        <v>-0.753960873436967</v>
      </c>
      <c r="D843" s="2">
        <v>0.916572180134817</v>
      </c>
      <c r="E843" s="2">
        <f t="shared" si="13"/>
        <v>0.840104561397092</v>
      </c>
      <c r="F843" s="2">
        <v>0.0615035837411163</v>
      </c>
    </row>
    <row r="844" spans="1:6">
      <c r="A844">
        <v>2021</v>
      </c>
      <c r="B844" t="s">
        <v>2176</v>
      </c>
      <c r="C844" s="2">
        <v>-0.906382376169051</v>
      </c>
      <c r="D844" s="2">
        <v>1.84893416664759</v>
      </c>
      <c r="E844" s="2">
        <f t="shared" si="13"/>
        <v>3.41855755259681</v>
      </c>
      <c r="F844" s="2">
        <v>0.0753675485892551</v>
      </c>
    </row>
    <row r="845" spans="1:6">
      <c r="A845">
        <v>2021</v>
      </c>
      <c r="B845" t="s">
        <v>2177</v>
      </c>
      <c r="C845" s="2">
        <v>-0.736017291497253</v>
      </c>
      <c r="D845" s="2">
        <v>0.893089908273039</v>
      </c>
      <c r="E845" s="2">
        <f t="shared" si="13"/>
        <v>0.797609584259146</v>
      </c>
      <c r="F845" s="2">
        <v>0.0640117895645594</v>
      </c>
    </row>
    <row r="846" spans="1:6">
      <c r="A846">
        <v>2021</v>
      </c>
      <c r="B846" t="s">
        <v>2178</v>
      </c>
      <c r="C846" s="2">
        <v>-0.664213190822587</v>
      </c>
      <c r="D846" s="2">
        <v>1.62766347541597</v>
      </c>
      <c r="E846" s="2">
        <f t="shared" si="13"/>
        <v>2.64928838920321</v>
      </c>
      <c r="F846" s="2">
        <v>0.0473997509137705</v>
      </c>
    </row>
    <row r="847" spans="1:6">
      <c r="A847">
        <v>2021</v>
      </c>
      <c r="B847" t="s">
        <v>2179</v>
      </c>
      <c r="C847" s="2">
        <v>-0.928263115077178</v>
      </c>
      <c r="D847" s="2">
        <v>1.05456258362568</v>
      </c>
      <c r="E847" s="2">
        <f t="shared" si="13"/>
        <v>1.11210224278328</v>
      </c>
      <c r="F847" s="2">
        <v>0.0783700029873983</v>
      </c>
    </row>
    <row r="848" spans="1:6">
      <c r="A848">
        <v>2021</v>
      </c>
      <c r="B848" t="s">
        <v>2180</v>
      </c>
      <c r="C848" s="2">
        <v>-0.750036476355815</v>
      </c>
      <c r="D848" s="2">
        <v>0.729483342886293</v>
      </c>
      <c r="E848" s="2">
        <f t="shared" si="13"/>
        <v>0.532145947548561</v>
      </c>
      <c r="F848" s="2">
        <v>0.0679224977524231</v>
      </c>
    </row>
    <row r="849" spans="1:6">
      <c r="A849">
        <v>2021</v>
      </c>
      <c r="B849" t="s">
        <v>2181</v>
      </c>
      <c r="C849" s="2">
        <v>-0.61770522170601</v>
      </c>
      <c r="D849" s="2">
        <v>0.75281613306644</v>
      </c>
      <c r="E849" s="2">
        <f t="shared" si="13"/>
        <v>0.566732130205108</v>
      </c>
      <c r="F849" s="2">
        <v>0.0700787765543673</v>
      </c>
    </row>
    <row r="850" spans="1:6">
      <c r="A850">
        <v>2021</v>
      </c>
      <c r="B850" t="s">
        <v>2182</v>
      </c>
      <c r="C850" s="2">
        <v>-0.705686978001079</v>
      </c>
      <c r="D850" s="2">
        <v>1.95</v>
      </c>
      <c r="E850" s="2">
        <f t="shared" si="13"/>
        <v>3.8025</v>
      </c>
      <c r="F850" s="2">
        <v>0.0393241607206754</v>
      </c>
    </row>
    <row r="851" spans="1:6">
      <c r="A851">
        <v>2021</v>
      </c>
      <c r="B851" t="s">
        <v>2183</v>
      </c>
      <c r="C851" s="2">
        <v>-0.593627593153275</v>
      </c>
      <c r="D851" s="2">
        <v>0.727414225208374</v>
      </c>
      <c r="E851" s="2">
        <f t="shared" si="13"/>
        <v>0.529131455035499</v>
      </c>
      <c r="F851" s="2">
        <v>0.0330962711807419</v>
      </c>
    </row>
    <row r="852" spans="1:6">
      <c r="A852">
        <v>2021</v>
      </c>
      <c r="B852" t="s">
        <v>2184</v>
      </c>
      <c r="C852" s="2">
        <v>-0.67499258746427</v>
      </c>
      <c r="D852" s="2">
        <v>0.69567737834842</v>
      </c>
      <c r="E852" s="2">
        <f t="shared" si="13"/>
        <v>0.483967014745731</v>
      </c>
      <c r="F852" s="2">
        <v>0.0301981238230469</v>
      </c>
    </row>
    <row r="853" spans="1:6">
      <c r="A853">
        <v>2021</v>
      </c>
      <c r="B853" t="s">
        <v>2185</v>
      </c>
      <c r="C853" s="2">
        <v>-0.587170761193815</v>
      </c>
      <c r="D853" s="2">
        <v>0.914743956665395</v>
      </c>
      <c r="E853" s="2">
        <f t="shared" si="13"/>
        <v>0.836756506255863</v>
      </c>
      <c r="F853" s="2">
        <v>0.038026858922638</v>
      </c>
    </row>
    <row r="854" spans="1:6">
      <c r="A854">
        <v>2021</v>
      </c>
      <c r="B854" t="s">
        <v>2186</v>
      </c>
      <c r="C854" s="2">
        <v>-0.378340555303045</v>
      </c>
      <c r="D854" s="2">
        <v>1.30876042332494</v>
      </c>
      <c r="E854" s="2">
        <f t="shared" si="13"/>
        <v>1.71285384566166</v>
      </c>
      <c r="F854" s="2">
        <v>0.025385535697817</v>
      </c>
    </row>
    <row r="855" spans="1:6">
      <c r="A855">
        <v>2021</v>
      </c>
      <c r="B855" t="s">
        <v>2187</v>
      </c>
      <c r="C855" s="2">
        <v>-0.423687079710901</v>
      </c>
      <c r="D855" s="2">
        <v>0.796373321192537</v>
      </c>
      <c r="E855" s="2">
        <f t="shared" si="13"/>
        <v>0.634210466707232</v>
      </c>
      <c r="F855" s="2">
        <v>0.0358421907027004</v>
      </c>
    </row>
    <row r="856" spans="1:6">
      <c r="A856">
        <v>2021</v>
      </c>
      <c r="B856" t="s">
        <v>2188</v>
      </c>
      <c r="C856" s="2">
        <v>-0.59861921069142</v>
      </c>
      <c r="D856" s="2">
        <v>1.16474650735216</v>
      </c>
      <c r="E856" s="2">
        <f t="shared" si="13"/>
        <v>1.35663442638906</v>
      </c>
      <c r="F856" s="2">
        <v>0.0388999142618486</v>
      </c>
    </row>
    <row r="857" spans="1:6">
      <c r="A857">
        <v>2021</v>
      </c>
      <c r="B857" t="s">
        <v>2189</v>
      </c>
      <c r="C857" s="2">
        <v>-0.502835283421707</v>
      </c>
      <c r="D857" s="2">
        <v>0.334718504564172</v>
      </c>
      <c r="E857" s="2">
        <f t="shared" si="13"/>
        <v>0.112036477297676</v>
      </c>
      <c r="F857" s="2">
        <v>0.0339541137305156</v>
      </c>
    </row>
    <row r="858" spans="1:6">
      <c r="A858">
        <v>2021</v>
      </c>
      <c r="B858" t="s">
        <v>2190</v>
      </c>
      <c r="C858" s="2">
        <v>-0.706182969360199</v>
      </c>
      <c r="D858" s="2">
        <v>1.28136247838437</v>
      </c>
      <c r="E858" s="2">
        <f t="shared" si="13"/>
        <v>1.64188980101134</v>
      </c>
      <c r="F858" s="2">
        <v>0.0469584215404709</v>
      </c>
    </row>
    <row r="859" spans="1:6">
      <c r="A859">
        <v>2021</v>
      </c>
      <c r="B859" t="s">
        <v>2191</v>
      </c>
      <c r="C859" s="2">
        <v>-0.79430226351369</v>
      </c>
      <c r="D859" s="2">
        <v>1.52335677463835</v>
      </c>
      <c r="E859" s="2">
        <f t="shared" si="13"/>
        <v>2.32061586283655</v>
      </c>
      <c r="F859" s="2">
        <v>0.0765264880212154</v>
      </c>
    </row>
    <row r="860" spans="1:6">
      <c r="A860">
        <v>2022</v>
      </c>
      <c r="B860" t="s">
        <v>2192</v>
      </c>
      <c r="C860" s="2">
        <v>-0.595334404511313</v>
      </c>
      <c r="D860" s="2">
        <v>0.819582984090768</v>
      </c>
      <c r="E860" s="2">
        <f t="shared" si="13"/>
        <v>0.671716267811128</v>
      </c>
      <c r="F860" s="2">
        <v>0.0640518843551548</v>
      </c>
    </row>
    <row r="861" spans="1:6">
      <c r="A861">
        <v>2022</v>
      </c>
      <c r="B861" t="s">
        <v>2193</v>
      </c>
      <c r="C861" s="2">
        <v>-0.533916031817525</v>
      </c>
      <c r="D861" s="2">
        <v>0.753489687369701</v>
      </c>
      <c r="E861" s="2">
        <f t="shared" si="13"/>
        <v>0.567746708972489</v>
      </c>
      <c r="F861" s="2">
        <v>0.0382152489817635</v>
      </c>
    </row>
    <row r="862" spans="1:6">
      <c r="A862">
        <v>2022</v>
      </c>
      <c r="B862" t="s">
        <v>2194</v>
      </c>
      <c r="C862" s="2">
        <v>-0.441442211238218</v>
      </c>
      <c r="D862" s="2">
        <v>0.844288834698968</v>
      </c>
      <c r="E862" s="2">
        <f t="shared" si="13"/>
        <v>0.712823636397341</v>
      </c>
      <c r="F862" s="2">
        <v>0.0240825626139836</v>
      </c>
    </row>
    <row r="863" spans="1:6">
      <c r="A863">
        <v>2022</v>
      </c>
      <c r="B863" t="s">
        <v>2195</v>
      </c>
      <c r="C863" s="2">
        <v>-0.929647259337882</v>
      </c>
      <c r="D863" s="2">
        <v>1.07137284283427</v>
      </c>
      <c r="E863" s="2">
        <f t="shared" si="13"/>
        <v>1.14783976836278</v>
      </c>
      <c r="F863" s="2">
        <v>0.0699698222778298</v>
      </c>
    </row>
    <row r="864" spans="1:6">
      <c r="A864">
        <v>2022</v>
      </c>
      <c r="B864" t="s">
        <v>2196</v>
      </c>
      <c r="C864" s="2">
        <v>-1.00556494779348</v>
      </c>
      <c r="D864" s="2">
        <v>1.32850458045844</v>
      </c>
      <c r="E864" s="2">
        <f t="shared" si="13"/>
        <v>1.76492442029905</v>
      </c>
      <c r="F864" s="2">
        <v>0.0750325943419622</v>
      </c>
    </row>
    <row r="865" spans="1:6">
      <c r="A865">
        <v>2022</v>
      </c>
      <c r="B865" t="s">
        <v>2197</v>
      </c>
      <c r="C865" s="2">
        <v>-0.786617925860355</v>
      </c>
      <c r="D865" s="2">
        <v>0.819732154149429</v>
      </c>
      <c r="E865" s="2">
        <f t="shared" si="13"/>
        <v>0.671960804546463</v>
      </c>
      <c r="F865" s="2">
        <v>0.0903471409020693</v>
      </c>
    </row>
    <row r="866" spans="1:6">
      <c r="A866">
        <v>2022</v>
      </c>
      <c r="B866" t="s">
        <v>2198</v>
      </c>
      <c r="C866" s="2">
        <v>-0.191995923286357</v>
      </c>
      <c r="D866" s="2">
        <v>0.085326876048006</v>
      </c>
      <c r="E866" s="2">
        <f t="shared" si="13"/>
        <v>0.00728067577611179</v>
      </c>
      <c r="F866" s="2">
        <v>0.0664951879879677</v>
      </c>
    </row>
    <row r="867" spans="1:6">
      <c r="A867">
        <v>2022</v>
      </c>
      <c r="B867" t="s">
        <v>2199</v>
      </c>
      <c r="C867" s="2">
        <v>-0.414589181661821</v>
      </c>
      <c r="D867" s="2">
        <v>0.625195132592809</v>
      </c>
      <c r="E867" s="2">
        <f t="shared" si="13"/>
        <v>0.39086895381774</v>
      </c>
      <c r="F867" s="2">
        <v>0.0577275261659065</v>
      </c>
    </row>
    <row r="868" spans="1:6">
      <c r="A868">
        <v>2022</v>
      </c>
      <c r="B868" t="s">
        <v>2200</v>
      </c>
      <c r="C868" s="2">
        <v>-0.579687458831327</v>
      </c>
      <c r="D868" s="2">
        <v>1.57082049571753</v>
      </c>
      <c r="E868" s="2">
        <f t="shared" si="13"/>
        <v>2.46747702976627</v>
      </c>
      <c r="F868" s="2">
        <v>0.0263924253513006</v>
      </c>
    </row>
    <row r="869" spans="1:6">
      <c r="A869">
        <v>2022</v>
      </c>
      <c r="B869" t="s">
        <v>2201</v>
      </c>
      <c r="C869" s="2">
        <v>-0.475926845593659</v>
      </c>
      <c r="D869" s="2">
        <v>0.53247754329838</v>
      </c>
      <c r="E869" s="2">
        <f t="shared" si="13"/>
        <v>0.283532334117078</v>
      </c>
      <c r="F869" s="2">
        <v>0.0778771042708416</v>
      </c>
    </row>
    <row r="870" spans="1:6">
      <c r="A870">
        <v>2022</v>
      </c>
      <c r="B870" t="s">
        <v>2202</v>
      </c>
      <c r="C870" s="2">
        <v>-0.274370089747069</v>
      </c>
      <c r="D870" s="2">
        <v>1.00212521882484</v>
      </c>
      <c r="E870" s="2">
        <f t="shared" si="13"/>
        <v>1.00425495420473</v>
      </c>
      <c r="F870" s="2">
        <v>0.0297641674832715</v>
      </c>
    </row>
    <row r="871" spans="1:6">
      <c r="A871">
        <v>2022</v>
      </c>
      <c r="B871" t="s">
        <v>2203</v>
      </c>
      <c r="C871" s="2">
        <v>-0.342516657757775</v>
      </c>
      <c r="D871" s="2">
        <v>0.335748338570082</v>
      </c>
      <c r="E871" s="2">
        <f t="shared" si="13"/>
        <v>0.11272694685257</v>
      </c>
      <c r="F871" s="2">
        <v>0.0455118803264279</v>
      </c>
    </row>
    <row r="872" spans="1:6">
      <c r="A872">
        <v>2022</v>
      </c>
      <c r="B872" t="s">
        <v>2204</v>
      </c>
      <c r="C872" s="2">
        <v>-0.744485469782373</v>
      </c>
      <c r="D872" s="2">
        <v>1.30300503799575</v>
      </c>
      <c r="E872" s="2">
        <f t="shared" si="13"/>
        <v>1.69782212904231</v>
      </c>
      <c r="F872" s="2">
        <v>0.0336687683214512</v>
      </c>
    </row>
    <row r="873" spans="1:6">
      <c r="A873">
        <v>2022</v>
      </c>
      <c r="B873" t="s">
        <v>2205</v>
      </c>
      <c r="C873" s="2">
        <v>-0.525827212987731</v>
      </c>
      <c r="D873" s="2">
        <v>1.67268323136421</v>
      </c>
      <c r="E873" s="2">
        <f t="shared" si="13"/>
        <v>2.79786919248701</v>
      </c>
      <c r="F873" s="2">
        <v>0.0575238396962505</v>
      </c>
    </row>
    <row r="874" spans="1:6">
      <c r="A874">
        <v>2022</v>
      </c>
      <c r="B874" t="s">
        <v>2206</v>
      </c>
      <c r="C874" s="2">
        <v>-0.329369215948117</v>
      </c>
      <c r="D874" s="2">
        <v>1.09725608595961</v>
      </c>
      <c r="E874" s="2">
        <f t="shared" si="13"/>
        <v>1.2039709181754</v>
      </c>
      <c r="F874" s="2">
        <v>0.0353710209833398</v>
      </c>
    </row>
    <row r="875" spans="1:6">
      <c r="A875">
        <v>2022</v>
      </c>
      <c r="B875" t="s">
        <v>2207</v>
      </c>
      <c r="C875" s="2">
        <v>-0.254348028833969</v>
      </c>
      <c r="D875" s="2">
        <v>0.640292518877054</v>
      </c>
      <c r="E875" s="2">
        <f t="shared" si="13"/>
        <v>0.409974509729922</v>
      </c>
      <c r="F875" s="2">
        <v>0.0322061804005397</v>
      </c>
    </row>
    <row r="876" spans="1:6">
      <c r="A876">
        <v>2022</v>
      </c>
      <c r="B876" t="s">
        <v>2208</v>
      </c>
      <c r="C876" s="2">
        <v>-0.705080267572355</v>
      </c>
      <c r="D876" s="2">
        <v>1.08190279399184</v>
      </c>
      <c r="E876" s="2">
        <f t="shared" si="13"/>
        <v>1.17051365564735</v>
      </c>
      <c r="F876" s="2">
        <v>0.0726851126910166</v>
      </c>
    </row>
    <row r="877" spans="1:6">
      <c r="A877">
        <v>2022</v>
      </c>
      <c r="B877" t="s">
        <v>2209</v>
      </c>
      <c r="C877" s="2">
        <v>-0.656395910414238</v>
      </c>
      <c r="D877" s="2">
        <v>1.28738312859951</v>
      </c>
      <c r="E877" s="2">
        <f t="shared" si="13"/>
        <v>1.65735531980265</v>
      </c>
      <c r="F877" s="2">
        <v>0.0349636176126974</v>
      </c>
    </row>
    <row r="878" spans="1:6">
      <c r="A878">
        <v>2022</v>
      </c>
      <c r="B878" t="s">
        <v>2210</v>
      </c>
      <c r="C878" s="2">
        <v>-0.81661615913333</v>
      </c>
      <c r="D878" s="2">
        <v>1.3865441764758</v>
      </c>
      <c r="E878" s="2">
        <f t="shared" si="13"/>
        <v>1.92250475331895</v>
      </c>
      <c r="F878" s="2">
        <v>0.0619437320063447</v>
      </c>
    </row>
    <row r="879" spans="1:6">
      <c r="A879">
        <v>2022</v>
      </c>
      <c r="B879" t="s">
        <v>2211</v>
      </c>
      <c r="C879" s="2">
        <v>-0.631298833047435</v>
      </c>
      <c r="D879" s="2">
        <v>1.28803949390466</v>
      </c>
      <c r="E879" s="2">
        <f t="shared" si="13"/>
        <v>1.65904573785816</v>
      </c>
      <c r="F879" s="2">
        <v>0.0404280141086133</v>
      </c>
    </row>
    <row r="880" spans="1:6">
      <c r="A880">
        <v>2022</v>
      </c>
      <c r="B880" t="s">
        <v>2212</v>
      </c>
      <c r="C880" s="2">
        <v>-0.49123664064207</v>
      </c>
      <c r="D880" s="2">
        <v>0.283547364599278</v>
      </c>
      <c r="E880" s="2">
        <f t="shared" si="13"/>
        <v>0.0803991079711961</v>
      </c>
      <c r="F880" s="2">
        <v>0.075084902513796</v>
      </c>
    </row>
    <row r="881" spans="1:6">
      <c r="A881">
        <v>2022</v>
      </c>
      <c r="B881" t="s">
        <v>2213</v>
      </c>
      <c r="C881" s="2">
        <v>-0.528595184190022</v>
      </c>
      <c r="D881" s="2">
        <v>0.85580637006713</v>
      </c>
      <c r="E881" s="2">
        <f t="shared" si="13"/>
        <v>0.732404543047477</v>
      </c>
      <c r="F881" s="2">
        <v>0.0600784455725702</v>
      </c>
    </row>
    <row r="882" spans="1:6">
      <c r="A882">
        <v>2022</v>
      </c>
      <c r="B882" t="s">
        <v>2214</v>
      </c>
      <c r="C882" s="2">
        <v>-0.868453760332757</v>
      </c>
      <c r="D882" s="2">
        <v>0.881574267329768</v>
      </c>
      <c r="E882" s="2">
        <f t="shared" si="13"/>
        <v>0.777173188818017</v>
      </c>
      <c r="F882" s="2">
        <v>0.0274318479863407</v>
      </c>
    </row>
    <row r="883" spans="1:6">
      <c r="A883">
        <v>2022</v>
      </c>
      <c r="B883" t="s">
        <v>2215</v>
      </c>
      <c r="C883" s="2">
        <v>-0.744912771754572</v>
      </c>
      <c r="D883" s="2">
        <v>1.23002641269799</v>
      </c>
      <c r="E883" s="2">
        <f t="shared" si="13"/>
        <v>1.51296497593468</v>
      </c>
      <c r="F883" s="2">
        <v>0.104228238435672</v>
      </c>
    </row>
    <row r="884" spans="1:6">
      <c r="A884">
        <v>2022</v>
      </c>
      <c r="B884" t="s">
        <v>2216</v>
      </c>
      <c r="C884" s="2">
        <v>-0.134115914737251</v>
      </c>
      <c r="D884" s="2">
        <v>0.34511353971736</v>
      </c>
      <c r="E884" s="2">
        <f t="shared" si="13"/>
        <v>0.119103355296246</v>
      </c>
      <c r="F884" s="2">
        <v>0.0635963718107806</v>
      </c>
    </row>
    <row r="885" spans="1:6">
      <c r="A885">
        <v>2022</v>
      </c>
      <c r="B885" t="s">
        <v>2217</v>
      </c>
      <c r="C885" s="2">
        <v>-0.382682980665475</v>
      </c>
      <c r="D885" s="2">
        <v>0.739618277051562</v>
      </c>
      <c r="E885" s="2">
        <f t="shared" si="13"/>
        <v>0.547035195748721</v>
      </c>
      <c r="F885" s="2">
        <v>0.0337400708216345</v>
      </c>
    </row>
    <row r="886" spans="1:6">
      <c r="A886">
        <v>2022</v>
      </c>
      <c r="B886" t="s">
        <v>2218</v>
      </c>
      <c r="C886" s="2">
        <v>-0.575613864972494</v>
      </c>
      <c r="D886" s="2">
        <v>0.969145274757452</v>
      </c>
      <c r="E886" s="2">
        <f t="shared" si="13"/>
        <v>0.939242563584696</v>
      </c>
      <c r="F886" s="2">
        <v>0.0327960554025898</v>
      </c>
    </row>
    <row r="887" spans="1:6">
      <c r="A887">
        <v>2022</v>
      </c>
      <c r="B887" t="s">
        <v>2219</v>
      </c>
      <c r="C887" s="2">
        <v>-0.597258168503314</v>
      </c>
      <c r="D887" s="2">
        <v>0.888019720408533</v>
      </c>
      <c r="E887" s="2">
        <f t="shared" si="13"/>
        <v>0.788579023834449</v>
      </c>
      <c r="F887" s="2">
        <v>0.0636818575890684</v>
      </c>
    </row>
    <row r="888" spans="1:6">
      <c r="A888">
        <v>2022</v>
      </c>
      <c r="B888" t="s">
        <v>2220</v>
      </c>
      <c r="C888" s="2">
        <v>-0.346852011775266</v>
      </c>
      <c r="D888" s="2">
        <v>0.489373815204129</v>
      </c>
      <c r="E888" s="2">
        <f t="shared" si="13"/>
        <v>0.239486731007445</v>
      </c>
      <c r="F888" s="2">
        <v>0.0437212172112788</v>
      </c>
    </row>
    <row r="889" spans="1:6">
      <c r="A889">
        <v>2022</v>
      </c>
      <c r="B889" t="s">
        <v>2221</v>
      </c>
      <c r="C889" s="2">
        <v>-0.636825568855925</v>
      </c>
      <c r="D889" s="2">
        <v>0.72166835978262</v>
      </c>
      <c r="E889" s="2">
        <f t="shared" si="13"/>
        <v>0.520805221511337</v>
      </c>
      <c r="F889" s="2">
        <v>0.0492423924191686</v>
      </c>
    </row>
    <row r="890" spans="1:6">
      <c r="A890">
        <v>2022</v>
      </c>
      <c r="B890" t="s">
        <v>2222</v>
      </c>
      <c r="C890" s="2">
        <v>-0.525749607029384</v>
      </c>
      <c r="D890" s="2">
        <v>1.815337411511</v>
      </c>
      <c r="E890" s="2">
        <f t="shared" si="13"/>
        <v>3.29544991763145</v>
      </c>
      <c r="F890" s="2">
        <v>0.0734886985633098</v>
      </c>
    </row>
    <row r="891" spans="1:6">
      <c r="A891">
        <v>2022</v>
      </c>
      <c r="B891" t="s">
        <v>2223</v>
      </c>
      <c r="C891" s="2">
        <v>-0.751646328028228</v>
      </c>
      <c r="D891" s="2">
        <v>0.882450737391059</v>
      </c>
      <c r="E891" s="2">
        <f t="shared" si="13"/>
        <v>0.778719303922023</v>
      </c>
      <c r="F891" s="2">
        <v>0.0536649287776389</v>
      </c>
    </row>
    <row r="892" spans="1:6">
      <c r="A892">
        <v>2022</v>
      </c>
      <c r="B892" t="s">
        <v>2224</v>
      </c>
      <c r="C892" s="2">
        <v>0.0279100802240237</v>
      </c>
      <c r="D892" s="2">
        <v>0.130291565714073</v>
      </c>
      <c r="E892" s="2">
        <f t="shared" si="13"/>
        <v>0.0169758920962247</v>
      </c>
      <c r="F892" s="2">
        <v>0.03297158948094</v>
      </c>
    </row>
    <row r="893" spans="1:6">
      <c r="A893">
        <v>2022</v>
      </c>
      <c r="B893" t="s">
        <v>2225</v>
      </c>
      <c r="C893" s="2">
        <v>-0.770411440484067</v>
      </c>
      <c r="D893" s="2">
        <v>1.60083697922515</v>
      </c>
      <c r="E893" s="2">
        <f t="shared" si="13"/>
        <v>2.5626790340547</v>
      </c>
      <c r="F893" s="2">
        <v>0.0785620280107901</v>
      </c>
    </row>
    <row r="894" spans="1:6">
      <c r="A894">
        <v>2022</v>
      </c>
      <c r="B894" t="s">
        <v>2226</v>
      </c>
      <c r="C894" s="2">
        <v>-0.549310320139524</v>
      </c>
      <c r="D894" s="2">
        <v>0.415557706392037</v>
      </c>
      <c r="E894" s="2">
        <f t="shared" si="13"/>
        <v>0.17268820734181</v>
      </c>
      <c r="F894" s="2">
        <v>0.0472566705139303</v>
      </c>
    </row>
    <row r="895" spans="1:6">
      <c r="A895">
        <v>2022</v>
      </c>
      <c r="B895" t="s">
        <v>2227</v>
      </c>
      <c r="C895" s="2">
        <v>-0.755450444036286</v>
      </c>
      <c r="D895" s="2">
        <v>1.00136806942054</v>
      </c>
      <c r="E895" s="2">
        <f t="shared" si="13"/>
        <v>1.00273801045501</v>
      </c>
      <c r="F895" s="2">
        <v>0.0456659301277267</v>
      </c>
    </row>
    <row r="896" spans="1:6">
      <c r="A896">
        <v>2022</v>
      </c>
      <c r="B896" t="s">
        <v>2228</v>
      </c>
      <c r="C896" s="2">
        <v>-0.482650730360571</v>
      </c>
      <c r="D896" s="2">
        <v>0.200859399009576</v>
      </c>
      <c r="E896" s="2">
        <f t="shared" si="13"/>
        <v>0.0403444981704881</v>
      </c>
      <c r="F896" s="2">
        <v>0.0547253223783824</v>
      </c>
    </row>
    <row r="897" spans="1:6">
      <c r="A897">
        <v>2022</v>
      </c>
      <c r="B897" t="s">
        <v>2229</v>
      </c>
      <c r="C897" s="2">
        <v>-0.591973200312048</v>
      </c>
      <c r="D897" s="2">
        <v>1.78164236641665</v>
      </c>
      <c r="E897" s="2">
        <f t="shared" si="13"/>
        <v>3.17424952181074</v>
      </c>
      <c r="F897" s="2">
        <v>0.0503352467423989</v>
      </c>
    </row>
    <row r="898" spans="1:6">
      <c r="A898">
        <v>2022</v>
      </c>
      <c r="B898" t="s">
        <v>2230</v>
      </c>
      <c r="C898" s="2">
        <v>-0.681732238643522</v>
      </c>
      <c r="D898" s="2">
        <v>1.38238570340186</v>
      </c>
      <c r="E898" s="2">
        <f t="shared" ref="E898:E961" si="14">D898^2</f>
        <v>1.91099023296985</v>
      </c>
      <c r="F898" s="2">
        <v>0.0462446606057059</v>
      </c>
    </row>
    <row r="899" spans="1:6">
      <c r="A899">
        <v>2022</v>
      </c>
      <c r="B899" t="s">
        <v>2231</v>
      </c>
      <c r="C899" s="2">
        <v>-0.787845933392244</v>
      </c>
      <c r="D899" s="2">
        <v>1.14122084239665</v>
      </c>
      <c r="E899" s="2">
        <f t="shared" si="14"/>
        <v>1.30238501112052</v>
      </c>
      <c r="F899" s="2">
        <v>0.0607135924080794</v>
      </c>
    </row>
    <row r="900" spans="1:6">
      <c r="A900">
        <v>2022</v>
      </c>
      <c r="B900" t="s">
        <v>2232</v>
      </c>
      <c r="C900" s="2">
        <v>-0.76029447745435</v>
      </c>
      <c r="D900" s="2">
        <v>1.1839138205123</v>
      </c>
      <c r="E900" s="2">
        <f t="shared" si="14"/>
        <v>1.40165193440004</v>
      </c>
      <c r="F900" s="2">
        <v>0.0413636188391754</v>
      </c>
    </row>
    <row r="901" spans="1:6">
      <c r="A901">
        <v>2022</v>
      </c>
      <c r="B901" t="s">
        <v>2233</v>
      </c>
      <c r="C901" s="2">
        <v>-0.818836811459249</v>
      </c>
      <c r="D901" s="2">
        <v>1.02944865284064</v>
      </c>
      <c r="E901" s="2">
        <f t="shared" si="14"/>
        <v>1.05976452883541</v>
      </c>
      <c r="F901" s="2">
        <v>0.0507336650990176</v>
      </c>
    </row>
    <row r="902" spans="1:6">
      <c r="A902">
        <v>2022</v>
      </c>
      <c r="B902" t="s">
        <v>2234</v>
      </c>
      <c r="C902" s="2">
        <v>-0.659423826282169</v>
      </c>
      <c r="D902" s="2">
        <v>1.16794702019443</v>
      </c>
      <c r="E902" s="2">
        <f t="shared" si="14"/>
        <v>1.36410024198104</v>
      </c>
      <c r="F902" s="2">
        <v>0.057498334057262</v>
      </c>
    </row>
    <row r="903" spans="1:6">
      <c r="A903">
        <v>2022</v>
      </c>
      <c r="B903" t="s">
        <v>2235</v>
      </c>
      <c r="C903" s="2">
        <v>-0.778527381238301</v>
      </c>
      <c r="D903" s="2">
        <v>1.01912133186458</v>
      </c>
      <c r="E903" s="2">
        <f t="shared" si="14"/>
        <v>1.03860828906144</v>
      </c>
      <c r="F903" s="2">
        <v>0.048820571267832</v>
      </c>
    </row>
    <row r="904" spans="1:6">
      <c r="A904">
        <v>2022</v>
      </c>
      <c r="B904" t="s">
        <v>2236</v>
      </c>
      <c r="C904" s="2">
        <v>-0.503883941784456</v>
      </c>
      <c r="D904" s="2">
        <v>1.13924461474888</v>
      </c>
      <c r="E904" s="2">
        <f t="shared" si="14"/>
        <v>1.29787829223432</v>
      </c>
      <c r="F904" s="2">
        <v>0.035186852254228</v>
      </c>
    </row>
    <row r="905" spans="1:6">
      <c r="A905">
        <v>2022</v>
      </c>
      <c r="B905" t="s">
        <v>2237</v>
      </c>
      <c r="C905" s="2">
        <v>-0.557190821183603</v>
      </c>
      <c r="D905" s="2">
        <v>0.45363220477563</v>
      </c>
      <c r="E905" s="2">
        <f t="shared" si="14"/>
        <v>0.205782177209599</v>
      </c>
      <c r="F905" s="2">
        <v>0.0665773041704624</v>
      </c>
    </row>
    <row r="906" spans="1:6">
      <c r="A906">
        <v>2022</v>
      </c>
      <c r="B906" t="s">
        <v>2238</v>
      </c>
      <c r="C906" s="2">
        <v>-0.394400301025324</v>
      </c>
      <c r="D906" s="2">
        <v>1.03994643076093</v>
      </c>
      <c r="E906" s="2">
        <f t="shared" si="14"/>
        <v>1.0814885788524</v>
      </c>
      <c r="F906" s="2">
        <v>0.0328125115660345</v>
      </c>
    </row>
    <row r="907" spans="1:6">
      <c r="A907">
        <v>2022</v>
      </c>
      <c r="B907" t="s">
        <v>2239</v>
      </c>
      <c r="C907" s="2">
        <v>-0.686134828018949</v>
      </c>
      <c r="D907" s="2">
        <v>1.17400017406972</v>
      </c>
      <c r="E907" s="2">
        <f t="shared" si="14"/>
        <v>1.37827640871573</v>
      </c>
      <c r="F907" s="2">
        <v>0.0484499106273311</v>
      </c>
    </row>
    <row r="908" spans="1:6">
      <c r="A908">
        <v>2022</v>
      </c>
      <c r="B908" t="s">
        <v>2240</v>
      </c>
      <c r="C908" s="2">
        <v>-0.712883955988846</v>
      </c>
      <c r="D908" s="2">
        <v>0.593585143485558</v>
      </c>
      <c r="E908" s="2">
        <f t="shared" si="14"/>
        <v>0.35234332256677</v>
      </c>
      <c r="F908" s="2">
        <v>0.0513925212072756</v>
      </c>
    </row>
    <row r="909" spans="1:6">
      <c r="A909">
        <v>2022</v>
      </c>
      <c r="B909" t="s">
        <v>2241</v>
      </c>
      <c r="C909" s="2">
        <v>-0.689166563470191</v>
      </c>
      <c r="D909" s="2">
        <v>0.685807193173416</v>
      </c>
      <c r="E909" s="2">
        <f t="shared" si="14"/>
        <v>0.470331506208399</v>
      </c>
      <c r="F909" s="2">
        <v>0.0750275202295412</v>
      </c>
    </row>
    <row r="910" spans="1:6">
      <c r="A910">
        <v>2022</v>
      </c>
      <c r="B910" t="s">
        <v>2242</v>
      </c>
      <c r="C910" s="2">
        <v>-0.741253668727124</v>
      </c>
      <c r="D910" s="2">
        <v>0.999012467408862</v>
      </c>
      <c r="E910" s="2">
        <f t="shared" si="14"/>
        <v>0.998025910038343</v>
      </c>
      <c r="F910" s="2">
        <v>0.0948007118397827</v>
      </c>
    </row>
    <row r="911" spans="1:6">
      <c r="A911">
        <v>2022</v>
      </c>
      <c r="B911" t="s">
        <v>2243</v>
      </c>
      <c r="C911" s="2">
        <v>-0.690392731460142</v>
      </c>
      <c r="D911" s="2">
        <v>0.862117821623123</v>
      </c>
      <c r="E911" s="2">
        <f t="shared" si="14"/>
        <v>0.743247138360199</v>
      </c>
      <c r="F911" s="2">
        <v>0.048242579670145</v>
      </c>
    </row>
    <row r="912" spans="1:6">
      <c r="A912">
        <v>2022</v>
      </c>
      <c r="B912" t="s">
        <v>2244</v>
      </c>
      <c r="C912" s="2">
        <v>-0.63310775769195</v>
      </c>
      <c r="D912" s="2">
        <v>1.41559490256723</v>
      </c>
      <c r="E912" s="2">
        <f t="shared" si="14"/>
        <v>2.00390892817433</v>
      </c>
      <c r="F912" s="2">
        <v>0.0595588898546465</v>
      </c>
    </row>
    <row r="913" spans="1:6">
      <c r="A913">
        <v>2022</v>
      </c>
      <c r="B913" t="s">
        <v>2245</v>
      </c>
      <c r="C913" s="2">
        <v>-0.716343440850677</v>
      </c>
      <c r="D913" s="2">
        <v>1.30899107121245</v>
      </c>
      <c r="E913" s="2">
        <f t="shared" si="14"/>
        <v>1.7134576245139</v>
      </c>
      <c r="F913" s="2">
        <v>0.0389657325155746</v>
      </c>
    </row>
    <row r="914" spans="1:6">
      <c r="A914">
        <v>2022</v>
      </c>
      <c r="B914" t="s">
        <v>2246</v>
      </c>
      <c r="C914" s="2">
        <v>-0.417138839702023</v>
      </c>
      <c r="D914" s="2">
        <v>0.575848257854068</v>
      </c>
      <c r="E914" s="2">
        <f t="shared" si="14"/>
        <v>0.331601216073565</v>
      </c>
      <c r="F914" s="2">
        <v>0.0460203683421226</v>
      </c>
    </row>
    <row r="915" spans="1:6">
      <c r="A915">
        <v>2022</v>
      </c>
      <c r="B915" t="s">
        <v>2247</v>
      </c>
      <c r="C915" s="2">
        <v>-0.381538059765751</v>
      </c>
      <c r="D915" s="2">
        <v>0.857259982899148</v>
      </c>
      <c r="E915" s="2">
        <f t="shared" si="14"/>
        <v>0.734894678280247</v>
      </c>
      <c r="F915" s="2">
        <v>0.0227800397435157</v>
      </c>
    </row>
    <row r="916" spans="1:6">
      <c r="A916">
        <v>2022</v>
      </c>
      <c r="B916" t="s">
        <v>2248</v>
      </c>
      <c r="C916" s="2">
        <v>-0.672483711037957</v>
      </c>
      <c r="D916" s="2">
        <v>0.667386306836368</v>
      </c>
      <c r="E916" s="2">
        <f t="shared" si="14"/>
        <v>0.445404482552686</v>
      </c>
      <c r="F916" s="2">
        <v>0.0598953280751145</v>
      </c>
    </row>
    <row r="917" spans="1:6">
      <c r="A917">
        <v>2022</v>
      </c>
      <c r="B917" t="s">
        <v>2249</v>
      </c>
      <c r="C917" s="2">
        <v>-0.654661215779423</v>
      </c>
      <c r="D917" s="2">
        <v>0.704956573065936</v>
      </c>
      <c r="E917" s="2">
        <f t="shared" si="14"/>
        <v>0.496963769908869</v>
      </c>
      <c r="F917" s="2">
        <v>0.0633722163900733</v>
      </c>
    </row>
    <row r="918" spans="1:6">
      <c r="A918">
        <v>2022</v>
      </c>
      <c r="B918" t="s">
        <v>2250</v>
      </c>
      <c r="C918" s="2">
        <v>-0.627280452262716</v>
      </c>
      <c r="D918" s="2">
        <v>1.40512938274701</v>
      </c>
      <c r="E918" s="2">
        <f t="shared" si="14"/>
        <v>1.97438858225899</v>
      </c>
      <c r="F918" s="2">
        <v>0.0499560476071836</v>
      </c>
    </row>
    <row r="919" spans="1:6">
      <c r="A919">
        <v>2022</v>
      </c>
      <c r="B919" t="s">
        <v>2251</v>
      </c>
      <c r="C919" s="2">
        <v>-1.05646515126147</v>
      </c>
      <c r="D919" s="2">
        <v>0.919447483161826</v>
      </c>
      <c r="E919" s="2">
        <f t="shared" si="14"/>
        <v>0.845383674292617</v>
      </c>
      <c r="F919" s="2">
        <v>0.119699708470338</v>
      </c>
    </row>
    <row r="920" spans="1:6">
      <c r="A920">
        <v>2022</v>
      </c>
      <c r="B920" t="s">
        <v>2252</v>
      </c>
      <c r="C920" s="2">
        <v>-0.759042950187381</v>
      </c>
      <c r="D920" s="2">
        <v>1.24983119522978</v>
      </c>
      <c r="E920" s="2">
        <f t="shared" si="14"/>
        <v>1.5620780165695</v>
      </c>
      <c r="F920" s="2">
        <v>0.0763091396192401</v>
      </c>
    </row>
    <row r="921" spans="1:6">
      <c r="A921">
        <v>2022</v>
      </c>
      <c r="B921" t="s">
        <v>2253</v>
      </c>
      <c r="C921" s="2">
        <v>-0.609439849896131</v>
      </c>
      <c r="D921" s="2">
        <v>0.256013159625946</v>
      </c>
      <c r="E921" s="2">
        <f t="shared" si="14"/>
        <v>0.0655427379016599</v>
      </c>
      <c r="F921" s="2">
        <v>0.0689779365236638</v>
      </c>
    </row>
    <row r="922" spans="1:6">
      <c r="A922">
        <v>2022</v>
      </c>
      <c r="B922" t="s">
        <v>2254</v>
      </c>
      <c r="C922" s="2">
        <v>-0.720158462964095</v>
      </c>
      <c r="D922" s="2">
        <v>1.10921891156788</v>
      </c>
      <c r="E922" s="2">
        <f t="shared" si="14"/>
        <v>1.23036659377983</v>
      </c>
      <c r="F922" s="2">
        <v>0.032029796228659</v>
      </c>
    </row>
    <row r="923" spans="1:6">
      <c r="A923">
        <v>2022</v>
      </c>
      <c r="B923" t="s">
        <v>2255</v>
      </c>
      <c r="C923" s="2">
        <v>-0.431897078240974</v>
      </c>
      <c r="D923" s="2">
        <v>1.36264507103046</v>
      </c>
      <c r="E923" s="2">
        <f t="shared" si="14"/>
        <v>1.85680158960362</v>
      </c>
      <c r="F923" s="2">
        <v>0.0270431526734209</v>
      </c>
    </row>
    <row r="924" spans="1:6">
      <c r="A924">
        <v>2022</v>
      </c>
      <c r="B924" t="s">
        <v>2256</v>
      </c>
      <c r="C924" s="2">
        <v>-0.890585960292806</v>
      </c>
      <c r="D924" s="2">
        <v>0.884245499430187</v>
      </c>
      <c r="E924" s="2">
        <f t="shared" si="14"/>
        <v>0.781890103262541</v>
      </c>
      <c r="F924" s="2">
        <v>0.0652059272171727</v>
      </c>
    </row>
    <row r="925" spans="1:6">
      <c r="A925">
        <v>2022</v>
      </c>
      <c r="B925" t="s">
        <v>2257</v>
      </c>
      <c r="C925" s="2">
        <v>-0.431709827025763</v>
      </c>
      <c r="D925" s="2">
        <v>0.908453375058994</v>
      </c>
      <c r="E925" s="2">
        <f t="shared" si="14"/>
        <v>0.825287534656078</v>
      </c>
      <c r="F925" s="2">
        <v>0.0461162530409387</v>
      </c>
    </row>
    <row r="926" spans="1:6">
      <c r="A926">
        <v>2022</v>
      </c>
      <c r="B926" t="s">
        <v>2258</v>
      </c>
      <c r="C926" s="2">
        <v>-0.391309614889102</v>
      </c>
      <c r="D926" s="2">
        <v>0.661974322925639</v>
      </c>
      <c r="E926" s="2">
        <f t="shared" si="14"/>
        <v>0.438210004212858</v>
      </c>
      <c r="F926" s="2">
        <v>0.0303564186305804</v>
      </c>
    </row>
    <row r="927" spans="1:6">
      <c r="A927">
        <v>2022</v>
      </c>
      <c r="B927" t="s">
        <v>2259</v>
      </c>
      <c r="C927" s="2">
        <v>-0.531521804269306</v>
      </c>
      <c r="D927" s="2">
        <v>0.896798631418091</v>
      </c>
      <c r="E927" s="2">
        <f t="shared" si="14"/>
        <v>0.804247785313361</v>
      </c>
      <c r="F927" s="2">
        <v>0.0781963467456629</v>
      </c>
    </row>
    <row r="928" spans="1:6">
      <c r="A928">
        <v>2022</v>
      </c>
      <c r="B928" t="s">
        <v>2260</v>
      </c>
      <c r="C928" s="2">
        <v>-0.277114572125528</v>
      </c>
      <c r="D928" s="2">
        <v>0.839572622038747</v>
      </c>
      <c r="E928" s="2">
        <f t="shared" si="14"/>
        <v>0.704882187677016</v>
      </c>
      <c r="F928" s="2">
        <v>0.0347664371647785</v>
      </c>
    </row>
    <row r="929" spans="1:6">
      <c r="A929">
        <v>2022</v>
      </c>
      <c r="B929" t="s">
        <v>2261</v>
      </c>
      <c r="C929" s="2">
        <v>-0.334387113698674</v>
      </c>
      <c r="D929" s="2">
        <v>1.05929154700492</v>
      </c>
      <c r="E929" s="2">
        <f t="shared" si="14"/>
        <v>1.12209858155608</v>
      </c>
      <c r="F929" s="2">
        <v>0.0222538662426244</v>
      </c>
    </row>
    <row r="930" spans="1:6">
      <c r="A930">
        <v>2022</v>
      </c>
      <c r="B930" t="s">
        <v>2262</v>
      </c>
      <c r="C930" s="2">
        <v>-0.755388305951606</v>
      </c>
      <c r="D930" s="2">
        <v>1.06689337423644</v>
      </c>
      <c r="E930" s="2">
        <f t="shared" si="14"/>
        <v>1.13826147198962</v>
      </c>
      <c r="F930" s="2">
        <v>0.0510838556885745</v>
      </c>
    </row>
    <row r="931" spans="1:6">
      <c r="A931">
        <v>2022</v>
      </c>
      <c r="B931" t="s">
        <v>2263</v>
      </c>
      <c r="C931" s="2">
        <v>-0.642363016601132</v>
      </c>
      <c r="D931" s="2">
        <v>0.616581893723755</v>
      </c>
      <c r="E931" s="2">
        <f t="shared" si="14"/>
        <v>0.380173231667971</v>
      </c>
      <c r="F931" s="2">
        <v>0.0403254146306047</v>
      </c>
    </row>
    <row r="932" spans="1:6">
      <c r="A932">
        <v>2022</v>
      </c>
      <c r="B932" t="s">
        <v>2264</v>
      </c>
      <c r="C932" s="2">
        <v>-0.599066003423219</v>
      </c>
      <c r="D932" s="2">
        <v>0.906827381949351</v>
      </c>
      <c r="E932" s="2">
        <f t="shared" si="14"/>
        <v>0.822335900653114</v>
      </c>
      <c r="F932" s="2">
        <v>0.0562791170706204</v>
      </c>
    </row>
    <row r="933" spans="1:6">
      <c r="A933">
        <v>2022</v>
      </c>
      <c r="B933" t="s">
        <v>2265</v>
      </c>
      <c r="C933" s="2">
        <v>-0.445144163184323</v>
      </c>
      <c r="D933" s="2">
        <v>0.14122507833382</v>
      </c>
      <c r="E933" s="2">
        <f t="shared" si="14"/>
        <v>0.0199445227503935</v>
      </c>
      <c r="F933" s="2">
        <v>0.0427335183758707</v>
      </c>
    </row>
    <row r="934" spans="1:6">
      <c r="A934">
        <v>2022</v>
      </c>
      <c r="B934" t="s">
        <v>2266</v>
      </c>
      <c r="C934" s="2">
        <v>-0.813955090442126</v>
      </c>
      <c r="D934" s="2">
        <v>0.702700596425129</v>
      </c>
      <c r="E934" s="2">
        <f t="shared" si="14"/>
        <v>0.493788128216231</v>
      </c>
      <c r="F934" s="2">
        <v>0.0281789566221647</v>
      </c>
    </row>
    <row r="935" spans="1:6">
      <c r="A935">
        <v>2022</v>
      </c>
      <c r="B935" t="s">
        <v>2267</v>
      </c>
      <c r="C935" s="2">
        <v>-0.15652075196248</v>
      </c>
      <c r="D935" s="2">
        <v>0.532801773793941</v>
      </c>
      <c r="E935" s="2">
        <f t="shared" si="14"/>
        <v>0.28387773015797</v>
      </c>
      <c r="F935" s="2">
        <v>0.0291188092405949</v>
      </c>
    </row>
    <row r="936" spans="1:6">
      <c r="A936">
        <v>2022</v>
      </c>
      <c r="B936" t="s">
        <v>2268</v>
      </c>
      <c r="C936" s="2">
        <v>-0.665190442057098</v>
      </c>
      <c r="D936" s="2">
        <v>1.11340650594627</v>
      </c>
      <c r="E936" s="2">
        <f t="shared" si="14"/>
        <v>1.23967404748348</v>
      </c>
      <c r="F936" s="2">
        <v>0.0372915954202133</v>
      </c>
    </row>
    <row r="937" spans="1:6">
      <c r="A937">
        <v>2022</v>
      </c>
      <c r="B937" t="s">
        <v>2269</v>
      </c>
      <c r="C937" s="2">
        <v>-0.708507118998825</v>
      </c>
      <c r="D937" s="2">
        <v>0.748242317309084</v>
      </c>
      <c r="E937" s="2">
        <f t="shared" si="14"/>
        <v>0.559866565412067</v>
      </c>
      <c r="F937" s="2">
        <v>0.0732753066753147</v>
      </c>
    </row>
    <row r="938" spans="1:6">
      <c r="A938">
        <v>2022</v>
      </c>
      <c r="B938" t="s">
        <v>2270</v>
      </c>
      <c r="C938" s="2">
        <v>-0.960496684183712</v>
      </c>
      <c r="D938" s="2">
        <v>0.827769221005459</v>
      </c>
      <c r="E938" s="2">
        <f t="shared" si="14"/>
        <v>0.685201883243985</v>
      </c>
      <c r="F938" s="2">
        <v>0.0398115743780654</v>
      </c>
    </row>
    <row r="939" spans="1:6">
      <c r="A939">
        <v>2022</v>
      </c>
      <c r="B939" t="s">
        <v>2271</v>
      </c>
      <c r="C939" s="2">
        <v>-0.293337640205522</v>
      </c>
      <c r="D939" s="2">
        <v>0.251847159247444</v>
      </c>
      <c r="E939" s="2">
        <f t="shared" si="14"/>
        <v>0.0634269916210072</v>
      </c>
      <c r="F939" s="2">
        <v>0.0659494963269064</v>
      </c>
    </row>
    <row r="940" spans="1:6">
      <c r="A940">
        <v>2022</v>
      </c>
      <c r="B940" t="s">
        <v>2272</v>
      </c>
      <c r="C940" s="2">
        <v>-0.574084190576748</v>
      </c>
      <c r="D940" s="2">
        <v>1.38160203602508</v>
      </c>
      <c r="E940" s="2">
        <f t="shared" si="14"/>
        <v>1.90882418594864</v>
      </c>
      <c r="F940" s="2">
        <v>0.0572864777390671</v>
      </c>
    </row>
    <row r="941" spans="1:6">
      <c r="A941">
        <v>2022</v>
      </c>
      <c r="B941" t="s">
        <v>2273</v>
      </c>
      <c r="C941" s="2">
        <v>-0.584679747313523</v>
      </c>
      <c r="D941" s="2">
        <v>0.881953669831131</v>
      </c>
      <c r="E941" s="2">
        <f t="shared" si="14"/>
        <v>0.777842275728599</v>
      </c>
      <c r="F941" s="2">
        <v>0.0389233214745682</v>
      </c>
    </row>
    <row r="942" spans="1:6">
      <c r="A942">
        <v>2022</v>
      </c>
      <c r="B942" t="s">
        <v>2274</v>
      </c>
      <c r="C942" s="2">
        <v>-0.540820117955837</v>
      </c>
      <c r="D942" s="2">
        <v>0.957813987964658</v>
      </c>
      <c r="E942" s="2">
        <f t="shared" si="14"/>
        <v>0.917407635540762</v>
      </c>
      <c r="F942" s="2">
        <v>0.0632076216881352</v>
      </c>
    </row>
    <row r="943" spans="1:6">
      <c r="A943">
        <v>2022</v>
      </c>
      <c r="B943" t="s">
        <v>2275</v>
      </c>
      <c r="C943" s="2">
        <v>-0.519004064025168</v>
      </c>
      <c r="D943" s="2">
        <v>0.538199670846368</v>
      </c>
      <c r="E943" s="2">
        <f t="shared" si="14"/>
        <v>0.289658885699139</v>
      </c>
      <c r="F943" s="2">
        <v>0.0542917144759791</v>
      </c>
    </row>
    <row r="944" spans="1:6">
      <c r="A944">
        <v>2022</v>
      </c>
      <c r="B944" t="s">
        <v>2276</v>
      </c>
      <c r="C944" s="2">
        <v>0.0658053790427312</v>
      </c>
      <c r="D944" s="2">
        <v>0.0548196516803378</v>
      </c>
      <c r="E944" s="2">
        <f t="shared" si="14"/>
        <v>0.00300519421035356</v>
      </c>
      <c r="F944" s="2">
        <v>0.0355384698336967</v>
      </c>
    </row>
    <row r="945" spans="1:6">
      <c r="A945">
        <v>2022</v>
      </c>
      <c r="B945" t="s">
        <v>2277</v>
      </c>
      <c r="C945" s="2">
        <v>-0.847874678252796</v>
      </c>
      <c r="D945" s="2">
        <v>1.18663715183733</v>
      </c>
      <c r="E945" s="2">
        <f t="shared" si="14"/>
        <v>1.40810773012061</v>
      </c>
      <c r="F945" s="2">
        <v>0.0474995303484555</v>
      </c>
    </row>
    <row r="946" spans="1:6">
      <c r="A946">
        <v>2022</v>
      </c>
      <c r="B946" t="s">
        <v>2278</v>
      </c>
      <c r="C946" s="2">
        <v>-0.0626212253935289</v>
      </c>
      <c r="D946" s="2">
        <v>-0.18</v>
      </c>
      <c r="E946" s="2">
        <f t="shared" si="14"/>
        <v>0.0324</v>
      </c>
      <c r="F946" s="2">
        <v>0.0777694170772004</v>
      </c>
    </row>
    <row r="947" spans="1:6">
      <c r="A947">
        <v>2022</v>
      </c>
      <c r="B947" t="s">
        <v>2279</v>
      </c>
      <c r="C947" s="2">
        <v>-0.801029289178957</v>
      </c>
      <c r="D947" s="2">
        <v>1.05501631783649</v>
      </c>
      <c r="E947" s="2">
        <f t="shared" si="14"/>
        <v>1.11305943090127</v>
      </c>
      <c r="F947" s="2">
        <v>0.0501113936676204</v>
      </c>
    </row>
    <row r="948" spans="1:6">
      <c r="A948">
        <v>2022</v>
      </c>
      <c r="B948" t="s">
        <v>2280</v>
      </c>
      <c r="C948" s="2">
        <v>-0.605577134805874</v>
      </c>
      <c r="D948" s="2">
        <v>1.6060446800409</v>
      </c>
      <c r="E948" s="2">
        <f t="shared" si="14"/>
        <v>2.57937951428766</v>
      </c>
      <c r="F948" s="2">
        <v>0.0616406558957422</v>
      </c>
    </row>
    <row r="949" spans="1:6">
      <c r="A949">
        <v>2022</v>
      </c>
      <c r="B949" t="s">
        <v>2281</v>
      </c>
      <c r="C949" s="2">
        <v>-0.660110057918381</v>
      </c>
      <c r="D949" s="2">
        <v>1.43323725713237</v>
      </c>
      <c r="E949" s="2">
        <f t="shared" si="14"/>
        <v>2.05416903523233</v>
      </c>
      <c r="F949" s="2">
        <v>0.0288120028696529</v>
      </c>
    </row>
    <row r="950" spans="1:6">
      <c r="A950">
        <v>2022</v>
      </c>
      <c r="B950" t="s">
        <v>2282</v>
      </c>
      <c r="C950" s="2">
        <v>-0.415353404052514</v>
      </c>
      <c r="D950" s="2">
        <v>1.95</v>
      </c>
      <c r="E950" s="2">
        <f t="shared" si="14"/>
        <v>3.8025</v>
      </c>
      <c r="F950" s="2">
        <v>0.0298458187405709</v>
      </c>
    </row>
    <row r="951" spans="1:6">
      <c r="A951">
        <v>2022</v>
      </c>
      <c r="B951" t="s">
        <v>2283</v>
      </c>
      <c r="C951" s="2">
        <v>-0.724112301760507</v>
      </c>
      <c r="D951" s="2">
        <v>1.02515928006815</v>
      </c>
      <c r="E951" s="2">
        <f t="shared" si="14"/>
        <v>1.05095154950984</v>
      </c>
      <c r="F951" s="2">
        <v>0.0790061846159177</v>
      </c>
    </row>
    <row r="952" spans="1:6">
      <c r="A952">
        <v>2022</v>
      </c>
      <c r="B952" t="s">
        <v>2284</v>
      </c>
      <c r="C952" s="2">
        <v>-0.345702269884144</v>
      </c>
      <c r="D952" s="2">
        <v>0.634644589969907</v>
      </c>
      <c r="E952" s="2">
        <f t="shared" si="14"/>
        <v>0.402773755578072</v>
      </c>
      <c r="F952" s="2">
        <v>0.042156725414984</v>
      </c>
    </row>
    <row r="953" spans="1:6">
      <c r="A953">
        <v>2022</v>
      </c>
      <c r="B953" t="s">
        <v>2285</v>
      </c>
      <c r="C953" s="2">
        <v>-0.28565795559224</v>
      </c>
      <c r="D953" s="2">
        <v>0.38256698373047</v>
      </c>
      <c r="E953" s="2">
        <f t="shared" si="14"/>
        <v>0.14635749704063</v>
      </c>
      <c r="F953" s="2">
        <v>0.0351336628370056</v>
      </c>
    </row>
    <row r="954" spans="1:6">
      <c r="A954">
        <v>2022</v>
      </c>
      <c r="B954" t="s">
        <v>2286</v>
      </c>
      <c r="C954" s="2">
        <v>0.124823706904234</v>
      </c>
      <c r="D954" s="2">
        <v>-0.0114255486051672</v>
      </c>
      <c r="E954" s="2">
        <f t="shared" si="14"/>
        <v>0.000130543160929038</v>
      </c>
      <c r="F954" s="2">
        <v>0.042413732370107</v>
      </c>
    </row>
    <row r="955" spans="1:6">
      <c r="A955">
        <v>2022</v>
      </c>
      <c r="B955" t="s">
        <v>2287</v>
      </c>
      <c r="C955" s="2">
        <v>-0.418003422188547</v>
      </c>
      <c r="D955" s="2">
        <v>1.015516344902</v>
      </c>
      <c r="E955" s="2">
        <f t="shared" si="14"/>
        <v>1.03127344676312</v>
      </c>
      <c r="F955" s="2">
        <v>0.0411374078695892</v>
      </c>
    </row>
    <row r="956" spans="1:6">
      <c r="A956">
        <v>2022</v>
      </c>
      <c r="B956" t="s">
        <v>2288</v>
      </c>
      <c r="C956" s="2">
        <v>-0.607101539201984</v>
      </c>
      <c r="D956" s="2">
        <v>0.688703332256003</v>
      </c>
      <c r="E956" s="2">
        <f t="shared" si="14"/>
        <v>0.474312279860522</v>
      </c>
      <c r="F956" s="2">
        <v>0.0663712785913164</v>
      </c>
    </row>
    <row r="957" spans="1:6">
      <c r="A957">
        <v>2022</v>
      </c>
      <c r="B957" t="s">
        <v>2289</v>
      </c>
      <c r="C957" s="2">
        <v>-0.803738385455775</v>
      </c>
      <c r="D957" s="2">
        <v>0.783135840341957</v>
      </c>
      <c r="E957" s="2">
        <f t="shared" si="14"/>
        <v>0.613301744428103</v>
      </c>
      <c r="F957" s="2">
        <v>0.114324593192014</v>
      </c>
    </row>
    <row r="958" spans="1:6">
      <c r="A958">
        <v>2022</v>
      </c>
      <c r="B958" t="s">
        <v>2290</v>
      </c>
      <c r="C958" s="2">
        <v>-0.804732884831922</v>
      </c>
      <c r="D958" s="2">
        <v>0.705357959514275</v>
      </c>
      <c r="E958" s="2">
        <f t="shared" si="14"/>
        <v>0.497529851050142</v>
      </c>
      <c r="F958" s="2">
        <v>0.0973676904998105</v>
      </c>
    </row>
    <row r="959" spans="1:6">
      <c r="A959">
        <v>2022</v>
      </c>
      <c r="B959" t="s">
        <v>2291</v>
      </c>
      <c r="C959" s="2">
        <v>-0.559903512807465</v>
      </c>
      <c r="D959" s="2">
        <v>1.03345637786493</v>
      </c>
      <c r="E959" s="2">
        <f t="shared" si="14"/>
        <v>1.0680320849497</v>
      </c>
      <c r="F959" s="2">
        <v>0.0518105162891573</v>
      </c>
    </row>
    <row r="960" spans="1:6">
      <c r="A960">
        <v>2022</v>
      </c>
      <c r="B960" t="s">
        <v>2292</v>
      </c>
      <c r="C960" s="2">
        <v>-0.69554914403972</v>
      </c>
      <c r="D960" s="2">
        <v>0.786967736566681</v>
      </c>
      <c r="E960" s="2">
        <f t="shared" si="14"/>
        <v>0.619318218396885</v>
      </c>
      <c r="F960" s="2">
        <v>0.0537005954060688</v>
      </c>
    </row>
    <row r="961" spans="1:6">
      <c r="A961">
        <v>2022</v>
      </c>
      <c r="B961" t="s">
        <v>2293</v>
      </c>
      <c r="C961" s="2">
        <v>-0.5621647148005</v>
      </c>
      <c r="D961" s="2">
        <v>0.810635671621858</v>
      </c>
      <c r="E961" s="2">
        <f t="shared" si="14"/>
        <v>0.657130192105821</v>
      </c>
      <c r="F961" s="2">
        <v>0.0282150296382751</v>
      </c>
    </row>
    <row r="962" spans="1:6">
      <c r="A962">
        <v>2022</v>
      </c>
      <c r="B962" t="s">
        <v>2294</v>
      </c>
      <c r="C962" s="2">
        <v>-0.612345247544329</v>
      </c>
      <c r="D962" s="2">
        <v>0.512152502021225</v>
      </c>
      <c r="E962" s="2">
        <f t="shared" ref="E962:E1025" si="15">D962^2</f>
        <v>0.262300185326601</v>
      </c>
      <c r="F962" s="2">
        <v>0.0961794672778355</v>
      </c>
    </row>
    <row r="963" spans="1:6">
      <c r="A963">
        <v>2022</v>
      </c>
      <c r="B963" t="s">
        <v>2295</v>
      </c>
      <c r="C963" s="2">
        <v>-0.479370916420152</v>
      </c>
      <c r="D963" s="2">
        <v>1.14212861642612</v>
      </c>
      <c r="E963" s="2">
        <f t="shared" si="15"/>
        <v>1.30445777645945</v>
      </c>
      <c r="F963" s="2">
        <v>0.0509206605575117</v>
      </c>
    </row>
    <row r="964" spans="1:6">
      <c r="A964">
        <v>2022</v>
      </c>
      <c r="B964" t="s">
        <v>2296</v>
      </c>
      <c r="C964" s="2">
        <v>-0.172276619463179</v>
      </c>
      <c r="D964" s="2">
        <v>0.576289852822358</v>
      </c>
      <c r="E964" s="2">
        <f t="shared" si="15"/>
        <v>0.332109994466015</v>
      </c>
      <c r="F964" s="2">
        <v>0.0400784816903531</v>
      </c>
    </row>
    <row r="965" spans="1:6">
      <c r="A965">
        <v>2022</v>
      </c>
      <c r="B965" t="s">
        <v>2297</v>
      </c>
      <c r="C965" s="2">
        <v>-0.566261167767022</v>
      </c>
      <c r="D965" s="2">
        <v>1.67233878792031</v>
      </c>
      <c r="E965" s="2">
        <f t="shared" si="15"/>
        <v>2.79671702158276</v>
      </c>
      <c r="F965" s="2">
        <v>0.0447775025657269</v>
      </c>
    </row>
    <row r="966" spans="1:6">
      <c r="A966">
        <v>2022</v>
      </c>
      <c r="B966" t="s">
        <v>2298</v>
      </c>
      <c r="C966" s="2">
        <v>-0.830393885869641</v>
      </c>
      <c r="D966" s="2">
        <v>0.753014845587412</v>
      </c>
      <c r="E966" s="2">
        <f t="shared" si="15"/>
        <v>0.567031357675034</v>
      </c>
      <c r="F966" s="2">
        <v>0.075524975746531</v>
      </c>
    </row>
    <row r="967" spans="1:6">
      <c r="A967">
        <v>2022</v>
      </c>
      <c r="B967" t="s">
        <v>2299</v>
      </c>
      <c r="C967" s="2">
        <v>-0.552730337193456</v>
      </c>
      <c r="D967" s="2">
        <v>0.597153779416785</v>
      </c>
      <c r="E967" s="2">
        <f t="shared" si="15"/>
        <v>0.35659263627175</v>
      </c>
      <c r="F967" s="2">
        <v>0.0875271143335598</v>
      </c>
    </row>
    <row r="968" spans="1:6">
      <c r="A968">
        <v>2022</v>
      </c>
      <c r="B968" t="s">
        <v>2300</v>
      </c>
      <c r="C968" s="2">
        <v>-0.557074905384601</v>
      </c>
      <c r="D968" s="2">
        <v>0.712305379747917</v>
      </c>
      <c r="E968" s="2">
        <f t="shared" si="15"/>
        <v>0.507378954017825</v>
      </c>
      <c r="F968" s="2">
        <v>0.0347617769722169</v>
      </c>
    </row>
    <row r="969" spans="1:6">
      <c r="A969">
        <v>2022</v>
      </c>
      <c r="B969" t="s">
        <v>2301</v>
      </c>
      <c r="C969" s="2">
        <v>-0.462663228973358</v>
      </c>
      <c r="D969" s="2">
        <v>0.699857255508332</v>
      </c>
      <c r="E969" s="2">
        <f t="shared" si="15"/>
        <v>0.489800178087654</v>
      </c>
      <c r="F969" s="2">
        <v>0.0486133998921066</v>
      </c>
    </row>
    <row r="970" spans="1:6">
      <c r="A970">
        <v>2022</v>
      </c>
      <c r="B970" t="s">
        <v>2302</v>
      </c>
      <c r="C970" s="2">
        <v>-0.642581013351298</v>
      </c>
      <c r="D970" s="2">
        <v>0.760867169267532</v>
      </c>
      <c r="E970" s="2">
        <f t="shared" si="15"/>
        <v>0.578918849269187</v>
      </c>
      <c r="F970" s="2">
        <v>0.0370298505938938</v>
      </c>
    </row>
    <row r="971" spans="1:6">
      <c r="A971">
        <v>2022</v>
      </c>
      <c r="B971" t="s">
        <v>2303</v>
      </c>
      <c r="C971" s="2">
        <v>0.00280268728471824</v>
      </c>
      <c r="D971" s="2">
        <v>-0.0531602712277547</v>
      </c>
      <c r="E971" s="2">
        <f t="shared" si="15"/>
        <v>0.00282601443700844</v>
      </c>
      <c r="F971" s="2">
        <v>0.0488081107082129</v>
      </c>
    </row>
    <row r="972" spans="1:6">
      <c r="A972">
        <v>2022</v>
      </c>
      <c r="B972" t="s">
        <v>2304</v>
      </c>
      <c r="C972" s="2">
        <v>-0.488466729303218</v>
      </c>
      <c r="D972" s="2">
        <v>0.508484659628858</v>
      </c>
      <c r="E972" s="2">
        <f t="shared" si="15"/>
        <v>0.258556649077876</v>
      </c>
      <c r="F972" s="2">
        <v>0.0384911740180724</v>
      </c>
    </row>
    <row r="973" spans="1:6">
      <c r="A973">
        <v>2022</v>
      </c>
      <c r="B973" t="s">
        <v>2305</v>
      </c>
      <c r="C973" s="2">
        <v>-0.601197430262694</v>
      </c>
      <c r="D973" s="2">
        <v>0.244370359869006</v>
      </c>
      <c r="E973" s="2">
        <f t="shared" si="15"/>
        <v>0.0597168727825076</v>
      </c>
      <c r="F973" s="2">
        <v>0.0745438314466938</v>
      </c>
    </row>
    <row r="974" spans="1:6">
      <c r="A974">
        <v>2022</v>
      </c>
      <c r="B974" t="s">
        <v>2306</v>
      </c>
      <c r="C974" s="2">
        <v>-0.636929431008574</v>
      </c>
      <c r="D974" s="2">
        <v>1.04610123518515</v>
      </c>
      <c r="E974" s="2">
        <f t="shared" si="15"/>
        <v>1.0943277942559</v>
      </c>
      <c r="F974" s="2">
        <v>0.0353758292020134</v>
      </c>
    </row>
    <row r="975" spans="1:6">
      <c r="A975">
        <v>2022</v>
      </c>
      <c r="B975" t="s">
        <v>2307</v>
      </c>
      <c r="C975" s="2">
        <v>-0.734012565848332</v>
      </c>
      <c r="D975" s="2">
        <v>1.00168061151711</v>
      </c>
      <c r="E975" s="2">
        <f t="shared" si="15"/>
        <v>1.00336404748929</v>
      </c>
      <c r="F975" s="2">
        <v>0.0452786070794052</v>
      </c>
    </row>
    <row r="976" spans="1:6">
      <c r="A976">
        <v>2022</v>
      </c>
      <c r="B976" t="s">
        <v>2308</v>
      </c>
      <c r="C976" s="2">
        <v>-0.490507702340246</v>
      </c>
      <c r="D976" s="2">
        <v>0.9764163611747</v>
      </c>
      <c r="E976" s="2">
        <f t="shared" si="15"/>
        <v>0.953388910369643</v>
      </c>
      <c r="F976" s="2">
        <v>0.0357180479861783</v>
      </c>
    </row>
    <row r="977" spans="1:6">
      <c r="A977">
        <v>2022</v>
      </c>
      <c r="B977" t="s">
        <v>2309</v>
      </c>
      <c r="C977" s="2">
        <v>-0.29694648399604</v>
      </c>
      <c r="D977" s="2">
        <v>0.355829992144524</v>
      </c>
      <c r="E977" s="2">
        <f t="shared" si="15"/>
        <v>0.126614983309572</v>
      </c>
      <c r="F977" s="2">
        <v>0.0544945668834083</v>
      </c>
    </row>
    <row r="978" spans="1:6">
      <c r="A978">
        <v>2022</v>
      </c>
      <c r="B978" t="s">
        <v>2310</v>
      </c>
      <c r="C978" s="2">
        <v>-0.739287618167834</v>
      </c>
      <c r="D978" s="2">
        <v>1.28443857252073</v>
      </c>
      <c r="E978" s="2">
        <f t="shared" si="15"/>
        <v>1.6497824465791</v>
      </c>
      <c r="F978" s="2">
        <v>0.0909386421267799</v>
      </c>
    </row>
    <row r="979" spans="1:6">
      <c r="A979">
        <v>2022</v>
      </c>
      <c r="B979" t="s">
        <v>2311</v>
      </c>
      <c r="C979" s="2">
        <v>-0.701879350497399</v>
      </c>
      <c r="D979" s="2">
        <v>1.18268323751743</v>
      </c>
      <c r="E979" s="2">
        <f t="shared" si="15"/>
        <v>1.39873964030472</v>
      </c>
      <c r="F979" s="2">
        <v>0.0538764724070595</v>
      </c>
    </row>
    <row r="980" spans="1:6">
      <c r="A980">
        <v>2022</v>
      </c>
      <c r="B980" t="s">
        <v>2312</v>
      </c>
      <c r="C980" s="2">
        <v>-0.292866373985048</v>
      </c>
      <c r="D980" s="2">
        <v>0.24364716119052</v>
      </c>
      <c r="E980" s="2">
        <f t="shared" si="15"/>
        <v>0.059363939156199</v>
      </c>
      <c r="F980" s="2">
        <v>0.063722934326441</v>
      </c>
    </row>
    <row r="981" spans="1:6">
      <c r="A981">
        <v>2022</v>
      </c>
      <c r="B981" t="s">
        <v>2313</v>
      </c>
      <c r="C981" s="2">
        <v>-0.629259206208997</v>
      </c>
      <c r="D981" s="2">
        <v>1.22072522448494</v>
      </c>
      <c r="E981" s="2">
        <f t="shared" si="15"/>
        <v>1.49017007369381</v>
      </c>
      <c r="F981" s="2">
        <v>0.0366155052575068</v>
      </c>
    </row>
    <row r="982" spans="1:6">
      <c r="A982">
        <v>2022</v>
      </c>
      <c r="B982" t="s">
        <v>2314</v>
      </c>
      <c r="C982" s="2">
        <v>-0.33761431800096</v>
      </c>
      <c r="D982" s="2">
        <v>0.335501477990995</v>
      </c>
      <c r="E982" s="2">
        <f t="shared" si="15"/>
        <v>0.112561241734142</v>
      </c>
      <c r="F982" s="2">
        <v>0.0414423707992493</v>
      </c>
    </row>
    <row r="983" spans="1:6">
      <c r="A983">
        <v>2022</v>
      </c>
      <c r="B983" t="s">
        <v>2315</v>
      </c>
      <c r="C983" s="2">
        <v>-0.254619753490662</v>
      </c>
      <c r="D983" s="2">
        <v>0.470050575973396</v>
      </c>
      <c r="E983" s="2">
        <f t="shared" si="15"/>
        <v>0.220947543972921</v>
      </c>
      <c r="F983" s="2">
        <v>0.0385667295564198</v>
      </c>
    </row>
    <row r="984" spans="1:6">
      <c r="A984">
        <v>2022</v>
      </c>
      <c r="B984" t="s">
        <v>2316</v>
      </c>
      <c r="C984" s="2">
        <v>-0.643350092812008</v>
      </c>
      <c r="D984" s="2">
        <v>0.847697433135726</v>
      </c>
      <c r="E984" s="2">
        <f t="shared" si="15"/>
        <v>0.718590938144899</v>
      </c>
      <c r="F984" s="2">
        <v>0.0573219054866835</v>
      </c>
    </row>
    <row r="985" spans="1:6">
      <c r="A985">
        <v>2022</v>
      </c>
      <c r="B985" t="s">
        <v>2317</v>
      </c>
      <c r="C985" s="2">
        <v>-0.686124792071007</v>
      </c>
      <c r="D985" s="2">
        <v>1.68113735417012</v>
      </c>
      <c r="E985" s="2">
        <f t="shared" si="15"/>
        <v>2.8262228035861</v>
      </c>
      <c r="F985" s="2">
        <v>0.0333593672895767</v>
      </c>
    </row>
    <row r="986" spans="1:6">
      <c r="A986">
        <v>2022</v>
      </c>
      <c r="B986" t="s">
        <v>2318</v>
      </c>
      <c r="C986" s="2">
        <v>-0.54656535273377</v>
      </c>
      <c r="D986" s="2">
        <v>1.29436094593059</v>
      </c>
      <c r="E986" s="2">
        <f t="shared" si="15"/>
        <v>1.67537025835033</v>
      </c>
      <c r="F986" s="2">
        <v>0.0613223114868247</v>
      </c>
    </row>
    <row r="987" spans="1:6">
      <c r="A987">
        <v>2022</v>
      </c>
      <c r="B987" t="s">
        <v>2319</v>
      </c>
      <c r="C987" s="2">
        <v>-0.489566423739938</v>
      </c>
      <c r="D987" s="2">
        <v>0.96828512687219</v>
      </c>
      <c r="E987" s="2">
        <f t="shared" si="15"/>
        <v>0.937576086921894</v>
      </c>
      <c r="F987" s="2">
        <v>0.0514760613258194</v>
      </c>
    </row>
    <row r="988" spans="1:6">
      <c r="A988">
        <v>2022</v>
      </c>
      <c r="B988" t="s">
        <v>2320</v>
      </c>
      <c r="C988" s="2">
        <v>-0.50741378060517</v>
      </c>
      <c r="D988" s="2">
        <v>1.10745458100746</v>
      </c>
      <c r="E988" s="2">
        <f t="shared" si="15"/>
        <v>1.22645564899442</v>
      </c>
      <c r="F988" s="2">
        <v>0.0310321886926926</v>
      </c>
    </row>
    <row r="989" spans="1:6">
      <c r="A989">
        <v>2022</v>
      </c>
      <c r="B989" t="s">
        <v>2321</v>
      </c>
      <c r="C989" s="2">
        <v>-0.5858902088179</v>
      </c>
      <c r="D989" s="2">
        <v>1.48560188563103</v>
      </c>
      <c r="E989" s="2">
        <f t="shared" si="15"/>
        <v>2.20701296259046</v>
      </c>
      <c r="F989" s="2">
        <v>0.0408775456813291</v>
      </c>
    </row>
    <row r="990" spans="1:6">
      <c r="A990">
        <v>2022</v>
      </c>
      <c r="B990" t="s">
        <v>2322</v>
      </c>
      <c r="C990" s="2">
        <v>-0.328181537920105</v>
      </c>
      <c r="D990" s="2">
        <v>0.390700065862897</v>
      </c>
      <c r="E990" s="2">
        <f t="shared" si="15"/>
        <v>0.152646541465272</v>
      </c>
      <c r="F990" s="2">
        <v>0.0422060980689069</v>
      </c>
    </row>
    <row r="991" spans="1:6">
      <c r="A991">
        <v>2022</v>
      </c>
      <c r="B991" t="s">
        <v>2323</v>
      </c>
      <c r="C991" s="2">
        <v>-0.354424795869299</v>
      </c>
      <c r="D991" s="2">
        <v>0.503414577495326</v>
      </c>
      <c r="E991" s="2">
        <f t="shared" si="15"/>
        <v>0.253426236834797</v>
      </c>
      <c r="F991" s="2">
        <v>0.0465489651873113</v>
      </c>
    </row>
    <row r="992" spans="1:6">
      <c r="A992">
        <v>2022</v>
      </c>
      <c r="B992" t="s">
        <v>2324</v>
      </c>
      <c r="C992" s="2">
        <v>-0.550712694070289</v>
      </c>
      <c r="D992" s="2">
        <v>1.16896028825353</v>
      </c>
      <c r="E992" s="2">
        <f t="shared" si="15"/>
        <v>1.36646815551377</v>
      </c>
      <c r="F992" s="2">
        <v>0.039344118437851</v>
      </c>
    </row>
    <row r="993" spans="1:6">
      <c r="A993">
        <v>2022</v>
      </c>
      <c r="B993" t="s">
        <v>2325</v>
      </c>
      <c r="C993" s="2">
        <v>-0.56267043865394</v>
      </c>
      <c r="D993" s="2">
        <v>1.80374236822741</v>
      </c>
      <c r="E993" s="2">
        <f t="shared" si="15"/>
        <v>3.25348653093861</v>
      </c>
      <c r="F993" s="2">
        <v>0.0797102490658076</v>
      </c>
    </row>
    <row r="994" spans="1:6">
      <c r="A994">
        <v>2022</v>
      </c>
      <c r="B994" t="s">
        <v>2326</v>
      </c>
      <c r="C994" s="2">
        <v>-0.386562362309393</v>
      </c>
      <c r="D994" s="2">
        <v>0.397485482305982</v>
      </c>
      <c r="E994" s="2">
        <f t="shared" si="15"/>
        <v>0.157994708644019</v>
      </c>
      <c r="F994" s="2">
        <v>0.0492464869061497</v>
      </c>
    </row>
    <row r="995" spans="1:6">
      <c r="A995">
        <v>2022</v>
      </c>
      <c r="B995" t="s">
        <v>2327</v>
      </c>
      <c r="C995" s="2">
        <v>-0.775294752789248</v>
      </c>
      <c r="D995" s="2">
        <v>0.846690045440877</v>
      </c>
      <c r="E995" s="2">
        <f t="shared" si="15"/>
        <v>0.716884033048675</v>
      </c>
      <c r="F995" s="2">
        <v>0.0587768196168776</v>
      </c>
    </row>
    <row r="996" spans="1:6">
      <c r="A996">
        <v>2022</v>
      </c>
      <c r="B996" t="s">
        <v>2328</v>
      </c>
      <c r="C996" s="2">
        <v>-0.69598035661761</v>
      </c>
      <c r="D996" s="2">
        <v>1.06461430977182</v>
      </c>
      <c r="E996" s="2">
        <f t="shared" si="15"/>
        <v>1.13340362857092</v>
      </c>
      <c r="F996" s="2">
        <v>0.081212480818435</v>
      </c>
    </row>
    <row r="997" spans="1:6">
      <c r="A997">
        <v>2022</v>
      </c>
      <c r="B997" t="s">
        <v>2329</v>
      </c>
      <c r="C997" s="2">
        <v>-0.355393581694664</v>
      </c>
      <c r="D997" s="2">
        <v>0.479498645871795</v>
      </c>
      <c r="E997" s="2">
        <f t="shared" si="15"/>
        <v>0.229918951392885</v>
      </c>
      <c r="F997" s="2">
        <v>0.0527718694138328</v>
      </c>
    </row>
    <row r="998" spans="1:6">
      <c r="A998">
        <v>2022</v>
      </c>
      <c r="B998" t="s">
        <v>2330</v>
      </c>
      <c r="C998" s="2">
        <v>-0.46361569581775</v>
      </c>
      <c r="D998" s="2">
        <v>0.915034513202276</v>
      </c>
      <c r="E998" s="2">
        <f t="shared" si="15"/>
        <v>0.837288160351326</v>
      </c>
      <c r="F998" s="2">
        <v>0.0558288622363112</v>
      </c>
    </row>
    <row r="999" spans="1:6">
      <c r="A999">
        <v>2022</v>
      </c>
      <c r="B999" t="s">
        <v>2331</v>
      </c>
      <c r="C999" s="2">
        <v>-0.718279591762758</v>
      </c>
      <c r="D999" s="2">
        <v>1.35871172946861</v>
      </c>
      <c r="E999" s="2">
        <f t="shared" si="15"/>
        <v>1.84609756379557</v>
      </c>
      <c r="F999" s="2">
        <v>0.0301483133878647</v>
      </c>
    </row>
    <row r="1000" spans="1:6">
      <c r="A1000">
        <v>2022</v>
      </c>
      <c r="B1000" t="s">
        <v>2332</v>
      </c>
      <c r="C1000" s="2">
        <v>-0.64216814073413</v>
      </c>
      <c r="D1000" s="2">
        <v>0.918739221660552</v>
      </c>
      <c r="E1000" s="2">
        <f t="shared" si="15"/>
        <v>0.844081757417437</v>
      </c>
      <c r="F1000" s="2">
        <v>0.0327613656557232</v>
      </c>
    </row>
    <row r="1001" spans="1:6">
      <c r="A1001">
        <v>2022</v>
      </c>
      <c r="B1001" t="s">
        <v>2333</v>
      </c>
      <c r="C1001" s="2">
        <v>-0.662499020244537</v>
      </c>
      <c r="D1001" s="2">
        <v>0.442537804674888</v>
      </c>
      <c r="E1001" s="2">
        <f t="shared" si="15"/>
        <v>0.195839708566469</v>
      </c>
      <c r="F1001" s="2">
        <v>0.0901197598190342</v>
      </c>
    </row>
    <row r="1002" spans="1:6">
      <c r="A1002">
        <v>2022</v>
      </c>
      <c r="B1002" t="s">
        <v>2334</v>
      </c>
      <c r="C1002" s="2">
        <v>-0.550893906519441</v>
      </c>
      <c r="D1002" s="2">
        <v>0.935186230590676</v>
      </c>
      <c r="E1002" s="2">
        <f t="shared" si="15"/>
        <v>0.874573285886397</v>
      </c>
      <c r="F1002" s="2">
        <v>0.0353098936383982</v>
      </c>
    </row>
    <row r="1003" spans="1:6">
      <c r="A1003">
        <v>2022</v>
      </c>
      <c r="B1003" t="s">
        <v>2335</v>
      </c>
      <c r="C1003" s="2">
        <v>-0.885652244253531</v>
      </c>
      <c r="D1003" s="2">
        <v>0.71354279154534</v>
      </c>
      <c r="E1003" s="2">
        <f t="shared" si="15"/>
        <v>0.509143315366317</v>
      </c>
      <c r="F1003" s="2">
        <v>0.108091903087814</v>
      </c>
    </row>
    <row r="1004" spans="1:6">
      <c r="A1004">
        <v>2022</v>
      </c>
      <c r="B1004" t="s">
        <v>2336</v>
      </c>
      <c r="C1004" s="2">
        <v>-0.449091736282358</v>
      </c>
      <c r="D1004" s="2">
        <v>0.877468045197642</v>
      </c>
      <c r="E1004" s="2">
        <f t="shared" si="15"/>
        <v>0.76995017034297</v>
      </c>
      <c r="F1004" s="2">
        <v>0.0335569454142608</v>
      </c>
    </row>
    <row r="1005" spans="1:6">
      <c r="A1005">
        <v>2022</v>
      </c>
      <c r="B1005" t="s">
        <v>2337</v>
      </c>
      <c r="C1005" s="2">
        <v>0.00531341477035166</v>
      </c>
      <c r="D1005" s="2">
        <v>-0.0140845212130537</v>
      </c>
      <c r="E1005" s="2">
        <f t="shared" si="15"/>
        <v>0.00019837373780096</v>
      </c>
      <c r="F1005" s="2">
        <v>0.0328982053696127</v>
      </c>
    </row>
    <row r="1006" spans="1:6">
      <c r="A1006">
        <v>2022</v>
      </c>
      <c r="B1006" t="s">
        <v>2338</v>
      </c>
      <c r="C1006" s="2">
        <v>-0.604742924513864</v>
      </c>
      <c r="D1006" s="2">
        <v>0.521632797398752</v>
      </c>
      <c r="E1006" s="2">
        <f t="shared" si="15"/>
        <v>0.272100775322048</v>
      </c>
      <c r="F1006" s="2">
        <v>0.0586878912880288</v>
      </c>
    </row>
    <row r="1007" spans="1:6">
      <c r="A1007">
        <v>2022</v>
      </c>
      <c r="B1007" t="s">
        <v>2339</v>
      </c>
      <c r="C1007" s="2">
        <v>-0.667302264555879</v>
      </c>
      <c r="D1007" s="2">
        <v>0.814349101325287</v>
      </c>
      <c r="E1007" s="2">
        <f t="shared" si="15"/>
        <v>0.663164458829303</v>
      </c>
      <c r="F1007" s="2">
        <v>0.0361396966275722</v>
      </c>
    </row>
    <row r="1008" spans="1:6">
      <c r="A1008">
        <v>2022</v>
      </c>
      <c r="B1008" t="s">
        <v>2340</v>
      </c>
      <c r="C1008" s="2">
        <v>-0.380999049819436</v>
      </c>
      <c r="D1008" s="2">
        <v>0.336138451688957</v>
      </c>
      <c r="E1008" s="2">
        <f t="shared" si="15"/>
        <v>0.112989058703849</v>
      </c>
      <c r="F1008" s="2">
        <v>0.0623828907337478</v>
      </c>
    </row>
    <row r="1009" spans="1:6">
      <c r="A1009">
        <v>2023</v>
      </c>
      <c r="B1009" t="s">
        <v>2341</v>
      </c>
      <c r="C1009" s="2">
        <v>-0.820287026899133</v>
      </c>
      <c r="D1009" s="2">
        <v>1.13027350901216</v>
      </c>
      <c r="E1009" s="2">
        <f t="shared" si="15"/>
        <v>1.27751820517467</v>
      </c>
      <c r="F1009" s="2">
        <v>0.0518710173698159</v>
      </c>
    </row>
    <row r="1010" spans="1:6">
      <c r="A1010">
        <v>2023</v>
      </c>
      <c r="B1010" t="s">
        <v>2342</v>
      </c>
      <c r="C1010" s="2">
        <v>-0.42974996209212</v>
      </c>
      <c r="D1010" s="2">
        <v>0.741317868101483</v>
      </c>
      <c r="E1010" s="2">
        <f t="shared" si="15"/>
        <v>0.549552181566528</v>
      </c>
      <c r="F1010" s="2">
        <v>0.0257752370264766</v>
      </c>
    </row>
    <row r="1011" spans="1:6">
      <c r="A1011">
        <v>2023</v>
      </c>
      <c r="B1011" t="s">
        <v>2343</v>
      </c>
      <c r="C1011" s="2">
        <v>-0.487332906006943</v>
      </c>
      <c r="D1011" s="2">
        <v>0.896024698196258</v>
      </c>
      <c r="E1011" s="2">
        <f t="shared" si="15"/>
        <v>0.802860259777694</v>
      </c>
      <c r="F1011" s="2">
        <v>0.0449187415318672</v>
      </c>
    </row>
    <row r="1012" spans="1:6">
      <c r="A1012">
        <v>2023</v>
      </c>
      <c r="B1012" t="s">
        <v>2344</v>
      </c>
      <c r="C1012" s="2">
        <v>-0.679551227687398</v>
      </c>
      <c r="D1012" s="2">
        <v>0.818332771083417</v>
      </c>
      <c r="E1012" s="2">
        <f t="shared" si="15"/>
        <v>0.669668524229064</v>
      </c>
      <c r="F1012" s="2">
        <v>0.0456796596925894</v>
      </c>
    </row>
    <row r="1013" spans="1:6">
      <c r="A1013">
        <v>2023</v>
      </c>
      <c r="B1013" t="s">
        <v>2345</v>
      </c>
      <c r="C1013" s="2">
        <v>-0.6205554546915</v>
      </c>
      <c r="D1013" s="2">
        <v>1.33608157481862</v>
      </c>
      <c r="E1013" s="2">
        <f t="shared" si="15"/>
        <v>1.78511397456979</v>
      </c>
      <c r="F1013" s="2">
        <v>0.0532733407885811</v>
      </c>
    </row>
    <row r="1014" spans="1:6">
      <c r="A1014">
        <v>2023</v>
      </c>
      <c r="B1014" t="s">
        <v>2346</v>
      </c>
      <c r="C1014" s="2">
        <v>-0.741424137913362</v>
      </c>
      <c r="D1014" s="2">
        <v>0.872507129018723</v>
      </c>
      <c r="E1014" s="2">
        <f t="shared" si="15"/>
        <v>0.761268690188495</v>
      </c>
      <c r="F1014" s="2">
        <v>0.0699152276749635</v>
      </c>
    </row>
    <row r="1015" spans="1:6">
      <c r="A1015">
        <v>2023</v>
      </c>
      <c r="B1015" t="s">
        <v>2347</v>
      </c>
      <c r="C1015" s="2">
        <v>-0.574033741560905</v>
      </c>
      <c r="D1015" s="2">
        <v>1.302534457631</v>
      </c>
      <c r="E1015" s="2">
        <f t="shared" si="15"/>
        <v>1.69659601331608</v>
      </c>
      <c r="F1015" s="2">
        <v>0.045834588096209</v>
      </c>
    </row>
    <row r="1016" spans="1:6">
      <c r="A1016">
        <v>2023</v>
      </c>
      <c r="B1016" t="s">
        <v>2348</v>
      </c>
      <c r="C1016" s="2">
        <v>-0.652344655216162</v>
      </c>
      <c r="D1016" s="2">
        <v>0.509190937946333</v>
      </c>
      <c r="E1016" s="2">
        <f t="shared" si="15"/>
        <v>0.259275411286666</v>
      </c>
      <c r="F1016" s="2">
        <v>0.0652861209469709</v>
      </c>
    </row>
    <row r="1017" spans="1:6">
      <c r="A1017">
        <v>2023</v>
      </c>
      <c r="B1017" t="s">
        <v>2349</v>
      </c>
      <c r="C1017" s="2">
        <v>0.278312247621808</v>
      </c>
      <c r="D1017" s="2">
        <v>-0.18</v>
      </c>
      <c r="E1017" s="2">
        <f t="shared" si="15"/>
        <v>0.0324</v>
      </c>
      <c r="F1017" s="2">
        <v>0.0342282606973766</v>
      </c>
    </row>
    <row r="1018" spans="1:6">
      <c r="A1018">
        <v>2023</v>
      </c>
      <c r="B1018" t="s">
        <v>2350</v>
      </c>
      <c r="C1018" s="2">
        <v>-0.202996433636091</v>
      </c>
      <c r="D1018" s="2">
        <v>0.243768849804462</v>
      </c>
      <c r="E1018" s="2">
        <f t="shared" si="15"/>
        <v>0.0594232521349905</v>
      </c>
      <c r="F1018" s="2">
        <v>0.043036017038585</v>
      </c>
    </row>
    <row r="1019" spans="1:6">
      <c r="A1019">
        <v>2023</v>
      </c>
      <c r="B1019" t="s">
        <v>2351</v>
      </c>
      <c r="C1019" s="2">
        <v>-0.705182024770647</v>
      </c>
      <c r="D1019" s="2">
        <v>1.04184503630545</v>
      </c>
      <c r="E1019" s="2">
        <f t="shared" si="15"/>
        <v>1.0854410796743</v>
      </c>
      <c r="F1019" s="2">
        <v>0.0324323205500228</v>
      </c>
    </row>
    <row r="1020" spans="1:6">
      <c r="A1020">
        <v>2023</v>
      </c>
      <c r="B1020" t="s">
        <v>2352</v>
      </c>
      <c r="C1020" s="2">
        <v>-0.712232571508331</v>
      </c>
      <c r="D1020" s="2">
        <v>0.552710495925518</v>
      </c>
      <c r="E1020" s="2">
        <f t="shared" si="15"/>
        <v>0.305488892306232</v>
      </c>
      <c r="F1020" s="2">
        <v>0.067452574229725</v>
      </c>
    </row>
    <row r="1021" spans="1:6">
      <c r="A1021">
        <v>2023</v>
      </c>
      <c r="B1021" t="s">
        <v>2353</v>
      </c>
      <c r="C1021" s="2">
        <v>-0.868742120123867</v>
      </c>
      <c r="D1021" s="2">
        <v>0.941141752220491</v>
      </c>
      <c r="E1021" s="2">
        <f t="shared" si="15"/>
        <v>0.885747797772656</v>
      </c>
      <c r="F1021" s="2">
        <v>0.0432476743813261</v>
      </c>
    </row>
    <row r="1022" spans="1:6">
      <c r="A1022">
        <v>2023</v>
      </c>
      <c r="B1022" t="s">
        <v>2354</v>
      </c>
      <c r="C1022" s="2">
        <v>-0.571775123929771</v>
      </c>
      <c r="D1022" s="2">
        <v>0.919931869605498</v>
      </c>
      <c r="E1022" s="2">
        <f t="shared" si="15"/>
        <v>0.846274644715867</v>
      </c>
      <c r="F1022" s="2">
        <v>0.0240918092724663</v>
      </c>
    </row>
    <row r="1023" spans="1:6">
      <c r="A1023">
        <v>2023</v>
      </c>
      <c r="B1023" t="s">
        <v>2355</v>
      </c>
      <c r="C1023" s="2">
        <v>-0.455355771632633</v>
      </c>
      <c r="D1023" s="2">
        <v>0.662660694287907</v>
      </c>
      <c r="E1023" s="2">
        <f t="shared" si="15"/>
        <v>0.43911919575413</v>
      </c>
      <c r="F1023" s="2">
        <v>0.036172839135756</v>
      </c>
    </row>
    <row r="1024" spans="1:6">
      <c r="A1024">
        <v>2023</v>
      </c>
      <c r="B1024" t="s">
        <v>2356</v>
      </c>
      <c r="C1024" s="2">
        <v>-0.743398430611319</v>
      </c>
      <c r="D1024" s="2">
        <v>1.19134290065746</v>
      </c>
      <c r="E1024" s="2">
        <f t="shared" si="15"/>
        <v>1.41929790694693</v>
      </c>
      <c r="F1024" s="2">
        <v>0.0285666598591328</v>
      </c>
    </row>
    <row r="1025" spans="1:6">
      <c r="A1025">
        <v>2023</v>
      </c>
      <c r="B1025" t="s">
        <v>2357</v>
      </c>
      <c r="C1025" s="2">
        <v>-0.29931478559195</v>
      </c>
      <c r="D1025" s="2">
        <v>0.55074173242503</v>
      </c>
      <c r="E1025" s="2">
        <f t="shared" si="15"/>
        <v>0.303316455834524</v>
      </c>
      <c r="F1025" s="2">
        <v>0.0434313218125568</v>
      </c>
    </row>
    <row r="1026" spans="1:6">
      <c r="A1026">
        <v>2023</v>
      </c>
      <c r="B1026" t="s">
        <v>2358</v>
      </c>
      <c r="C1026" s="2">
        <v>-0.419849866454059</v>
      </c>
      <c r="D1026" s="2">
        <v>0.68049039438884</v>
      </c>
      <c r="E1026" s="2">
        <f t="shared" ref="E1026:E1089" si="16">D1026^2</f>
        <v>0.463067176855479</v>
      </c>
      <c r="F1026" s="2">
        <v>0.0714889186218163</v>
      </c>
    </row>
    <row r="1027" spans="1:6">
      <c r="A1027">
        <v>2023</v>
      </c>
      <c r="B1027" t="s">
        <v>2359</v>
      </c>
      <c r="C1027" s="2">
        <v>-0.800036096260183</v>
      </c>
      <c r="D1027" s="2">
        <v>1.40450859557976</v>
      </c>
      <c r="E1027" s="2">
        <f t="shared" si="16"/>
        <v>1.97264439505743</v>
      </c>
      <c r="F1027" s="2">
        <v>0.0607481683240085</v>
      </c>
    </row>
    <row r="1028" spans="1:6">
      <c r="A1028">
        <v>2023</v>
      </c>
      <c r="B1028" t="s">
        <v>2360</v>
      </c>
      <c r="C1028" s="2">
        <v>-0.889607766736126</v>
      </c>
      <c r="D1028" s="2">
        <v>1.34477831213945</v>
      </c>
      <c r="E1028" s="2">
        <f t="shared" si="16"/>
        <v>1.80842870880063</v>
      </c>
      <c r="F1028" s="2">
        <v>0.090013240001345</v>
      </c>
    </row>
    <row r="1029" spans="1:6">
      <c r="A1029">
        <v>2023</v>
      </c>
      <c r="B1029" t="s">
        <v>2361</v>
      </c>
      <c r="C1029" s="2">
        <v>-0.322016309067475</v>
      </c>
      <c r="D1029" s="2">
        <v>0.834890237386357</v>
      </c>
      <c r="E1029" s="2">
        <f t="shared" si="16"/>
        <v>0.697041708483048</v>
      </c>
      <c r="F1029" s="2">
        <v>0.0310148534004547</v>
      </c>
    </row>
    <row r="1030" spans="1:6">
      <c r="A1030">
        <v>2023</v>
      </c>
      <c r="B1030" t="s">
        <v>2362</v>
      </c>
      <c r="C1030" s="2">
        <v>-0.624102005131523</v>
      </c>
      <c r="D1030" s="2">
        <v>1.15501113045854</v>
      </c>
      <c r="E1030" s="2">
        <f t="shared" si="16"/>
        <v>1.33405071148312</v>
      </c>
      <c r="F1030" s="2">
        <v>0.0470676728509781</v>
      </c>
    </row>
    <row r="1031" spans="1:6">
      <c r="A1031">
        <v>2023</v>
      </c>
      <c r="B1031" t="s">
        <v>2363</v>
      </c>
      <c r="C1031" s="2">
        <v>-0.451746371248477</v>
      </c>
      <c r="D1031" s="2">
        <v>0.702873310838723</v>
      </c>
      <c r="E1031" s="2">
        <f t="shared" si="16"/>
        <v>0.494030891089388</v>
      </c>
      <c r="F1031" s="2">
        <v>0.0410691360403987</v>
      </c>
    </row>
    <row r="1032" spans="1:6">
      <c r="A1032">
        <v>2023</v>
      </c>
      <c r="B1032" t="s">
        <v>2364</v>
      </c>
      <c r="C1032" s="2">
        <v>-0.463558832104809</v>
      </c>
      <c r="D1032" s="2">
        <v>0.424949239942404</v>
      </c>
      <c r="E1032" s="2">
        <f t="shared" si="16"/>
        <v>0.180581856527627</v>
      </c>
      <c r="F1032" s="2">
        <v>0.0793166464215053</v>
      </c>
    </row>
    <row r="1033" spans="1:6">
      <c r="A1033">
        <v>2023</v>
      </c>
      <c r="B1033" t="s">
        <v>2365</v>
      </c>
      <c r="C1033" s="2">
        <v>-0.376204686014713</v>
      </c>
      <c r="D1033" s="2">
        <v>0.536026061522386</v>
      </c>
      <c r="E1033" s="2">
        <f t="shared" si="16"/>
        <v>0.287323938631201</v>
      </c>
      <c r="F1033" s="2">
        <v>0.0597957649475951</v>
      </c>
    </row>
    <row r="1034" spans="1:6">
      <c r="A1034">
        <v>2023</v>
      </c>
      <c r="B1034" t="s">
        <v>2366</v>
      </c>
      <c r="C1034" s="2">
        <v>-0.728642063142347</v>
      </c>
      <c r="D1034" s="2">
        <v>1.26361179435731</v>
      </c>
      <c r="E1034" s="2">
        <f t="shared" si="16"/>
        <v>1.59671476683889</v>
      </c>
      <c r="F1034" s="2">
        <v>0.0336709884826168</v>
      </c>
    </row>
    <row r="1035" spans="1:6">
      <c r="A1035">
        <v>2023</v>
      </c>
      <c r="B1035" t="s">
        <v>2367</v>
      </c>
      <c r="C1035" s="2">
        <v>-0.484340199590721</v>
      </c>
      <c r="D1035" s="2">
        <v>0.989656947686439</v>
      </c>
      <c r="E1035" s="2">
        <f t="shared" si="16"/>
        <v>0.979420874104039</v>
      </c>
      <c r="F1035" s="2">
        <v>0.0231530381127614</v>
      </c>
    </row>
    <row r="1036" spans="1:6">
      <c r="A1036">
        <v>2023</v>
      </c>
      <c r="B1036" t="s">
        <v>2368</v>
      </c>
      <c r="C1036" s="2">
        <v>-0.199629201654862</v>
      </c>
      <c r="D1036" s="2">
        <v>0.549968544883405</v>
      </c>
      <c r="E1036" s="2">
        <f t="shared" si="16"/>
        <v>0.30246540036117</v>
      </c>
      <c r="F1036" s="2">
        <v>0.0487390409166776</v>
      </c>
    </row>
    <row r="1037" spans="1:6">
      <c r="A1037">
        <v>2023</v>
      </c>
      <c r="B1037" t="s">
        <v>2369</v>
      </c>
      <c r="C1037" s="2">
        <v>-0.471989009222481</v>
      </c>
      <c r="D1037" s="2">
        <v>1.45931619113552</v>
      </c>
      <c r="E1037" s="2">
        <f t="shared" si="16"/>
        <v>2.12960374571029</v>
      </c>
      <c r="F1037" s="2">
        <v>0.0232935011867869</v>
      </c>
    </row>
    <row r="1038" spans="1:6">
      <c r="A1038">
        <v>2023</v>
      </c>
      <c r="B1038" t="s">
        <v>2370</v>
      </c>
      <c r="C1038" s="2">
        <v>-0.789834052092957</v>
      </c>
      <c r="D1038" s="2">
        <v>1.33051635240631</v>
      </c>
      <c r="E1038" s="2">
        <f t="shared" si="16"/>
        <v>1.77027376402059</v>
      </c>
      <c r="F1038" s="2">
        <v>0.0365598875991673</v>
      </c>
    </row>
    <row r="1039" spans="1:6">
      <c r="A1039">
        <v>2023</v>
      </c>
      <c r="B1039" t="s">
        <v>2371</v>
      </c>
      <c r="C1039" s="2">
        <v>-0.145903980523501</v>
      </c>
      <c r="D1039" s="2">
        <v>0.185295414854527</v>
      </c>
      <c r="E1039" s="2">
        <f t="shared" si="16"/>
        <v>0.0343343907661114</v>
      </c>
      <c r="F1039" s="2">
        <v>0.0479758857589507</v>
      </c>
    </row>
    <row r="1040" spans="1:6">
      <c r="A1040">
        <v>2023</v>
      </c>
      <c r="B1040" t="s">
        <v>2372</v>
      </c>
      <c r="C1040" s="2">
        <v>-0.308584166013072</v>
      </c>
      <c r="D1040" s="2">
        <v>1.15699023559251</v>
      </c>
      <c r="E1040" s="2">
        <f t="shared" si="16"/>
        <v>1.3386264052564</v>
      </c>
      <c r="F1040" s="2">
        <v>0.0203525395706604</v>
      </c>
    </row>
    <row r="1041" spans="1:6">
      <c r="A1041">
        <v>2023</v>
      </c>
      <c r="B1041" t="s">
        <v>2373</v>
      </c>
      <c r="C1041" s="2">
        <v>-0.517279339653922</v>
      </c>
      <c r="D1041" s="2">
        <v>1.12537545080772</v>
      </c>
      <c r="E1041" s="2">
        <f t="shared" si="16"/>
        <v>1.26646990528069</v>
      </c>
      <c r="F1041" s="2">
        <v>0.0164908132556962</v>
      </c>
    </row>
    <row r="1042" spans="1:6">
      <c r="A1042">
        <v>2023</v>
      </c>
      <c r="B1042" t="s">
        <v>2374</v>
      </c>
      <c r="C1042" s="2">
        <v>-0.804381783842085</v>
      </c>
      <c r="D1042" s="2">
        <v>1.12277540642758</v>
      </c>
      <c r="E1042" s="2">
        <f t="shared" si="16"/>
        <v>1.26062461327861</v>
      </c>
      <c r="F1042" s="2">
        <v>0.0800209458984804</v>
      </c>
    </row>
    <row r="1043" spans="1:6">
      <c r="A1043">
        <v>2023</v>
      </c>
      <c r="B1043" t="s">
        <v>2375</v>
      </c>
      <c r="C1043" s="2">
        <v>-0.690142712833949</v>
      </c>
      <c r="D1043" s="2">
        <v>0.656409744104165</v>
      </c>
      <c r="E1043" s="2">
        <f t="shared" si="16"/>
        <v>0.430873752154896</v>
      </c>
      <c r="F1043" s="2">
        <v>0.0847006945534109</v>
      </c>
    </row>
    <row r="1044" spans="1:6">
      <c r="A1044">
        <v>2023</v>
      </c>
      <c r="B1044" t="s">
        <v>2376</v>
      </c>
      <c r="C1044" s="2">
        <v>-0.699952853931582</v>
      </c>
      <c r="D1044" s="2">
        <v>0.942676565916588</v>
      </c>
      <c r="E1044" s="2">
        <f t="shared" si="16"/>
        <v>0.888639107928292</v>
      </c>
      <c r="F1044" s="2">
        <v>0.0607653127345643</v>
      </c>
    </row>
    <row r="1045" spans="1:6">
      <c r="A1045">
        <v>2023</v>
      </c>
      <c r="B1045" t="s">
        <v>2377</v>
      </c>
      <c r="C1045" s="2">
        <v>-0.521133919516551</v>
      </c>
      <c r="D1045" s="2">
        <v>1.08704827496527</v>
      </c>
      <c r="E1045" s="2">
        <f t="shared" si="16"/>
        <v>1.18167395210496</v>
      </c>
      <c r="F1045" s="2">
        <v>0.0316659110967259</v>
      </c>
    </row>
    <row r="1046" spans="1:6">
      <c r="A1046">
        <v>2023</v>
      </c>
      <c r="B1046" t="s">
        <v>2378</v>
      </c>
      <c r="C1046" s="2">
        <v>-0.554543494072731</v>
      </c>
      <c r="D1046" s="2">
        <v>0.775918236578131</v>
      </c>
      <c r="E1046" s="2">
        <f t="shared" si="16"/>
        <v>0.602049109854516</v>
      </c>
      <c r="F1046" s="2">
        <v>0.0447937028512322</v>
      </c>
    </row>
    <row r="1047" spans="1:6">
      <c r="A1047">
        <v>2023</v>
      </c>
      <c r="B1047" t="s">
        <v>2379</v>
      </c>
      <c r="C1047" s="2">
        <v>-0.602816470156147</v>
      </c>
      <c r="D1047" s="2">
        <v>1.5164018767815</v>
      </c>
      <c r="E1047" s="2">
        <f t="shared" si="16"/>
        <v>2.29947465190645</v>
      </c>
      <c r="F1047" s="2">
        <v>0.0336603945194369</v>
      </c>
    </row>
    <row r="1048" spans="1:6">
      <c r="A1048">
        <v>2023</v>
      </c>
      <c r="B1048" t="s">
        <v>2380</v>
      </c>
      <c r="C1048" s="2">
        <v>-0.598081877349255</v>
      </c>
      <c r="D1048" s="2">
        <v>0.522287703032787</v>
      </c>
      <c r="E1048" s="2">
        <f t="shared" si="16"/>
        <v>0.272784444739265</v>
      </c>
      <c r="F1048" s="2">
        <v>0.0447715164776054</v>
      </c>
    </row>
    <row r="1049" spans="1:6">
      <c r="A1049">
        <v>2023</v>
      </c>
      <c r="B1049" t="s">
        <v>2381</v>
      </c>
      <c r="C1049" s="2">
        <v>-0.684625372718314</v>
      </c>
      <c r="D1049" s="2">
        <v>1.04927971541808</v>
      </c>
      <c r="E1049" s="2">
        <f t="shared" si="16"/>
        <v>1.10098792118784</v>
      </c>
      <c r="F1049" s="2">
        <v>0.0359030958167045</v>
      </c>
    </row>
    <row r="1050" spans="1:6">
      <c r="A1050">
        <v>2023</v>
      </c>
      <c r="B1050" t="s">
        <v>2382</v>
      </c>
      <c r="C1050" s="2">
        <v>-0.429414252148956</v>
      </c>
      <c r="D1050" s="2">
        <v>0.252793047203443</v>
      </c>
      <c r="E1050" s="2">
        <f t="shared" si="16"/>
        <v>0.063904324714402</v>
      </c>
      <c r="F1050" s="2">
        <v>0.0637189959721878</v>
      </c>
    </row>
    <row r="1051" spans="1:6">
      <c r="A1051">
        <v>2023</v>
      </c>
      <c r="B1051" t="s">
        <v>2383</v>
      </c>
      <c r="C1051" s="2">
        <v>-0.633675978045321</v>
      </c>
      <c r="D1051" s="2">
        <v>1.25222116246018</v>
      </c>
      <c r="E1051" s="2">
        <f t="shared" si="16"/>
        <v>1.56805783971312</v>
      </c>
      <c r="F1051" s="2">
        <v>0.0571758214627577</v>
      </c>
    </row>
    <row r="1052" spans="1:6">
      <c r="A1052">
        <v>2023</v>
      </c>
      <c r="B1052" t="s">
        <v>2384</v>
      </c>
      <c r="C1052" s="2">
        <v>-0.726080248866557</v>
      </c>
      <c r="D1052" s="2">
        <v>0.544804756853631</v>
      </c>
      <c r="E1052" s="2">
        <f t="shared" si="16"/>
        <v>0.296812223090344</v>
      </c>
      <c r="F1052" s="2">
        <v>0.0682865296003725</v>
      </c>
    </row>
    <row r="1053" spans="1:6">
      <c r="A1053">
        <v>2023</v>
      </c>
      <c r="B1053" t="s">
        <v>2385</v>
      </c>
      <c r="C1053" s="2">
        <v>-0.477330490628338</v>
      </c>
      <c r="D1053" s="2">
        <v>0.728255824005608</v>
      </c>
      <c r="E1053" s="2">
        <f t="shared" si="16"/>
        <v>0.530356545198087</v>
      </c>
      <c r="F1053" s="2">
        <v>0.0514010025125878</v>
      </c>
    </row>
    <row r="1054" spans="1:6">
      <c r="A1054">
        <v>2023</v>
      </c>
      <c r="B1054" t="s">
        <v>2386</v>
      </c>
      <c r="C1054" s="2">
        <v>-0.745658862484976</v>
      </c>
      <c r="D1054" s="2">
        <v>0.973986664664044</v>
      </c>
      <c r="E1054" s="2">
        <f t="shared" si="16"/>
        <v>0.94865002294339</v>
      </c>
      <c r="F1054" s="2">
        <v>0.0380308111025024</v>
      </c>
    </row>
    <row r="1055" spans="1:6">
      <c r="A1055">
        <v>2023</v>
      </c>
      <c r="B1055" t="s">
        <v>2387</v>
      </c>
      <c r="C1055" s="2">
        <v>-0.428370697858035</v>
      </c>
      <c r="D1055" s="2">
        <v>1.20807726870271</v>
      </c>
      <c r="E1055" s="2">
        <f t="shared" si="16"/>
        <v>1.45945068715621</v>
      </c>
      <c r="F1055" s="2">
        <v>0.0363760526410322</v>
      </c>
    </row>
    <row r="1056" spans="1:6">
      <c r="A1056">
        <v>2023</v>
      </c>
      <c r="B1056" t="s">
        <v>2388</v>
      </c>
      <c r="C1056" s="2">
        <v>-0.749835340231813</v>
      </c>
      <c r="D1056" s="2">
        <v>1.20109367934378</v>
      </c>
      <c r="E1056" s="2">
        <f t="shared" si="16"/>
        <v>1.44262602655957</v>
      </c>
      <c r="F1056" s="2">
        <v>0.0618404209543319</v>
      </c>
    </row>
    <row r="1057" spans="1:6">
      <c r="A1057">
        <v>2023</v>
      </c>
      <c r="B1057" t="s">
        <v>2389</v>
      </c>
      <c r="C1057" s="2">
        <v>-0.548793001891099</v>
      </c>
      <c r="D1057" s="2">
        <v>1.1080687845641</v>
      </c>
      <c r="E1057" s="2">
        <f t="shared" si="16"/>
        <v>1.22781643132535</v>
      </c>
      <c r="F1057" s="2">
        <v>0.0359538021646616</v>
      </c>
    </row>
    <row r="1058" spans="1:6">
      <c r="A1058">
        <v>2023</v>
      </c>
      <c r="B1058" t="s">
        <v>2390</v>
      </c>
      <c r="C1058" s="2">
        <v>-0.272622994387844</v>
      </c>
      <c r="D1058" s="2">
        <v>0.101337196093399</v>
      </c>
      <c r="E1058" s="2">
        <f t="shared" si="16"/>
        <v>0.0102692273120721</v>
      </c>
      <c r="F1058" s="2">
        <v>0.0439768395501899</v>
      </c>
    </row>
    <row r="1059" spans="1:6">
      <c r="A1059">
        <v>2023</v>
      </c>
      <c r="B1059" t="s">
        <v>2391</v>
      </c>
      <c r="C1059" s="2">
        <v>-0.415177349011636</v>
      </c>
      <c r="D1059" s="2">
        <v>0.45430736638133</v>
      </c>
      <c r="E1059" s="2">
        <f t="shared" si="16"/>
        <v>0.20639518314834</v>
      </c>
      <c r="F1059" s="2">
        <v>0.04683006573679</v>
      </c>
    </row>
    <row r="1060" spans="1:6">
      <c r="A1060">
        <v>2023</v>
      </c>
      <c r="B1060" t="s">
        <v>2392</v>
      </c>
      <c r="C1060" s="2">
        <v>-0.775747516402976</v>
      </c>
      <c r="D1060" s="2">
        <v>0.671868785205743</v>
      </c>
      <c r="E1060" s="2">
        <f t="shared" si="16"/>
        <v>0.45140766453384</v>
      </c>
      <c r="F1060" s="2">
        <v>0.0655754200009527</v>
      </c>
    </row>
    <row r="1061" spans="1:6">
      <c r="A1061">
        <v>2023</v>
      </c>
      <c r="B1061" t="s">
        <v>2393</v>
      </c>
      <c r="C1061" s="2">
        <v>-0.808434349980993</v>
      </c>
      <c r="D1061" s="2">
        <v>0.822959037681295</v>
      </c>
      <c r="E1061" s="2">
        <f t="shared" si="16"/>
        <v>0.677261577701322</v>
      </c>
      <c r="F1061" s="2">
        <v>0.0720749330774769</v>
      </c>
    </row>
    <row r="1062" spans="1:6">
      <c r="A1062">
        <v>2023</v>
      </c>
      <c r="B1062" t="s">
        <v>2394</v>
      </c>
      <c r="C1062" s="2">
        <v>-0.537473677110244</v>
      </c>
      <c r="D1062" s="2">
        <v>1.22766076989401</v>
      </c>
      <c r="E1062" s="2">
        <f t="shared" si="16"/>
        <v>1.50715096593676</v>
      </c>
      <c r="F1062" s="2">
        <v>0.0400351241650481</v>
      </c>
    </row>
    <row r="1063" spans="1:6">
      <c r="A1063">
        <v>2023</v>
      </c>
      <c r="B1063" t="s">
        <v>2395</v>
      </c>
      <c r="C1063" s="2">
        <v>-0.635246369095046</v>
      </c>
      <c r="D1063" s="2">
        <v>1.50065998167317</v>
      </c>
      <c r="E1063" s="2">
        <f t="shared" si="16"/>
        <v>2.25198038059533</v>
      </c>
      <c r="F1063" s="2">
        <v>0.0406572861383574</v>
      </c>
    </row>
    <row r="1064" spans="1:6">
      <c r="A1064">
        <v>2023</v>
      </c>
      <c r="B1064" t="s">
        <v>2396</v>
      </c>
      <c r="C1064" s="2">
        <v>-0.542560288987909</v>
      </c>
      <c r="D1064" s="2">
        <v>0.792719256342519</v>
      </c>
      <c r="E1064" s="2">
        <f t="shared" si="16"/>
        <v>0.628403819376237</v>
      </c>
      <c r="F1064" s="2">
        <v>0.0443101873440865</v>
      </c>
    </row>
    <row r="1065" spans="1:6">
      <c r="A1065">
        <v>2023</v>
      </c>
      <c r="B1065" t="s">
        <v>2397</v>
      </c>
      <c r="C1065" s="2">
        <v>-0.703723555474539</v>
      </c>
      <c r="D1065" s="2">
        <v>1.27172888929361</v>
      </c>
      <c r="E1065" s="2">
        <f t="shared" si="16"/>
        <v>1.61729436786396</v>
      </c>
      <c r="F1065" s="2">
        <v>0.0631918269108137</v>
      </c>
    </row>
    <row r="1066" spans="1:6">
      <c r="A1066">
        <v>2023</v>
      </c>
      <c r="B1066" t="s">
        <v>2398</v>
      </c>
      <c r="C1066" s="2">
        <v>-0.555634924262253</v>
      </c>
      <c r="D1066" s="2">
        <v>0.966826335695782</v>
      </c>
      <c r="E1066" s="2">
        <f t="shared" si="16"/>
        <v>0.934753163394934</v>
      </c>
      <c r="F1066" s="2">
        <v>0.051377067431705</v>
      </c>
    </row>
    <row r="1067" spans="1:6">
      <c r="A1067">
        <v>2023</v>
      </c>
      <c r="B1067" t="s">
        <v>2399</v>
      </c>
      <c r="C1067" s="2">
        <v>-0.758460308864737</v>
      </c>
      <c r="D1067" s="2">
        <v>1.35996845979141</v>
      </c>
      <c r="E1067" s="2">
        <f t="shared" si="16"/>
        <v>1.84951421162742</v>
      </c>
      <c r="F1067" s="2">
        <v>0.0409772397015554</v>
      </c>
    </row>
    <row r="1068" spans="1:6">
      <c r="A1068">
        <v>2023</v>
      </c>
      <c r="B1068" t="s">
        <v>2400</v>
      </c>
      <c r="C1068" s="2">
        <v>-0.745323055938295</v>
      </c>
      <c r="D1068" s="2">
        <v>0.836160792694636</v>
      </c>
      <c r="E1068" s="2">
        <f t="shared" si="16"/>
        <v>0.699164871239722</v>
      </c>
      <c r="F1068" s="2">
        <v>0.0811049862120661</v>
      </c>
    </row>
    <row r="1069" spans="1:6">
      <c r="A1069">
        <v>2023</v>
      </c>
      <c r="B1069" t="s">
        <v>2401</v>
      </c>
      <c r="C1069" s="2">
        <v>-0.362788610647691</v>
      </c>
      <c r="D1069" s="2">
        <v>0.392244918479542</v>
      </c>
      <c r="E1069" s="2">
        <f t="shared" si="16"/>
        <v>0.153856076073022</v>
      </c>
      <c r="F1069" s="2">
        <v>0.0330164906184199</v>
      </c>
    </row>
    <row r="1070" spans="1:6">
      <c r="A1070">
        <v>2023</v>
      </c>
      <c r="B1070" t="s">
        <v>2402</v>
      </c>
      <c r="C1070" s="2">
        <v>-0.804906824208472</v>
      </c>
      <c r="D1070" s="2">
        <v>1.61280777790934</v>
      </c>
      <c r="E1070" s="2">
        <f t="shared" si="16"/>
        <v>2.60114892848485</v>
      </c>
      <c r="F1070" s="2">
        <v>0.0360449539874222</v>
      </c>
    </row>
    <row r="1071" spans="1:6">
      <c r="A1071">
        <v>2023</v>
      </c>
      <c r="B1071" t="s">
        <v>2403</v>
      </c>
      <c r="C1071" s="2">
        <v>-0.448627947154002</v>
      </c>
      <c r="D1071" s="2">
        <v>1.08127715780349</v>
      </c>
      <c r="E1071" s="2">
        <f t="shared" si="16"/>
        <v>1.1691602919876</v>
      </c>
      <c r="F1071" s="2">
        <v>0.0284543515328428</v>
      </c>
    </row>
    <row r="1072" spans="1:6">
      <c r="A1072">
        <v>2023</v>
      </c>
      <c r="B1072" t="s">
        <v>2404</v>
      </c>
      <c r="C1072" s="2">
        <v>-0.668115098383034</v>
      </c>
      <c r="D1072" s="2">
        <v>1.30480326849141</v>
      </c>
      <c r="E1072" s="2">
        <f t="shared" si="16"/>
        <v>1.70251156946587</v>
      </c>
      <c r="F1072" s="2">
        <v>0.0391587958346017</v>
      </c>
    </row>
    <row r="1073" spans="1:6">
      <c r="A1073">
        <v>2023</v>
      </c>
      <c r="B1073" t="s">
        <v>2405</v>
      </c>
      <c r="C1073" s="2">
        <v>-0.664567099458054</v>
      </c>
      <c r="D1073" s="2">
        <v>1.12873751414302</v>
      </c>
      <c r="E1073" s="2">
        <f t="shared" si="16"/>
        <v>1.27404837583377</v>
      </c>
      <c r="F1073" s="2">
        <v>0.0311607949965314</v>
      </c>
    </row>
    <row r="1074" spans="1:6">
      <c r="A1074">
        <v>2023</v>
      </c>
      <c r="B1074" t="s">
        <v>2406</v>
      </c>
      <c r="C1074" s="2">
        <v>-0.495766234977174</v>
      </c>
      <c r="D1074" s="2">
        <v>1.77826354073361</v>
      </c>
      <c r="E1074" s="2">
        <f t="shared" si="16"/>
        <v>3.16222122030243</v>
      </c>
      <c r="F1074" s="2">
        <v>0.0436153988800281</v>
      </c>
    </row>
    <row r="1075" spans="1:6">
      <c r="A1075">
        <v>2023</v>
      </c>
      <c r="B1075" t="s">
        <v>2407</v>
      </c>
      <c r="C1075" s="2">
        <v>-0.216213188428804</v>
      </c>
      <c r="D1075" s="2">
        <v>0.396108854645506</v>
      </c>
      <c r="E1075" s="2">
        <f t="shared" si="16"/>
        <v>0.156902224728574</v>
      </c>
      <c r="F1075" s="2">
        <v>0.0373212140080281</v>
      </c>
    </row>
    <row r="1076" spans="1:6">
      <c r="A1076">
        <v>2023</v>
      </c>
      <c r="B1076" t="s">
        <v>2408</v>
      </c>
      <c r="C1076" s="2">
        <v>-0.86562343347478</v>
      </c>
      <c r="D1076" s="2">
        <v>1.11472630760058</v>
      </c>
      <c r="E1076" s="2">
        <f t="shared" si="16"/>
        <v>1.24261474085682</v>
      </c>
      <c r="F1076" s="2">
        <v>0.0347698330111855</v>
      </c>
    </row>
    <row r="1077" spans="1:6">
      <c r="A1077">
        <v>2023</v>
      </c>
      <c r="B1077" t="s">
        <v>2409</v>
      </c>
      <c r="C1077" s="2">
        <v>-0.789419358252222</v>
      </c>
      <c r="D1077" s="2">
        <v>1.11142288104077</v>
      </c>
      <c r="E1077" s="2">
        <f t="shared" si="16"/>
        <v>1.23526082050097</v>
      </c>
      <c r="F1077" s="2">
        <v>0.0516733187181425</v>
      </c>
    </row>
    <row r="1078" spans="1:6">
      <c r="A1078">
        <v>2023</v>
      </c>
      <c r="B1078" t="s">
        <v>2410</v>
      </c>
      <c r="C1078" s="2">
        <v>-0.603632041451964</v>
      </c>
      <c r="D1078" s="2">
        <v>0.951860198994415</v>
      </c>
      <c r="E1078" s="2">
        <f t="shared" si="16"/>
        <v>0.906037838429688</v>
      </c>
      <c r="F1078" s="2">
        <v>0.0551615125150153</v>
      </c>
    </row>
    <row r="1079" spans="1:6">
      <c r="A1079">
        <v>2023</v>
      </c>
      <c r="B1079" t="s">
        <v>2411</v>
      </c>
      <c r="C1079" s="2">
        <v>-0.788176377434235</v>
      </c>
      <c r="D1079" s="2">
        <v>0.65058072486217</v>
      </c>
      <c r="E1079" s="2">
        <f t="shared" si="16"/>
        <v>0.423255279562186</v>
      </c>
      <c r="F1079" s="2">
        <v>0.066015765795119</v>
      </c>
    </row>
    <row r="1080" spans="1:6">
      <c r="A1080">
        <v>2023</v>
      </c>
      <c r="B1080" t="s">
        <v>2412</v>
      </c>
      <c r="C1080" s="2">
        <v>-0.416519326681513</v>
      </c>
      <c r="D1080" s="2">
        <v>0.558691625607254</v>
      </c>
      <c r="E1080" s="2">
        <f t="shared" si="16"/>
        <v>0.312136332523676</v>
      </c>
      <c r="F1080" s="2">
        <v>0.0334432803899799</v>
      </c>
    </row>
    <row r="1081" spans="1:6">
      <c r="A1081">
        <v>2023</v>
      </c>
      <c r="B1081" t="s">
        <v>2413</v>
      </c>
      <c r="C1081" s="2">
        <v>-0.00686132694561398</v>
      </c>
      <c r="D1081" s="2">
        <v>-0.18</v>
      </c>
      <c r="E1081" s="2">
        <f t="shared" si="16"/>
        <v>0.0324</v>
      </c>
      <c r="F1081" s="2">
        <v>0.0517331672414685</v>
      </c>
    </row>
    <row r="1082" spans="1:6">
      <c r="A1082">
        <v>2023</v>
      </c>
      <c r="B1082" t="s">
        <v>2414</v>
      </c>
      <c r="C1082" s="2">
        <v>-0.668581471199245</v>
      </c>
      <c r="D1082" s="2">
        <v>0.966537558013248</v>
      </c>
      <c r="E1082" s="2">
        <f t="shared" si="16"/>
        <v>0.934194851050213</v>
      </c>
      <c r="F1082" s="2">
        <v>0.030567953874728</v>
      </c>
    </row>
    <row r="1083" spans="1:6">
      <c r="A1083">
        <v>2023</v>
      </c>
      <c r="B1083" t="s">
        <v>2415</v>
      </c>
      <c r="C1083" s="2">
        <v>-0.774420442896141</v>
      </c>
      <c r="D1083" s="2">
        <v>1.15668484523307</v>
      </c>
      <c r="E1083" s="2">
        <f t="shared" si="16"/>
        <v>1.33791983119186</v>
      </c>
      <c r="F1083" s="2">
        <v>0.0600639881827294</v>
      </c>
    </row>
    <row r="1084" spans="1:6">
      <c r="A1084">
        <v>2023</v>
      </c>
      <c r="B1084" t="s">
        <v>2416</v>
      </c>
      <c r="C1084" s="2">
        <v>-0.595284488027575</v>
      </c>
      <c r="D1084" s="2">
        <v>0.958716533093779</v>
      </c>
      <c r="E1084" s="2">
        <f t="shared" si="16"/>
        <v>0.919137390827356</v>
      </c>
      <c r="F1084" s="2">
        <v>0.0308045970453173</v>
      </c>
    </row>
    <row r="1085" spans="1:6">
      <c r="A1085">
        <v>2023</v>
      </c>
      <c r="B1085" t="s">
        <v>2417</v>
      </c>
      <c r="C1085" s="2">
        <v>-0.934685134867593</v>
      </c>
      <c r="D1085" s="2">
        <v>0.94386560623422</v>
      </c>
      <c r="E1085" s="2">
        <f t="shared" si="16"/>
        <v>0.890882282631891</v>
      </c>
      <c r="F1085" s="2">
        <v>0.0603284501660663</v>
      </c>
    </row>
    <row r="1086" spans="1:6">
      <c r="A1086">
        <v>2023</v>
      </c>
      <c r="B1086" t="s">
        <v>2418</v>
      </c>
      <c r="C1086" s="2">
        <v>-0.233687604990964</v>
      </c>
      <c r="D1086" s="2">
        <v>0.491218460702113</v>
      </c>
      <c r="E1086" s="2">
        <f t="shared" si="16"/>
        <v>0.241295576134553</v>
      </c>
      <c r="F1086" s="2">
        <v>0.022138109507596</v>
      </c>
    </row>
    <row r="1087" spans="1:6">
      <c r="A1087">
        <v>2023</v>
      </c>
      <c r="B1087" t="s">
        <v>2419</v>
      </c>
      <c r="C1087" s="2">
        <v>-0.512303610108233</v>
      </c>
      <c r="D1087" s="2">
        <v>0.699986900734058</v>
      </c>
      <c r="E1087" s="2">
        <f t="shared" si="16"/>
        <v>0.489981661199272</v>
      </c>
      <c r="F1087" s="2">
        <v>0.0434409915340977</v>
      </c>
    </row>
    <row r="1088" spans="1:6">
      <c r="A1088">
        <v>2023</v>
      </c>
      <c r="B1088" t="s">
        <v>2420</v>
      </c>
      <c r="C1088" s="2">
        <v>-0.55842260017442</v>
      </c>
      <c r="D1088" s="2">
        <v>0.409759193461832</v>
      </c>
      <c r="E1088" s="2">
        <f t="shared" si="16"/>
        <v>0.167902596626491</v>
      </c>
      <c r="F1088" s="2">
        <v>0.0717006659014346</v>
      </c>
    </row>
    <row r="1089" spans="1:6">
      <c r="A1089">
        <v>2023</v>
      </c>
      <c r="B1089" t="s">
        <v>2421</v>
      </c>
      <c r="C1089" s="2">
        <v>-0.580091222206949</v>
      </c>
      <c r="D1089" s="2">
        <v>0.933644079873162</v>
      </c>
      <c r="E1089" s="2">
        <f t="shared" si="16"/>
        <v>0.871691267882203</v>
      </c>
      <c r="F1089" s="2">
        <v>0.053519036739304</v>
      </c>
    </row>
    <row r="1090" spans="1:6">
      <c r="A1090">
        <v>2023</v>
      </c>
      <c r="B1090" t="s">
        <v>2422</v>
      </c>
      <c r="C1090" s="2">
        <v>-1.31515301052094</v>
      </c>
      <c r="D1090" s="2">
        <v>0.997145060730677</v>
      </c>
      <c r="E1090" s="2">
        <f t="shared" ref="E1090:E1153" si="17">D1090^2</f>
        <v>0.994298272139586</v>
      </c>
      <c r="F1090" s="2">
        <v>0.16252715266665</v>
      </c>
    </row>
    <row r="1091" spans="1:6">
      <c r="A1091">
        <v>2023</v>
      </c>
      <c r="B1091" t="s">
        <v>2423</v>
      </c>
      <c r="C1091" s="2">
        <v>-0.705237285992642</v>
      </c>
      <c r="D1091" s="2">
        <v>1.25708531405867</v>
      </c>
      <c r="E1091" s="2">
        <f t="shared" si="17"/>
        <v>1.58026348682197</v>
      </c>
      <c r="F1091" s="2">
        <v>0.0531466516972886</v>
      </c>
    </row>
    <row r="1092" spans="1:6">
      <c r="A1092">
        <v>2023</v>
      </c>
      <c r="B1092" t="s">
        <v>2424</v>
      </c>
      <c r="C1092" s="2">
        <v>-0.433321280152158</v>
      </c>
      <c r="D1092" s="2">
        <v>0.807416597621503</v>
      </c>
      <c r="E1092" s="2">
        <f t="shared" si="17"/>
        <v>0.651921562114684</v>
      </c>
      <c r="F1092" s="2">
        <v>0.0437744458131353</v>
      </c>
    </row>
    <row r="1093" spans="1:6">
      <c r="A1093">
        <v>2023</v>
      </c>
      <c r="B1093" t="s">
        <v>2425</v>
      </c>
      <c r="C1093" s="2">
        <v>-0.435478891964856</v>
      </c>
      <c r="D1093" s="2">
        <v>0.644387265814823</v>
      </c>
      <c r="E1093" s="2">
        <f t="shared" si="17"/>
        <v>0.415234948344304</v>
      </c>
      <c r="F1093" s="2">
        <v>0.07179502921115</v>
      </c>
    </row>
    <row r="1094" spans="1:6">
      <c r="A1094">
        <v>2023</v>
      </c>
      <c r="B1094" t="s">
        <v>2426</v>
      </c>
      <c r="C1094" s="2">
        <v>-1.04216912057086</v>
      </c>
      <c r="D1094" s="2">
        <v>0.654133590013845</v>
      </c>
      <c r="E1094" s="2">
        <f t="shared" si="17"/>
        <v>0.427890753584401</v>
      </c>
      <c r="F1094" s="2">
        <v>0.112095640532623</v>
      </c>
    </row>
    <row r="1095" spans="1:6">
      <c r="A1095">
        <v>2023</v>
      </c>
      <c r="B1095" t="s">
        <v>2427</v>
      </c>
      <c r="C1095" s="2">
        <v>-0.657619725127282</v>
      </c>
      <c r="D1095" s="2">
        <v>0.988576652413024</v>
      </c>
      <c r="E1095" s="2">
        <f t="shared" si="17"/>
        <v>0.977283797696141</v>
      </c>
      <c r="F1095" s="2">
        <v>0.069503424770823</v>
      </c>
    </row>
    <row r="1096" spans="1:6">
      <c r="A1096">
        <v>2023</v>
      </c>
      <c r="B1096" t="s">
        <v>2428</v>
      </c>
      <c r="C1096" s="2">
        <v>-0.673136225989101</v>
      </c>
      <c r="D1096" s="2">
        <v>1.30901162216714</v>
      </c>
      <c r="E1096" s="2">
        <f t="shared" si="17"/>
        <v>1.71351142696866</v>
      </c>
      <c r="F1096" s="2">
        <v>0.0767981237520115</v>
      </c>
    </row>
    <row r="1097" spans="1:6">
      <c r="A1097">
        <v>2023</v>
      </c>
      <c r="B1097" t="s">
        <v>2429</v>
      </c>
      <c r="C1097" s="2">
        <v>-0.465129236378709</v>
      </c>
      <c r="D1097" s="2">
        <v>0.662410264239914</v>
      </c>
      <c r="E1097" s="2">
        <f t="shared" si="17"/>
        <v>0.438787358170392</v>
      </c>
      <c r="F1097" s="2">
        <v>0.0477106245779956</v>
      </c>
    </row>
    <row r="1098" spans="1:6">
      <c r="A1098">
        <v>2023</v>
      </c>
      <c r="B1098" t="s">
        <v>2430</v>
      </c>
      <c r="C1098" s="2">
        <v>-0.869869215957966</v>
      </c>
      <c r="D1098" s="2">
        <v>1.05204524858602</v>
      </c>
      <c r="E1098" s="2">
        <f t="shared" si="17"/>
        <v>1.10679920507242</v>
      </c>
      <c r="F1098" s="2">
        <v>0.0420213335564602</v>
      </c>
    </row>
    <row r="1099" spans="1:6">
      <c r="A1099">
        <v>2023</v>
      </c>
      <c r="B1099" t="s">
        <v>2431</v>
      </c>
      <c r="C1099" s="2">
        <v>-0.821952844852601</v>
      </c>
      <c r="D1099" s="2">
        <v>1.04998347377633</v>
      </c>
      <c r="E1099" s="2">
        <f t="shared" si="17"/>
        <v>1.10246529520341</v>
      </c>
      <c r="F1099" s="2">
        <v>0.0387593302656354</v>
      </c>
    </row>
    <row r="1100" spans="1:6">
      <c r="A1100">
        <v>2023</v>
      </c>
      <c r="B1100" t="s">
        <v>2432</v>
      </c>
      <c r="C1100" s="2">
        <v>-0.704212284314938</v>
      </c>
      <c r="D1100" s="2">
        <v>1.2260165104258</v>
      </c>
      <c r="E1100" s="2">
        <f t="shared" si="17"/>
        <v>1.50311648383665</v>
      </c>
      <c r="F1100" s="2">
        <v>0.0374946324761163</v>
      </c>
    </row>
    <row r="1101" spans="1:6">
      <c r="A1101">
        <v>2023</v>
      </c>
      <c r="B1101" t="s">
        <v>2433</v>
      </c>
      <c r="C1101" s="2">
        <v>-0.481624933870369</v>
      </c>
      <c r="D1101" s="2">
        <v>0.413069215376906</v>
      </c>
      <c r="E1101" s="2">
        <f t="shared" si="17"/>
        <v>0.170626176692092</v>
      </c>
      <c r="F1101" s="2">
        <v>0.0266302044264677</v>
      </c>
    </row>
    <row r="1102" spans="1:6">
      <c r="A1102">
        <v>2023</v>
      </c>
      <c r="B1102" t="s">
        <v>2434</v>
      </c>
      <c r="C1102" s="2">
        <v>-0.761110595427126</v>
      </c>
      <c r="D1102" s="2">
        <v>1.24490135127754</v>
      </c>
      <c r="E1102" s="2">
        <f t="shared" si="17"/>
        <v>1.54977937441264</v>
      </c>
      <c r="F1102" s="2">
        <v>0.0614296852779103</v>
      </c>
    </row>
    <row r="1103" spans="1:6">
      <c r="A1103">
        <v>2023</v>
      </c>
      <c r="B1103" t="s">
        <v>2435</v>
      </c>
      <c r="C1103" s="2">
        <v>-0.931861539143683</v>
      </c>
      <c r="D1103" s="2">
        <v>0.96463444363802</v>
      </c>
      <c r="E1103" s="2">
        <f t="shared" si="17"/>
        <v>0.930519609852832</v>
      </c>
      <c r="F1103" s="2">
        <v>0.0593745652342453</v>
      </c>
    </row>
    <row r="1104" spans="1:6">
      <c r="A1104">
        <v>2023</v>
      </c>
      <c r="B1104" t="s">
        <v>2436</v>
      </c>
      <c r="C1104" s="2">
        <v>-0.41092846843187</v>
      </c>
      <c r="D1104" s="2">
        <v>0.843101428928818</v>
      </c>
      <c r="E1104" s="2">
        <f t="shared" si="17"/>
        <v>0.710820019461814</v>
      </c>
      <c r="F1104" s="2">
        <v>0.0440164604735131</v>
      </c>
    </row>
    <row r="1105" spans="1:6">
      <c r="A1105">
        <v>2023</v>
      </c>
      <c r="B1105" t="s">
        <v>2437</v>
      </c>
      <c r="C1105" s="2">
        <v>-0.694954369147264</v>
      </c>
      <c r="D1105" s="2">
        <v>0.595778228718058</v>
      </c>
      <c r="E1105" s="2">
        <f t="shared" si="17"/>
        <v>0.354951697814426</v>
      </c>
      <c r="F1105" s="2">
        <v>0.0544870734778224</v>
      </c>
    </row>
    <row r="1106" spans="1:6">
      <c r="A1106">
        <v>2023</v>
      </c>
      <c r="B1106" t="s">
        <v>2438</v>
      </c>
      <c r="C1106" s="2">
        <v>-0.451733095524605</v>
      </c>
      <c r="D1106" s="2">
        <v>1.763199695373</v>
      </c>
      <c r="E1106" s="2">
        <f t="shared" si="17"/>
        <v>3.10887316576345</v>
      </c>
      <c r="F1106" s="2">
        <v>0.0600172162112306</v>
      </c>
    </row>
    <row r="1107" spans="1:6">
      <c r="A1107">
        <v>2023</v>
      </c>
      <c r="B1107" t="s">
        <v>2439</v>
      </c>
      <c r="C1107" s="2">
        <v>-0.659912474199597</v>
      </c>
      <c r="D1107" s="2">
        <v>0.7771354101323</v>
      </c>
      <c r="E1107" s="2">
        <f t="shared" si="17"/>
        <v>0.603939445681498</v>
      </c>
      <c r="F1107" s="2">
        <v>0.044688806097978</v>
      </c>
    </row>
    <row r="1108" spans="1:6">
      <c r="A1108">
        <v>2023</v>
      </c>
      <c r="B1108" t="s">
        <v>2440</v>
      </c>
      <c r="C1108" s="2">
        <v>-0.626045228805493</v>
      </c>
      <c r="D1108" s="2">
        <v>1.41374086084426</v>
      </c>
      <c r="E1108" s="2">
        <f t="shared" si="17"/>
        <v>1.99866322162066</v>
      </c>
      <c r="F1108" s="2">
        <v>0.0643598409536222</v>
      </c>
    </row>
    <row r="1109" spans="1:6">
      <c r="A1109">
        <v>2023</v>
      </c>
      <c r="B1109" t="s">
        <v>2441</v>
      </c>
      <c r="C1109" s="2">
        <v>-0.780948228871027</v>
      </c>
      <c r="D1109" s="2">
        <v>1.17295739122722</v>
      </c>
      <c r="E1109" s="2">
        <f t="shared" si="17"/>
        <v>1.37582904163457</v>
      </c>
      <c r="F1109" s="2">
        <v>0.0605515793014969</v>
      </c>
    </row>
    <row r="1110" spans="1:6">
      <c r="A1110">
        <v>2023</v>
      </c>
      <c r="B1110" t="s">
        <v>2442</v>
      </c>
      <c r="C1110" s="2">
        <v>-0.534280304542565</v>
      </c>
      <c r="D1110" s="2">
        <v>1.03842439422775</v>
      </c>
      <c r="E1110" s="2">
        <f t="shared" si="17"/>
        <v>1.07832522252728</v>
      </c>
      <c r="F1110" s="2">
        <v>0.0329772058390588</v>
      </c>
    </row>
    <row r="1111" spans="1:6">
      <c r="A1111">
        <v>2023</v>
      </c>
      <c r="B1111" t="s">
        <v>2443</v>
      </c>
      <c r="C1111" s="2">
        <v>-0.729442662440501</v>
      </c>
      <c r="D1111" s="2">
        <v>0.939988162209596</v>
      </c>
      <c r="E1111" s="2">
        <f t="shared" si="17"/>
        <v>0.883577745094174</v>
      </c>
      <c r="F1111" s="2">
        <v>0.10084366906877</v>
      </c>
    </row>
    <row r="1112" spans="1:6">
      <c r="A1112">
        <v>2023</v>
      </c>
      <c r="B1112" t="s">
        <v>2444</v>
      </c>
      <c r="C1112" s="2">
        <v>-0.781267540233967</v>
      </c>
      <c r="D1112" s="2">
        <v>1.04365117787985</v>
      </c>
      <c r="E1112" s="2">
        <f t="shared" si="17"/>
        <v>1.08920778109</v>
      </c>
      <c r="F1112" s="2">
        <v>0.0520536787923624</v>
      </c>
    </row>
    <row r="1113" spans="1:6">
      <c r="A1113">
        <v>2023</v>
      </c>
      <c r="B1113" t="s">
        <v>2445</v>
      </c>
      <c r="C1113" s="2">
        <v>-0.573246873229699</v>
      </c>
      <c r="D1113" s="2">
        <v>0.802071149187639</v>
      </c>
      <c r="E1113" s="2">
        <f t="shared" si="17"/>
        <v>0.643318128359179</v>
      </c>
      <c r="F1113" s="2">
        <v>0.0286735446754582</v>
      </c>
    </row>
    <row r="1114" spans="1:6">
      <c r="A1114">
        <v>2023</v>
      </c>
      <c r="B1114" t="s">
        <v>2446</v>
      </c>
      <c r="C1114" s="2">
        <v>-0.518235966285632</v>
      </c>
      <c r="D1114" s="2">
        <v>1.04446812265968</v>
      </c>
      <c r="E1114" s="2">
        <f t="shared" si="17"/>
        <v>1.09091365925224</v>
      </c>
      <c r="F1114" s="2">
        <v>0.0464673228219416</v>
      </c>
    </row>
    <row r="1115" spans="1:6">
      <c r="A1115">
        <v>2023</v>
      </c>
      <c r="B1115" t="s">
        <v>2447</v>
      </c>
      <c r="C1115" s="2">
        <v>-0.639184331844159</v>
      </c>
      <c r="D1115" s="2">
        <v>1.03462980259376</v>
      </c>
      <c r="E1115" s="2">
        <f t="shared" si="17"/>
        <v>1.0704588284152</v>
      </c>
      <c r="F1115" s="2">
        <v>0.0339146479951017</v>
      </c>
    </row>
    <row r="1116" spans="1:6">
      <c r="A1116">
        <v>2023</v>
      </c>
      <c r="B1116" t="s">
        <v>2448</v>
      </c>
      <c r="C1116" s="2">
        <v>-0.575035652408892</v>
      </c>
      <c r="D1116" s="2">
        <v>0.923338841796126</v>
      </c>
      <c r="E1116" s="2">
        <f t="shared" si="17"/>
        <v>0.852554616769412</v>
      </c>
      <c r="F1116" s="2">
        <v>0.0828011062007349</v>
      </c>
    </row>
    <row r="1117" spans="1:6">
      <c r="A1117">
        <v>2023</v>
      </c>
      <c r="B1117" t="s">
        <v>2449</v>
      </c>
      <c r="C1117" s="2">
        <v>-0.617165801590334</v>
      </c>
      <c r="D1117" s="2">
        <v>0.64748511942242</v>
      </c>
      <c r="E1117" s="2">
        <f t="shared" si="17"/>
        <v>0.419236979873466</v>
      </c>
      <c r="F1117" s="2">
        <v>0.0484679881363407</v>
      </c>
    </row>
    <row r="1118" spans="1:6">
      <c r="A1118">
        <v>2023</v>
      </c>
      <c r="B1118" t="s">
        <v>2450</v>
      </c>
      <c r="C1118" s="2">
        <v>-0.6854117724494</v>
      </c>
      <c r="D1118" s="2">
        <v>0.97072070593077</v>
      </c>
      <c r="E1118" s="2">
        <f t="shared" si="17"/>
        <v>0.942298688922731</v>
      </c>
      <c r="F1118" s="2">
        <v>0.0574229965629385</v>
      </c>
    </row>
    <row r="1119" spans="1:6">
      <c r="A1119">
        <v>2023</v>
      </c>
      <c r="B1119" t="s">
        <v>2451</v>
      </c>
      <c r="C1119" s="2">
        <v>-0.974751767669274</v>
      </c>
      <c r="D1119" s="2">
        <v>1.1174341132046</v>
      </c>
      <c r="E1119" s="2">
        <f t="shared" si="17"/>
        <v>1.24865899735334</v>
      </c>
      <c r="F1119" s="2">
        <v>0.0768236866151095</v>
      </c>
    </row>
    <row r="1120" spans="1:6">
      <c r="A1120">
        <v>2023</v>
      </c>
      <c r="B1120" t="s">
        <v>2452</v>
      </c>
      <c r="C1120" s="2">
        <v>-0.734855143295718</v>
      </c>
      <c r="D1120" s="2">
        <v>1.32505250686164</v>
      </c>
      <c r="E1120" s="2">
        <f t="shared" si="17"/>
        <v>1.75576414594031</v>
      </c>
      <c r="F1120" s="2">
        <v>0.0444234603528233</v>
      </c>
    </row>
    <row r="1121" spans="1:6">
      <c r="A1121">
        <v>2023</v>
      </c>
      <c r="B1121" t="s">
        <v>2453</v>
      </c>
      <c r="C1121" s="2">
        <v>-0.676841159086248</v>
      </c>
      <c r="D1121" s="2">
        <v>0.816618043776098</v>
      </c>
      <c r="E1121" s="2">
        <f t="shared" si="17"/>
        <v>0.666865029420701</v>
      </c>
      <c r="F1121" s="2">
        <v>0.0459507241828084</v>
      </c>
    </row>
    <row r="1122" spans="1:6">
      <c r="A1122">
        <v>2023</v>
      </c>
      <c r="B1122" t="s">
        <v>2454</v>
      </c>
      <c r="C1122" s="2">
        <v>-0.57796751518943</v>
      </c>
      <c r="D1122" s="2">
        <v>0.603605950543073</v>
      </c>
      <c r="E1122" s="2">
        <f t="shared" si="17"/>
        <v>0.364340143531007</v>
      </c>
      <c r="F1122" s="2">
        <v>0.0393559955721334</v>
      </c>
    </row>
    <row r="1123" spans="1:6">
      <c r="A1123">
        <v>2023</v>
      </c>
      <c r="B1123" t="s">
        <v>2455</v>
      </c>
      <c r="C1123" s="2">
        <v>-0.758643132269067</v>
      </c>
      <c r="D1123" s="2">
        <v>1.01143656163248</v>
      </c>
      <c r="E1123" s="2">
        <f t="shared" si="17"/>
        <v>1.02300391820693</v>
      </c>
      <c r="F1123" s="2">
        <v>0.0344957581952163</v>
      </c>
    </row>
    <row r="1124" spans="1:6">
      <c r="A1124">
        <v>2023</v>
      </c>
      <c r="B1124" t="s">
        <v>2456</v>
      </c>
      <c r="C1124" s="2">
        <v>-0.590930205298481</v>
      </c>
      <c r="D1124" s="2">
        <v>0.877464822875578</v>
      </c>
      <c r="E1124" s="2">
        <f t="shared" si="17"/>
        <v>0.769944515384069</v>
      </c>
      <c r="F1124" s="2">
        <v>0.040666553310515</v>
      </c>
    </row>
    <row r="1125" spans="1:6">
      <c r="A1125">
        <v>2023</v>
      </c>
      <c r="B1125" t="s">
        <v>2457</v>
      </c>
      <c r="C1125" s="2">
        <v>-0.22044494709363</v>
      </c>
      <c r="D1125" s="2">
        <v>0.69742067292969</v>
      </c>
      <c r="E1125" s="2">
        <f t="shared" si="17"/>
        <v>0.486395595029701</v>
      </c>
      <c r="F1125" s="2">
        <v>0.0259205169709119</v>
      </c>
    </row>
    <row r="1126" spans="1:6">
      <c r="A1126">
        <v>2023</v>
      </c>
      <c r="B1126" t="s">
        <v>2458</v>
      </c>
      <c r="C1126" s="2">
        <v>-0.887772459281152</v>
      </c>
      <c r="D1126" s="2">
        <v>1.27642488625066</v>
      </c>
      <c r="E1126" s="2">
        <f t="shared" si="17"/>
        <v>1.62926049024</v>
      </c>
      <c r="F1126" s="2">
        <v>0.0614043620066015</v>
      </c>
    </row>
    <row r="1127" spans="1:6">
      <c r="A1127">
        <v>2023</v>
      </c>
      <c r="B1127" t="s">
        <v>2459</v>
      </c>
      <c r="C1127" s="2">
        <v>-0.36411309162351</v>
      </c>
      <c r="D1127" s="2">
        <v>0.6510477973134</v>
      </c>
      <c r="E1127" s="2">
        <f t="shared" si="17"/>
        <v>0.42386323438663</v>
      </c>
      <c r="F1127" s="2">
        <v>0.029416624936247</v>
      </c>
    </row>
    <row r="1128" spans="1:6">
      <c r="A1128">
        <v>2023</v>
      </c>
      <c r="B1128" t="s">
        <v>2460</v>
      </c>
      <c r="C1128" s="2">
        <v>-0.72368680636184</v>
      </c>
      <c r="D1128" s="2">
        <v>1.22274884090056</v>
      </c>
      <c r="E1128" s="2">
        <f t="shared" si="17"/>
        <v>1.49511472792367</v>
      </c>
      <c r="F1128" s="2">
        <v>0.0555190121420751</v>
      </c>
    </row>
    <row r="1129" spans="1:6">
      <c r="A1129">
        <v>2023</v>
      </c>
      <c r="B1129" t="s">
        <v>2461</v>
      </c>
      <c r="C1129" s="2">
        <v>-0.828839645320858</v>
      </c>
      <c r="D1129" s="2">
        <v>1.05688166386411</v>
      </c>
      <c r="E1129" s="2">
        <f t="shared" si="17"/>
        <v>1.11699885141217</v>
      </c>
      <c r="F1129" s="2">
        <v>0.0572369593012768</v>
      </c>
    </row>
    <row r="1130" spans="1:6">
      <c r="A1130">
        <v>2023</v>
      </c>
      <c r="B1130" t="s">
        <v>2462</v>
      </c>
      <c r="C1130" s="2">
        <v>-0.77141788042338</v>
      </c>
      <c r="D1130" s="2">
        <v>0.669501733668587</v>
      </c>
      <c r="E1130" s="2">
        <f t="shared" si="17"/>
        <v>0.448232571385244</v>
      </c>
      <c r="F1130" s="2">
        <v>0.0708740505607837</v>
      </c>
    </row>
    <row r="1131" spans="1:6">
      <c r="A1131">
        <v>2023</v>
      </c>
      <c r="B1131" t="s">
        <v>2463</v>
      </c>
      <c r="C1131" s="2">
        <v>-0.784323319313027</v>
      </c>
      <c r="D1131" s="2">
        <v>1.0224747187574</v>
      </c>
      <c r="E1131" s="2">
        <f t="shared" si="17"/>
        <v>1.04545455049802</v>
      </c>
      <c r="F1131" s="2">
        <v>0.0502988782460511</v>
      </c>
    </row>
    <row r="1132" spans="1:6">
      <c r="A1132">
        <v>2023</v>
      </c>
      <c r="B1132" t="s">
        <v>2464</v>
      </c>
      <c r="C1132" s="2">
        <v>-0.80142384354354</v>
      </c>
      <c r="D1132" s="2">
        <v>1.30846045543608</v>
      </c>
      <c r="E1132" s="2">
        <f t="shared" si="17"/>
        <v>1.71206876344</v>
      </c>
      <c r="F1132" s="2">
        <v>0.0550794282727501</v>
      </c>
    </row>
    <row r="1133" spans="1:6">
      <c r="A1133">
        <v>2023</v>
      </c>
      <c r="B1133" t="s">
        <v>2465</v>
      </c>
      <c r="C1133" s="2">
        <v>-0.596439681961317</v>
      </c>
      <c r="D1133" s="2">
        <v>0.802190278730801</v>
      </c>
      <c r="E1133" s="2">
        <f t="shared" si="17"/>
        <v>0.6435092432902</v>
      </c>
      <c r="F1133" s="2">
        <v>0.108916159124927</v>
      </c>
    </row>
    <row r="1134" spans="1:6">
      <c r="A1134">
        <v>2023</v>
      </c>
      <c r="B1134" t="s">
        <v>2466</v>
      </c>
      <c r="C1134" s="2">
        <v>-0.59771561446862</v>
      </c>
      <c r="D1134" s="2">
        <v>1.28308623490683</v>
      </c>
      <c r="E1134" s="2">
        <f t="shared" si="17"/>
        <v>1.64631028620738</v>
      </c>
      <c r="F1134" s="2">
        <v>0.0394416440530314</v>
      </c>
    </row>
    <row r="1135" spans="1:6">
      <c r="A1135">
        <v>2023</v>
      </c>
      <c r="B1135" t="s">
        <v>2467</v>
      </c>
      <c r="C1135" s="2">
        <v>-0.454043482484139</v>
      </c>
      <c r="D1135" s="2">
        <v>0.852402528832309</v>
      </c>
      <c r="E1135" s="2">
        <f t="shared" si="17"/>
        <v>0.726590071159715</v>
      </c>
      <c r="F1135" s="2">
        <v>0.0328464260374307</v>
      </c>
    </row>
    <row r="1136" spans="1:6">
      <c r="A1136">
        <v>2023</v>
      </c>
      <c r="B1136" t="s">
        <v>2468</v>
      </c>
      <c r="C1136" s="2">
        <v>-0.668584087203439</v>
      </c>
      <c r="D1136" s="2">
        <v>0.566892201766857</v>
      </c>
      <c r="E1136" s="2">
        <f t="shared" si="17"/>
        <v>0.321366768424074</v>
      </c>
      <c r="F1136" s="2">
        <v>0.0717311184453036</v>
      </c>
    </row>
    <row r="1137" spans="1:6">
      <c r="A1137">
        <v>2023</v>
      </c>
      <c r="B1137" t="s">
        <v>2469</v>
      </c>
      <c r="C1137" s="2">
        <v>-0.608388696082683</v>
      </c>
      <c r="D1137" s="2">
        <v>0.535389238331413</v>
      </c>
      <c r="E1137" s="2">
        <f t="shared" si="17"/>
        <v>0.28664163652109</v>
      </c>
      <c r="F1137" s="2">
        <v>0.0440494917739841</v>
      </c>
    </row>
    <row r="1138" spans="1:6">
      <c r="A1138">
        <v>2023</v>
      </c>
      <c r="B1138" t="s">
        <v>2470</v>
      </c>
      <c r="C1138" s="2">
        <v>-0.349841157884427</v>
      </c>
      <c r="D1138" s="2">
        <v>0.515515726968353</v>
      </c>
      <c r="E1138" s="2">
        <f t="shared" si="17"/>
        <v>0.26575646475171</v>
      </c>
      <c r="F1138" s="2">
        <v>0.0402902655919057</v>
      </c>
    </row>
    <row r="1139" spans="1:6">
      <c r="A1139">
        <v>2023</v>
      </c>
      <c r="B1139" t="s">
        <v>2471</v>
      </c>
      <c r="C1139" s="2">
        <v>-0.853055936382635</v>
      </c>
      <c r="D1139" s="2">
        <v>1.01211279420582</v>
      </c>
      <c r="E1139" s="2">
        <f t="shared" si="17"/>
        <v>1.02437230819511</v>
      </c>
      <c r="F1139" s="2">
        <v>0.0930810718013933</v>
      </c>
    </row>
    <row r="1140" spans="1:6">
      <c r="A1140">
        <v>2023</v>
      </c>
      <c r="B1140" t="s">
        <v>2472</v>
      </c>
      <c r="C1140" s="2">
        <v>-0.580749019661001</v>
      </c>
      <c r="D1140" s="2">
        <v>1.65365169246501</v>
      </c>
      <c r="E1140" s="2">
        <f t="shared" si="17"/>
        <v>2.73456391999238</v>
      </c>
      <c r="F1140" s="2">
        <v>0.0540831703020902</v>
      </c>
    </row>
    <row r="1141" spans="1:6">
      <c r="A1141">
        <v>2023</v>
      </c>
      <c r="B1141" t="s">
        <v>2473</v>
      </c>
      <c r="C1141" s="2">
        <v>-0.816593415417613</v>
      </c>
      <c r="D1141" s="2">
        <v>1.10432657712617</v>
      </c>
      <c r="E1141" s="2">
        <f t="shared" si="17"/>
        <v>1.21953718894721</v>
      </c>
      <c r="F1141" s="2">
        <v>0.0667463138436179</v>
      </c>
    </row>
    <row r="1142" spans="1:6">
      <c r="A1142">
        <v>2023</v>
      </c>
      <c r="B1142" t="s">
        <v>2474</v>
      </c>
      <c r="C1142" s="2">
        <v>-0.520329946769937</v>
      </c>
      <c r="D1142" s="2">
        <v>1.04670761333524</v>
      </c>
      <c r="E1142" s="2">
        <f t="shared" si="17"/>
        <v>1.09559682781396</v>
      </c>
      <c r="F1142" s="2">
        <v>0.0238606552780089</v>
      </c>
    </row>
    <row r="1143" spans="1:6">
      <c r="A1143">
        <v>2023</v>
      </c>
      <c r="B1143" t="s">
        <v>2475</v>
      </c>
      <c r="C1143" s="2">
        <v>-0.693051373633492</v>
      </c>
      <c r="D1143" s="2">
        <v>0.528911091085491</v>
      </c>
      <c r="E1143" s="2">
        <f t="shared" si="17"/>
        <v>0.279746942273244</v>
      </c>
      <c r="F1143" s="2">
        <v>0.0747085442801977</v>
      </c>
    </row>
    <row r="1144" spans="1:6">
      <c r="A1144">
        <v>2023</v>
      </c>
      <c r="B1144" t="s">
        <v>2476</v>
      </c>
      <c r="C1144" s="2">
        <v>-0.721149422433505</v>
      </c>
      <c r="D1144" s="2">
        <v>1.3086441755954</v>
      </c>
      <c r="E1144" s="2">
        <f t="shared" si="17"/>
        <v>1.71254957831976</v>
      </c>
      <c r="F1144" s="2">
        <v>0.0646025180530705</v>
      </c>
    </row>
    <row r="1145" spans="1:6">
      <c r="A1145">
        <v>2023</v>
      </c>
      <c r="B1145" t="s">
        <v>2477</v>
      </c>
      <c r="C1145" s="2">
        <v>-0.562255305118675</v>
      </c>
      <c r="D1145" s="2">
        <v>1.28049487680617</v>
      </c>
      <c r="E1145" s="2">
        <f t="shared" si="17"/>
        <v>1.63966712952686</v>
      </c>
      <c r="F1145" s="2">
        <v>0.0576008252726647</v>
      </c>
    </row>
    <row r="1146" spans="1:6">
      <c r="A1146">
        <v>2023</v>
      </c>
      <c r="B1146" t="s">
        <v>2478</v>
      </c>
      <c r="C1146" s="2">
        <v>-0.58959899445817</v>
      </c>
      <c r="D1146" s="2">
        <v>0.894479632749579</v>
      </c>
      <c r="E1146" s="2">
        <f t="shared" si="17"/>
        <v>0.800093813403822</v>
      </c>
      <c r="F1146" s="2">
        <v>0.0419715011608504</v>
      </c>
    </row>
    <row r="1147" spans="1:6">
      <c r="A1147">
        <v>2023</v>
      </c>
      <c r="B1147" t="s">
        <v>2479</v>
      </c>
      <c r="C1147" s="2">
        <v>-0.695385375472082</v>
      </c>
      <c r="D1147" s="2">
        <v>0.858491067083205</v>
      </c>
      <c r="E1147" s="2">
        <f t="shared" si="17"/>
        <v>0.73700691226166</v>
      </c>
      <c r="F1147" s="2">
        <v>0.0620972469646064</v>
      </c>
    </row>
    <row r="1148" spans="1:6">
      <c r="A1148">
        <v>2023</v>
      </c>
      <c r="B1148" t="s">
        <v>2480</v>
      </c>
      <c r="C1148" s="2">
        <v>-0.738270825571012</v>
      </c>
      <c r="D1148" s="2">
        <v>0.822914414222521</v>
      </c>
      <c r="E1148" s="2">
        <f t="shared" si="17"/>
        <v>0.677188133135194</v>
      </c>
      <c r="F1148" s="2">
        <v>0.0776573480816465</v>
      </c>
    </row>
    <row r="1149" spans="1:6">
      <c r="A1149">
        <v>2023</v>
      </c>
      <c r="B1149" t="s">
        <v>2481</v>
      </c>
      <c r="C1149" s="2">
        <v>-0.531544498285532</v>
      </c>
      <c r="D1149" s="2">
        <v>0.536851224019977</v>
      </c>
      <c r="E1149" s="2">
        <f t="shared" si="17"/>
        <v>0.288209236731747</v>
      </c>
      <c r="F1149" s="2">
        <v>0.030465615537106</v>
      </c>
    </row>
    <row r="1150" spans="1:6">
      <c r="A1150">
        <v>2023</v>
      </c>
      <c r="B1150" t="s">
        <v>2482</v>
      </c>
      <c r="C1150" s="2">
        <v>-0.796814289297609</v>
      </c>
      <c r="D1150" s="2">
        <v>1.22441236773104</v>
      </c>
      <c r="E1150" s="2">
        <f t="shared" si="17"/>
        <v>1.49918564625274</v>
      </c>
      <c r="F1150" s="2">
        <v>0.0692143333949904</v>
      </c>
    </row>
    <row r="1151" spans="1:6">
      <c r="A1151">
        <v>2023</v>
      </c>
      <c r="B1151" t="s">
        <v>2483</v>
      </c>
      <c r="C1151" s="2">
        <v>-0.806199709422824</v>
      </c>
      <c r="D1151" s="2">
        <v>0.702109956136243</v>
      </c>
      <c r="E1151" s="2">
        <f t="shared" si="17"/>
        <v>0.492958390505637</v>
      </c>
      <c r="F1151" s="2">
        <v>0.0621340426678106</v>
      </c>
    </row>
    <row r="1152" spans="1:6">
      <c r="A1152">
        <v>2023</v>
      </c>
      <c r="B1152" t="s">
        <v>2484</v>
      </c>
      <c r="C1152" s="2">
        <v>-0.637690507590389</v>
      </c>
      <c r="D1152" s="2">
        <v>0.648921837875456</v>
      </c>
      <c r="E1152" s="2">
        <f t="shared" si="17"/>
        <v>0.421099551671659</v>
      </c>
      <c r="F1152" s="2">
        <v>0.0416032478272431</v>
      </c>
    </row>
    <row r="1153" spans="1:6">
      <c r="A1153">
        <v>2023</v>
      </c>
      <c r="B1153" t="s">
        <v>2485</v>
      </c>
      <c r="C1153" s="2">
        <v>-0.91504896835351</v>
      </c>
      <c r="D1153" s="2">
        <v>0.967118599932728</v>
      </c>
      <c r="E1153" s="2">
        <f t="shared" si="17"/>
        <v>0.935318386335839</v>
      </c>
      <c r="F1153" s="2">
        <v>0.0570397875042322</v>
      </c>
    </row>
    <row r="1154" spans="1:6">
      <c r="A1154">
        <v>2023</v>
      </c>
      <c r="B1154" t="s">
        <v>2486</v>
      </c>
      <c r="C1154" s="2">
        <v>-0.518010253781089</v>
      </c>
      <c r="D1154" s="2">
        <v>0.671628289934954</v>
      </c>
      <c r="E1154" s="2">
        <f t="shared" ref="E1154:E1217" si="18">D1154^2</f>
        <v>0.451084559840951</v>
      </c>
      <c r="F1154" s="2">
        <v>0.0659811602295879</v>
      </c>
    </row>
    <row r="1155" spans="1:6">
      <c r="A1155">
        <v>2023</v>
      </c>
      <c r="B1155" t="s">
        <v>2487</v>
      </c>
      <c r="C1155" s="2">
        <v>-0.450981075710493</v>
      </c>
      <c r="D1155" s="2">
        <v>1.57609557174121</v>
      </c>
      <c r="E1155" s="2">
        <f t="shared" si="18"/>
        <v>2.48407725126225</v>
      </c>
      <c r="F1155" s="2">
        <v>0.0409932442311328</v>
      </c>
    </row>
    <row r="1156" spans="1:6">
      <c r="A1156">
        <v>2023</v>
      </c>
      <c r="B1156" t="s">
        <v>2488</v>
      </c>
      <c r="C1156" s="2">
        <v>-0.546854762465996</v>
      </c>
      <c r="D1156" s="2">
        <v>1.35382336012072</v>
      </c>
      <c r="E1156" s="2">
        <f t="shared" si="18"/>
        <v>1.83283769040854</v>
      </c>
      <c r="F1156" s="2">
        <v>0.0623024151783852</v>
      </c>
    </row>
    <row r="1157" spans="1:6">
      <c r="A1157">
        <v>2023</v>
      </c>
      <c r="B1157" t="s">
        <v>2489</v>
      </c>
      <c r="C1157" s="2">
        <v>-0.691461993844774</v>
      </c>
      <c r="D1157" s="2">
        <v>0.808760685787217</v>
      </c>
      <c r="E1157" s="2">
        <f t="shared" si="18"/>
        <v>0.65409384687501</v>
      </c>
      <c r="F1157" s="2">
        <v>0.077439200951867</v>
      </c>
    </row>
    <row r="1158" spans="1:6">
      <c r="A1158">
        <v>2023</v>
      </c>
      <c r="B1158" t="s">
        <v>2490</v>
      </c>
      <c r="C1158" s="2">
        <v>-0.622749356770021</v>
      </c>
      <c r="D1158" s="2">
        <v>1.04395759561833</v>
      </c>
      <c r="E1158" s="2">
        <f t="shared" si="18"/>
        <v>1.0898474614492</v>
      </c>
      <c r="F1158" s="2">
        <v>0.0406458289957329</v>
      </c>
    </row>
    <row r="1159" spans="1:6">
      <c r="A1159">
        <v>2023</v>
      </c>
      <c r="B1159" t="s">
        <v>2491</v>
      </c>
      <c r="C1159" s="2">
        <v>-0.73423661569028</v>
      </c>
      <c r="D1159" s="2">
        <v>0.586452252486247</v>
      </c>
      <c r="E1159" s="2">
        <f t="shared" si="18"/>
        <v>0.343926244446193</v>
      </c>
      <c r="F1159" s="2">
        <v>0.0706786004288285</v>
      </c>
    </row>
    <row r="1160" spans="1:6">
      <c r="A1160">
        <v>2023</v>
      </c>
      <c r="B1160" t="s">
        <v>2492</v>
      </c>
      <c r="C1160" s="2">
        <v>-0.596684534406926</v>
      </c>
      <c r="D1160" s="2">
        <v>1.56275319614175</v>
      </c>
      <c r="E1160" s="2">
        <f t="shared" si="18"/>
        <v>2.44219755205125</v>
      </c>
      <c r="F1160" s="2">
        <v>0.0427921408565396</v>
      </c>
    </row>
    <row r="1161" spans="1:6">
      <c r="A1161">
        <v>2023</v>
      </c>
      <c r="B1161" t="s">
        <v>2493</v>
      </c>
      <c r="C1161" s="2">
        <v>-0.961032071220366</v>
      </c>
      <c r="D1161" s="2">
        <v>1.23824574794581</v>
      </c>
      <c r="E1161" s="2">
        <f t="shared" si="18"/>
        <v>1.53325253230587</v>
      </c>
      <c r="F1161" s="2">
        <v>0.0691132624718882</v>
      </c>
    </row>
    <row r="1162" spans="1:6">
      <c r="A1162">
        <v>2023</v>
      </c>
      <c r="B1162" t="s">
        <v>2494</v>
      </c>
      <c r="C1162" s="2">
        <v>-0.377336161089547</v>
      </c>
      <c r="D1162" s="2">
        <v>0.796329407195867</v>
      </c>
      <c r="E1162" s="2">
        <f t="shared" si="18"/>
        <v>0.634140524764921</v>
      </c>
      <c r="F1162" s="2">
        <v>0.0362881406373908</v>
      </c>
    </row>
    <row r="1163" spans="1:6">
      <c r="A1163">
        <v>2023</v>
      </c>
      <c r="B1163" t="s">
        <v>2495</v>
      </c>
      <c r="C1163" s="2">
        <v>-0.657152847176943</v>
      </c>
      <c r="D1163" s="2">
        <v>0.703859445407128</v>
      </c>
      <c r="E1163" s="2">
        <f t="shared" si="18"/>
        <v>0.49541811888883</v>
      </c>
      <c r="F1163" s="2">
        <v>0.0745155594208522</v>
      </c>
    </row>
    <row r="1164" spans="1:6">
      <c r="A1164">
        <v>2024</v>
      </c>
      <c r="B1164" t="s">
        <v>2496</v>
      </c>
      <c r="C1164" s="2">
        <v>-0.469696691741066</v>
      </c>
      <c r="D1164" s="2">
        <v>0.660606988856877</v>
      </c>
      <c r="E1164" s="2">
        <f t="shared" si="18"/>
        <v>0.43640159372655</v>
      </c>
      <c r="F1164" s="2">
        <v>0.0312475747563891</v>
      </c>
    </row>
    <row r="1165" spans="1:6">
      <c r="A1165">
        <v>2024</v>
      </c>
      <c r="B1165" t="s">
        <v>2497</v>
      </c>
      <c r="C1165" s="2">
        <v>-0.164351866092311</v>
      </c>
      <c r="D1165" s="2">
        <v>0.226747750096549</v>
      </c>
      <c r="E1165" s="2">
        <f t="shared" si="18"/>
        <v>0.0514145421738472</v>
      </c>
      <c r="F1165" s="2">
        <v>0.0371494886011279</v>
      </c>
    </row>
    <row r="1166" spans="1:6">
      <c r="A1166">
        <v>2024</v>
      </c>
      <c r="B1166" t="s">
        <v>2498</v>
      </c>
      <c r="C1166" s="2">
        <v>-1.01729835748879</v>
      </c>
      <c r="D1166" s="2">
        <v>1.21104644125957</v>
      </c>
      <c r="E1166" s="2">
        <f t="shared" si="18"/>
        <v>1.46663348288746</v>
      </c>
      <c r="F1166" s="2">
        <v>0.0563684147507706</v>
      </c>
    </row>
    <row r="1167" spans="1:6">
      <c r="A1167">
        <v>2024</v>
      </c>
      <c r="B1167" t="s">
        <v>2499</v>
      </c>
      <c r="C1167" s="2">
        <v>-0.656054123333487</v>
      </c>
      <c r="D1167" s="2">
        <v>0.288994335141485</v>
      </c>
      <c r="E1167" s="2">
        <f t="shared" si="18"/>
        <v>0.0835177257438689</v>
      </c>
      <c r="F1167" s="2">
        <v>0.108727423613722</v>
      </c>
    </row>
    <row r="1168" spans="1:6">
      <c r="A1168">
        <v>2024</v>
      </c>
      <c r="B1168" t="s">
        <v>2500</v>
      </c>
      <c r="C1168" s="2">
        <v>-0.547601247884897</v>
      </c>
      <c r="D1168" s="2">
        <v>0.63578389662502</v>
      </c>
      <c r="E1168" s="2">
        <f t="shared" si="18"/>
        <v>0.404221163207695</v>
      </c>
      <c r="F1168" s="2">
        <v>0.0265431206866269</v>
      </c>
    </row>
    <row r="1169" spans="1:6">
      <c r="A1169">
        <v>2024</v>
      </c>
      <c r="B1169" t="s">
        <v>2501</v>
      </c>
      <c r="C1169" s="2">
        <v>-0.749991478296479</v>
      </c>
      <c r="D1169" s="2">
        <v>1.04731655366762</v>
      </c>
      <c r="E1169" s="2">
        <f t="shared" si="18"/>
        <v>1.09687196358622</v>
      </c>
      <c r="F1169" s="2">
        <v>0.0715399256130286</v>
      </c>
    </row>
    <row r="1170" spans="1:6">
      <c r="A1170">
        <v>2024</v>
      </c>
      <c r="B1170" t="s">
        <v>2502</v>
      </c>
      <c r="C1170" s="2">
        <v>-0.774813199466024</v>
      </c>
      <c r="D1170" s="2">
        <v>1.47340423943393</v>
      </c>
      <c r="E1170" s="2">
        <f t="shared" si="18"/>
        <v>2.17092005278189</v>
      </c>
      <c r="F1170" s="2">
        <v>0.032223937446459</v>
      </c>
    </row>
    <row r="1171" spans="1:6">
      <c r="A1171">
        <v>2024</v>
      </c>
      <c r="B1171" t="s">
        <v>2503</v>
      </c>
      <c r="C1171" s="2">
        <v>-0.636162148899324</v>
      </c>
      <c r="D1171" s="2">
        <v>1.03995739362002</v>
      </c>
      <c r="E1171" s="2">
        <f t="shared" si="18"/>
        <v>1.08151138054495</v>
      </c>
      <c r="F1171" s="2">
        <v>0.0374591243109792</v>
      </c>
    </row>
    <row r="1172" spans="1:6">
      <c r="A1172">
        <v>2024</v>
      </c>
      <c r="B1172" t="s">
        <v>2504</v>
      </c>
      <c r="C1172" s="2">
        <v>-0.759398847163572</v>
      </c>
      <c r="D1172" s="2">
        <v>1.26158370517522</v>
      </c>
      <c r="E1172" s="2">
        <f t="shared" si="18"/>
        <v>1.59159344516364</v>
      </c>
      <c r="F1172" s="2">
        <v>0.0512877770442698</v>
      </c>
    </row>
    <row r="1173" spans="1:6">
      <c r="A1173">
        <v>2024</v>
      </c>
      <c r="B1173" t="s">
        <v>2505</v>
      </c>
      <c r="C1173" s="2">
        <v>-0.701477865680417</v>
      </c>
      <c r="D1173" s="2">
        <v>1.35728293616113</v>
      </c>
      <c r="E1173" s="2">
        <f t="shared" si="18"/>
        <v>1.84221696879419</v>
      </c>
      <c r="F1173" s="2">
        <v>0.0801689792947131</v>
      </c>
    </row>
    <row r="1174" spans="1:6">
      <c r="A1174">
        <v>2024</v>
      </c>
      <c r="B1174" t="s">
        <v>2506</v>
      </c>
      <c r="C1174" s="2">
        <v>-0.651264611954137</v>
      </c>
      <c r="D1174" s="2">
        <v>1.21462171081672</v>
      </c>
      <c r="E1174" s="2">
        <f t="shared" si="18"/>
        <v>1.47530590038732</v>
      </c>
      <c r="F1174" s="2">
        <v>0.0372968318802691</v>
      </c>
    </row>
    <row r="1175" spans="1:6">
      <c r="A1175">
        <v>2024</v>
      </c>
      <c r="B1175" t="s">
        <v>2507</v>
      </c>
      <c r="C1175" s="2">
        <v>-0.735633117914921</v>
      </c>
      <c r="D1175" s="2">
        <v>0.894331802863075</v>
      </c>
      <c r="E1175" s="2">
        <f t="shared" si="18"/>
        <v>0.799829373612318</v>
      </c>
      <c r="F1175" s="2">
        <v>0.0409963051868976</v>
      </c>
    </row>
    <row r="1176" spans="1:6">
      <c r="A1176">
        <v>2024</v>
      </c>
      <c r="B1176" t="s">
        <v>2508</v>
      </c>
      <c r="C1176" s="2">
        <v>-0.51879703720454</v>
      </c>
      <c r="D1176" s="2">
        <v>0.321173900877102</v>
      </c>
      <c r="E1176" s="2">
        <f t="shared" si="18"/>
        <v>0.103152674604614</v>
      </c>
      <c r="F1176" s="2">
        <v>0.0624170783388762</v>
      </c>
    </row>
    <row r="1177" spans="1:6">
      <c r="A1177">
        <v>2024</v>
      </c>
      <c r="B1177" t="s">
        <v>2509</v>
      </c>
      <c r="C1177" s="2">
        <v>-0.733521521638129</v>
      </c>
      <c r="D1177" s="2">
        <v>0.750443131800241</v>
      </c>
      <c r="E1177" s="2">
        <f t="shared" si="18"/>
        <v>0.563164894066154</v>
      </c>
      <c r="F1177" s="2">
        <v>0.0347033914426752</v>
      </c>
    </row>
    <row r="1178" spans="1:6">
      <c r="A1178">
        <v>2024</v>
      </c>
      <c r="B1178" t="s">
        <v>2510</v>
      </c>
      <c r="C1178" s="2">
        <v>-0.87074634964988</v>
      </c>
      <c r="D1178" s="2">
        <v>0.590493809834121</v>
      </c>
      <c r="E1178" s="2">
        <f t="shared" si="18"/>
        <v>0.348682939452415</v>
      </c>
      <c r="F1178" s="2">
        <v>0.0444572631431113</v>
      </c>
    </row>
    <row r="1179" spans="1:6">
      <c r="A1179">
        <v>2024</v>
      </c>
      <c r="B1179" t="s">
        <v>2511</v>
      </c>
      <c r="C1179" s="2">
        <v>-0.693324062306135</v>
      </c>
      <c r="D1179" s="2">
        <v>1.0528259089428</v>
      </c>
      <c r="E1179" s="2">
        <f t="shared" si="18"/>
        <v>1.10844239454124</v>
      </c>
      <c r="F1179" s="2">
        <v>0.0457876053411399</v>
      </c>
    </row>
    <row r="1180" spans="1:6">
      <c r="A1180">
        <v>2024</v>
      </c>
      <c r="B1180" t="s">
        <v>2512</v>
      </c>
      <c r="C1180" s="2">
        <v>-0.402781814791</v>
      </c>
      <c r="D1180" s="2">
        <v>0.55464918899555</v>
      </c>
      <c r="E1180" s="2">
        <f t="shared" si="18"/>
        <v>0.307635722853422</v>
      </c>
      <c r="F1180" s="2">
        <v>0.0453605549287908</v>
      </c>
    </row>
    <row r="1181" spans="1:6">
      <c r="A1181">
        <v>2024</v>
      </c>
      <c r="B1181" t="s">
        <v>2513</v>
      </c>
      <c r="C1181" s="2">
        <v>-0.423272140109357</v>
      </c>
      <c r="D1181" s="2">
        <v>0.555336671033306</v>
      </c>
      <c r="E1181" s="2">
        <f t="shared" si="18"/>
        <v>0.308398818194354</v>
      </c>
      <c r="F1181" s="2">
        <v>0.0297565946594177</v>
      </c>
    </row>
    <row r="1182" spans="1:6">
      <c r="A1182">
        <v>2024</v>
      </c>
      <c r="B1182" t="s">
        <v>2514</v>
      </c>
      <c r="C1182" s="2">
        <v>-0.19118928437344</v>
      </c>
      <c r="D1182" s="2">
        <v>0.324917227082051</v>
      </c>
      <c r="E1182" s="2">
        <f t="shared" si="18"/>
        <v>0.105571204454689</v>
      </c>
      <c r="F1182" s="2">
        <v>0.0568085884773456</v>
      </c>
    </row>
    <row r="1183" spans="1:6">
      <c r="A1183">
        <v>2024</v>
      </c>
      <c r="B1183" t="s">
        <v>2515</v>
      </c>
      <c r="C1183" s="2">
        <v>-0.321004711147142</v>
      </c>
      <c r="D1183" s="2">
        <v>0.441469593703919</v>
      </c>
      <c r="E1183" s="2">
        <f t="shared" si="18"/>
        <v>0.194895402165103</v>
      </c>
      <c r="F1183" s="2">
        <v>0.050214169416316</v>
      </c>
    </row>
    <row r="1184" spans="1:6">
      <c r="A1184">
        <v>2024</v>
      </c>
      <c r="B1184" t="s">
        <v>2516</v>
      </c>
      <c r="C1184" s="2">
        <v>-0.64526589926483</v>
      </c>
      <c r="D1184" s="2">
        <v>0.533716363477827</v>
      </c>
      <c r="E1184" s="2">
        <f t="shared" si="18"/>
        <v>0.284853156643996</v>
      </c>
      <c r="F1184" s="2">
        <v>0.0209910587451022</v>
      </c>
    </row>
    <row r="1185" spans="1:6">
      <c r="A1185">
        <v>2024</v>
      </c>
      <c r="B1185" t="s">
        <v>2517</v>
      </c>
      <c r="C1185" s="2">
        <v>-0.383612954553617</v>
      </c>
      <c r="D1185" s="2">
        <v>1.95</v>
      </c>
      <c r="E1185" s="2">
        <f t="shared" si="18"/>
        <v>3.8025</v>
      </c>
      <c r="F1185" s="2">
        <v>0.0517942105874042</v>
      </c>
    </row>
    <row r="1186" spans="1:6">
      <c r="A1186">
        <v>2024</v>
      </c>
      <c r="B1186" t="s">
        <v>2518</v>
      </c>
      <c r="C1186" s="2">
        <v>-0.791048737892584</v>
      </c>
      <c r="D1186" s="2">
        <v>0.79359906828313</v>
      </c>
      <c r="E1186" s="2">
        <f t="shared" si="18"/>
        <v>0.629799481179852</v>
      </c>
      <c r="F1186" s="2">
        <v>0.0578598410803708</v>
      </c>
    </row>
    <row r="1187" spans="1:6">
      <c r="A1187">
        <v>2024</v>
      </c>
      <c r="B1187" t="s">
        <v>2519</v>
      </c>
      <c r="C1187" s="2">
        <v>-0.621842956100157</v>
      </c>
      <c r="D1187" s="2">
        <v>0.988241341017557</v>
      </c>
      <c r="E1187" s="2">
        <f t="shared" si="18"/>
        <v>0.976620948096179</v>
      </c>
      <c r="F1187" s="2">
        <v>0.0381060925722391</v>
      </c>
    </row>
    <row r="1188" spans="1:6">
      <c r="A1188">
        <v>2024</v>
      </c>
      <c r="B1188" t="s">
        <v>2520</v>
      </c>
      <c r="C1188" s="2">
        <v>-0.547045087069926</v>
      </c>
      <c r="D1188" s="2">
        <v>1.31545279166814</v>
      </c>
      <c r="E1188" s="2">
        <f t="shared" si="18"/>
        <v>1.7304160471075</v>
      </c>
      <c r="F1188" s="2">
        <v>0.0206089857912996</v>
      </c>
    </row>
    <row r="1189" spans="1:6">
      <c r="A1189">
        <v>2024</v>
      </c>
      <c r="B1189" t="s">
        <v>2521</v>
      </c>
      <c r="C1189" s="2">
        <v>-0.637556365314338</v>
      </c>
      <c r="D1189" s="2">
        <v>0.953749654087695</v>
      </c>
      <c r="E1189" s="2">
        <f t="shared" si="18"/>
        <v>0.909638402672397</v>
      </c>
      <c r="F1189" s="2">
        <v>0.0649984468553328</v>
      </c>
    </row>
    <row r="1190" spans="1:6">
      <c r="A1190">
        <v>2024</v>
      </c>
      <c r="B1190" t="s">
        <v>2522</v>
      </c>
      <c r="C1190" s="2">
        <v>-0.676236388249203</v>
      </c>
      <c r="D1190" s="2">
        <v>0.972872023929694</v>
      </c>
      <c r="E1190" s="2">
        <f t="shared" si="18"/>
        <v>0.946479974945059</v>
      </c>
      <c r="F1190" s="2">
        <v>0.0793624078286437</v>
      </c>
    </row>
    <row r="1191" spans="1:6">
      <c r="A1191">
        <v>2024</v>
      </c>
      <c r="B1191" t="s">
        <v>2523</v>
      </c>
      <c r="C1191" s="2">
        <v>-0.764564824130201</v>
      </c>
      <c r="D1191" s="2">
        <v>1.17127269896039</v>
      </c>
      <c r="E1191" s="2">
        <f t="shared" si="18"/>
        <v>1.37187973532995</v>
      </c>
      <c r="F1191" s="2">
        <v>0.0374622956034287</v>
      </c>
    </row>
    <row r="1192" spans="1:6">
      <c r="A1192">
        <v>2024</v>
      </c>
      <c r="B1192" t="s">
        <v>2524</v>
      </c>
      <c r="C1192" s="2">
        <v>-0.769958104795723</v>
      </c>
      <c r="D1192" s="2">
        <v>0.795966792429441</v>
      </c>
      <c r="E1192" s="2">
        <f t="shared" si="18"/>
        <v>0.633563134650413</v>
      </c>
      <c r="F1192" s="2">
        <v>0.052658584058322</v>
      </c>
    </row>
    <row r="1193" spans="1:6">
      <c r="A1193">
        <v>2024</v>
      </c>
      <c r="B1193" t="s">
        <v>2525</v>
      </c>
      <c r="C1193" s="2">
        <v>-0.542399390398072</v>
      </c>
      <c r="D1193" s="2">
        <v>1.30368345815291</v>
      </c>
      <c r="E1193" s="2">
        <f t="shared" si="18"/>
        <v>1.69959055906154</v>
      </c>
      <c r="F1193" s="2">
        <v>0.0635918115542941</v>
      </c>
    </row>
    <row r="1194" spans="1:6">
      <c r="A1194">
        <v>2024</v>
      </c>
      <c r="B1194" t="s">
        <v>2526</v>
      </c>
      <c r="C1194" s="2">
        <v>-0.650627391453748</v>
      </c>
      <c r="D1194" s="2">
        <v>1.06691447483388</v>
      </c>
      <c r="E1194" s="2">
        <f t="shared" si="18"/>
        <v>1.13830649661005</v>
      </c>
      <c r="F1194" s="2">
        <v>0.0482829199571679</v>
      </c>
    </row>
    <row r="1195" spans="1:6">
      <c r="A1195">
        <v>2024</v>
      </c>
      <c r="B1195" t="s">
        <v>2527</v>
      </c>
      <c r="C1195" s="2">
        <v>-0.940245661654693</v>
      </c>
      <c r="D1195" s="2">
        <v>0.855749970698541</v>
      </c>
      <c r="E1195" s="2">
        <f t="shared" si="18"/>
        <v>0.732308012350555</v>
      </c>
      <c r="F1195" s="2">
        <v>0.0445032519485265</v>
      </c>
    </row>
    <row r="1196" spans="1:6">
      <c r="A1196">
        <v>2024</v>
      </c>
      <c r="B1196" t="s">
        <v>2528</v>
      </c>
      <c r="C1196" s="2">
        <v>-0.823245703834447</v>
      </c>
      <c r="D1196" s="2">
        <v>0.787772519107178</v>
      </c>
      <c r="E1196" s="2">
        <f t="shared" si="18"/>
        <v>0.620585541860469</v>
      </c>
      <c r="F1196" s="2">
        <v>0.0749221166214991</v>
      </c>
    </row>
    <row r="1197" spans="1:6">
      <c r="A1197">
        <v>2024</v>
      </c>
      <c r="B1197" t="s">
        <v>2529</v>
      </c>
      <c r="C1197" s="2">
        <v>-0.471235951327404</v>
      </c>
      <c r="D1197" s="2">
        <v>1.40970076240854</v>
      </c>
      <c r="E1197" s="2">
        <f t="shared" si="18"/>
        <v>1.98725623953521</v>
      </c>
      <c r="F1197" s="2">
        <v>0.0314038700597584</v>
      </c>
    </row>
    <row r="1198" spans="1:6">
      <c r="A1198">
        <v>2024</v>
      </c>
      <c r="B1198" t="s">
        <v>2530</v>
      </c>
      <c r="C1198" s="2">
        <v>-0.615080095586771</v>
      </c>
      <c r="D1198" s="2">
        <v>0.8810773806779</v>
      </c>
      <c r="E1198" s="2">
        <f t="shared" si="18"/>
        <v>0.776297350742229</v>
      </c>
      <c r="F1198" s="2">
        <v>0.053238063964362</v>
      </c>
    </row>
    <row r="1199" spans="1:6">
      <c r="A1199">
        <v>2024</v>
      </c>
      <c r="B1199" t="s">
        <v>2531</v>
      </c>
      <c r="C1199" s="2">
        <v>-0.476196391487024</v>
      </c>
      <c r="D1199" s="2">
        <v>1.15547416220139</v>
      </c>
      <c r="E1199" s="2">
        <f t="shared" si="18"/>
        <v>1.33512053951501</v>
      </c>
      <c r="F1199" s="2">
        <v>0.044738558270093</v>
      </c>
    </row>
    <row r="1200" spans="1:6">
      <c r="A1200">
        <v>2024</v>
      </c>
      <c r="B1200" t="s">
        <v>2532</v>
      </c>
      <c r="C1200" s="2">
        <v>-0.481392247719663</v>
      </c>
      <c r="D1200" s="2">
        <v>0.693530255944984</v>
      </c>
      <c r="E1200" s="2">
        <f t="shared" si="18"/>
        <v>0.480984215911115</v>
      </c>
      <c r="F1200" s="2">
        <v>0.0380820673583678</v>
      </c>
    </row>
    <row r="1201" spans="1:6">
      <c r="A1201">
        <v>2024</v>
      </c>
      <c r="B1201" t="s">
        <v>2533</v>
      </c>
      <c r="C1201" s="2">
        <v>-0.728929514739438</v>
      </c>
      <c r="D1201" s="2">
        <v>0.208763739515307</v>
      </c>
      <c r="E1201" s="2">
        <f t="shared" si="18"/>
        <v>0.0435822989364151</v>
      </c>
      <c r="F1201" s="2">
        <v>0.0556563395746867</v>
      </c>
    </row>
    <row r="1202" spans="1:6">
      <c r="A1202">
        <v>2024</v>
      </c>
      <c r="B1202" t="s">
        <v>2534</v>
      </c>
      <c r="C1202" s="2">
        <v>-0.606532739347434</v>
      </c>
      <c r="D1202" s="2">
        <v>0.511063020482897</v>
      </c>
      <c r="E1202" s="2">
        <f t="shared" si="18"/>
        <v>0.261185410905102</v>
      </c>
      <c r="F1202" s="2">
        <v>0.0427724145755076</v>
      </c>
    </row>
    <row r="1203" spans="1:6">
      <c r="A1203">
        <v>2024</v>
      </c>
      <c r="B1203" t="s">
        <v>2535</v>
      </c>
      <c r="C1203" s="2">
        <v>-1.02133001417435</v>
      </c>
      <c r="D1203" s="2">
        <v>1.44030698161249</v>
      </c>
      <c r="E1203" s="2">
        <f t="shared" si="18"/>
        <v>2.0744842012817</v>
      </c>
      <c r="F1203" s="2">
        <v>0.0993602869854015</v>
      </c>
    </row>
    <row r="1204" spans="1:6">
      <c r="A1204">
        <v>2024</v>
      </c>
      <c r="B1204" t="s">
        <v>2536</v>
      </c>
      <c r="C1204" s="2">
        <v>-0.549141229691423</v>
      </c>
      <c r="D1204" s="2">
        <v>1.60141266501659</v>
      </c>
      <c r="E1204" s="2">
        <f t="shared" si="18"/>
        <v>2.56452252367553</v>
      </c>
      <c r="F1204" s="2">
        <v>0.0407480318051344</v>
      </c>
    </row>
    <row r="1205" spans="1:6">
      <c r="A1205">
        <v>2024</v>
      </c>
      <c r="B1205" t="s">
        <v>2537</v>
      </c>
      <c r="C1205" s="2">
        <v>-0.275980466232348</v>
      </c>
      <c r="D1205" s="2">
        <v>0.689167697475255</v>
      </c>
      <c r="E1205" s="2">
        <f t="shared" si="18"/>
        <v>0.474952115243345</v>
      </c>
      <c r="F1205" s="2">
        <v>0.0357871167578756</v>
      </c>
    </row>
    <row r="1206" spans="1:6">
      <c r="A1206">
        <v>2024</v>
      </c>
      <c r="B1206" t="s">
        <v>2538</v>
      </c>
      <c r="C1206" s="2">
        <v>-0.463434509536949</v>
      </c>
      <c r="D1206" s="2">
        <v>1.72745681868828</v>
      </c>
      <c r="E1206" s="2">
        <f t="shared" si="18"/>
        <v>2.98410706043262</v>
      </c>
      <c r="F1206" s="2">
        <v>0.0390181340028791</v>
      </c>
    </row>
    <row r="1207" spans="1:6">
      <c r="A1207">
        <v>2024</v>
      </c>
      <c r="B1207" t="s">
        <v>2539</v>
      </c>
      <c r="C1207" s="2">
        <v>-0.788677074049327</v>
      </c>
      <c r="D1207" s="2">
        <v>1.07081281181784</v>
      </c>
      <c r="E1207" s="2">
        <f t="shared" si="18"/>
        <v>1.14664007795323</v>
      </c>
      <c r="F1207" s="2">
        <v>0.0720927129912844</v>
      </c>
    </row>
    <row r="1208" spans="1:6">
      <c r="A1208">
        <v>2024</v>
      </c>
      <c r="B1208" t="s">
        <v>2540</v>
      </c>
      <c r="C1208" s="2">
        <v>-0.543928494339475</v>
      </c>
      <c r="D1208" s="2">
        <v>0.431086652082336</v>
      </c>
      <c r="E1208" s="2">
        <f t="shared" si="18"/>
        <v>0.185835701603557</v>
      </c>
      <c r="F1208" s="2">
        <v>0.0535962943356058</v>
      </c>
    </row>
    <row r="1209" spans="1:6">
      <c r="A1209">
        <v>2024</v>
      </c>
      <c r="B1209" t="s">
        <v>2541</v>
      </c>
      <c r="C1209" s="2">
        <v>-0.308067385762999</v>
      </c>
      <c r="D1209" s="2">
        <v>0.387641168041757</v>
      </c>
      <c r="E1209" s="2">
        <f t="shared" si="18"/>
        <v>0.150265675160778</v>
      </c>
      <c r="F1209" s="2">
        <v>0.0264610174579848</v>
      </c>
    </row>
    <row r="1210" spans="1:6">
      <c r="A1210">
        <v>2024</v>
      </c>
      <c r="B1210" t="s">
        <v>2542</v>
      </c>
      <c r="C1210" s="2">
        <v>-0.759730589640189</v>
      </c>
      <c r="D1210" s="2">
        <v>0.788640055425958</v>
      </c>
      <c r="E1210" s="2">
        <f t="shared" si="18"/>
        <v>0.621953137022259</v>
      </c>
      <c r="F1210" s="2">
        <v>0.0556619670874618</v>
      </c>
    </row>
    <row r="1211" spans="1:6">
      <c r="A1211">
        <v>2024</v>
      </c>
      <c r="B1211" t="s">
        <v>2543</v>
      </c>
      <c r="C1211" s="2">
        <v>-0.513605613416214</v>
      </c>
      <c r="D1211" s="2">
        <v>0.544278077837933</v>
      </c>
      <c r="E1211" s="2">
        <f t="shared" si="18"/>
        <v>0.296238626014955</v>
      </c>
      <c r="F1211" s="2">
        <v>0.0259820434805976</v>
      </c>
    </row>
    <row r="1212" spans="1:6">
      <c r="A1212">
        <v>2024</v>
      </c>
      <c r="B1212" t="s">
        <v>2544</v>
      </c>
      <c r="C1212" s="2">
        <v>-0.530077688315763</v>
      </c>
      <c r="D1212" s="2">
        <v>1.31187175993254</v>
      </c>
      <c r="E1212" s="2">
        <f t="shared" si="18"/>
        <v>1.7210075145085</v>
      </c>
      <c r="F1212" s="2">
        <v>0.0295913440205686</v>
      </c>
    </row>
    <row r="1213" spans="1:6">
      <c r="A1213">
        <v>2024</v>
      </c>
      <c r="B1213" t="s">
        <v>2545</v>
      </c>
      <c r="C1213" s="2">
        <v>-0.595239324949859</v>
      </c>
      <c r="D1213" s="2">
        <v>0.583839756610683</v>
      </c>
      <c r="E1213" s="2">
        <f t="shared" si="18"/>
        <v>0.340868861399222</v>
      </c>
      <c r="F1213" s="2">
        <v>0.072493359087034</v>
      </c>
    </row>
    <row r="1214" spans="1:6">
      <c r="A1214">
        <v>2024</v>
      </c>
      <c r="B1214" t="s">
        <v>2546</v>
      </c>
      <c r="C1214" s="2">
        <v>-0.456799093063687</v>
      </c>
      <c r="D1214" s="2">
        <v>0.745698017310714</v>
      </c>
      <c r="E1214" s="2">
        <f t="shared" si="18"/>
        <v>0.55606553302113</v>
      </c>
      <c r="F1214" s="2">
        <v>0.0303260779490889</v>
      </c>
    </row>
    <row r="1215" spans="1:6">
      <c r="A1215">
        <v>2024</v>
      </c>
      <c r="B1215" t="s">
        <v>2547</v>
      </c>
      <c r="C1215" s="2">
        <v>-0.430888103750639</v>
      </c>
      <c r="D1215" s="2">
        <v>0.29899838671027</v>
      </c>
      <c r="E1215" s="2">
        <f t="shared" si="18"/>
        <v>0.0894000352553442</v>
      </c>
      <c r="F1215" s="2">
        <v>0.0448343900917308</v>
      </c>
    </row>
    <row r="1216" spans="1:6">
      <c r="A1216">
        <v>2024</v>
      </c>
      <c r="B1216" t="s">
        <v>2548</v>
      </c>
      <c r="C1216" s="2">
        <v>-0.373359183221997</v>
      </c>
      <c r="D1216" s="2">
        <v>0.406685917019665</v>
      </c>
      <c r="E1216" s="2">
        <f t="shared" si="18"/>
        <v>0.165393435102126</v>
      </c>
      <c r="F1216" s="2">
        <v>0.0457803666422992</v>
      </c>
    </row>
    <row r="1217" spans="1:6">
      <c r="A1217">
        <v>2024</v>
      </c>
      <c r="B1217" t="s">
        <v>2549</v>
      </c>
      <c r="C1217" s="2">
        <v>-0.904413053691485</v>
      </c>
      <c r="D1217" s="2">
        <v>1.07230795693586</v>
      </c>
      <c r="E1217" s="2">
        <f t="shared" si="18"/>
        <v>1.14984435450795</v>
      </c>
      <c r="F1217" s="2">
        <v>0.044324399124232</v>
      </c>
    </row>
    <row r="1218" spans="1:6">
      <c r="A1218">
        <v>2024</v>
      </c>
      <c r="B1218" t="s">
        <v>2550</v>
      </c>
      <c r="C1218" s="2">
        <v>-0.588017206540002</v>
      </c>
      <c r="D1218" s="2">
        <v>1.33501009888733</v>
      </c>
      <c r="E1218" s="2">
        <f t="shared" ref="E1218:E1281" si="19">D1218^2</f>
        <v>1.78225196413116</v>
      </c>
      <c r="F1218" s="2">
        <v>0.0298544807034113</v>
      </c>
    </row>
    <row r="1219" spans="1:6">
      <c r="A1219">
        <v>2024</v>
      </c>
      <c r="B1219" t="s">
        <v>2551</v>
      </c>
      <c r="C1219" s="2">
        <v>-0.320499526561903</v>
      </c>
      <c r="D1219" s="2">
        <v>0.819930794607245</v>
      </c>
      <c r="E1219" s="2">
        <f t="shared" si="19"/>
        <v>0.672286507945269</v>
      </c>
      <c r="F1219" s="2">
        <v>0.0427284176472557</v>
      </c>
    </row>
    <row r="1220" spans="1:6">
      <c r="A1220">
        <v>2024</v>
      </c>
      <c r="B1220" t="s">
        <v>2552</v>
      </c>
      <c r="C1220" s="2">
        <v>-0.802798821141252</v>
      </c>
      <c r="D1220" s="2">
        <v>1.50604594475145</v>
      </c>
      <c r="E1220" s="2">
        <f t="shared" si="19"/>
        <v>2.26817438770229</v>
      </c>
      <c r="F1220" s="2">
        <v>0.0723556041600376</v>
      </c>
    </row>
    <row r="1221" spans="1:6">
      <c r="A1221">
        <v>2024</v>
      </c>
      <c r="B1221" t="s">
        <v>2553</v>
      </c>
      <c r="C1221" s="2">
        <v>-0.391340575839299</v>
      </c>
      <c r="D1221" s="2">
        <v>0.453574966793453</v>
      </c>
      <c r="E1221" s="2">
        <f t="shared" si="19"/>
        <v>0.205730250501682</v>
      </c>
      <c r="F1221" s="2">
        <v>0.0501843397288365</v>
      </c>
    </row>
    <row r="1222" spans="1:6">
      <c r="A1222">
        <v>2024</v>
      </c>
      <c r="B1222" t="s">
        <v>2554</v>
      </c>
      <c r="C1222" s="2">
        <v>-0.749613615346057</v>
      </c>
      <c r="D1222" s="2">
        <v>1.71866068434432</v>
      </c>
      <c r="E1222" s="2">
        <f t="shared" si="19"/>
        <v>2.95379454791087</v>
      </c>
      <c r="F1222" s="2">
        <v>0.0435483792174296</v>
      </c>
    </row>
    <row r="1223" spans="1:6">
      <c r="A1223">
        <v>2024</v>
      </c>
      <c r="B1223" t="s">
        <v>2555</v>
      </c>
      <c r="C1223" s="2">
        <v>-0.94955842921969</v>
      </c>
      <c r="D1223" s="2">
        <v>1.27421730314302</v>
      </c>
      <c r="E1223" s="2">
        <f t="shared" si="19"/>
        <v>1.62362973562907</v>
      </c>
      <c r="F1223" s="2">
        <v>0.0343783157507745</v>
      </c>
    </row>
    <row r="1224" spans="1:6">
      <c r="A1224">
        <v>2024</v>
      </c>
      <c r="B1224" t="s">
        <v>2556</v>
      </c>
      <c r="C1224" s="2">
        <v>0.00568655995834372</v>
      </c>
      <c r="D1224" s="2">
        <v>0.149681606456682</v>
      </c>
      <c r="E1224" s="2">
        <f t="shared" si="19"/>
        <v>0.0224045833114532</v>
      </c>
      <c r="F1224" s="2">
        <v>0.0409969037009257</v>
      </c>
    </row>
    <row r="1225" spans="1:6">
      <c r="A1225">
        <v>2024</v>
      </c>
      <c r="B1225" t="s">
        <v>2557</v>
      </c>
      <c r="C1225" s="2">
        <v>0.128019201361457</v>
      </c>
      <c r="D1225" s="2">
        <v>-0.044729439927188</v>
      </c>
      <c r="E1225" s="2">
        <f t="shared" si="19"/>
        <v>0.00200072279619992</v>
      </c>
      <c r="F1225" s="2">
        <v>0.0266036895954457</v>
      </c>
    </row>
    <row r="1226" spans="1:6">
      <c r="A1226">
        <v>2024</v>
      </c>
      <c r="B1226" t="s">
        <v>2558</v>
      </c>
      <c r="C1226" s="2">
        <v>0.137183312244545</v>
      </c>
      <c r="D1226" s="2">
        <v>0.0634333848891535</v>
      </c>
      <c r="E1226" s="2">
        <f t="shared" si="19"/>
        <v>0.00402379431849549</v>
      </c>
      <c r="F1226" s="2">
        <v>0.0348263254736569</v>
      </c>
    </row>
    <row r="1227" spans="1:6">
      <c r="A1227">
        <v>2024</v>
      </c>
      <c r="B1227" t="s">
        <v>2559</v>
      </c>
      <c r="C1227" s="2">
        <v>-0.725700774122281</v>
      </c>
      <c r="D1227" s="2">
        <v>0.897315336592968</v>
      </c>
      <c r="E1227" s="2">
        <f t="shared" si="19"/>
        <v>0.805174813284951</v>
      </c>
      <c r="F1227" s="2">
        <v>0.0567559527934482</v>
      </c>
    </row>
    <row r="1228" spans="1:6">
      <c r="A1228">
        <v>2024</v>
      </c>
      <c r="B1228" t="s">
        <v>2560</v>
      </c>
      <c r="C1228" s="2">
        <v>-0.681482561645932</v>
      </c>
      <c r="D1228" s="2">
        <v>1.29346747066975</v>
      </c>
      <c r="E1228" s="2">
        <f t="shared" si="19"/>
        <v>1.6730580976808</v>
      </c>
      <c r="F1228" s="2">
        <v>0.0522873523881241</v>
      </c>
    </row>
    <row r="1229" spans="1:6">
      <c r="A1229">
        <v>2024</v>
      </c>
      <c r="B1229" t="s">
        <v>2561</v>
      </c>
      <c r="C1229" s="2">
        <v>-0.663397802279571</v>
      </c>
      <c r="D1229" s="2">
        <v>1.2407468682895</v>
      </c>
      <c r="E1229" s="2">
        <f t="shared" si="19"/>
        <v>1.5394527911702</v>
      </c>
      <c r="F1229" s="2">
        <v>0.0341823823270182</v>
      </c>
    </row>
    <row r="1230" spans="1:6">
      <c r="A1230">
        <v>2024</v>
      </c>
      <c r="B1230" t="s">
        <v>2562</v>
      </c>
      <c r="C1230" s="2">
        <v>-0.622707828338749</v>
      </c>
      <c r="D1230" s="2">
        <v>0.841625530374986</v>
      </c>
      <c r="E1230" s="2">
        <f t="shared" si="19"/>
        <v>0.708333533378977</v>
      </c>
      <c r="F1230" s="2">
        <v>0.0462889983572546</v>
      </c>
    </row>
    <row r="1231" spans="1:6">
      <c r="A1231">
        <v>2024</v>
      </c>
      <c r="B1231" t="s">
        <v>2563</v>
      </c>
      <c r="C1231" s="2">
        <v>-0.491898400772502</v>
      </c>
      <c r="D1231" s="2">
        <v>0.803865674621689</v>
      </c>
      <c r="E1231" s="2">
        <f t="shared" si="19"/>
        <v>0.646200022834984</v>
      </c>
      <c r="F1231" s="2">
        <v>0.0241048333846163</v>
      </c>
    </row>
    <row r="1232" spans="1:6">
      <c r="A1232">
        <v>2024</v>
      </c>
      <c r="B1232" t="s">
        <v>2564</v>
      </c>
      <c r="C1232" s="2">
        <v>-0.819773595827813</v>
      </c>
      <c r="D1232" s="2">
        <v>0.724491849211645</v>
      </c>
      <c r="E1232" s="2">
        <f t="shared" si="19"/>
        <v>0.524888439574108</v>
      </c>
      <c r="F1232" s="2">
        <v>0.0506048135480671</v>
      </c>
    </row>
    <row r="1233" spans="1:6">
      <c r="A1233">
        <v>2024</v>
      </c>
      <c r="B1233" t="s">
        <v>2565</v>
      </c>
      <c r="C1233" s="2">
        <v>-0.469685811204004</v>
      </c>
      <c r="D1233" s="2">
        <v>1.95</v>
      </c>
      <c r="E1233" s="2">
        <f t="shared" si="19"/>
        <v>3.8025</v>
      </c>
      <c r="F1233" s="2">
        <v>0.0441780609894926</v>
      </c>
    </row>
    <row r="1234" spans="1:6">
      <c r="A1234">
        <v>2024</v>
      </c>
      <c r="B1234" t="s">
        <v>2566</v>
      </c>
      <c r="C1234" s="2">
        <v>-0.853491345668793</v>
      </c>
      <c r="D1234" s="2">
        <v>0.973359409738967</v>
      </c>
      <c r="E1234" s="2">
        <f t="shared" si="19"/>
        <v>0.94742854052739</v>
      </c>
      <c r="F1234" s="2">
        <v>0.0577941244304899</v>
      </c>
    </row>
    <row r="1235" spans="1:6">
      <c r="A1235">
        <v>2024</v>
      </c>
      <c r="B1235" t="s">
        <v>2567</v>
      </c>
      <c r="C1235" s="2">
        <v>0.121077408575803</v>
      </c>
      <c r="D1235" s="2">
        <v>-0.00972695811928448</v>
      </c>
      <c r="E1235" s="2">
        <f t="shared" si="19"/>
        <v>9.46137142543142e-5</v>
      </c>
      <c r="F1235" s="2">
        <v>0.0340083338716415</v>
      </c>
    </row>
    <row r="1236" spans="1:6">
      <c r="A1236">
        <v>2024</v>
      </c>
      <c r="B1236" t="s">
        <v>2568</v>
      </c>
      <c r="C1236" s="2">
        <v>-0.385394199407635</v>
      </c>
      <c r="D1236" s="2">
        <v>0.514982005804221</v>
      </c>
      <c r="E1236" s="2">
        <f t="shared" si="19"/>
        <v>0.265206466302139</v>
      </c>
      <c r="F1236" s="2">
        <v>0.0403210089888933</v>
      </c>
    </row>
    <row r="1237" spans="1:6">
      <c r="A1237">
        <v>2024</v>
      </c>
      <c r="B1237" t="s">
        <v>2569</v>
      </c>
      <c r="C1237" s="2">
        <v>-0.963160005756319</v>
      </c>
      <c r="D1237" s="2">
        <v>1.50005025694604</v>
      </c>
      <c r="E1237" s="2">
        <f t="shared" si="19"/>
        <v>2.25015077336387</v>
      </c>
      <c r="F1237" s="2">
        <v>0.0507668085872486</v>
      </c>
    </row>
    <row r="1238" spans="1:6">
      <c r="A1238">
        <v>2024</v>
      </c>
      <c r="B1238" t="s">
        <v>2570</v>
      </c>
      <c r="C1238" s="2">
        <v>-0.57969373123166</v>
      </c>
      <c r="D1238" s="2">
        <v>1.95</v>
      </c>
      <c r="E1238" s="2">
        <f t="shared" si="19"/>
        <v>3.8025</v>
      </c>
      <c r="F1238" s="2">
        <v>0.0249122777366697</v>
      </c>
    </row>
    <row r="1239" spans="1:6">
      <c r="A1239">
        <v>2024</v>
      </c>
      <c r="B1239" t="s">
        <v>2571</v>
      </c>
      <c r="C1239" s="2">
        <v>-0.603605675711285</v>
      </c>
      <c r="D1239" s="2">
        <v>0.644150113268074</v>
      </c>
      <c r="E1239" s="2">
        <f t="shared" si="19"/>
        <v>0.414929368423273</v>
      </c>
      <c r="F1239" s="2">
        <v>0.0497579499402348</v>
      </c>
    </row>
    <row r="1240" spans="1:6">
      <c r="A1240">
        <v>2024</v>
      </c>
      <c r="B1240" t="s">
        <v>2572</v>
      </c>
      <c r="C1240" s="2">
        <v>-0.549763107230593</v>
      </c>
      <c r="D1240" s="2">
        <v>0.869317756473733</v>
      </c>
      <c r="E1240" s="2">
        <f t="shared" si="19"/>
        <v>0.755713361720525</v>
      </c>
      <c r="F1240" s="2">
        <v>0.0415519108701404</v>
      </c>
    </row>
    <row r="1241" spans="1:6">
      <c r="A1241">
        <v>2024</v>
      </c>
      <c r="B1241" t="s">
        <v>2573</v>
      </c>
      <c r="C1241" s="2">
        <v>-0.664657625040387</v>
      </c>
      <c r="D1241" s="2">
        <v>0.598518261655996</v>
      </c>
      <c r="E1241" s="2">
        <f t="shared" si="19"/>
        <v>0.358224109535716</v>
      </c>
      <c r="F1241" s="2">
        <v>0.0532918960143681</v>
      </c>
    </row>
    <row r="1242" spans="1:6">
      <c r="A1242">
        <v>2024</v>
      </c>
      <c r="B1242" t="s">
        <v>2574</v>
      </c>
      <c r="C1242" s="2">
        <v>-0.637118621886886</v>
      </c>
      <c r="D1242" s="2">
        <v>0.77217129092116</v>
      </c>
      <c r="E1242" s="2">
        <f t="shared" si="19"/>
        <v>0.596248502522851</v>
      </c>
      <c r="F1242" s="2">
        <v>0.0486518826430752</v>
      </c>
    </row>
    <row r="1243" spans="1:6">
      <c r="A1243">
        <v>2024</v>
      </c>
      <c r="B1243" t="s">
        <v>2575</v>
      </c>
      <c r="C1243" s="2">
        <v>-0.861358747354933</v>
      </c>
      <c r="D1243" s="2">
        <v>1.31050330476379</v>
      </c>
      <c r="E1243" s="2">
        <f t="shared" si="19"/>
        <v>1.71741891179682</v>
      </c>
      <c r="F1243" s="2">
        <v>0.0645591962548559</v>
      </c>
    </row>
    <row r="1244" spans="1:6">
      <c r="A1244">
        <v>2024</v>
      </c>
      <c r="B1244" t="s">
        <v>2576</v>
      </c>
      <c r="C1244" s="2">
        <v>-0.47894200195565</v>
      </c>
      <c r="D1244" s="2">
        <v>0.478438758289241</v>
      </c>
      <c r="E1244" s="2">
        <f t="shared" si="19"/>
        <v>0.228903645433351</v>
      </c>
      <c r="F1244" s="2">
        <v>0.0647116807333588</v>
      </c>
    </row>
    <row r="1245" spans="1:6">
      <c r="A1245">
        <v>2024</v>
      </c>
      <c r="B1245" t="s">
        <v>2577</v>
      </c>
      <c r="C1245" s="2">
        <v>-0.389982236519708</v>
      </c>
      <c r="D1245" s="2">
        <v>0.670544695411948</v>
      </c>
      <c r="E1245" s="2">
        <f t="shared" si="19"/>
        <v>0.449630188545103</v>
      </c>
      <c r="F1245" s="2">
        <v>0.0580690614294992</v>
      </c>
    </row>
    <row r="1246" spans="1:6">
      <c r="A1246">
        <v>2024</v>
      </c>
      <c r="B1246" t="s">
        <v>2578</v>
      </c>
      <c r="C1246" s="2">
        <v>-0.867252239898942</v>
      </c>
      <c r="D1246" s="2">
        <v>0.919434231697093</v>
      </c>
      <c r="E1246" s="2">
        <f t="shared" si="19"/>
        <v>0.845359306416424</v>
      </c>
      <c r="F1246" s="2">
        <v>0.0682839178776326</v>
      </c>
    </row>
    <row r="1247" spans="1:6">
      <c r="A1247">
        <v>2024</v>
      </c>
      <c r="B1247" t="s">
        <v>2579</v>
      </c>
      <c r="C1247" s="2">
        <v>-1.00634429051576</v>
      </c>
      <c r="D1247" s="2">
        <v>0.515321765566811</v>
      </c>
      <c r="E1247" s="2">
        <f t="shared" si="19"/>
        <v>0.265556522066895</v>
      </c>
      <c r="F1247" s="2">
        <v>0.0855415967030158</v>
      </c>
    </row>
    <row r="1248" spans="1:6">
      <c r="A1248">
        <v>2024</v>
      </c>
      <c r="B1248" t="s">
        <v>2580</v>
      </c>
      <c r="C1248" s="2">
        <v>-0.98325124347616</v>
      </c>
      <c r="D1248" s="2">
        <v>0.730505576762988</v>
      </c>
      <c r="E1248" s="2">
        <f t="shared" si="19"/>
        <v>0.533638397681825</v>
      </c>
      <c r="F1248" s="2">
        <v>0.0615291409920968</v>
      </c>
    </row>
    <row r="1249" spans="1:6">
      <c r="A1249">
        <v>2024</v>
      </c>
      <c r="B1249" t="s">
        <v>2581</v>
      </c>
      <c r="C1249" s="2">
        <v>-0.555612828955029</v>
      </c>
      <c r="D1249" s="2">
        <v>0.685598138401105</v>
      </c>
      <c r="E1249" s="2">
        <f t="shared" si="19"/>
        <v>0.470044807379061</v>
      </c>
      <c r="F1249" s="2">
        <v>0.0488044685112971</v>
      </c>
    </row>
    <row r="1250" spans="1:6">
      <c r="A1250">
        <v>2024</v>
      </c>
      <c r="B1250" t="s">
        <v>2582</v>
      </c>
      <c r="C1250" s="2">
        <v>-1.0008702800779</v>
      </c>
      <c r="D1250" s="2">
        <v>1.44334811441181</v>
      </c>
      <c r="E1250" s="2">
        <f t="shared" si="19"/>
        <v>2.08325377937614</v>
      </c>
      <c r="F1250" s="2">
        <v>0.063222992513939</v>
      </c>
    </row>
    <row r="1251" spans="1:6">
      <c r="A1251">
        <v>2024</v>
      </c>
      <c r="B1251" t="s">
        <v>2583</v>
      </c>
      <c r="C1251" s="2">
        <v>-0.541008186312558</v>
      </c>
      <c r="D1251" s="2">
        <v>0.899409893067746</v>
      </c>
      <c r="E1251" s="2">
        <f t="shared" si="19"/>
        <v>0.808938155748134</v>
      </c>
      <c r="F1251" s="2">
        <v>0.0284745858929766</v>
      </c>
    </row>
    <row r="1252" spans="1:6">
      <c r="A1252">
        <v>2024</v>
      </c>
      <c r="B1252" t="s">
        <v>2584</v>
      </c>
      <c r="C1252" s="2">
        <v>-0.415752342660451</v>
      </c>
      <c r="D1252" s="2">
        <v>0.657309576594167</v>
      </c>
      <c r="E1252" s="2">
        <f t="shared" si="19"/>
        <v>0.432055879482402</v>
      </c>
      <c r="F1252" s="2">
        <v>0.0352299372697861</v>
      </c>
    </row>
    <row r="1253" spans="1:6">
      <c r="A1253">
        <v>2024</v>
      </c>
      <c r="B1253" t="s">
        <v>2585</v>
      </c>
      <c r="C1253" s="2">
        <v>-0.806927342481585</v>
      </c>
      <c r="D1253" s="2">
        <v>1.0802489698024</v>
      </c>
      <c r="E1253" s="2">
        <f t="shared" si="19"/>
        <v>1.16693783675915</v>
      </c>
      <c r="F1253" s="2">
        <v>0.0854090764958891</v>
      </c>
    </row>
    <row r="1254" spans="1:6">
      <c r="A1254">
        <v>2024</v>
      </c>
      <c r="B1254" t="s">
        <v>2586</v>
      </c>
      <c r="C1254" s="2">
        <v>-0.46359617332326</v>
      </c>
      <c r="D1254" s="2">
        <v>0.694228708280701</v>
      </c>
      <c r="E1254" s="2">
        <f t="shared" si="19"/>
        <v>0.48195349940109</v>
      </c>
      <c r="F1254" s="2">
        <v>0.0421695447550001</v>
      </c>
    </row>
    <row r="1255" spans="1:6">
      <c r="A1255">
        <v>2024</v>
      </c>
      <c r="B1255" t="s">
        <v>2587</v>
      </c>
      <c r="C1255" s="2">
        <v>-0.715279839763855</v>
      </c>
      <c r="D1255" s="2">
        <v>1.49105483725735</v>
      </c>
      <c r="E1255" s="2">
        <f t="shared" si="19"/>
        <v>2.22324452770855</v>
      </c>
      <c r="F1255" s="2">
        <v>0.0423708816505114</v>
      </c>
    </row>
    <row r="1256" spans="1:6">
      <c r="A1256">
        <v>2024</v>
      </c>
      <c r="B1256" t="s">
        <v>2588</v>
      </c>
      <c r="C1256" s="2">
        <v>-0.644503568262594</v>
      </c>
      <c r="D1256" s="2">
        <v>1.10933132741563</v>
      </c>
      <c r="E1256" s="2">
        <f t="shared" si="19"/>
        <v>1.23061599398573</v>
      </c>
      <c r="F1256" s="2">
        <v>0.0393137066096562</v>
      </c>
    </row>
    <row r="1257" spans="1:6">
      <c r="A1257">
        <v>2024</v>
      </c>
      <c r="B1257" t="s">
        <v>2589</v>
      </c>
      <c r="C1257" s="2">
        <v>-0.734087465735742</v>
      </c>
      <c r="D1257" s="2">
        <v>1.33481567829359</v>
      </c>
      <c r="E1257" s="2">
        <f t="shared" si="19"/>
        <v>1.78173289501838</v>
      </c>
      <c r="F1257" s="2">
        <v>0.0496603190942247</v>
      </c>
    </row>
    <row r="1258" spans="1:6">
      <c r="A1258">
        <v>2024</v>
      </c>
      <c r="B1258" t="s">
        <v>2590</v>
      </c>
      <c r="C1258" s="2">
        <v>-0.625523613760389</v>
      </c>
      <c r="D1258" s="2">
        <v>0.638342971674879</v>
      </c>
      <c r="E1258" s="2">
        <f t="shared" si="19"/>
        <v>0.407481749486715</v>
      </c>
      <c r="F1258" s="2">
        <v>0.0612078663375709</v>
      </c>
    </row>
    <row r="1259" spans="1:6">
      <c r="A1259">
        <v>2024</v>
      </c>
      <c r="B1259" t="s">
        <v>2591</v>
      </c>
      <c r="C1259" s="2">
        <v>0.330533878579933</v>
      </c>
      <c r="D1259" s="2">
        <v>-0.18</v>
      </c>
      <c r="E1259" s="2">
        <f t="shared" si="19"/>
        <v>0.0324</v>
      </c>
      <c r="F1259" s="2">
        <v>0.0509365883574788</v>
      </c>
    </row>
    <row r="1260" spans="1:6">
      <c r="A1260">
        <v>2024</v>
      </c>
      <c r="B1260" t="s">
        <v>2592</v>
      </c>
      <c r="C1260" s="2">
        <v>-0.241626664172581</v>
      </c>
      <c r="D1260" s="2">
        <v>1.95</v>
      </c>
      <c r="E1260" s="2">
        <f t="shared" si="19"/>
        <v>3.8025</v>
      </c>
      <c r="F1260" s="2">
        <v>0.0397516744788522</v>
      </c>
    </row>
    <row r="1261" spans="1:6">
      <c r="A1261">
        <v>2024</v>
      </c>
      <c r="B1261" t="s">
        <v>2593</v>
      </c>
      <c r="C1261" s="2">
        <v>-0.751672160561114</v>
      </c>
      <c r="D1261" s="2">
        <v>0.970865798061082</v>
      </c>
      <c r="E1261" s="2">
        <f t="shared" si="19"/>
        <v>0.942580397844781</v>
      </c>
      <c r="F1261" s="2">
        <v>0.056552084477311</v>
      </c>
    </row>
    <row r="1262" spans="1:6">
      <c r="A1262">
        <v>2024</v>
      </c>
      <c r="B1262" t="s">
        <v>2594</v>
      </c>
      <c r="C1262" s="2">
        <v>-0.759535774106103</v>
      </c>
      <c r="D1262" s="2">
        <v>0.573132770545407</v>
      </c>
      <c r="E1262" s="2">
        <f t="shared" si="19"/>
        <v>0.328481172673054</v>
      </c>
      <c r="F1262" s="2">
        <v>0.0584587372824379</v>
      </c>
    </row>
    <row r="1263" spans="1:6">
      <c r="A1263">
        <v>2024</v>
      </c>
      <c r="B1263" t="s">
        <v>2595</v>
      </c>
      <c r="C1263" s="2">
        <v>-0.643356003256828</v>
      </c>
      <c r="D1263" s="2">
        <v>1.24346857356645</v>
      </c>
      <c r="E1263" s="2">
        <f t="shared" si="19"/>
        <v>1.54621409344738</v>
      </c>
      <c r="F1263" s="2">
        <v>0.0594124302628416</v>
      </c>
    </row>
    <row r="1264" spans="1:6">
      <c r="A1264">
        <v>2024</v>
      </c>
      <c r="B1264" t="s">
        <v>2596</v>
      </c>
      <c r="C1264" s="2">
        <v>-0.42506911966287</v>
      </c>
      <c r="D1264" s="2">
        <v>1.06019799010753</v>
      </c>
      <c r="E1264" s="2">
        <f t="shared" si="19"/>
        <v>1.12401977822804</v>
      </c>
      <c r="F1264" s="2">
        <v>0.0284845384882619</v>
      </c>
    </row>
    <row r="1265" spans="1:6">
      <c r="A1265">
        <v>2024</v>
      </c>
      <c r="B1265" t="s">
        <v>2597</v>
      </c>
      <c r="C1265" s="2">
        <v>-0.624434940673886</v>
      </c>
      <c r="D1265" s="2">
        <v>1.05783409978095</v>
      </c>
      <c r="E1265" s="2">
        <f t="shared" si="19"/>
        <v>1.11901298265937</v>
      </c>
      <c r="F1265" s="2">
        <v>0.0438494862155122</v>
      </c>
    </row>
    <row r="1266" spans="1:6">
      <c r="A1266">
        <v>2024</v>
      </c>
      <c r="B1266" t="s">
        <v>2598</v>
      </c>
      <c r="C1266" s="2">
        <v>-0.445073116357629</v>
      </c>
      <c r="D1266" s="2">
        <v>0.725214319668865</v>
      </c>
      <c r="E1266" s="2">
        <f t="shared" si="19"/>
        <v>0.525935809452775</v>
      </c>
      <c r="F1266" s="2">
        <v>0.0318030501161672</v>
      </c>
    </row>
    <row r="1267" spans="1:6">
      <c r="A1267">
        <v>2024</v>
      </c>
      <c r="B1267" t="s">
        <v>2599</v>
      </c>
      <c r="C1267" s="2">
        <v>-0.867592968191877</v>
      </c>
      <c r="D1267" s="2">
        <v>1.11823103239538</v>
      </c>
      <c r="E1267" s="2">
        <f t="shared" si="19"/>
        <v>1.25044064181203</v>
      </c>
      <c r="F1267" s="2">
        <v>0.0330290152829846</v>
      </c>
    </row>
    <row r="1268" spans="1:6">
      <c r="A1268">
        <v>2024</v>
      </c>
      <c r="B1268" t="s">
        <v>2600</v>
      </c>
      <c r="C1268" s="2">
        <v>-0.454006383471869</v>
      </c>
      <c r="D1268" s="2">
        <v>1.95</v>
      </c>
      <c r="E1268" s="2">
        <f t="shared" si="19"/>
        <v>3.8025</v>
      </c>
      <c r="F1268" s="2">
        <v>0.0696142502871051</v>
      </c>
    </row>
    <row r="1269" spans="1:6">
      <c r="A1269">
        <v>2024</v>
      </c>
      <c r="B1269" t="s">
        <v>2601</v>
      </c>
      <c r="C1269" s="2">
        <v>-0.381044854943305</v>
      </c>
      <c r="D1269" s="2">
        <v>0.958543180943143</v>
      </c>
      <c r="E1269" s="2">
        <f t="shared" si="19"/>
        <v>0.918805029732599</v>
      </c>
      <c r="F1269" s="2">
        <v>0.0427451425485212</v>
      </c>
    </row>
    <row r="1270" spans="1:6">
      <c r="A1270">
        <v>2024</v>
      </c>
      <c r="B1270" t="s">
        <v>2602</v>
      </c>
      <c r="C1270" s="2">
        <v>-0.939015309500162</v>
      </c>
      <c r="D1270" s="2">
        <v>1.32809178388655</v>
      </c>
      <c r="E1270" s="2">
        <f t="shared" si="19"/>
        <v>1.76382778642696</v>
      </c>
      <c r="F1270" s="2">
        <v>0.032390146608203</v>
      </c>
    </row>
    <row r="1271" spans="1:6">
      <c r="A1271">
        <v>2024</v>
      </c>
      <c r="B1271" t="s">
        <v>2603</v>
      </c>
      <c r="C1271" s="2">
        <v>-0.584473582563941</v>
      </c>
      <c r="D1271" s="2">
        <v>0.524692835840701</v>
      </c>
      <c r="E1271" s="2">
        <f t="shared" si="19"/>
        <v>0.275302571982556</v>
      </c>
      <c r="F1271" s="2">
        <v>0.0564587665732136</v>
      </c>
    </row>
    <row r="1272" spans="1:6">
      <c r="A1272">
        <v>2024</v>
      </c>
      <c r="B1272" t="s">
        <v>2604</v>
      </c>
      <c r="C1272" s="2">
        <v>-0.785520575206874</v>
      </c>
      <c r="D1272" s="2">
        <v>0.744648343513707</v>
      </c>
      <c r="E1272" s="2">
        <f t="shared" si="19"/>
        <v>0.554501155497708</v>
      </c>
      <c r="F1272" s="2">
        <v>0.0651960647379933</v>
      </c>
    </row>
    <row r="1273" spans="1:6">
      <c r="A1273">
        <v>2024</v>
      </c>
      <c r="B1273" t="s">
        <v>2605</v>
      </c>
      <c r="C1273" s="2">
        <v>-0.254689576918623</v>
      </c>
      <c r="D1273" s="2">
        <v>0.271257115151496</v>
      </c>
      <c r="E1273" s="2">
        <f t="shared" si="19"/>
        <v>0.0735804225203121</v>
      </c>
      <c r="F1273" s="2">
        <v>0.0492774208843158</v>
      </c>
    </row>
    <row r="1274" spans="1:6">
      <c r="A1274">
        <v>2024</v>
      </c>
      <c r="B1274" t="s">
        <v>2606</v>
      </c>
      <c r="C1274" s="2">
        <v>-0.724699958365371</v>
      </c>
      <c r="D1274" s="2">
        <v>1.81934798719128</v>
      </c>
      <c r="E1274" s="2">
        <f t="shared" si="19"/>
        <v>3.31002709849697</v>
      </c>
      <c r="F1274" s="2">
        <v>0.0309755281634713</v>
      </c>
    </row>
    <row r="1275" spans="1:6">
      <c r="A1275">
        <v>2024</v>
      </c>
      <c r="B1275" t="s">
        <v>2607</v>
      </c>
      <c r="C1275" s="2">
        <v>-0.434191551409281</v>
      </c>
      <c r="D1275" s="2">
        <v>0.687352481402677</v>
      </c>
      <c r="E1275" s="2">
        <f t="shared" si="19"/>
        <v>0.472453433690417</v>
      </c>
      <c r="F1275" s="2">
        <v>0.0502693092699433</v>
      </c>
    </row>
    <row r="1276" spans="1:6">
      <c r="A1276">
        <v>2024</v>
      </c>
      <c r="B1276" t="s">
        <v>2608</v>
      </c>
      <c r="C1276" s="2">
        <v>-0.607298960637097</v>
      </c>
      <c r="D1276" s="2">
        <v>1.19247029604098</v>
      </c>
      <c r="E1276" s="2">
        <f t="shared" si="19"/>
        <v>1.42198540694007</v>
      </c>
      <c r="F1276" s="2">
        <v>0.040285778614169</v>
      </c>
    </row>
    <row r="1277" spans="1:6">
      <c r="A1277">
        <v>2024</v>
      </c>
      <c r="B1277" t="s">
        <v>2609</v>
      </c>
      <c r="C1277" s="2">
        <v>-0.900487954121147</v>
      </c>
      <c r="D1277" s="2">
        <v>0.696465709246764</v>
      </c>
      <c r="E1277" s="2">
        <f t="shared" si="19"/>
        <v>0.485064484156598</v>
      </c>
      <c r="F1277" s="2">
        <v>0.0402453788685978</v>
      </c>
    </row>
    <row r="1278" spans="1:6">
      <c r="A1278">
        <v>2024</v>
      </c>
      <c r="B1278" t="s">
        <v>2610</v>
      </c>
      <c r="C1278" s="2">
        <v>-0.360437912452401</v>
      </c>
      <c r="D1278" s="2">
        <v>0.783101674909158</v>
      </c>
      <c r="E1278" s="2">
        <f t="shared" si="19"/>
        <v>0.613248233245528</v>
      </c>
      <c r="F1278" s="2">
        <v>0.0346665001533146</v>
      </c>
    </row>
    <row r="1279" spans="1:6">
      <c r="A1279">
        <v>2024</v>
      </c>
      <c r="B1279" t="s">
        <v>2611</v>
      </c>
      <c r="C1279" s="2">
        <v>-0.64566163478766</v>
      </c>
      <c r="D1279" s="2">
        <v>0.76719349563175</v>
      </c>
      <c r="E1279" s="2">
        <f t="shared" si="19"/>
        <v>0.588585859739665</v>
      </c>
      <c r="F1279" s="2">
        <v>0.027074730250869</v>
      </c>
    </row>
    <row r="1280" spans="1:6">
      <c r="A1280">
        <v>2024</v>
      </c>
      <c r="B1280" t="s">
        <v>2612</v>
      </c>
      <c r="C1280" s="2">
        <v>-0.718191314880219</v>
      </c>
      <c r="D1280" s="2">
        <v>0.749846325337032</v>
      </c>
      <c r="E1280" s="2">
        <f t="shared" si="19"/>
        <v>0.56226951162145</v>
      </c>
      <c r="F1280" s="2">
        <v>0.0820818113236099</v>
      </c>
    </row>
    <row r="1281" spans="1:6">
      <c r="A1281">
        <v>2024</v>
      </c>
      <c r="B1281" t="s">
        <v>2613</v>
      </c>
      <c r="C1281" s="2">
        <v>-0.278345150285935</v>
      </c>
      <c r="D1281" s="2">
        <v>0.422211701705396</v>
      </c>
      <c r="E1281" s="2">
        <f t="shared" si="19"/>
        <v>0.178262721056966</v>
      </c>
      <c r="F1281" s="2">
        <v>0.0261110116272495</v>
      </c>
    </row>
    <row r="1282" spans="1:6">
      <c r="A1282">
        <v>2024</v>
      </c>
      <c r="B1282" t="s">
        <v>2614</v>
      </c>
      <c r="C1282" s="2">
        <v>-0.489521581152309</v>
      </c>
      <c r="D1282" s="2">
        <v>0.893880107765701</v>
      </c>
      <c r="E1282" s="2">
        <f t="shared" ref="E1282:E1323" si="20">D1282^2</f>
        <v>0.799021647059222</v>
      </c>
      <c r="F1282" s="2">
        <v>0.0315549319583676</v>
      </c>
    </row>
    <row r="1283" spans="1:6">
      <c r="A1283">
        <v>2024</v>
      </c>
      <c r="B1283" t="s">
        <v>2615</v>
      </c>
      <c r="C1283" s="2">
        <v>-0.557134695901788</v>
      </c>
      <c r="D1283" s="2">
        <v>0.960182852701789</v>
      </c>
      <c r="E1283" s="2">
        <f t="shared" si="20"/>
        <v>0.921951110622545</v>
      </c>
      <c r="F1283" s="2">
        <v>0.0426593859898442</v>
      </c>
    </row>
    <row r="1284" spans="1:6">
      <c r="A1284">
        <v>2024</v>
      </c>
      <c r="B1284" t="s">
        <v>2616</v>
      </c>
      <c r="C1284" s="2">
        <v>-0.808792639975784</v>
      </c>
      <c r="D1284" s="2">
        <v>1.54451850767007</v>
      </c>
      <c r="E1284" s="2">
        <f t="shared" si="20"/>
        <v>2.38553742053538</v>
      </c>
      <c r="F1284" s="2">
        <v>0.0795904551200936</v>
      </c>
    </row>
    <row r="1285" spans="1:6">
      <c r="A1285">
        <v>2024</v>
      </c>
      <c r="B1285" t="s">
        <v>2617</v>
      </c>
      <c r="C1285" s="2">
        <v>-0.596591276938448</v>
      </c>
      <c r="D1285" s="2">
        <v>1.7303354106694</v>
      </c>
      <c r="E1285" s="2">
        <f t="shared" si="20"/>
        <v>2.99406063341644</v>
      </c>
      <c r="F1285" s="2">
        <v>0.0603616665031609</v>
      </c>
    </row>
    <row r="1286" spans="1:6">
      <c r="A1286">
        <v>2024</v>
      </c>
      <c r="B1286" t="s">
        <v>2618</v>
      </c>
      <c r="C1286" s="2">
        <v>-0.703357416593743</v>
      </c>
      <c r="D1286" s="2">
        <v>1.03789003032955</v>
      </c>
      <c r="E1286" s="2">
        <f t="shared" si="20"/>
        <v>1.07721571505747</v>
      </c>
      <c r="F1286" s="2">
        <v>0.0568660461808097</v>
      </c>
    </row>
    <row r="1287" spans="1:6">
      <c r="A1287">
        <v>2024</v>
      </c>
      <c r="B1287" t="s">
        <v>2619</v>
      </c>
      <c r="C1287" s="2">
        <v>-0.761871820113042</v>
      </c>
      <c r="D1287" s="2">
        <v>1.41418401480802</v>
      </c>
      <c r="E1287" s="2">
        <f t="shared" si="20"/>
        <v>1.99991642773852</v>
      </c>
      <c r="F1287" s="2">
        <v>0.0446443602902364</v>
      </c>
    </row>
    <row r="1288" spans="1:6">
      <c r="A1288">
        <v>2024</v>
      </c>
      <c r="B1288" t="s">
        <v>2620</v>
      </c>
      <c r="C1288" s="2">
        <v>-0.538110557399475</v>
      </c>
      <c r="D1288" s="2">
        <v>1.39654798850428</v>
      </c>
      <c r="E1288" s="2">
        <f t="shared" si="20"/>
        <v>1.95034628419536</v>
      </c>
      <c r="F1288" s="2">
        <v>0.0324680919280452</v>
      </c>
    </row>
    <row r="1289" spans="1:6">
      <c r="A1289">
        <v>2024</v>
      </c>
      <c r="B1289" t="s">
        <v>2621</v>
      </c>
      <c r="C1289" s="2">
        <v>-0.803848768586946</v>
      </c>
      <c r="D1289" s="2">
        <v>1.049727433987</v>
      </c>
      <c r="E1289" s="2">
        <f t="shared" si="20"/>
        <v>1.10192768566494</v>
      </c>
      <c r="F1289" s="2">
        <v>0.048067532472728</v>
      </c>
    </row>
    <row r="1290" spans="1:6">
      <c r="A1290">
        <v>2024</v>
      </c>
      <c r="B1290" t="s">
        <v>2622</v>
      </c>
      <c r="C1290" s="2">
        <v>-0.65033060345496</v>
      </c>
      <c r="D1290" s="2">
        <v>1.28468288375906</v>
      </c>
      <c r="E1290" s="2">
        <f t="shared" si="20"/>
        <v>1.65041011182349</v>
      </c>
      <c r="F1290" s="2">
        <v>0.0334982688754771</v>
      </c>
    </row>
    <row r="1291" spans="1:6">
      <c r="A1291">
        <v>2024</v>
      </c>
      <c r="B1291" t="s">
        <v>2623</v>
      </c>
      <c r="C1291" s="2">
        <v>-0.627765895971151</v>
      </c>
      <c r="D1291" s="2">
        <v>0.545355966193916</v>
      </c>
      <c r="E1291" s="2">
        <f t="shared" si="20"/>
        <v>0.297413129863299</v>
      </c>
      <c r="F1291" s="2">
        <v>0.0547668751412094</v>
      </c>
    </row>
    <row r="1292" spans="1:6">
      <c r="A1292">
        <v>2024</v>
      </c>
      <c r="B1292" t="s">
        <v>2624</v>
      </c>
      <c r="C1292" s="2">
        <v>-0.577660598604269</v>
      </c>
      <c r="D1292" s="2">
        <v>0.558890203008956</v>
      </c>
      <c r="E1292" s="2">
        <f t="shared" si="20"/>
        <v>0.312358259019392</v>
      </c>
      <c r="F1292" s="2">
        <v>0.0320092327259427</v>
      </c>
    </row>
    <row r="1293" spans="1:6">
      <c r="A1293">
        <v>2024</v>
      </c>
      <c r="B1293" t="s">
        <v>2625</v>
      </c>
      <c r="C1293" s="2">
        <v>-0.356782150975226</v>
      </c>
      <c r="D1293" s="2">
        <v>0.0777167713790845</v>
      </c>
      <c r="E1293" s="2">
        <f t="shared" si="20"/>
        <v>0.00603989655358889</v>
      </c>
      <c r="F1293" s="2">
        <v>0.0645367953501601</v>
      </c>
    </row>
    <row r="1294" spans="1:6">
      <c r="A1294">
        <v>2024</v>
      </c>
      <c r="B1294" t="s">
        <v>2626</v>
      </c>
      <c r="C1294" s="2">
        <v>-0.270662360669418</v>
      </c>
      <c r="D1294" s="2">
        <v>0.63322256963691</v>
      </c>
      <c r="E1294" s="2">
        <f t="shared" si="20"/>
        <v>0.400970822697572</v>
      </c>
      <c r="F1294" s="2">
        <v>0.0297136439725987</v>
      </c>
    </row>
    <row r="1295" spans="1:6">
      <c r="A1295">
        <v>2024</v>
      </c>
      <c r="B1295" t="s">
        <v>2627</v>
      </c>
      <c r="C1295" s="2">
        <v>-0.496090844103113</v>
      </c>
      <c r="D1295" s="2">
        <v>0.513330384367464</v>
      </c>
      <c r="E1295" s="2">
        <f t="shared" si="20"/>
        <v>0.263508083514849</v>
      </c>
      <c r="F1295" s="2">
        <v>0.0408628370464686</v>
      </c>
    </row>
    <row r="1296" spans="1:6">
      <c r="A1296">
        <v>2024</v>
      </c>
      <c r="B1296" t="s">
        <v>2628</v>
      </c>
      <c r="C1296" s="2">
        <v>-0.7511568006211</v>
      </c>
      <c r="D1296" s="2">
        <v>1.35835816527001</v>
      </c>
      <c r="E1296" s="2">
        <f t="shared" si="20"/>
        <v>1.84513690515571</v>
      </c>
      <c r="F1296" s="2">
        <v>0.0522848002171747</v>
      </c>
    </row>
    <row r="1297" spans="1:6">
      <c r="A1297">
        <v>2024</v>
      </c>
      <c r="B1297" t="s">
        <v>2629</v>
      </c>
      <c r="C1297" s="2">
        <v>-0.84175531476772</v>
      </c>
      <c r="D1297" s="2">
        <v>0.804560758178368</v>
      </c>
      <c r="E1297" s="2">
        <f t="shared" si="20"/>
        <v>0.64731801360055</v>
      </c>
      <c r="F1297" s="2">
        <v>0.0635887814008009</v>
      </c>
    </row>
    <row r="1298" spans="1:6">
      <c r="A1298">
        <v>2024</v>
      </c>
      <c r="B1298" t="s">
        <v>2630</v>
      </c>
      <c r="C1298" s="2">
        <v>-0.403947849164004</v>
      </c>
      <c r="D1298" s="2">
        <v>0.343815522920573</v>
      </c>
      <c r="E1298" s="2">
        <f t="shared" si="20"/>
        <v>0.118209113801147</v>
      </c>
      <c r="F1298" s="2">
        <v>0.0534876755370734</v>
      </c>
    </row>
    <row r="1299" spans="1:6">
      <c r="A1299">
        <v>2024</v>
      </c>
      <c r="B1299" t="s">
        <v>2631</v>
      </c>
      <c r="C1299" s="2">
        <v>-0.509311071583411</v>
      </c>
      <c r="D1299" s="2">
        <v>0.918066766189788</v>
      </c>
      <c r="E1299" s="2">
        <f t="shared" si="20"/>
        <v>0.842846587182175</v>
      </c>
      <c r="F1299" s="2">
        <v>0.0421822882004983</v>
      </c>
    </row>
    <row r="1300" spans="1:6">
      <c r="A1300">
        <v>2024</v>
      </c>
      <c r="B1300" t="s">
        <v>2632</v>
      </c>
      <c r="C1300" s="2">
        <v>-0.726126576548229</v>
      </c>
      <c r="D1300" s="2">
        <v>0.513315799325066</v>
      </c>
      <c r="E1300" s="2">
        <f t="shared" si="20"/>
        <v>0.263493109836732</v>
      </c>
      <c r="F1300" s="2">
        <v>0.0670275127190711</v>
      </c>
    </row>
    <row r="1301" spans="1:6">
      <c r="A1301">
        <v>2024</v>
      </c>
      <c r="B1301" t="s">
        <v>2633</v>
      </c>
      <c r="C1301" s="2">
        <v>-0.851699713685888</v>
      </c>
      <c r="D1301" s="2">
        <v>1.18154240888232</v>
      </c>
      <c r="E1301" s="2">
        <f t="shared" si="20"/>
        <v>1.39604246398743</v>
      </c>
      <c r="F1301" s="2">
        <v>0.0542701504741269</v>
      </c>
    </row>
    <row r="1302" spans="1:6">
      <c r="A1302">
        <v>2024</v>
      </c>
      <c r="B1302" t="s">
        <v>2634</v>
      </c>
      <c r="C1302" s="2">
        <v>-0.738374618590822</v>
      </c>
      <c r="D1302" s="2">
        <v>1.18739723539122</v>
      </c>
      <c r="E1302" s="2">
        <f t="shared" si="20"/>
        <v>1.40991219461471</v>
      </c>
      <c r="F1302" s="2">
        <v>0.0461901648841816</v>
      </c>
    </row>
    <row r="1303" spans="1:6">
      <c r="A1303">
        <v>2024</v>
      </c>
      <c r="B1303" t="s">
        <v>2635</v>
      </c>
      <c r="C1303" s="2">
        <v>-0.805577018178881</v>
      </c>
      <c r="D1303" s="2">
        <v>0.959225058734155</v>
      </c>
      <c r="E1303" s="2">
        <f t="shared" si="20"/>
        <v>0.920112713303543</v>
      </c>
      <c r="F1303" s="2">
        <v>0.0734945122813258</v>
      </c>
    </row>
    <row r="1304" spans="1:6">
      <c r="A1304">
        <v>2024</v>
      </c>
      <c r="B1304" t="s">
        <v>2636</v>
      </c>
      <c r="C1304" s="2">
        <v>-0.333026253720229</v>
      </c>
      <c r="D1304" s="2">
        <v>0.211693606517328</v>
      </c>
      <c r="E1304" s="2">
        <f t="shared" si="20"/>
        <v>0.0448141830403135</v>
      </c>
      <c r="F1304" s="2">
        <v>0.0500054794978759</v>
      </c>
    </row>
    <row r="1305" spans="1:6">
      <c r="A1305">
        <v>2024</v>
      </c>
      <c r="B1305" t="s">
        <v>2637</v>
      </c>
      <c r="C1305" s="2">
        <v>-1.01851353118418</v>
      </c>
      <c r="D1305" s="2">
        <v>1.1303016447775</v>
      </c>
      <c r="E1305" s="2">
        <f t="shared" si="20"/>
        <v>1.27758180818672</v>
      </c>
      <c r="F1305" s="2">
        <v>0.0949589222631541</v>
      </c>
    </row>
    <row r="1306" spans="1:6">
      <c r="A1306">
        <v>2024</v>
      </c>
      <c r="B1306" t="s">
        <v>2638</v>
      </c>
      <c r="C1306" s="2">
        <v>-0.364024457208015</v>
      </c>
      <c r="D1306" s="2">
        <v>0.215877968473743</v>
      </c>
      <c r="E1306" s="2">
        <f t="shared" si="20"/>
        <v>0.0466032972723505</v>
      </c>
      <c r="F1306" s="2">
        <v>0.0541007701350372</v>
      </c>
    </row>
    <row r="1307" spans="1:6">
      <c r="A1307">
        <v>2024</v>
      </c>
      <c r="B1307" t="s">
        <v>2639</v>
      </c>
      <c r="C1307" s="2">
        <v>-0.463828170109265</v>
      </c>
      <c r="D1307" s="2">
        <v>0.735642181193679</v>
      </c>
      <c r="E1307" s="2">
        <f t="shared" si="20"/>
        <v>0.541169418751394</v>
      </c>
      <c r="F1307" s="2">
        <v>0.0341299191229047</v>
      </c>
    </row>
    <row r="1308" spans="1:6">
      <c r="A1308">
        <v>2024</v>
      </c>
      <c r="B1308" t="s">
        <v>2640</v>
      </c>
      <c r="C1308" s="2">
        <v>-0.779780742057098</v>
      </c>
      <c r="D1308" s="2">
        <v>0.635094754297769</v>
      </c>
      <c r="E1308" s="2">
        <f t="shared" si="20"/>
        <v>0.403345346936543</v>
      </c>
      <c r="F1308" s="2">
        <v>0.0336714106506415</v>
      </c>
    </row>
    <row r="1309" spans="1:6">
      <c r="A1309">
        <v>2024</v>
      </c>
      <c r="B1309" t="s">
        <v>2641</v>
      </c>
      <c r="C1309" s="2">
        <v>-0.558393560606551</v>
      </c>
      <c r="D1309" s="2">
        <v>0.794634952153895</v>
      </c>
      <c r="E1309" s="2">
        <f t="shared" si="20"/>
        <v>0.631444707184622</v>
      </c>
      <c r="F1309" s="2">
        <v>0.0458728008145769</v>
      </c>
    </row>
    <row r="1310" spans="1:6">
      <c r="A1310">
        <v>2024</v>
      </c>
      <c r="B1310" t="s">
        <v>2642</v>
      </c>
      <c r="C1310" s="2">
        <v>-0.646240672113055</v>
      </c>
      <c r="D1310" s="2">
        <v>1.29653281065587</v>
      </c>
      <c r="E1310" s="2">
        <f t="shared" si="20"/>
        <v>1.68099732910721</v>
      </c>
      <c r="F1310" s="2">
        <v>0.0566579787387456</v>
      </c>
    </row>
    <row r="1311" spans="1:6">
      <c r="A1311">
        <v>2024</v>
      </c>
      <c r="B1311" t="s">
        <v>2643</v>
      </c>
      <c r="C1311" s="2">
        <v>-0.196216245679292</v>
      </c>
      <c r="D1311" s="2">
        <v>0.427986507113853</v>
      </c>
      <c r="E1311" s="2">
        <f t="shared" si="20"/>
        <v>0.183172450271516</v>
      </c>
      <c r="F1311" s="2">
        <v>0.0434134924326336</v>
      </c>
    </row>
    <row r="1312" spans="1:6">
      <c r="A1312">
        <v>2024</v>
      </c>
      <c r="B1312" t="s">
        <v>2644</v>
      </c>
      <c r="C1312" s="2">
        <v>-0.460759087778829</v>
      </c>
      <c r="D1312" s="2">
        <v>0.467175266771094</v>
      </c>
      <c r="E1312" s="2">
        <f t="shared" si="20"/>
        <v>0.218252729882643</v>
      </c>
      <c r="F1312" s="2">
        <v>0.0529310299036904</v>
      </c>
    </row>
    <row r="1313" spans="1:6">
      <c r="A1313">
        <v>2024</v>
      </c>
      <c r="B1313" t="s">
        <v>2645</v>
      </c>
      <c r="C1313" s="2">
        <v>-0.634682274875924</v>
      </c>
      <c r="D1313" s="2">
        <v>0.754223022329324</v>
      </c>
      <c r="E1313" s="2">
        <f t="shared" si="20"/>
        <v>0.56885236741158</v>
      </c>
      <c r="F1313" s="2">
        <v>0.0266088624858968</v>
      </c>
    </row>
    <row r="1314" spans="1:6">
      <c r="A1314">
        <v>2024</v>
      </c>
      <c r="B1314" t="s">
        <v>2646</v>
      </c>
      <c r="C1314" s="2">
        <v>-0.53356006678414</v>
      </c>
      <c r="D1314" s="2">
        <v>0.561801214650579</v>
      </c>
      <c r="E1314" s="2">
        <f t="shared" si="20"/>
        <v>0.315620604782866</v>
      </c>
      <c r="F1314" s="2">
        <v>0.0453538801336631</v>
      </c>
    </row>
    <row r="1315" spans="1:6">
      <c r="A1315">
        <v>2024</v>
      </c>
      <c r="B1315" t="s">
        <v>2647</v>
      </c>
      <c r="C1315" s="2">
        <v>-0.664769217335365</v>
      </c>
      <c r="D1315" s="2">
        <v>0.803719654426072</v>
      </c>
      <c r="E1315" s="2">
        <f t="shared" si="20"/>
        <v>0.645965282910764</v>
      </c>
      <c r="F1315" s="2">
        <v>0.0375098854330087</v>
      </c>
    </row>
    <row r="1316" spans="1:6">
      <c r="A1316">
        <v>2024</v>
      </c>
      <c r="B1316" t="s">
        <v>2648</v>
      </c>
      <c r="C1316" s="2">
        <v>-0.759021518936216</v>
      </c>
      <c r="D1316" s="2">
        <v>0.87500774490725</v>
      </c>
      <c r="E1316" s="2">
        <f t="shared" si="20"/>
        <v>0.765638553647671</v>
      </c>
      <c r="F1316" s="2">
        <v>0.0811152714096384</v>
      </c>
    </row>
    <row r="1317" spans="1:6">
      <c r="A1317">
        <v>2024</v>
      </c>
      <c r="B1317" t="s">
        <v>2649</v>
      </c>
      <c r="C1317" s="2">
        <v>-1.19171408027476</v>
      </c>
      <c r="D1317" s="2">
        <v>0.944548836513449</v>
      </c>
      <c r="E1317" s="2">
        <f t="shared" si="20"/>
        <v>0.89217250455891</v>
      </c>
      <c r="F1317" s="2">
        <v>0.0937153278300063</v>
      </c>
    </row>
    <row r="1318" spans="1:6">
      <c r="A1318">
        <v>2024</v>
      </c>
      <c r="B1318" t="s">
        <v>2650</v>
      </c>
      <c r="C1318" s="2">
        <v>-0.54163219713171</v>
      </c>
      <c r="D1318" s="2">
        <v>0.95067582616581</v>
      </c>
      <c r="E1318" s="2">
        <f t="shared" si="20"/>
        <v>0.903784526456045</v>
      </c>
      <c r="F1318" s="2">
        <v>0.0350623645122662</v>
      </c>
    </row>
    <row r="1319" spans="1:6">
      <c r="A1319">
        <v>2024</v>
      </c>
      <c r="B1319" t="s">
        <v>2651</v>
      </c>
      <c r="C1319" s="2">
        <v>-0.240760067997882</v>
      </c>
      <c r="D1319" s="2">
        <v>0.0864943166333701</v>
      </c>
      <c r="E1319" s="2">
        <f t="shared" si="20"/>
        <v>0.00748126680987369</v>
      </c>
      <c r="F1319" s="2">
        <v>0.0436857971199118</v>
      </c>
    </row>
    <row r="1320" spans="1:6">
      <c r="A1320">
        <v>2024</v>
      </c>
      <c r="B1320" t="s">
        <v>2652</v>
      </c>
      <c r="C1320" s="2">
        <v>-0.257494934733142</v>
      </c>
      <c r="D1320" s="2">
        <v>0.0882518166145945</v>
      </c>
      <c r="E1320" s="2">
        <f t="shared" si="20"/>
        <v>0.00778838313577601</v>
      </c>
      <c r="F1320" s="2">
        <v>0.0317109060675273</v>
      </c>
    </row>
    <row r="1321" spans="1:6">
      <c r="A1321">
        <v>2024</v>
      </c>
      <c r="B1321" t="s">
        <v>2653</v>
      </c>
      <c r="C1321" s="2">
        <v>-0.626979279903443</v>
      </c>
      <c r="D1321" s="2">
        <v>1.31348744017076</v>
      </c>
      <c r="E1321" s="2">
        <f t="shared" si="20"/>
        <v>1.72524925548635</v>
      </c>
      <c r="F1321" s="2">
        <v>0.0342995171917003</v>
      </c>
    </row>
    <row r="1322" spans="1:6">
      <c r="A1322">
        <v>2024</v>
      </c>
      <c r="B1322" t="s">
        <v>2654</v>
      </c>
      <c r="C1322" s="2">
        <v>-0.627525031375991</v>
      </c>
      <c r="D1322" s="2">
        <v>0.741909108829829</v>
      </c>
      <c r="E1322" s="2">
        <f t="shared" si="20"/>
        <v>0.55042912576467</v>
      </c>
      <c r="F1322" s="2">
        <v>0.0605575427680851</v>
      </c>
    </row>
    <row r="1323" spans="1:6">
      <c r="A1323">
        <v>2024</v>
      </c>
      <c r="B1323" t="s">
        <v>2655</v>
      </c>
      <c r="C1323" s="2">
        <v>-0.836579776694553</v>
      </c>
      <c r="D1323" s="2">
        <v>0.83432322786905</v>
      </c>
      <c r="E1323" s="2">
        <f t="shared" si="20"/>
        <v>0.696095248561831</v>
      </c>
      <c r="F1323" s="2">
        <v>0.0740989913418115</v>
      </c>
    </row>
  </sheetData>
  <pageMargins left="0.7" right="0.7" top="0.75" bottom="0.75" header="0.3" footer="0.3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S105"/>
  <sheetViews>
    <sheetView showGridLines="0" workbookViewId="0">
      <selection activeCell="A1" sqref="A1"/>
    </sheetView>
  </sheetViews>
  <sheetFormatPr defaultColWidth="9" defaultRowHeight="13.8"/>
  <cols>
    <col min="1" max="1" width="16" customWidth="1"/>
    <col min="2" max="123" width="24" customWidth="1"/>
  </cols>
  <sheetData>
    <row r="1" ht="32" customHeight="1" spans="1:123">
      <c r="A1" s="1" t="s">
        <v>0</v>
      </c>
      <c r="B1" s="1" t="s">
        <v>1</v>
      </c>
      <c r="C1" s="1" t="s">
        <v>128</v>
      </c>
      <c r="D1" s="1" t="s">
        <v>129</v>
      </c>
      <c r="E1" s="1" t="s">
        <v>130</v>
      </c>
      <c r="F1" s="1" t="s">
        <v>131</v>
      </c>
      <c r="G1" s="1" t="s">
        <v>132</v>
      </c>
      <c r="H1" s="1" t="s">
        <v>133</v>
      </c>
      <c r="I1" s="1" t="s">
        <v>134</v>
      </c>
      <c r="J1" s="1" t="s">
        <v>135</v>
      </c>
      <c r="K1" s="1" t="s">
        <v>136</v>
      </c>
      <c r="L1" s="1" t="s">
        <v>137</v>
      </c>
      <c r="M1" s="1" t="s">
        <v>138</v>
      </c>
      <c r="N1" s="1" t="s">
        <v>139</v>
      </c>
      <c r="O1" s="1" t="s">
        <v>140</v>
      </c>
      <c r="P1" s="1" t="s">
        <v>141</v>
      </c>
      <c r="Q1" s="1" t="s">
        <v>142</v>
      </c>
      <c r="R1" s="1" t="s">
        <v>143</v>
      </c>
      <c r="S1" s="1" t="s">
        <v>144</v>
      </c>
      <c r="T1" s="1" t="s">
        <v>145</v>
      </c>
      <c r="U1" s="1" t="s">
        <v>146</v>
      </c>
      <c r="V1" s="1" t="s">
        <v>147</v>
      </c>
      <c r="W1" s="1" t="s">
        <v>148</v>
      </c>
      <c r="X1" s="1" t="s">
        <v>149</v>
      </c>
      <c r="Y1" s="1" t="s">
        <v>150</v>
      </c>
      <c r="Z1" s="1" t="s">
        <v>151</v>
      </c>
      <c r="AA1" s="1" t="s">
        <v>152</v>
      </c>
      <c r="AB1" s="1" t="s">
        <v>153</v>
      </c>
      <c r="AC1" s="1" t="s">
        <v>154</v>
      </c>
      <c r="AD1" s="1" t="s">
        <v>155</v>
      </c>
      <c r="AE1" s="1" t="s">
        <v>156</v>
      </c>
      <c r="AF1" s="1" t="s">
        <v>157</v>
      </c>
      <c r="AG1" s="1" t="s">
        <v>158</v>
      </c>
      <c r="AH1" s="1" t="s">
        <v>159</v>
      </c>
      <c r="AI1" s="1" t="s">
        <v>160</v>
      </c>
      <c r="AJ1" s="1" t="s">
        <v>161</v>
      </c>
      <c r="AK1" s="1" t="s">
        <v>162</v>
      </c>
      <c r="AL1" s="1" t="s">
        <v>163</v>
      </c>
      <c r="AM1" s="1" t="s">
        <v>164</v>
      </c>
      <c r="AN1" s="1" t="s">
        <v>165</v>
      </c>
      <c r="AO1" s="1" t="s">
        <v>166</v>
      </c>
      <c r="AP1" s="1" t="s">
        <v>167</v>
      </c>
      <c r="AQ1" s="1" t="s">
        <v>168</v>
      </c>
      <c r="AR1" s="1" t="s">
        <v>169</v>
      </c>
      <c r="AS1" s="1" t="s">
        <v>170</v>
      </c>
      <c r="AT1" s="1" t="s">
        <v>171</v>
      </c>
      <c r="AU1" s="1" t="s">
        <v>172</v>
      </c>
      <c r="AV1" s="1" t="s">
        <v>173</v>
      </c>
      <c r="AW1" s="1" t="s">
        <v>174</v>
      </c>
      <c r="AX1" s="1" t="s">
        <v>175</v>
      </c>
      <c r="AY1" s="1" t="s">
        <v>176</v>
      </c>
      <c r="AZ1" s="1" t="s">
        <v>177</v>
      </c>
      <c r="BA1" s="1" t="s">
        <v>178</v>
      </c>
      <c r="BB1" s="1" t="s">
        <v>179</v>
      </c>
      <c r="BC1" s="1" t="s">
        <v>180</v>
      </c>
      <c r="BD1" s="1" t="s">
        <v>181</v>
      </c>
      <c r="BE1" s="1" t="s">
        <v>182</v>
      </c>
      <c r="BF1" s="1" t="s">
        <v>183</v>
      </c>
      <c r="BG1" s="1" t="s">
        <v>184</v>
      </c>
      <c r="BH1" s="1" t="s">
        <v>185</v>
      </c>
      <c r="BI1" s="1" t="s">
        <v>186</v>
      </c>
      <c r="BJ1" s="1" t="s">
        <v>187</v>
      </c>
      <c r="BK1" s="1" t="s">
        <v>188</v>
      </c>
      <c r="BL1" s="1" t="s">
        <v>189</v>
      </c>
      <c r="BM1" s="1" t="s">
        <v>190</v>
      </c>
      <c r="BN1" s="1" t="s">
        <v>191</v>
      </c>
      <c r="BO1" s="1" t="s">
        <v>192</v>
      </c>
      <c r="BP1" s="1" t="s">
        <v>193</v>
      </c>
      <c r="BQ1" s="1" t="s">
        <v>194</v>
      </c>
      <c r="BR1" s="1" t="s">
        <v>195</v>
      </c>
      <c r="BS1" s="1" t="s">
        <v>196</v>
      </c>
      <c r="BT1" s="1" t="s">
        <v>197</v>
      </c>
      <c r="BU1" s="1" t="s">
        <v>198</v>
      </c>
      <c r="BV1" s="1" t="s">
        <v>199</v>
      </c>
      <c r="BW1" s="1" t="s">
        <v>200</v>
      </c>
      <c r="BX1" s="1" t="s">
        <v>201</v>
      </c>
      <c r="BY1" s="1" t="s">
        <v>202</v>
      </c>
      <c r="BZ1" s="1" t="s">
        <v>203</v>
      </c>
      <c r="CA1" s="1" t="s">
        <v>204</v>
      </c>
      <c r="CB1" s="1" t="s">
        <v>205</v>
      </c>
      <c r="CC1" s="1" t="s">
        <v>206</v>
      </c>
      <c r="CD1" s="1" t="s">
        <v>207</v>
      </c>
      <c r="CE1" s="1" t="s">
        <v>208</v>
      </c>
      <c r="CF1" s="1" t="s">
        <v>209</v>
      </c>
      <c r="CG1" s="1" t="s">
        <v>210</v>
      </c>
      <c r="CH1" s="1" t="s">
        <v>211</v>
      </c>
      <c r="CI1" s="1" t="s">
        <v>212</v>
      </c>
      <c r="CJ1" s="1" t="s">
        <v>213</v>
      </c>
      <c r="CK1" s="1" t="s">
        <v>214</v>
      </c>
      <c r="CL1" s="1" t="s">
        <v>215</v>
      </c>
      <c r="CM1" s="1" t="s">
        <v>216</v>
      </c>
      <c r="CN1" s="1" t="s">
        <v>217</v>
      </c>
      <c r="CO1" s="1" t="s">
        <v>218</v>
      </c>
      <c r="CP1" s="1" t="s">
        <v>219</v>
      </c>
      <c r="CQ1" s="1" t="s">
        <v>220</v>
      </c>
      <c r="CR1" s="1" t="s">
        <v>221</v>
      </c>
      <c r="CS1" s="1" t="s">
        <v>222</v>
      </c>
      <c r="CT1" s="1" t="s">
        <v>223</v>
      </c>
      <c r="CU1" s="1" t="s">
        <v>224</v>
      </c>
      <c r="CV1" s="1" t="s">
        <v>225</v>
      </c>
      <c r="CW1" s="1" t="s">
        <v>226</v>
      </c>
      <c r="CX1" s="1" t="s">
        <v>227</v>
      </c>
      <c r="CY1" s="1" t="s">
        <v>228</v>
      </c>
      <c r="CZ1" s="1" t="s">
        <v>229</v>
      </c>
      <c r="DA1" s="1" t="s">
        <v>230</v>
      </c>
      <c r="DB1" s="1" t="s">
        <v>231</v>
      </c>
      <c r="DC1" s="1" t="s">
        <v>232</v>
      </c>
      <c r="DD1" s="1" t="s">
        <v>233</v>
      </c>
      <c r="DE1" s="1" t="s">
        <v>234</v>
      </c>
      <c r="DF1" s="1" t="s">
        <v>235</v>
      </c>
      <c r="DG1" s="1" t="s">
        <v>236</v>
      </c>
      <c r="DH1" s="1" t="s">
        <v>237</v>
      </c>
      <c r="DI1" s="1" t="s">
        <v>238</v>
      </c>
      <c r="DJ1" s="1" t="s">
        <v>239</v>
      </c>
      <c r="DK1" s="1" t="s">
        <v>240</v>
      </c>
      <c r="DL1" s="1" t="s">
        <v>241</v>
      </c>
      <c r="DM1" s="1" t="s">
        <v>242</v>
      </c>
      <c r="DN1" s="1" t="s">
        <v>243</v>
      </c>
      <c r="DO1" s="1" t="s">
        <v>244</v>
      </c>
      <c r="DP1" s="1" t="s">
        <v>245</v>
      </c>
      <c r="DQ1" s="1" t="s">
        <v>246</v>
      </c>
      <c r="DR1" s="1" t="s">
        <v>247</v>
      </c>
      <c r="DS1" s="1" t="s">
        <v>248</v>
      </c>
    </row>
    <row r="2" spans="1:123">
      <c r="A2" s="4">
        <v>41648</v>
      </c>
      <c r="B2" s="3">
        <v>-0.00388595877185588</v>
      </c>
      <c r="C2" s="3">
        <v>0.0147072601931812</v>
      </c>
      <c r="D2" s="3">
        <v>0.0111654265916204</v>
      </c>
      <c r="E2" s="3">
        <v>0.0720492709381362</v>
      </c>
      <c r="F2" s="3">
        <v>0.00413930250789614</v>
      </c>
      <c r="G2" s="3">
        <v>-0.103387432594487</v>
      </c>
      <c r="H2" s="3">
        <v>0.0981411340442605</v>
      </c>
      <c r="I2" s="3">
        <v>-0.0455135809738134</v>
      </c>
      <c r="J2" s="3">
        <v>0.0500663596927059</v>
      </c>
      <c r="K2" s="3">
        <v>0.0348248266036522</v>
      </c>
      <c r="L2" s="3">
        <v>-0.0167023161500885</v>
      </c>
      <c r="M2" s="3">
        <v>0.0176555289537681</v>
      </c>
      <c r="N2" s="3">
        <v>0.0113931307481544</v>
      </c>
      <c r="O2" s="3">
        <v>0.0669406130522395</v>
      </c>
      <c r="P2" s="3">
        <v>-0.0624626097136893</v>
      </c>
      <c r="Q2" s="3">
        <v>-0.0491753397795741</v>
      </c>
      <c r="R2" s="3">
        <v>0.00546308820858943</v>
      </c>
      <c r="S2" s="3">
        <v>-0.0327346575976578</v>
      </c>
      <c r="T2" s="3">
        <v>-0.0108454206954866</v>
      </c>
      <c r="U2" s="3">
        <v>0.0521325305196608</v>
      </c>
      <c r="V2" s="3">
        <v>0.0117889498752143</v>
      </c>
      <c r="W2" s="3">
        <v>0.0214499270881865</v>
      </c>
      <c r="X2" s="3">
        <v>-0.00740860190925627</v>
      </c>
      <c r="Y2" s="3">
        <v>0.0148810773700197</v>
      </c>
      <c r="Z2" s="3">
        <v>-0.0371282925582548</v>
      </c>
      <c r="AA2" s="3">
        <v>0.0599705757879812</v>
      </c>
      <c r="AB2" s="3">
        <v>0.00189461267067068</v>
      </c>
      <c r="AC2" s="3">
        <v>0.0237186041134666</v>
      </c>
      <c r="AD2" s="3">
        <v>-0.0390552230938966</v>
      </c>
      <c r="AE2" s="3">
        <v>-0.0545137583015365</v>
      </c>
      <c r="AF2" s="3">
        <v>-0.080201393237822</v>
      </c>
      <c r="AG2" s="3">
        <v>0.0444674542682486</v>
      </c>
      <c r="AH2" s="3">
        <v>0.0889702393459698</v>
      </c>
      <c r="AI2" s="3">
        <v>-0.0155295629576757</v>
      </c>
      <c r="AJ2" s="3">
        <v>0.0395613305988933</v>
      </c>
      <c r="AK2" s="3">
        <v>-0.0409465632582652</v>
      </c>
      <c r="AL2" s="3">
        <v>0.0471542859812996</v>
      </c>
      <c r="AM2" s="3">
        <v>-0.0510717393888724</v>
      </c>
      <c r="AN2" s="3">
        <v>-0.0549701816260081</v>
      </c>
      <c r="AO2" s="3">
        <v>-0.0766286107735567</v>
      </c>
      <c r="AP2" s="3">
        <v>0.257887109038636</v>
      </c>
      <c r="AQ2" s="3">
        <v>-0.0142559724944815</v>
      </c>
      <c r="AR2" s="3">
        <v>-0.0423679027887756</v>
      </c>
      <c r="AS2" s="3">
        <v>0.0677234834630759</v>
      </c>
      <c r="AT2" s="3">
        <v>-0.00629991953873822</v>
      </c>
      <c r="AU2" s="3">
        <v>-0.0282032781673136</v>
      </c>
      <c r="AV2" s="3">
        <v>0.0167932837826593</v>
      </c>
      <c r="AW2" s="3">
        <v>-0.0169046017145842</v>
      </c>
      <c r="AX2" s="3">
        <v>0.0619120344525025</v>
      </c>
      <c r="AY2" s="3">
        <v>0.00274481430293404</v>
      </c>
      <c r="AZ2" s="3">
        <v>0.0185597668407837</v>
      </c>
      <c r="BA2" s="3">
        <v>0.0219683854920987</v>
      </c>
      <c r="BB2" s="3">
        <v>0.0607755171138455</v>
      </c>
      <c r="BC2" s="3">
        <v>-0.0794688985274842</v>
      </c>
      <c r="BD2" s="3">
        <v>-0.0113949196833443</v>
      </c>
      <c r="BE2" s="3">
        <v>0.0110389607864826</v>
      </c>
      <c r="BF2" s="3">
        <v>-0.032336065680967</v>
      </c>
      <c r="BG2" s="3">
        <v>0.0533648641913102</v>
      </c>
      <c r="BH2" s="3">
        <v>-0.0764678460423449</v>
      </c>
      <c r="BI2" s="3">
        <v>-0.0318129091526692</v>
      </c>
      <c r="BJ2" s="3">
        <v>0.00605665194043308</v>
      </c>
      <c r="BK2" s="3">
        <v>-0.0772565194156314</v>
      </c>
      <c r="BL2" s="3">
        <v>-0.0493960199575256</v>
      </c>
      <c r="BM2" s="3">
        <v>0.0301319904093012</v>
      </c>
      <c r="BN2" s="3">
        <v>-0.0328760426716207</v>
      </c>
      <c r="BO2" s="3">
        <v>0.0124867504302957</v>
      </c>
      <c r="BP2" s="3">
        <v>0.00141142822655057</v>
      </c>
      <c r="BQ2" s="3">
        <v>-0.0667342930841761</v>
      </c>
      <c r="BR2" s="3">
        <v>0.0228534794352274</v>
      </c>
      <c r="BS2" s="3">
        <v>0.0245080433836928</v>
      </c>
      <c r="BT2" s="3">
        <v>-0.0200453953103481</v>
      </c>
      <c r="BU2" s="3">
        <v>-0.0146727320880897</v>
      </c>
      <c r="BV2" s="3">
        <v>-0.0338354362819529</v>
      </c>
      <c r="BW2" s="3">
        <v>-0.0431637869183765</v>
      </c>
      <c r="BX2" s="3">
        <v>0.0139966998776545</v>
      </c>
      <c r="BY2" s="3">
        <v>0.0010172450527809</v>
      </c>
      <c r="BZ2" s="3">
        <v>-0.00718554244296533</v>
      </c>
      <c r="CA2" s="3">
        <v>0.113932836572605</v>
      </c>
      <c r="CB2" s="3">
        <v>0.0619364787982973</v>
      </c>
      <c r="CC2" s="3">
        <v>0.0525523979235789</v>
      </c>
      <c r="CD2" s="3">
        <v>0.0305284676624962</v>
      </c>
      <c r="CE2" s="3">
        <v>-0.0186455443585604</v>
      </c>
      <c r="CF2" s="3">
        <v>-0.057294073474857</v>
      </c>
      <c r="CG2" s="3">
        <v>-0.139871540867381</v>
      </c>
      <c r="CH2" s="3">
        <v>-0.0214255134381676</v>
      </c>
      <c r="CI2" s="3">
        <v>-0.0252757746173946</v>
      </c>
      <c r="CJ2" s="3">
        <v>-0.0709327447809865</v>
      </c>
      <c r="CK2" s="3">
        <v>-0.0679448232373221</v>
      </c>
      <c r="CL2" s="3">
        <v>-0.0804903277433185</v>
      </c>
      <c r="CM2" s="3">
        <v>-0.142529366941013</v>
      </c>
      <c r="CN2" s="3">
        <v>0.0468041183977938</v>
      </c>
      <c r="CO2" s="3">
        <v>-0.0042510000360917</v>
      </c>
      <c r="CP2" s="3">
        <v>0.077546336402164</v>
      </c>
      <c r="CQ2" s="3">
        <v>-0.0480227578619577</v>
      </c>
      <c r="CR2" s="3">
        <v>0.0386795778693781</v>
      </c>
      <c r="CS2" s="3">
        <v>0.0369016309933535</v>
      </c>
      <c r="CT2" s="3">
        <v>-0.0630244510778827</v>
      </c>
      <c r="CU2" s="3">
        <v>-0.203329933460101</v>
      </c>
      <c r="CV2" s="3">
        <v>0.0500782716575443</v>
      </c>
      <c r="CW2" s="3">
        <v>0.0392865983664385</v>
      </c>
      <c r="CX2" s="3">
        <v>-0.0382712409423797</v>
      </c>
      <c r="CY2" s="3">
        <v>-0.0292534343039528</v>
      </c>
      <c r="CZ2" s="3">
        <v>-0.058126390638436</v>
      </c>
      <c r="DA2" s="3">
        <v>0.0025289610191957</v>
      </c>
      <c r="DB2" s="3">
        <v>0.039552805702244</v>
      </c>
      <c r="DC2" s="3">
        <v>0.0244955806123832</v>
      </c>
      <c r="DD2" s="3">
        <v>-0.00934982106937736</v>
      </c>
      <c r="DE2" s="3">
        <v>0.0230963791002804</v>
      </c>
      <c r="DF2" s="3">
        <v>0.0577696231571398</v>
      </c>
      <c r="DG2" s="3">
        <v>-0.00981332579980974</v>
      </c>
      <c r="DH2" s="3">
        <v>-0.0264561208025033</v>
      </c>
      <c r="DI2" s="3">
        <v>-0.00724013781323019</v>
      </c>
      <c r="DJ2" s="3">
        <v>0.0463788652196344</v>
      </c>
      <c r="DK2" s="3">
        <v>-0.0620273464037142</v>
      </c>
      <c r="DL2" s="3">
        <v>-0.0552448082723749</v>
      </c>
      <c r="DM2" s="3">
        <v>0.00467919251393903</v>
      </c>
      <c r="DN2" s="3">
        <v>-0.0285325618424793</v>
      </c>
      <c r="DO2" s="3">
        <v>-0.0153034150445019</v>
      </c>
      <c r="DP2" s="3">
        <v>-0.0191211035201436</v>
      </c>
      <c r="DQ2" s="3">
        <v>0.0746583705101722</v>
      </c>
      <c r="DR2" s="3">
        <v>-0.0290226225562798</v>
      </c>
      <c r="DS2" s="3">
        <v>-0.0745631942737042</v>
      </c>
    </row>
    <row r="3" spans="1:123">
      <c r="A3" s="4">
        <v>41655</v>
      </c>
      <c r="B3" s="3">
        <v>0.0641979641626449</v>
      </c>
      <c r="C3" s="3">
        <v>0.0548514971863353</v>
      </c>
      <c r="D3" s="3">
        <v>0.0538372843786169</v>
      </c>
      <c r="E3" s="3">
        <v>0.0947620184112817</v>
      </c>
      <c r="F3" s="3">
        <v>0.0248780594078181</v>
      </c>
      <c r="G3" s="3">
        <v>-0.0225235117660218</v>
      </c>
      <c r="H3" s="3">
        <v>0.132776022088929</v>
      </c>
      <c r="I3" s="3">
        <v>-0.0155440568207009</v>
      </c>
      <c r="J3" s="3">
        <v>0.0438017260111988</v>
      </c>
      <c r="K3" s="3">
        <v>0.0898539472967912</v>
      </c>
      <c r="L3" s="3">
        <v>0.149257648538622</v>
      </c>
      <c r="M3" s="3">
        <v>0.0640424695102097</v>
      </c>
      <c r="N3" s="3">
        <v>0.00954426400379906</v>
      </c>
      <c r="O3" s="3">
        <v>0.012881561936208</v>
      </c>
      <c r="P3" s="3">
        <v>0.102286901081061</v>
      </c>
      <c r="Q3" s="3">
        <v>0.0170537340169732</v>
      </c>
      <c r="R3" s="3">
        <v>0.0735745703587918</v>
      </c>
      <c r="S3" s="3">
        <v>0.115557580920766</v>
      </c>
      <c r="T3" s="3">
        <v>0.0500140276857687</v>
      </c>
      <c r="U3" s="3">
        <v>0.0709609364281632</v>
      </c>
      <c r="V3" s="3">
        <v>0.0257848377332306</v>
      </c>
      <c r="W3" s="3">
        <v>0.0372063086500175</v>
      </c>
      <c r="X3" s="3">
        <v>0.111045942879548</v>
      </c>
      <c r="Y3" s="3">
        <v>-0.17587523915978</v>
      </c>
      <c r="Z3" s="3">
        <v>0.0529279921491964</v>
      </c>
      <c r="AA3" s="3">
        <v>0.133831216584289</v>
      </c>
      <c r="AB3" s="3">
        <v>-0.0225044334526345</v>
      </c>
      <c r="AC3" s="3">
        <v>0.0755285691100014</v>
      </c>
      <c r="AD3" s="3">
        <v>0.0813219700810232</v>
      </c>
      <c r="AE3" s="3">
        <v>0.112504871193995</v>
      </c>
      <c r="AF3" s="3">
        <v>0.0132567869803836</v>
      </c>
      <c r="AG3" s="3">
        <v>0.167258708870478</v>
      </c>
      <c r="AH3" s="3">
        <v>0.0567886627558349</v>
      </c>
      <c r="AI3" s="3">
        <v>0.0705831401069777</v>
      </c>
      <c r="AJ3" s="3">
        <v>0.0924638840545193</v>
      </c>
      <c r="AK3" s="3">
        <v>0.0834359256696676</v>
      </c>
      <c r="AL3" s="3">
        <v>-0.0100549395396029</v>
      </c>
      <c r="AM3" s="3">
        <v>0.201064791314252</v>
      </c>
      <c r="AN3" s="3">
        <v>-0.00115994006491954</v>
      </c>
      <c r="AO3" s="3">
        <v>0.0656465377419827</v>
      </c>
      <c r="AP3" s="3">
        <v>0.0707418797188411</v>
      </c>
      <c r="AQ3" s="3">
        <v>0.0016520831471524</v>
      </c>
      <c r="AR3" s="3">
        <v>0.17759672164743</v>
      </c>
      <c r="AS3" s="3">
        <v>-0.000455908970934036</v>
      </c>
      <c r="AT3" s="3">
        <v>0.0824043036958774</v>
      </c>
      <c r="AU3" s="3">
        <v>-0.00860958507935255</v>
      </c>
      <c r="AV3" s="3">
        <v>-0.000994568671749772</v>
      </c>
      <c r="AW3" s="3">
        <v>-0.00277113975478769</v>
      </c>
      <c r="AX3" s="3">
        <v>0.0709774040626464</v>
      </c>
      <c r="AY3" s="3">
        <v>0.141095495912038</v>
      </c>
      <c r="AZ3" s="3">
        <v>0.110984397205538</v>
      </c>
      <c r="BA3" s="3">
        <v>0.1353370743682</v>
      </c>
      <c r="BB3" s="3">
        <v>0.103594677719245</v>
      </c>
      <c r="BC3" s="3">
        <v>0.139049975944295</v>
      </c>
      <c r="BD3" s="3">
        <v>0.0294171977918623</v>
      </c>
      <c r="BE3" s="3">
        <v>-0.0657919120166313</v>
      </c>
      <c r="BF3" s="3">
        <v>0.0329029926608887</v>
      </c>
      <c r="BG3" s="3">
        <v>0.0892186925583296</v>
      </c>
      <c r="BH3" s="3">
        <v>0.128839800375809</v>
      </c>
      <c r="BI3" s="3">
        <v>0.0679703088765095</v>
      </c>
      <c r="BJ3" s="3">
        <v>0.0541941449483153</v>
      </c>
      <c r="BK3" s="3">
        <v>0.047718835483153</v>
      </c>
      <c r="BL3" s="3">
        <v>0.000152344407713119</v>
      </c>
      <c r="BM3" s="3">
        <v>0.0485414030239837</v>
      </c>
      <c r="BN3" s="3">
        <v>0.0175405909423275</v>
      </c>
      <c r="BO3" s="3">
        <v>0.00986783927703944</v>
      </c>
      <c r="BP3" s="3">
        <v>0.0199588795959824</v>
      </c>
      <c r="BQ3" s="3">
        <v>0.115598764219606</v>
      </c>
      <c r="BR3" s="3">
        <v>0.0644494683578694</v>
      </c>
      <c r="BS3" s="3">
        <v>0.100460125932393</v>
      </c>
      <c r="BT3" s="3">
        <v>0.0694270540575196</v>
      </c>
      <c r="BU3" s="3">
        <v>0.045288289719052</v>
      </c>
      <c r="BV3" s="3">
        <v>0.173000136422955</v>
      </c>
      <c r="BW3" s="3">
        <v>0.0697438254770046</v>
      </c>
      <c r="BX3" s="3">
        <v>0.0739493768065843</v>
      </c>
      <c r="BY3" s="3">
        <v>0.0359393366199859</v>
      </c>
      <c r="BZ3" s="3">
        <v>0.0733959896743024</v>
      </c>
      <c r="CA3" s="3">
        <v>0.0884187135163658</v>
      </c>
      <c r="CB3" s="3">
        <v>0.0215890897870538</v>
      </c>
      <c r="CC3" s="3">
        <v>0.0974319401115701</v>
      </c>
      <c r="CD3" s="3">
        <v>0.141880969167961</v>
      </c>
      <c r="CE3" s="3">
        <v>0.0262733187267509</v>
      </c>
      <c r="CF3" s="3">
        <v>0.0609603829004219</v>
      </c>
      <c r="CG3" s="3">
        <v>0.063557228669292</v>
      </c>
      <c r="CH3" s="3">
        <v>0.096092929911707</v>
      </c>
      <c r="CI3" s="3">
        <v>0.146680091004501</v>
      </c>
      <c r="CJ3" s="3">
        <v>0.0946506857003495</v>
      </c>
      <c r="CK3" s="3">
        <v>0.128200019883172</v>
      </c>
      <c r="CL3" s="3">
        <v>0.108686883322998</v>
      </c>
      <c r="CM3" s="3">
        <v>0.0983391416486171</v>
      </c>
      <c r="CN3" s="3">
        <v>0.104224940031429</v>
      </c>
      <c r="CO3" s="3">
        <v>0.043789910701976</v>
      </c>
      <c r="CP3" s="3">
        <v>0.0328612473529716</v>
      </c>
      <c r="CQ3" s="3">
        <v>0.0683109237073107</v>
      </c>
      <c r="CR3" s="3">
        <v>0.0747489053514276</v>
      </c>
      <c r="CS3" s="3">
        <v>0.0953378994286019</v>
      </c>
      <c r="CT3" s="3">
        <v>0.0806578394983354</v>
      </c>
      <c r="CU3" s="3">
        <v>-0.0136346232469856</v>
      </c>
      <c r="CV3" s="3">
        <v>-0.0957582483574871</v>
      </c>
      <c r="CW3" s="3">
        <v>0.0947599190962368</v>
      </c>
      <c r="CX3" s="3">
        <v>0.0805282982787085</v>
      </c>
      <c r="CY3" s="3">
        <v>0.074068428471294</v>
      </c>
      <c r="CZ3" s="3">
        <v>0.0932622327585582</v>
      </c>
      <c r="DA3" s="3">
        <v>0.0921606402083072</v>
      </c>
      <c r="DB3" s="3">
        <v>0.0296989687543913</v>
      </c>
      <c r="DC3" s="3">
        <v>0.0528073467904379</v>
      </c>
      <c r="DD3" s="3">
        <v>0.0803315631444817</v>
      </c>
      <c r="DE3" s="3">
        <v>0.0256418035939427</v>
      </c>
      <c r="DF3" s="3">
        <v>-0.0207330591992888</v>
      </c>
      <c r="DG3" s="3">
        <v>0.0856336473433375</v>
      </c>
      <c r="DH3" s="3">
        <v>0.083968213860435</v>
      </c>
      <c r="DI3" s="3">
        <v>-0.0458376629751798</v>
      </c>
      <c r="DJ3" s="3">
        <v>0.040979988418321</v>
      </c>
      <c r="DK3" s="3">
        <v>0.149889401016522</v>
      </c>
      <c r="DL3" s="3">
        <v>0.0113843954592767</v>
      </c>
      <c r="DM3" s="3">
        <v>0.0790733927148753</v>
      </c>
      <c r="DN3" s="3">
        <v>0.0160488863174982</v>
      </c>
      <c r="DO3" s="3">
        <v>0.091601101299264</v>
      </c>
      <c r="DP3" s="3">
        <v>-0.0521922705248032</v>
      </c>
      <c r="DQ3" s="3">
        <v>0.0368910008918273</v>
      </c>
      <c r="DR3" s="3">
        <v>0.0687043509812315</v>
      </c>
      <c r="DS3" s="3">
        <v>-0.0899273400474183</v>
      </c>
    </row>
    <row r="4" spans="1:123">
      <c r="A4" s="4">
        <v>41662</v>
      </c>
      <c r="B4" s="3">
        <v>-0.0242476299921908</v>
      </c>
      <c r="C4" s="3">
        <v>-0.0423158578875515</v>
      </c>
      <c r="D4" s="3">
        <v>-0.0408692670565481</v>
      </c>
      <c r="E4" s="3">
        <v>-0.157964593749315</v>
      </c>
      <c r="F4" s="3">
        <v>0.021994472716773</v>
      </c>
      <c r="G4" s="3">
        <v>0.00497252873159161</v>
      </c>
      <c r="H4" s="3">
        <v>-0.0331037795759277</v>
      </c>
      <c r="I4" s="3">
        <v>-0.0222812075283194</v>
      </c>
      <c r="J4" s="3">
        <v>-0.0573375558366913</v>
      </c>
      <c r="K4" s="3">
        <v>-0.00220526786216672</v>
      </c>
      <c r="L4" s="3">
        <v>-0.00707030891799458</v>
      </c>
      <c r="M4" s="3">
        <v>0.00511029253311959</v>
      </c>
      <c r="N4" s="3">
        <v>-0.0160018523103241</v>
      </c>
      <c r="O4" s="3">
        <v>-0.0326986546688561</v>
      </c>
      <c r="P4" s="3">
        <v>-0.0173936270136185</v>
      </c>
      <c r="Q4" s="3">
        <v>-0.0574651212377611</v>
      </c>
      <c r="R4" s="3">
        <v>0.00902993972660254</v>
      </c>
      <c r="S4" s="3">
        <v>0.0251359886051542</v>
      </c>
      <c r="T4" s="3">
        <v>-0.0134089184916661</v>
      </c>
      <c r="U4" s="3">
        <v>-0.0302731450546521</v>
      </c>
      <c r="V4" s="3">
        <v>-0.0435786791706488</v>
      </c>
      <c r="W4" s="3">
        <v>0.00910533637440101</v>
      </c>
      <c r="X4" s="3">
        <v>-0.0450068418880714</v>
      </c>
      <c r="Y4" s="3">
        <v>-0.0262189031068274</v>
      </c>
      <c r="Z4" s="3">
        <v>0.0230786826080079</v>
      </c>
      <c r="AA4" s="3">
        <v>-0.074955685279689</v>
      </c>
      <c r="AB4" s="3">
        <v>0.0322823146466369</v>
      </c>
      <c r="AC4" s="3">
        <v>-0.0753312121558176</v>
      </c>
      <c r="AD4" s="3">
        <v>0.118245525038604</v>
      </c>
      <c r="AE4" s="3">
        <v>-0.0780301612751951</v>
      </c>
      <c r="AF4" s="3">
        <v>0.0522157596964218</v>
      </c>
      <c r="AG4" s="3">
        <v>-0.074178885964348</v>
      </c>
      <c r="AH4" s="3">
        <v>0.0738589899675714</v>
      </c>
      <c r="AI4" s="3">
        <v>-0.000223372119742495</v>
      </c>
      <c r="AJ4" s="3">
        <v>0.0774529387088814</v>
      </c>
      <c r="AK4" s="3">
        <v>-0.0793048034101804</v>
      </c>
      <c r="AL4" s="3">
        <v>0.0288160138147123</v>
      </c>
      <c r="AM4" s="3">
        <v>-0.0588465223879972</v>
      </c>
      <c r="AN4" s="3">
        <v>-0.0291506255425514</v>
      </c>
      <c r="AO4" s="3">
        <v>0.0354364685290208</v>
      </c>
      <c r="AP4" s="3">
        <v>-0.239545159456262</v>
      </c>
      <c r="AQ4" s="3">
        <v>-0.107639226470664</v>
      </c>
      <c r="AR4" s="3">
        <v>-0.0249071549420001</v>
      </c>
      <c r="AS4" s="3">
        <v>0.0165501947187265</v>
      </c>
      <c r="AT4" s="3">
        <v>-0.0231606484758307</v>
      </c>
      <c r="AU4" s="3">
        <v>-0.0296746267795301</v>
      </c>
      <c r="AV4" s="3">
        <v>-0.00791128595928516</v>
      </c>
      <c r="AW4" s="3">
        <v>-0.0588717811520003</v>
      </c>
      <c r="AX4" s="3">
        <v>-0.0441476605076391</v>
      </c>
      <c r="AY4" s="3">
        <v>-0.032605635877068</v>
      </c>
      <c r="AZ4" s="3">
        <v>-0.0379169567180032</v>
      </c>
      <c r="BA4" s="3">
        <v>-0.0758161528995279</v>
      </c>
      <c r="BB4" s="3">
        <v>-0.131332072023227</v>
      </c>
      <c r="BC4" s="3">
        <v>0.00873976586937671</v>
      </c>
      <c r="BD4" s="3">
        <v>-0.0122512429372565</v>
      </c>
      <c r="BE4" s="3">
        <v>-0.0010357841896082</v>
      </c>
      <c r="BF4" s="3">
        <v>-0.0894724507194323</v>
      </c>
      <c r="BG4" s="3">
        <v>-0.0313841001979657</v>
      </c>
      <c r="BH4" s="3">
        <v>0.019065787976717</v>
      </c>
      <c r="BI4" s="3">
        <v>-0.0901429136173081</v>
      </c>
      <c r="BJ4" s="3">
        <v>-0.0359225631486403</v>
      </c>
      <c r="BK4" s="3">
        <v>0.0053905664655068</v>
      </c>
      <c r="BL4" s="3">
        <v>0.0420471513317172</v>
      </c>
      <c r="BM4" s="3">
        <v>0.0033445864526912</v>
      </c>
      <c r="BN4" s="3">
        <v>0.0992005961166041</v>
      </c>
      <c r="BO4" s="3">
        <v>0.0442778279455466</v>
      </c>
      <c r="BP4" s="3">
        <v>0.0148916846796436</v>
      </c>
      <c r="BQ4" s="3">
        <v>0.0580224415500529</v>
      </c>
      <c r="BR4" s="3">
        <v>0.0155861228630285</v>
      </c>
      <c r="BS4" s="3">
        <v>-0.062428242016398</v>
      </c>
      <c r="BT4" s="3">
        <v>-0.00523647923402297</v>
      </c>
      <c r="BU4" s="3">
        <v>-0.0301112764105579</v>
      </c>
      <c r="BV4" s="3">
        <v>-0.0237362256189504</v>
      </c>
      <c r="BW4" s="3">
        <v>0.022502997258221</v>
      </c>
      <c r="BX4" s="3">
        <v>-0.0257501767887484</v>
      </c>
      <c r="BY4" s="3">
        <v>0.0143011439005183</v>
      </c>
      <c r="BZ4" s="3">
        <v>-0.0431067400871635</v>
      </c>
      <c r="CA4" s="3">
        <v>-0.169529966798145</v>
      </c>
      <c r="CB4" s="3">
        <v>-0.0239723515061988</v>
      </c>
      <c r="CC4" s="3">
        <v>-0.0311357494607911</v>
      </c>
      <c r="CD4" s="3">
        <v>0.003753292435538</v>
      </c>
      <c r="CE4" s="3">
        <v>0.0551490898467032</v>
      </c>
      <c r="CF4" s="3">
        <v>-0.0508262883647081</v>
      </c>
      <c r="CG4" s="3">
        <v>0.124792872384068</v>
      </c>
      <c r="CH4" s="3">
        <v>-0.0136868894994584</v>
      </c>
      <c r="CI4" s="3">
        <v>-0.019655815732073</v>
      </c>
      <c r="CJ4" s="3">
        <v>-0.0528205652944133</v>
      </c>
      <c r="CK4" s="3">
        <v>0.0835540970451664</v>
      </c>
      <c r="CL4" s="3">
        <v>0.0509453452438371</v>
      </c>
      <c r="CM4" s="3">
        <v>0.0331250271047266</v>
      </c>
      <c r="CN4" s="3">
        <v>-0.0939255103403454</v>
      </c>
      <c r="CO4" s="3">
        <v>-0.112113292864954</v>
      </c>
      <c r="CP4" s="3">
        <v>-0.0260099389922131</v>
      </c>
      <c r="CQ4" s="3">
        <v>-0.101089201686145</v>
      </c>
      <c r="CR4" s="3">
        <v>0.082843078132505</v>
      </c>
      <c r="CS4" s="3">
        <v>-0.0296755411691949</v>
      </c>
      <c r="CT4" s="3">
        <v>-0.127776720669414</v>
      </c>
      <c r="CU4" s="3">
        <v>0.0287674741884883</v>
      </c>
      <c r="CV4" s="3">
        <v>-0.0284374520798255</v>
      </c>
      <c r="CW4" s="3">
        <v>0.0254531473416019</v>
      </c>
      <c r="CX4" s="3">
        <v>-0.018262719641495</v>
      </c>
      <c r="CY4" s="3">
        <v>-0.0312199124563569</v>
      </c>
      <c r="CZ4" s="3">
        <v>-0.0344746354463362</v>
      </c>
      <c r="DA4" s="3">
        <v>-0.0148984747530754</v>
      </c>
      <c r="DB4" s="3">
        <v>0.0428017195421698</v>
      </c>
      <c r="DC4" s="3">
        <v>-0.0546522479960601</v>
      </c>
      <c r="DD4" s="3">
        <v>-0.0297928920128047</v>
      </c>
      <c r="DE4" s="3">
        <v>-0.0668885824514465</v>
      </c>
      <c r="DF4" s="3">
        <v>-0.0700719315653901</v>
      </c>
      <c r="DG4" s="3">
        <v>-0.0312024851273583</v>
      </c>
      <c r="DH4" s="3">
        <v>0.00771381199817352</v>
      </c>
      <c r="DI4" s="3">
        <v>-0.0842586663772272</v>
      </c>
      <c r="DJ4" s="3">
        <v>-0.0561119760715947</v>
      </c>
      <c r="DK4" s="3">
        <v>-0.0556815130606836</v>
      </c>
      <c r="DL4" s="3">
        <v>-0.0350947591175012</v>
      </c>
      <c r="DM4" s="3">
        <v>0.00458376872502574</v>
      </c>
      <c r="DN4" s="3">
        <v>-0.00821077693536622</v>
      </c>
      <c r="DO4" s="3">
        <v>0.0232232991359214</v>
      </c>
      <c r="DP4" s="3">
        <v>-0.117056245800779</v>
      </c>
      <c r="DQ4" s="3">
        <v>0.0748617540061291</v>
      </c>
      <c r="DR4" s="3">
        <v>-0.0830932909795034</v>
      </c>
      <c r="DS4" s="3">
        <v>-0.140788002926613</v>
      </c>
    </row>
    <row r="5" spans="1:123">
      <c r="A5" s="4">
        <v>41669</v>
      </c>
      <c r="B5" s="3">
        <v>0.060762501888395</v>
      </c>
      <c r="C5" s="3">
        <v>0.120395762024311</v>
      </c>
      <c r="D5" s="3">
        <v>0.0768621015504079</v>
      </c>
      <c r="E5" s="3">
        <v>0.0795610132510739</v>
      </c>
      <c r="F5" s="3">
        <v>-0.0880919022034377</v>
      </c>
      <c r="G5" s="3">
        <v>0.0912951718900182</v>
      </c>
      <c r="H5" s="3">
        <v>0.1221673103918</v>
      </c>
      <c r="I5" s="3">
        <v>0.0861054789728362</v>
      </c>
      <c r="J5" s="3">
        <v>-0.0802817740756258</v>
      </c>
      <c r="K5" s="3">
        <v>-0.101580093064421</v>
      </c>
      <c r="L5" s="3">
        <v>0.0314292141856917</v>
      </c>
      <c r="M5" s="3">
        <v>0.0844755525010088</v>
      </c>
      <c r="N5" s="3">
        <v>0.0205838200919316</v>
      </c>
      <c r="O5" s="3">
        <v>0.0476485261356168</v>
      </c>
      <c r="P5" s="3">
        <v>0.025113454795525</v>
      </c>
      <c r="Q5" s="3">
        <v>0.0105203105094297</v>
      </c>
      <c r="R5" s="3">
        <v>-0.00600848204222204</v>
      </c>
      <c r="S5" s="3">
        <v>0.0380952886539764</v>
      </c>
      <c r="T5" s="3">
        <v>0.00908915573844923</v>
      </c>
      <c r="U5" s="3">
        <v>0.0540505592810285</v>
      </c>
      <c r="V5" s="3">
        <v>0.04665144101712</v>
      </c>
      <c r="W5" s="3">
        <v>-0.0286398056094634</v>
      </c>
      <c r="X5" s="3">
        <v>0.107394303418313</v>
      </c>
      <c r="Y5" s="3">
        <v>-0.0773574186129962</v>
      </c>
      <c r="Z5" s="3">
        <v>0.0769181399262702</v>
      </c>
      <c r="AA5" s="3">
        <v>-0.0151506103952804</v>
      </c>
      <c r="AB5" s="3">
        <v>0.165470944970413</v>
      </c>
      <c r="AC5" s="3">
        <v>0.0237400034285545</v>
      </c>
      <c r="AD5" s="3">
        <v>0.000338057005302712</v>
      </c>
      <c r="AE5" s="3">
        <v>0.0489753939093761</v>
      </c>
      <c r="AF5" s="3">
        <v>0.142311630656977</v>
      </c>
      <c r="AG5" s="3">
        <v>0.0453897779730977</v>
      </c>
      <c r="AH5" s="3">
        <v>0.0800830473867787</v>
      </c>
      <c r="AI5" s="3">
        <v>0.0888270349473505</v>
      </c>
      <c r="AJ5" s="3">
        <v>0.010431278748096</v>
      </c>
      <c r="AK5" s="3">
        <v>0.0712100271564547</v>
      </c>
      <c r="AL5" s="3">
        <v>-0.0121471253717908</v>
      </c>
      <c r="AM5" s="3">
        <v>0.0698955061320976</v>
      </c>
      <c r="AN5" s="3">
        <v>0.103543584091842</v>
      </c>
      <c r="AO5" s="3">
        <v>0.0718598406434885</v>
      </c>
      <c r="AP5" s="3">
        <v>0.370082492591943</v>
      </c>
      <c r="AQ5" s="3">
        <v>0.0234358355431524</v>
      </c>
      <c r="AR5" s="3">
        <v>0.0858124026620908</v>
      </c>
      <c r="AS5" s="3">
        <v>-0.0431127322462814</v>
      </c>
      <c r="AT5" s="3">
        <v>0.0600272606479319</v>
      </c>
      <c r="AU5" s="3">
        <v>0.0255377597283793</v>
      </c>
      <c r="AV5" s="3">
        <v>-0.0133969656061289</v>
      </c>
      <c r="AW5" s="3">
        <v>0.04119169769317</v>
      </c>
      <c r="AX5" s="3">
        <v>0.11603043561991</v>
      </c>
      <c r="AY5" s="3">
        <v>0.110443166654264</v>
      </c>
      <c r="AZ5" s="3">
        <v>0.0699172128238207</v>
      </c>
      <c r="BA5" s="3">
        <v>0.0780313781401246</v>
      </c>
      <c r="BB5" s="3">
        <v>0.0928310757575951</v>
      </c>
      <c r="BC5" s="3">
        <v>-0.0215471271184504</v>
      </c>
      <c r="BD5" s="3">
        <v>0.0806297294850804</v>
      </c>
      <c r="BE5" s="3">
        <v>0.006535101325481</v>
      </c>
      <c r="BF5" s="3">
        <v>0.00848601485169499</v>
      </c>
      <c r="BG5" s="3">
        <v>-0.103836359325914</v>
      </c>
      <c r="BH5" s="3">
        <v>-0.112330872519281</v>
      </c>
      <c r="BI5" s="3">
        <v>0.0527326273581581</v>
      </c>
      <c r="BJ5" s="3">
        <v>-0.0287741408224816</v>
      </c>
      <c r="BK5" s="3">
        <v>0.0882330675032148</v>
      </c>
      <c r="BL5" s="3">
        <v>0.0553856025591744</v>
      </c>
      <c r="BM5" s="3">
        <v>0.0583921773691052</v>
      </c>
      <c r="BN5" s="3">
        <v>-0.0858393496581714</v>
      </c>
      <c r="BO5" s="3">
        <v>0.13913815135271</v>
      </c>
      <c r="BP5" s="3">
        <v>-0.00805044614858522</v>
      </c>
      <c r="BQ5" s="3">
        <v>0.14948621004135</v>
      </c>
      <c r="BR5" s="3">
        <v>0.0258158883065352</v>
      </c>
      <c r="BS5" s="3">
        <v>0.00223525831727073</v>
      </c>
      <c r="BT5" s="3">
        <v>-0.0802536891521806</v>
      </c>
      <c r="BU5" s="3">
        <v>0.0455870552474675</v>
      </c>
      <c r="BV5" s="3">
        <v>0.0746683333625459</v>
      </c>
      <c r="BW5" s="3">
        <v>0.0192835796046857</v>
      </c>
      <c r="BX5" s="3">
        <v>0.0938159570309219</v>
      </c>
      <c r="BY5" s="3">
        <v>0.0210174470815697</v>
      </c>
      <c r="BZ5" s="3">
        <v>-0.0306773320985504</v>
      </c>
      <c r="CA5" s="3">
        <v>-0.0529158970225502</v>
      </c>
      <c r="CB5" s="3">
        <v>0.109476736297772</v>
      </c>
      <c r="CC5" s="3">
        <v>0.0604334839365812</v>
      </c>
      <c r="CD5" s="3">
        <v>0.0554566063681365</v>
      </c>
      <c r="CE5" s="3">
        <v>0.0360394037265268</v>
      </c>
      <c r="CF5" s="3">
        <v>0.122231408903614</v>
      </c>
      <c r="CG5" s="3">
        <v>0.0207831714148589</v>
      </c>
      <c r="CH5" s="3">
        <v>0.0724790257096238</v>
      </c>
      <c r="CI5" s="3">
        <v>0.111755010738111</v>
      </c>
      <c r="CJ5" s="3">
        <v>0.0834948228392968</v>
      </c>
      <c r="CK5" s="3">
        <v>-0.00658496603982134</v>
      </c>
      <c r="CL5" s="3">
        <v>0.121511625611072</v>
      </c>
      <c r="CM5" s="3">
        <v>0.108646101177936</v>
      </c>
      <c r="CN5" s="3">
        <v>0.170263499235985</v>
      </c>
      <c r="CO5" s="3">
        <v>0.070608629686628</v>
      </c>
      <c r="CP5" s="3">
        <v>0.0786012018266575</v>
      </c>
      <c r="CQ5" s="3">
        <v>0.0845778016564478</v>
      </c>
      <c r="CR5" s="3">
        <v>0.0368167816683618</v>
      </c>
      <c r="CS5" s="3">
        <v>0.0659165565435646</v>
      </c>
      <c r="CT5" s="3">
        <v>0.128442663062136</v>
      </c>
      <c r="CU5" s="3">
        <v>0.10377863288724</v>
      </c>
      <c r="CV5" s="3">
        <v>0.0163378675183226</v>
      </c>
      <c r="CW5" s="3">
        <v>0.0400431024696041</v>
      </c>
      <c r="CX5" s="3">
        <v>0.117660515703482</v>
      </c>
      <c r="CY5" s="3">
        <v>0.0306042391499933</v>
      </c>
      <c r="CZ5" s="3">
        <v>0.0501705495268008</v>
      </c>
      <c r="DA5" s="3">
        <v>0.0801908521282395</v>
      </c>
      <c r="DB5" s="3">
        <v>0.053974522677525</v>
      </c>
      <c r="DC5" s="3">
        <v>0.063071836136774</v>
      </c>
      <c r="DD5" s="3">
        <v>0.0258992704886228</v>
      </c>
      <c r="DE5" s="3">
        <v>0.00148534492351675</v>
      </c>
      <c r="DF5" s="3">
        <v>0.0755288723599954</v>
      </c>
      <c r="DG5" s="3">
        <v>0.0806156964824055</v>
      </c>
      <c r="DH5" s="3">
        <v>0.0258758215039546</v>
      </c>
      <c r="DI5" s="3">
        <v>0.0122792180071156</v>
      </c>
      <c r="DJ5" s="3">
        <v>0.0367430931878957</v>
      </c>
      <c r="DK5" s="3">
        <v>0.129474338186806</v>
      </c>
      <c r="DL5" s="3">
        <v>-0.0218097697049178</v>
      </c>
      <c r="DM5" s="3">
        <v>0.126196268798061</v>
      </c>
      <c r="DN5" s="3">
        <v>0.0758112399074171</v>
      </c>
      <c r="DO5" s="3">
        <v>-0.0257013686734651</v>
      </c>
      <c r="DP5" s="3">
        <v>-0.00358052778527971</v>
      </c>
      <c r="DQ5" s="3">
        <v>0.0184167852051664</v>
      </c>
      <c r="DR5" s="3">
        <v>0.109405072124527</v>
      </c>
      <c r="DS5" s="3">
        <v>0.0277633658868118</v>
      </c>
    </row>
    <row r="6" spans="1:123">
      <c r="A6" s="4">
        <v>41676</v>
      </c>
      <c r="B6" s="3">
        <v>-0.0128785178523647</v>
      </c>
      <c r="C6" s="3">
        <v>0.00907393217010849</v>
      </c>
      <c r="D6" s="3">
        <v>-0.0243643448072626</v>
      </c>
      <c r="E6" s="3">
        <v>-0.0665994391394248</v>
      </c>
      <c r="F6" s="3">
        <v>-0.0291953834309245</v>
      </c>
      <c r="G6" s="3">
        <v>-0.00144291345709257</v>
      </c>
      <c r="H6" s="3">
        <v>0.0432945253407886</v>
      </c>
      <c r="I6" s="3">
        <v>-0.0971515368354694</v>
      </c>
      <c r="J6" s="3">
        <v>0.0833243752434515</v>
      </c>
      <c r="K6" s="3">
        <v>0.0220517616868484</v>
      </c>
      <c r="L6" s="3">
        <v>-0.0364629542808396</v>
      </c>
      <c r="M6" s="3">
        <v>0.0336411391772301</v>
      </c>
      <c r="N6" s="3">
        <v>-0.0283566167687422</v>
      </c>
      <c r="O6" s="3">
        <v>-0.000678549999862549</v>
      </c>
      <c r="P6" s="3">
        <v>0.0199181970504724</v>
      </c>
      <c r="Q6" s="3">
        <v>0.0130174102421755</v>
      </c>
      <c r="R6" s="3">
        <v>-0.0620519401698126</v>
      </c>
      <c r="S6" s="3">
        <v>-0.0947301896419195</v>
      </c>
      <c r="T6" s="3">
        <v>0.0169043654787926</v>
      </c>
      <c r="U6" s="3">
        <v>-0.0433650046580119</v>
      </c>
      <c r="V6" s="3">
        <v>-0.0331084666950965</v>
      </c>
      <c r="W6" s="3">
        <v>0.0643056931122928</v>
      </c>
      <c r="X6" s="3">
        <v>-0.104183744119521</v>
      </c>
      <c r="Y6" s="3">
        <v>-0.0798227050423182</v>
      </c>
      <c r="Z6" s="3">
        <v>-0.0729234395744692</v>
      </c>
      <c r="AA6" s="3">
        <v>-0.0624316467001443</v>
      </c>
      <c r="AB6" s="3">
        <v>0.0615559301610009</v>
      </c>
      <c r="AC6" s="3">
        <v>0.0484374656470894</v>
      </c>
      <c r="AD6" s="3">
        <v>-0.0189590489188574</v>
      </c>
      <c r="AE6" s="3">
        <v>-0.0900989319364965</v>
      </c>
      <c r="AF6" s="3">
        <v>0.113525677800791</v>
      </c>
      <c r="AG6" s="3">
        <v>-0.109318142939636</v>
      </c>
      <c r="AH6" s="3">
        <v>-0.0111457891843232</v>
      </c>
      <c r="AI6" s="3">
        <v>-0.0107732507756508</v>
      </c>
      <c r="AJ6" s="3">
        <v>0.0491317841478448</v>
      </c>
      <c r="AK6" s="3">
        <v>-0.105952551681664</v>
      </c>
      <c r="AL6" s="3">
        <v>-0.0117676259088521</v>
      </c>
      <c r="AM6" s="3">
        <v>0.0711443737626253</v>
      </c>
      <c r="AN6" s="3">
        <v>-0.00300645381534944</v>
      </c>
      <c r="AO6" s="3">
        <v>-0.164553522115202</v>
      </c>
      <c r="AP6" s="3">
        <v>0.126654759392152</v>
      </c>
      <c r="AQ6" s="3">
        <v>0.0692315053362877</v>
      </c>
      <c r="AR6" s="3">
        <v>0.00908140299464459</v>
      </c>
      <c r="AS6" s="3">
        <v>-0.0699119395037301</v>
      </c>
      <c r="AT6" s="3">
        <v>0.000948272545076052</v>
      </c>
      <c r="AU6" s="3">
        <v>0.0464469134806025</v>
      </c>
      <c r="AV6" s="3">
        <v>-0.0525584626911687</v>
      </c>
      <c r="AW6" s="3">
        <v>-0.0474935335819643</v>
      </c>
      <c r="AX6" s="3">
        <v>-0.0146487127583626</v>
      </c>
      <c r="AY6" s="3">
        <v>-0.061782528006124</v>
      </c>
      <c r="AZ6" s="3">
        <v>-0.017642882230497</v>
      </c>
      <c r="BA6" s="3">
        <v>-0.0874534702446356</v>
      </c>
      <c r="BB6" s="3">
        <v>0.134114181811458</v>
      </c>
      <c r="BC6" s="3">
        <v>0.175389321867255</v>
      </c>
      <c r="BD6" s="3">
        <v>0.0309066426213264</v>
      </c>
      <c r="BE6" s="3">
        <v>0.123801692673036</v>
      </c>
      <c r="BF6" s="3">
        <v>-0.0749633538319249</v>
      </c>
      <c r="BG6" s="3">
        <v>0.00813162206234151</v>
      </c>
      <c r="BH6" s="3">
        <v>0.0547148480545381</v>
      </c>
      <c r="BI6" s="3">
        <v>0.0759023772413206</v>
      </c>
      <c r="BJ6" s="3">
        <v>-0.040490182180116</v>
      </c>
      <c r="BK6" s="3">
        <v>-0.112530754403985</v>
      </c>
      <c r="BL6" s="3">
        <v>-0.0132081376130441</v>
      </c>
      <c r="BM6" s="3">
        <v>0.0199431923372318</v>
      </c>
      <c r="BN6" s="3">
        <v>-0.012754758560739</v>
      </c>
      <c r="BO6" s="3">
        <v>-0.0769940742596912</v>
      </c>
      <c r="BP6" s="3">
        <v>-0.0383555002084089</v>
      </c>
      <c r="BQ6" s="3">
        <v>-0.0414610588167688</v>
      </c>
      <c r="BR6" s="3">
        <v>0.000326420132871531</v>
      </c>
      <c r="BS6" s="3">
        <v>0.0703254688743977</v>
      </c>
      <c r="BT6" s="3">
        <v>-0.0145476424516017</v>
      </c>
      <c r="BU6" s="3">
        <v>-0.0470782577416155</v>
      </c>
      <c r="BV6" s="3">
        <v>0.0494047050581806</v>
      </c>
      <c r="BW6" s="3">
        <v>0.0167305266282095</v>
      </c>
      <c r="BX6" s="3">
        <v>-0.028619452648139</v>
      </c>
      <c r="BY6" s="3">
        <v>0.0113792556352363</v>
      </c>
      <c r="BZ6" s="3">
        <v>-0.070533024808294</v>
      </c>
      <c r="CA6" s="3">
        <v>-0.0926622429360631</v>
      </c>
      <c r="CB6" s="3">
        <v>-0.0545952602486933</v>
      </c>
      <c r="CC6" s="3">
        <v>-0.0355682533469191</v>
      </c>
      <c r="CD6" s="3">
        <v>0.0322294764660641</v>
      </c>
      <c r="CE6" s="3">
        <v>-0.0108384308930225</v>
      </c>
      <c r="CF6" s="3">
        <v>0.0335299626730756</v>
      </c>
      <c r="CG6" s="3">
        <v>0.0325488396115784</v>
      </c>
      <c r="CH6" s="3">
        <v>0.141484098294096</v>
      </c>
      <c r="CI6" s="3">
        <v>-0.0262480022729901</v>
      </c>
      <c r="CJ6" s="3">
        <v>-0.0162630542247315</v>
      </c>
      <c r="CK6" s="3">
        <v>-0.0019583228445961</v>
      </c>
      <c r="CL6" s="3">
        <v>-0.0691473326757129</v>
      </c>
      <c r="CM6" s="3">
        <v>-0.0691202459695967</v>
      </c>
      <c r="CN6" s="3">
        <v>0.00542669351202421</v>
      </c>
      <c r="CO6" s="3">
        <v>0.109223401444125</v>
      </c>
      <c r="CP6" s="3">
        <v>0.035649848083517</v>
      </c>
      <c r="CQ6" s="3">
        <v>-0.0287700488814481</v>
      </c>
      <c r="CR6" s="3">
        <v>-0.0769271957721152</v>
      </c>
      <c r="CS6" s="3">
        <v>0.0321038651847419</v>
      </c>
      <c r="CT6" s="3">
        <v>0.0616751577626128</v>
      </c>
      <c r="CU6" s="3">
        <v>-0.0115584581088455</v>
      </c>
      <c r="CV6" s="3">
        <v>-0.0791130804138502</v>
      </c>
      <c r="CW6" s="3">
        <v>0.0639733104889252</v>
      </c>
      <c r="CX6" s="3">
        <v>-0.0638378582704364</v>
      </c>
      <c r="CY6" s="3">
        <v>-0.137412204223248</v>
      </c>
      <c r="CZ6" s="3">
        <v>0.0523063404269291</v>
      </c>
      <c r="DA6" s="3">
        <v>-0.0400204724101643</v>
      </c>
      <c r="DB6" s="3">
        <v>-0.0165766404594197</v>
      </c>
      <c r="DC6" s="3">
        <v>0.00420891079491419</v>
      </c>
      <c r="DD6" s="3">
        <v>-0.0597154559414181</v>
      </c>
      <c r="DE6" s="3">
        <v>0.0633606477626733</v>
      </c>
      <c r="DF6" s="3">
        <v>-0.0151953900043054</v>
      </c>
      <c r="DG6" s="3">
        <v>0.00010903633744621</v>
      </c>
      <c r="DH6" s="3">
        <v>-0.00579559586400156</v>
      </c>
      <c r="DI6" s="3">
        <v>-0.0702427450092473</v>
      </c>
      <c r="DJ6" s="3">
        <v>0.011032212160607</v>
      </c>
      <c r="DK6" s="3">
        <v>0.0447685291724411</v>
      </c>
      <c r="DL6" s="3">
        <v>0.0267459416528639</v>
      </c>
      <c r="DM6" s="3">
        <v>-0.065022690380332</v>
      </c>
      <c r="DN6" s="3">
        <v>0.107840908705556</v>
      </c>
      <c r="DO6" s="3">
        <v>-0.0462414335307418</v>
      </c>
      <c r="DP6" s="3">
        <v>-0.0546184132511888</v>
      </c>
      <c r="DQ6" s="3">
        <v>-0.0272451409016307</v>
      </c>
      <c r="DR6" s="3">
        <v>-0.0139402632184363</v>
      </c>
      <c r="DS6" s="3">
        <v>-0.0462946886377103</v>
      </c>
    </row>
    <row r="7" spans="1:123">
      <c r="A7" s="4">
        <v>41683</v>
      </c>
      <c r="B7" s="3">
        <v>0.0347261669280974</v>
      </c>
      <c r="C7" s="3">
        <v>0.0140913352630208</v>
      </c>
      <c r="D7" s="3">
        <v>0.0183592042623167</v>
      </c>
      <c r="E7" s="3">
        <v>-0.0677983437483896</v>
      </c>
      <c r="F7" s="3">
        <v>-0.0305857885946731</v>
      </c>
      <c r="G7" s="3">
        <v>-0.03029279810576</v>
      </c>
      <c r="H7" s="3">
        <v>0.157452888592954</v>
      </c>
      <c r="I7" s="3">
        <v>0.087267389609361</v>
      </c>
      <c r="J7" s="3">
        <v>0.00547300922115163</v>
      </c>
      <c r="K7" s="3">
        <v>-0.0354254004368345</v>
      </c>
      <c r="L7" s="3">
        <v>0.0101026274410046</v>
      </c>
      <c r="M7" s="3">
        <v>-0.00979516181533014</v>
      </c>
      <c r="N7" s="3">
        <v>-0.0133928840998241</v>
      </c>
      <c r="O7" s="3">
        <v>-0.0233139048932229</v>
      </c>
      <c r="P7" s="3">
        <v>0.0618418870669358</v>
      </c>
      <c r="Q7" s="3">
        <v>0.0285534363280823</v>
      </c>
      <c r="R7" s="3">
        <v>-0.00889176778480038</v>
      </c>
      <c r="S7" s="3">
        <v>0.0409358746847253</v>
      </c>
      <c r="T7" s="3">
        <v>-0.00818466865802189</v>
      </c>
      <c r="U7" s="3">
        <v>0.00545612060727067</v>
      </c>
      <c r="V7" s="3">
        <v>0.0420800822711481</v>
      </c>
      <c r="W7" s="3">
        <v>0.00572074874255409</v>
      </c>
      <c r="X7" s="3">
        <v>0.0149494704383954</v>
      </c>
      <c r="Y7" s="3">
        <v>-0.0102752373426125</v>
      </c>
      <c r="Z7" s="3">
        <v>0.0230639416443303</v>
      </c>
      <c r="AA7" s="3">
        <v>-0.195272147370528</v>
      </c>
      <c r="AB7" s="3">
        <v>0.0904284786612554</v>
      </c>
      <c r="AC7" s="3">
        <v>0.0955573278916833</v>
      </c>
      <c r="AD7" s="3">
        <v>0.00562140672834647</v>
      </c>
      <c r="AE7" s="3">
        <v>-0.00411153117116571</v>
      </c>
      <c r="AF7" s="3">
        <v>-0.0268124721578292</v>
      </c>
      <c r="AG7" s="3">
        <v>0.0766848827286589</v>
      </c>
      <c r="AH7" s="3">
        <v>0.074837535019612</v>
      </c>
      <c r="AI7" s="3">
        <v>0.00161194118518389</v>
      </c>
      <c r="AJ7" s="3">
        <v>0.0605519546150122</v>
      </c>
      <c r="AK7" s="3">
        <v>0.0797614942413372</v>
      </c>
      <c r="AL7" s="3">
        <v>-0.057092162744622</v>
      </c>
      <c r="AM7" s="3">
        <v>0.0437680206476366</v>
      </c>
      <c r="AN7" s="3">
        <v>0.047969755346656</v>
      </c>
      <c r="AO7" s="3">
        <v>-0.0721678945054256</v>
      </c>
      <c r="AP7" s="3">
        <v>0.164873386452194</v>
      </c>
      <c r="AQ7" s="3">
        <v>-0.0840514109215679</v>
      </c>
      <c r="AR7" s="3">
        <v>0.111230194291737</v>
      </c>
      <c r="AS7" s="3">
        <v>-0.00214845436920665</v>
      </c>
      <c r="AT7" s="3">
        <v>0.0596066456675945</v>
      </c>
      <c r="AU7" s="3">
        <v>0.0151518316802553</v>
      </c>
      <c r="AV7" s="3">
        <v>-0.0417294722589018</v>
      </c>
      <c r="AW7" s="3">
        <v>0.0294650709131402</v>
      </c>
      <c r="AX7" s="3">
        <v>0.120590668183572</v>
      </c>
      <c r="AY7" s="3">
        <v>-0.0189408116078251</v>
      </c>
      <c r="AZ7" s="3">
        <v>-0.0148307502518474</v>
      </c>
      <c r="BA7" s="3">
        <v>-0.0135001182733262</v>
      </c>
      <c r="BB7" s="3">
        <v>0.0241124558703417</v>
      </c>
      <c r="BC7" s="3">
        <v>0.0474454105495458</v>
      </c>
      <c r="BD7" s="3">
        <v>-0.00605217616328527</v>
      </c>
      <c r="BE7" s="3">
        <v>-0.0646334788165647</v>
      </c>
      <c r="BF7" s="3">
        <v>0.141291409542888</v>
      </c>
      <c r="BG7" s="3">
        <v>0.0159043526275282</v>
      </c>
      <c r="BH7" s="3">
        <v>-0.0149983439267762</v>
      </c>
      <c r="BI7" s="3">
        <v>-0.052171979640879</v>
      </c>
      <c r="BJ7" s="3">
        <v>-0.0208774593510934</v>
      </c>
      <c r="BK7" s="3">
        <v>0.0878297632028192</v>
      </c>
      <c r="BL7" s="3">
        <v>-0.0106741494934478</v>
      </c>
      <c r="BM7" s="3">
        <v>0.0017812465695168</v>
      </c>
      <c r="BN7" s="3">
        <v>-0.057776683891081</v>
      </c>
      <c r="BO7" s="3">
        <v>0.0439488235432468</v>
      </c>
      <c r="BP7" s="3">
        <v>0.122760060374856</v>
      </c>
      <c r="BQ7" s="3">
        <v>-0.0227140369295699</v>
      </c>
      <c r="BR7" s="3">
        <v>-0.0471853551437603</v>
      </c>
      <c r="BS7" s="3">
        <v>0.00465002456760443</v>
      </c>
      <c r="BT7" s="3">
        <v>-0.0432938513692676</v>
      </c>
      <c r="BU7" s="3">
        <v>0.0468323556575434</v>
      </c>
      <c r="BV7" s="3">
        <v>0.0861725432517131</v>
      </c>
      <c r="BW7" s="3">
        <v>-0.0322637666275008</v>
      </c>
      <c r="BX7" s="3">
        <v>-0.0559251384721005</v>
      </c>
      <c r="BY7" s="3">
        <v>0.0152074626297628</v>
      </c>
      <c r="BZ7" s="3">
        <v>-0.0307490883434425</v>
      </c>
      <c r="CA7" s="3">
        <v>0.000754680560611422</v>
      </c>
      <c r="CB7" s="3">
        <v>0.0461941844112409</v>
      </c>
      <c r="CC7" s="3">
        <v>-0.0495486710174702</v>
      </c>
      <c r="CD7" s="3">
        <v>0.0741528761358032</v>
      </c>
      <c r="CE7" s="3">
        <v>-0.00622648535851138</v>
      </c>
      <c r="CF7" s="3">
        <v>-0.0482318686425443</v>
      </c>
      <c r="CG7" s="3">
        <v>0.0106309859213198</v>
      </c>
      <c r="CH7" s="3">
        <v>0.154662903788309</v>
      </c>
      <c r="CI7" s="3">
        <v>0.0328724343339139</v>
      </c>
      <c r="CJ7" s="3">
        <v>0.0958228645350507</v>
      </c>
      <c r="CK7" s="3">
        <v>0.127240926153656</v>
      </c>
      <c r="CL7" s="3">
        <v>-0.0418318410556799</v>
      </c>
      <c r="CM7" s="3">
        <v>0.0299752006332239</v>
      </c>
      <c r="CN7" s="3">
        <v>0.0815712171389034</v>
      </c>
      <c r="CO7" s="3">
        <v>-0.137457974330347</v>
      </c>
      <c r="CP7" s="3">
        <v>0.0414800116500112</v>
      </c>
      <c r="CQ7" s="3">
        <v>0.0154611852610235</v>
      </c>
      <c r="CR7" s="3">
        <v>0.0220743163913233</v>
      </c>
      <c r="CS7" s="3">
        <v>0.0320416745924851</v>
      </c>
      <c r="CT7" s="3">
        <v>0.0257227216912933</v>
      </c>
      <c r="CU7" s="3">
        <v>-0.0227233246760434</v>
      </c>
      <c r="CV7" s="3">
        <v>-0.0672833476666585</v>
      </c>
      <c r="CW7" s="3">
        <v>0.0146058520703022</v>
      </c>
      <c r="CX7" s="3">
        <v>0.0562036952047611</v>
      </c>
      <c r="CY7" s="3">
        <v>0.0560555847224058</v>
      </c>
      <c r="CZ7" s="3">
        <v>0.0107571935824486</v>
      </c>
      <c r="DA7" s="3">
        <v>-0.0597562338597702</v>
      </c>
      <c r="DB7" s="3">
        <v>-0.0187593481793958</v>
      </c>
      <c r="DC7" s="3">
        <v>0.0509227491464386</v>
      </c>
      <c r="DD7" s="3">
        <v>0.0730296091167499</v>
      </c>
      <c r="DE7" s="3">
        <v>0.024671913113484</v>
      </c>
      <c r="DF7" s="3">
        <v>-0.0498625581609625</v>
      </c>
      <c r="DG7" s="3">
        <v>0.0595472788582946</v>
      </c>
      <c r="DH7" s="3">
        <v>0.0363916485902034</v>
      </c>
      <c r="DI7" s="3">
        <v>0.0283153167345997</v>
      </c>
      <c r="DJ7" s="3">
        <v>-0.0556189385134072</v>
      </c>
      <c r="DK7" s="3">
        <v>0.1323508660678</v>
      </c>
      <c r="DL7" s="3">
        <v>0.0480585717893562</v>
      </c>
      <c r="DM7" s="3">
        <v>0.0267708604989935</v>
      </c>
      <c r="DN7" s="3">
        <v>-0.0922669501755713</v>
      </c>
      <c r="DO7" s="3">
        <v>0.0174685643033296</v>
      </c>
      <c r="DP7" s="3">
        <v>-0.0770352173971025</v>
      </c>
      <c r="DQ7" s="3">
        <v>-0.00164953113950386</v>
      </c>
      <c r="DR7" s="3">
        <v>0.131772648211204</v>
      </c>
      <c r="DS7" s="3">
        <v>0.198337423028722</v>
      </c>
    </row>
    <row r="8" spans="1:123">
      <c r="A8" s="4">
        <v>41690</v>
      </c>
      <c r="B8" s="3">
        <v>0.0284164055358552</v>
      </c>
      <c r="C8" s="3">
        <v>0.0751726508090042</v>
      </c>
      <c r="D8" s="3">
        <v>0.00846898356051782</v>
      </c>
      <c r="E8" s="3">
        <v>0.0700206150413351</v>
      </c>
      <c r="F8" s="3">
        <v>-0.0974167008635392</v>
      </c>
      <c r="G8" s="3">
        <v>0.0368966125072448</v>
      </c>
      <c r="H8" s="3">
        <v>0.100920405188006</v>
      </c>
      <c r="I8" s="3">
        <v>0.078355729385555</v>
      </c>
      <c r="J8" s="3">
        <v>-0.0618052602950079</v>
      </c>
      <c r="K8" s="3">
        <v>0.063065646537384</v>
      </c>
      <c r="L8" s="3">
        <v>0.0622994353470198</v>
      </c>
      <c r="M8" s="3">
        <v>0.0143891875549038</v>
      </c>
      <c r="N8" s="3">
        <v>0.0482625161799363</v>
      </c>
      <c r="O8" s="3">
        <v>-0.00437472029482352</v>
      </c>
      <c r="P8" s="3">
        <v>-0.0377326856400798</v>
      </c>
      <c r="Q8" s="3">
        <v>0.0512715970237314</v>
      </c>
      <c r="R8" s="3">
        <v>-0.0783412417333985</v>
      </c>
      <c r="S8" s="3">
        <v>0.128433190845603</v>
      </c>
      <c r="T8" s="3">
        <v>0.0143515065917525</v>
      </c>
      <c r="U8" s="3">
        <v>0.0793963490707133</v>
      </c>
      <c r="V8" s="3">
        <v>-0.0246867128330125</v>
      </c>
      <c r="W8" s="3">
        <v>0.00738894834973673</v>
      </c>
      <c r="X8" s="3">
        <v>0.0448329535714063</v>
      </c>
      <c r="Y8" s="3">
        <v>-0.0292986942529506</v>
      </c>
      <c r="Z8" s="3">
        <v>0.0724853392428708</v>
      </c>
      <c r="AA8" s="3">
        <v>-0.0642080484674968</v>
      </c>
      <c r="AB8" s="3">
        <v>-0.0793269014688335</v>
      </c>
      <c r="AC8" s="3">
        <v>-0.0160440599524366</v>
      </c>
      <c r="AD8" s="3">
        <v>0.041920687910828</v>
      </c>
      <c r="AE8" s="3">
        <v>0.0492749590056699</v>
      </c>
      <c r="AF8" s="3">
        <v>0.0164104114111987</v>
      </c>
      <c r="AG8" s="3">
        <v>0.111238711727228</v>
      </c>
      <c r="AH8" s="3">
        <v>0.0762720616032024</v>
      </c>
      <c r="AI8" s="3">
        <v>0.0297888504211207</v>
      </c>
      <c r="AJ8" s="3">
        <v>0.0404255006781424</v>
      </c>
      <c r="AK8" s="3">
        <v>-0.00592000821706212</v>
      </c>
      <c r="AL8" s="3">
        <v>-0.0304404850580323</v>
      </c>
      <c r="AM8" s="3">
        <v>-0.0421198231089111</v>
      </c>
      <c r="AN8" s="3">
        <v>-0.0261148206405008</v>
      </c>
      <c r="AO8" s="3">
        <v>0.0130253967490422</v>
      </c>
      <c r="AP8" s="3">
        <v>-0.0250838917737979</v>
      </c>
      <c r="AQ8" s="3">
        <v>0.0702155499033731</v>
      </c>
      <c r="AR8" s="3">
        <v>0.0699660641907966</v>
      </c>
      <c r="AS8" s="3">
        <v>-0.0474130039818663</v>
      </c>
      <c r="AT8" s="3">
        <v>0.0233906091024763</v>
      </c>
      <c r="AU8" s="3">
        <v>0.0308070207925151</v>
      </c>
      <c r="AV8" s="3">
        <v>0.025911387001436</v>
      </c>
      <c r="AW8" s="3">
        <v>0.11444275044006</v>
      </c>
      <c r="AX8" s="3">
        <v>0.0838210655650078</v>
      </c>
      <c r="AY8" s="3">
        <v>-0.0272703117636042</v>
      </c>
      <c r="AZ8" s="3">
        <v>0.0178344714820725</v>
      </c>
      <c r="BA8" s="3">
        <v>0.0470804326091668</v>
      </c>
      <c r="BB8" s="3">
        <v>0.0828954918014391</v>
      </c>
      <c r="BC8" s="3">
        <v>-0.0402499929695125</v>
      </c>
      <c r="BD8" s="3">
        <v>0.046222138035033</v>
      </c>
      <c r="BE8" s="3">
        <v>-0.0614337777867374</v>
      </c>
      <c r="BF8" s="3">
        <v>0.0400830798910761</v>
      </c>
      <c r="BG8" s="3">
        <v>0.0325176580940528</v>
      </c>
      <c r="BH8" s="3">
        <v>0.127511357565508</v>
      </c>
      <c r="BI8" s="3">
        <v>0.077653427312545</v>
      </c>
      <c r="BJ8" s="3">
        <v>0.00459746100057526</v>
      </c>
      <c r="BK8" s="3">
        <v>0.0248774868874476</v>
      </c>
      <c r="BL8" s="3">
        <v>0.0697238831707869</v>
      </c>
      <c r="BM8" s="3">
        <v>0.105628174288043</v>
      </c>
      <c r="BN8" s="3">
        <v>0.0327055594993319</v>
      </c>
      <c r="BO8" s="3">
        <v>0.0889973036881279</v>
      </c>
      <c r="BP8" s="3">
        <v>-0.0521456636740249</v>
      </c>
      <c r="BQ8" s="3">
        <v>0.0909556540789657</v>
      </c>
      <c r="BR8" s="3">
        <v>0.00963968080345604</v>
      </c>
      <c r="BS8" s="3">
        <v>0.0634528932982038</v>
      </c>
      <c r="BT8" s="3">
        <v>0.0338747433539803</v>
      </c>
      <c r="BU8" s="3">
        <v>-0.00465971388324053</v>
      </c>
      <c r="BV8" s="3">
        <v>-0.019900204703973</v>
      </c>
      <c r="BW8" s="3">
        <v>-0.0204359861643133</v>
      </c>
      <c r="BX8" s="3">
        <v>-0.00783170843728115</v>
      </c>
      <c r="BY8" s="3">
        <v>0.0167769717756506</v>
      </c>
      <c r="BZ8" s="3">
        <v>-0.00891402066344207</v>
      </c>
      <c r="CA8" s="3">
        <v>0.051993274488695</v>
      </c>
      <c r="CB8" s="3">
        <v>-0.00624611849139129</v>
      </c>
      <c r="CC8" s="3">
        <v>0.0891366588493162</v>
      </c>
      <c r="CD8" s="3">
        <v>0.108585760638284</v>
      </c>
      <c r="CE8" s="3">
        <v>0.0324649596298872</v>
      </c>
      <c r="CF8" s="3">
        <v>0.0132838296875739</v>
      </c>
      <c r="CG8" s="3">
        <v>-0.132287895676086</v>
      </c>
      <c r="CH8" s="3">
        <v>-0.0177718533912915</v>
      </c>
      <c r="CI8" s="3">
        <v>0.0787504809837756</v>
      </c>
      <c r="CJ8" s="3">
        <v>0.0961833248663447</v>
      </c>
      <c r="CK8" s="3">
        <v>0.130963479654464</v>
      </c>
      <c r="CL8" s="3">
        <v>0.0453233316739241</v>
      </c>
      <c r="CM8" s="3">
        <v>0.0820305012583964</v>
      </c>
      <c r="CN8" s="3">
        <v>0.0566284102723651</v>
      </c>
      <c r="CO8" s="3">
        <v>0.179635019689202</v>
      </c>
      <c r="CP8" s="3">
        <v>0.0279311437846043</v>
      </c>
      <c r="CQ8" s="3">
        <v>0.0655846200171484</v>
      </c>
      <c r="CR8" s="3">
        <v>0.0301333966786045</v>
      </c>
      <c r="CS8" s="3">
        <v>0.0403764714945546</v>
      </c>
      <c r="CT8" s="3">
        <v>-0.0743974409333314</v>
      </c>
      <c r="CU8" s="3">
        <v>0.176099993832195</v>
      </c>
      <c r="CV8" s="3">
        <v>0.104440350048918</v>
      </c>
      <c r="CW8" s="3">
        <v>0.037932601408195</v>
      </c>
      <c r="CX8" s="3">
        <v>-0.0595192244216763</v>
      </c>
      <c r="CY8" s="3">
        <v>0.0354683415535555</v>
      </c>
      <c r="CZ8" s="3">
        <v>-0.0150064450896365</v>
      </c>
      <c r="DA8" s="3">
        <v>0.0886058827848925</v>
      </c>
      <c r="DB8" s="3">
        <v>0.00802896212406715</v>
      </c>
      <c r="DC8" s="3">
        <v>0.11184018153648</v>
      </c>
      <c r="DD8" s="3">
        <v>0.000324706454185572</v>
      </c>
      <c r="DE8" s="3">
        <v>-0.0240854122506876</v>
      </c>
      <c r="DF8" s="3">
        <v>0.0621272111584285</v>
      </c>
      <c r="DG8" s="3">
        <v>0.0152543319541522</v>
      </c>
      <c r="DH8" s="3">
        <v>0.00308887445309334</v>
      </c>
      <c r="DI8" s="3">
        <v>0.0360723051894488</v>
      </c>
      <c r="DJ8" s="3">
        <v>0.087549025280318</v>
      </c>
      <c r="DK8" s="3">
        <v>-0.0218394988013337</v>
      </c>
      <c r="DL8" s="3">
        <v>0.025582098870009</v>
      </c>
      <c r="DM8" s="3">
        <v>0.0818369408653765</v>
      </c>
      <c r="DN8" s="3">
        <v>0.011395284956984</v>
      </c>
      <c r="DO8" s="3">
        <v>-0.0127224909495326</v>
      </c>
      <c r="DP8" s="3">
        <v>0.0144314634371662</v>
      </c>
      <c r="DQ8" s="3">
        <v>0.0380277413533574</v>
      </c>
      <c r="DR8" s="3">
        <v>0.0134326932099796</v>
      </c>
      <c r="DS8" s="3">
        <v>0.089418039044886</v>
      </c>
    </row>
    <row r="9" spans="1:123">
      <c r="A9" s="4">
        <v>41697</v>
      </c>
      <c r="B9" s="3">
        <v>0.0130994596706004</v>
      </c>
      <c r="C9" s="3">
        <v>0.033851429397501</v>
      </c>
      <c r="D9" s="3">
        <v>-0.00795315777767141</v>
      </c>
      <c r="E9" s="3">
        <v>-0.00253627723343615</v>
      </c>
      <c r="F9" s="3">
        <v>-0.019890887877936</v>
      </c>
      <c r="G9" s="3">
        <v>0.0322832117830833</v>
      </c>
      <c r="H9" s="3">
        <v>0.0528552339807017</v>
      </c>
      <c r="I9" s="3">
        <v>0.0218552872199005</v>
      </c>
      <c r="J9" s="3">
        <v>0.00820977686137772</v>
      </c>
      <c r="K9" s="3">
        <v>0.0297790012140327</v>
      </c>
      <c r="L9" s="3">
        <v>0.0578099136433988</v>
      </c>
      <c r="M9" s="3">
        <v>0.0242832553359313</v>
      </c>
      <c r="N9" s="3">
        <v>-0.00112803292967809</v>
      </c>
      <c r="O9" s="3">
        <v>0.00734005384154822</v>
      </c>
      <c r="P9" s="3">
        <v>-0.0179619440020537</v>
      </c>
      <c r="Q9" s="3">
        <v>0.0225764144785168</v>
      </c>
      <c r="R9" s="3">
        <v>-0.0132078243860082</v>
      </c>
      <c r="S9" s="3">
        <v>-0.00550530585461937</v>
      </c>
      <c r="T9" s="3">
        <v>-0.00576164752787647</v>
      </c>
      <c r="U9" s="3">
        <v>0.00456639198932573</v>
      </c>
      <c r="V9" s="3">
        <v>-0.00550575595260745</v>
      </c>
      <c r="W9" s="3">
        <v>0.0344057910846515</v>
      </c>
      <c r="X9" s="3">
        <v>0.0863090115493119</v>
      </c>
      <c r="Y9" s="3">
        <v>-0.0379939775002711</v>
      </c>
      <c r="Z9" s="3">
        <v>-0.0308397480105943</v>
      </c>
      <c r="AA9" s="3">
        <v>0.0331380024118728</v>
      </c>
      <c r="AB9" s="3">
        <v>0.0148266370276116</v>
      </c>
      <c r="AC9" s="3">
        <v>0.0237269087592736</v>
      </c>
      <c r="AD9" s="3">
        <v>0.077007062851956</v>
      </c>
      <c r="AE9" s="3">
        <v>-0.0251349875917366</v>
      </c>
      <c r="AF9" s="3">
        <v>-0.00783899922622117</v>
      </c>
      <c r="AG9" s="3">
        <v>0.0852953983637733</v>
      </c>
      <c r="AH9" s="3">
        <v>-0.000535702297349131</v>
      </c>
      <c r="AI9" s="3">
        <v>-0.0170613926864791</v>
      </c>
      <c r="AJ9" s="3">
        <v>-0.0533278434633146</v>
      </c>
      <c r="AK9" s="3">
        <v>0.0792802732946485</v>
      </c>
      <c r="AL9" s="3">
        <v>0.090562055441342</v>
      </c>
      <c r="AM9" s="3">
        <v>0.0215206962814723</v>
      </c>
      <c r="AN9" s="3">
        <v>0.00176215442952198</v>
      </c>
      <c r="AO9" s="3">
        <v>0.0317454248438651</v>
      </c>
      <c r="AP9" s="3">
        <v>0.171630232340361</v>
      </c>
      <c r="AQ9" s="3">
        <v>0.0181867718759137</v>
      </c>
      <c r="AR9" s="3">
        <v>0.0355627265530637</v>
      </c>
      <c r="AS9" s="3">
        <v>0.0569306044582914</v>
      </c>
      <c r="AT9" s="3">
        <v>0.0585874409356216</v>
      </c>
      <c r="AU9" s="3">
        <v>0.0113715530052641</v>
      </c>
      <c r="AV9" s="3">
        <v>-0.0402350545593804</v>
      </c>
      <c r="AW9" s="3">
        <v>0.0518995975941743</v>
      </c>
      <c r="AX9" s="3">
        <v>0.0425506062977731</v>
      </c>
      <c r="AY9" s="3">
        <v>0.0420711309919698</v>
      </c>
      <c r="AZ9" s="3">
        <v>0.0323108247514976</v>
      </c>
      <c r="BA9" s="3">
        <v>0.0200580006225717</v>
      </c>
      <c r="BB9" s="3">
        <v>0.0413301457278309</v>
      </c>
      <c r="BC9" s="3">
        <v>0.146752267289538</v>
      </c>
      <c r="BD9" s="3">
        <v>0.0794182236888695</v>
      </c>
      <c r="BE9" s="3">
        <v>0.0381278005424649</v>
      </c>
      <c r="BF9" s="3">
        <v>0.0451863630583441</v>
      </c>
      <c r="BG9" s="3">
        <v>0.0852469326492323</v>
      </c>
      <c r="BH9" s="3">
        <v>0.102212392907831</v>
      </c>
      <c r="BI9" s="3">
        <v>-0.0390249791085928</v>
      </c>
      <c r="BJ9" s="3">
        <v>-0.0354700478533862</v>
      </c>
      <c r="BK9" s="3">
        <v>0.12391932145799</v>
      </c>
      <c r="BL9" s="3">
        <v>0.0594131360444741</v>
      </c>
      <c r="BM9" s="3">
        <v>-0.017298618063224</v>
      </c>
      <c r="BN9" s="3">
        <v>-0.0685736796091686</v>
      </c>
      <c r="BO9" s="3">
        <v>0.0389607878717819</v>
      </c>
      <c r="BP9" s="3">
        <v>0.0608576616886955</v>
      </c>
      <c r="BQ9" s="3">
        <v>-0.0146767617304665</v>
      </c>
      <c r="BR9" s="3">
        <v>0.120716196705298</v>
      </c>
      <c r="BS9" s="3">
        <v>0.0618574464369205</v>
      </c>
      <c r="BT9" s="3">
        <v>0.0789252187210178</v>
      </c>
      <c r="BU9" s="3">
        <v>0.0284358690658451</v>
      </c>
      <c r="BV9" s="3">
        <v>-0.0333790520441131</v>
      </c>
      <c r="BW9" s="3">
        <v>-0.0377930150264493</v>
      </c>
      <c r="BX9" s="3">
        <v>0.0802118434047103</v>
      </c>
      <c r="BY9" s="3">
        <v>0.0613146629490335</v>
      </c>
      <c r="BZ9" s="3">
        <v>0.0320979426599124</v>
      </c>
      <c r="CA9" s="3">
        <v>0.0713116923384437</v>
      </c>
      <c r="CB9" s="3">
        <v>-0.00380706233153927</v>
      </c>
      <c r="CC9" s="3">
        <v>0.0619761012071321</v>
      </c>
      <c r="CD9" s="3">
        <v>-0.0129605007468567</v>
      </c>
      <c r="CE9" s="3">
        <v>-0.0315635971695014</v>
      </c>
      <c r="CF9" s="3">
        <v>-0.088760747849678</v>
      </c>
      <c r="CG9" s="3">
        <v>0.0453033261800448</v>
      </c>
      <c r="CH9" s="3">
        <v>0.0127567948419796</v>
      </c>
      <c r="CI9" s="3">
        <v>0.0776964446780909</v>
      </c>
      <c r="CJ9" s="3">
        <v>0.0646898055531669</v>
      </c>
      <c r="CK9" s="3">
        <v>-0.00378579317315099</v>
      </c>
      <c r="CL9" s="3">
        <v>0.0999156782880193</v>
      </c>
      <c r="CM9" s="3">
        <v>-0.000187994657442908</v>
      </c>
      <c r="CN9" s="3">
        <v>0.0216180636931519</v>
      </c>
      <c r="CO9" s="3">
        <v>0.0643547828982909</v>
      </c>
      <c r="CP9" s="3">
        <v>-0.0365527873199037</v>
      </c>
      <c r="CQ9" s="3">
        <v>-0.0150304205143442</v>
      </c>
      <c r="CR9" s="3">
        <v>0.0884261079780943</v>
      </c>
      <c r="CS9" s="3">
        <v>-0.0470531431951336</v>
      </c>
      <c r="CT9" s="3">
        <v>0.0321913250960216</v>
      </c>
      <c r="CU9" s="3">
        <v>0.0573069040889336</v>
      </c>
      <c r="CV9" s="3">
        <v>0.00255514751500512</v>
      </c>
      <c r="CW9" s="3">
        <v>0.0786868158492323</v>
      </c>
      <c r="CX9" s="3">
        <v>0.0917236922946108</v>
      </c>
      <c r="CY9" s="3">
        <v>-0.00112601414829974</v>
      </c>
      <c r="CZ9" s="3">
        <v>0.0315345873918913</v>
      </c>
      <c r="DA9" s="3">
        <v>-0.103369356852665</v>
      </c>
      <c r="DB9" s="3">
        <v>0.0299018117404839</v>
      </c>
      <c r="DC9" s="3">
        <v>-0.00278370560876224</v>
      </c>
      <c r="DD9" s="3">
        <v>0.0769428928985446</v>
      </c>
      <c r="DE9" s="3">
        <v>0.0313425119482608</v>
      </c>
      <c r="DF9" s="3">
        <v>-0.0034987189975339</v>
      </c>
      <c r="DG9" s="3">
        <v>0.0246584919433618</v>
      </c>
      <c r="DH9" s="3">
        <v>0.0122679456353911</v>
      </c>
      <c r="DI9" s="3">
        <v>0.0556260522655884</v>
      </c>
      <c r="DJ9" s="3">
        <v>-0.036092456134087</v>
      </c>
      <c r="DK9" s="3">
        <v>0.0139606745966793</v>
      </c>
      <c r="DL9" s="3">
        <v>0.0448528466643877</v>
      </c>
      <c r="DM9" s="3">
        <v>-0.0196424289662049</v>
      </c>
      <c r="DN9" s="3">
        <v>-0.0410352124775175</v>
      </c>
      <c r="DO9" s="3">
        <v>0.0220606918105358</v>
      </c>
      <c r="DP9" s="3">
        <v>-0.00993323768750638</v>
      </c>
      <c r="DQ9" s="3">
        <v>-0.026595163181992</v>
      </c>
      <c r="DR9" s="3">
        <v>-0.00500540532903351</v>
      </c>
      <c r="DS9" s="3">
        <v>0.0173095941085421</v>
      </c>
    </row>
    <row r="10" spans="1:123">
      <c r="A10" s="4">
        <v>41704</v>
      </c>
      <c r="B10" s="3">
        <v>-0.0250156403556001</v>
      </c>
      <c r="C10" s="3">
        <v>-0.0404121239892332</v>
      </c>
      <c r="D10" s="3">
        <v>-0.0296834520822109</v>
      </c>
      <c r="E10" s="3">
        <v>-0.0414271236426721</v>
      </c>
      <c r="F10" s="3">
        <v>-0.0587002266299806</v>
      </c>
      <c r="G10" s="3">
        <v>-0.0764828434240304</v>
      </c>
      <c r="H10" s="3">
        <v>-0.0475720558387919</v>
      </c>
      <c r="I10" s="3">
        <v>-0.0307334223387324</v>
      </c>
      <c r="J10" s="3">
        <v>-0.0705147678869791</v>
      </c>
      <c r="K10" s="3">
        <v>-0.0353025902271305</v>
      </c>
      <c r="L10" s="3">
        <v>0.00167148623786972</v>
      </c>
      <c r="M10" s="3">
        <v>-0.0223182644978175</v>
      </c>
      <c r="N10" s="3">
        <v>-0.0203454392647446</v>
      </c>
      <c r="O10" s="3">
        <v>0.0396287438469034</v>
      </c>
      <c r="P10" s="3">
        <v>-0.0130420367598994</v>
      </c>
      <c r="Q10" s="3">
        <v>-0.0298939814459474</v>
      </c>
      <c r="R10" s="3">
        <v>0.0395538729786826</v>
      </c>
      <c r="S10" s="3">
        <v>-0.0477879920020289</v>
      </c>
      <c r="T10" s="3">
        <v>0.00592821497147332</v>
      </c>
      <c r="U10" s="3">
        <v>-0.0266263050632113</v>
      </c>
      <c r="V10" s="3">
        <v>0.003888989838025</v>
      </c>
      <c r="W10" s="3">
        <v>-0.0197619243911143</v>
      </c>
      <c r="X10" s="3">
        <v>0.0423319265752109</v>
      </c>
      <c r="Y10" s="3">
        <v>0.0987070437726886</v>
      </c>
      <c r="Z10" s="3">
        <v>0.0397240543163304</v>
      </c>
      <c r="AA10" s="3">
        <v>0.122575836687884</v>
      </c>
      <c r="AB10" s="3">
        <v>-0.0367283301866439</v>
      </c>
      <c r="AC10" s="3">
        <v>-0.0905488045670466</v>
      </c>
      <c r="AD10" s="3">
        <v>0.0798762167362612</v>
      </c>
      <c r="AE10" s="3">
        <v>-0.000107546188172492</v>
      </c>
      <c r="AF10" s="3">
        <v>-0.0913555307927316</v>
      </c>
      <c r="AG10" s="3">
        <v>0.0335198485209149</v>
      </c>
      <c r="AH10" s="3">
        <v>-0.0140323831575946</v>
      </c>
      <c r="AI10" s="3">
        <v>0.0269108610620793</v>
      </c>
      <c r="AJ10" s="3">
        <v>0.00903700494845418</v>
      </c>
      <c r="AK10" s="3">
        <v>0.0323390302824854</v>
      </c>
      <c r="AL10" s="3">
        <v>-0.0133063847905202</v>
      </c>
      <c r="AM10" s="3">
        <v>-0.0682784932070781</v>
      </c>
      <c r="AN10" s="3">
        <v>-0.173567479130102</v>
      </c>
      <c r="AO10" s="3">
        <v>-0.174011064236709</v>
      </c>
      <c r="AP10" s="3">
        <v>0.0489804028581109</v>
      </c>
      <c r="AQ10" s="3">
        <v>0.0422097696411825</v>
      </c>
      <c r="AR10" s="3">
        <v>0.0372347769043021</v>
      </c>
      <c r="AS10" s="3">
        <v>-0.0717194254038104</v>
      </c>
      <c r="AT10" s="3">
        <v>-0.0664085787349594</v>
      </c>
      <c r="AU10" s="3">
        <v>5.2324852172856e-5</v>
      </c>
      <c r="AV10" s="3">
        <v>0.0520952635808655</v>
      </c>
      <c r="AW10" s="3">
        <v>-0.0034493672082955</v>
      </c>
      <c r="AX10" s="3">
        <v>-0.0176633562864831</v>
      </c>
      <c r="AY10" s="3">
        <v>0.0237858741310436</v>
      </c>
      <c r="AZ10" s="3">
        <v>-0.024248141135312</v>
      </c>
      <c r="BA10" s="3">
        <v>0.0458716869094526</v>
      </c>
      <c r="BB10" s="3">
        <v>-0.0417231275494306</v>
      </c>
      <c r="BC10" s="3">
        <v>-0.0223904479349928</v>
      </c>
      <c r="BD10" s="3">
        <v>0.00997171598516519</v>
      </c>
      <c r="BE10" s="3">
        <v>0.00294809515186327</v>
      </c>
      <c r="BF10" s="3">
        <v>0.10046484831301</v>
      </c>
      <c r="BG10" s="3">
        <v>0.0380395755305025</v>
      </c>
      <c r="BH10" s="3">
        <v>-0.0623120917680214</v>
      </c>
      <c r="BI10" s="3">
        <v>-0.0796204184163204</v>
      </c>
      <c r="BJ10" s="3">
        <v>-0.106526026553852</v>
      </c>
      <c r="BK10" s="3">
        <v>0.0351013303280591</v>
      </c>
      <c r="BL10" s="3">
        <v>-0.0301185434350376</v>
      </c>
      <c r="BM10" s="3">
        <v>-0.0358348946409068</v>
      </c>
      <c r="BN10" s="3">
        <v>-0.0500423789287413</v>
      </c>
      <c r="BO10" s="3">
        <v>0.0011734369803378</v>
      </c>
      <c r="BP10" s="3">
        <v>0.0475953106547909</v>
      </c>
      <c r="BQ10" s="3">
        <v>0.0161444608941773</v>
      </c>
      <c r="BR10" s="3">
        <v>0.0805430832394472</v>
      </c>
      <c r="BS10" s="3">
        <v>-0.0132357020730544</v>
      </c>
      <c r="BT10" s="3">
        <v>0.0567131430648866</v>
      </c>
      <c r="BU10" s="3">
        <v>-0.00845719452186692</v>
      </c>
      <c r="BV10" s="3">
        <v>0.0203090678482999</v>
      </c>
      <c r="BW10" s="3">
        <v>0.0402096653067089</v>
      </c>
      <c r="BX10" s="3">
        <v>-0.0116078476866092</v>
      </c>
      <c r="BY10" s="3">
        <v>0.00415684291010251</v>
      </c>
      <c r="BZ10" s="3">
        <v>0.00241639095611621</v>
      </c>
      <c r="CA10" s="3">
        <v>0.00952268985099956</v>
      </c>
      <c r="CB10" s="3">
        <v>-0.0200528927291028</v>
      </c>
      <c r="CC10" s="3">
        <v>-0.00882811105620973</v>
      </c>
      <c r="CD10" s="3">
        <v>-0.046751346906958</v>
      </c>
      <c r="CE10" s="3">
        <v>-0.00591544632745581</v>
      </c>
      <c r="CF10" s="3">
        <v>-0.0575998610545176</v>
      </c>
      <c r="CG10" s="3">
        <v>0.082021295816884</v>
      </c>
      <c r="CH10" s="3">
        <v>-0.152508852528625</v>
      </c>
      <c r="CI10" s="3">
        <v>-0.0281191140050823</v>
      </c>
      <c r="CJ10" s="3">
        <v>-0.0669280275593347</v>
      </c>
      <c r="CK10" s="3">
        <v>0.027822068035241</v>
      </c>
      <c r="CL10" s="3">
        <v>-2.94861985234429e-5</v>
      </c>
      <c r="CM10" s="3">
        <v>0.0260715216326173</v>
      </c>
      <c r="CN10" s="3">
        <v>-0.0543216159648599</v>
      </c>
      <c r="CO10" s="3">
        <v>-0.167705053083719</v>
      </c>
      <c r="CP10" s="3">
        <v>-0.00858571665558682</v>
      </c>
      <c r="CQ10" s="3">
        <v>-0.0136614655723999</v>
      </c>
      <c r="CR10" s="3">
        <v>-0.148825396232114</v>
      </c>
      <c r="CS10" s="3">
        <v>-0.0371019633923183</v>
      </c>
      <c r="CT10" s="3">
        <v>-0.0613577360457536</v>
      </c>
      <c r="CU10" s="3">
        <v>-0.0966902251534381</v>
      </c>
      <c r="CV10" s="3">
        <v>-0.00480211819243291</v>
      </c>
      <c r="CW10" s="3">
        <v>0.0686683953709277</v>
      </c>
      <c r="CX10" s="3">
        <v>-0.00322704683867236</v>
      </c>
      <c r="CY10" s="3">
        <v>-0.0518753596311676</v>
      </c>
      <c r="CZ10" s="3">
        <v>-0.00226553948815412</v>
      </c>
      <c r="DA10" s="3">
        <v>-0.12115172983584</v>
      </c>
      <c r="DB10" s="3">
        <v>0.0133995123737561</v>
      </c>
      <c r="DC10" s="3">
        <v>-0.0571441654799158</v>
      </c>
      <c r="DD10" s="3">
        <v>0.0169983620621939</v>
      </c>
      <c r="DE10" s="3">
        <v>-0.0272188779076508</v>
      </c>
      <c r="DF10" s="3">
        <v>0.0588953860892086</v>
      </c>
      <c r="DG10" s="3">
        <v>-0.0580562819602762</v>
      </c>
      <c r="DH10" s="3">
        <v>-0.0415470913258577</v>
      </c>
      <c r="DI10" s="3">
        <v>-0.00189218340358847</v>
      </c>
      <c r="DJ10" s="3">
        <v>0.0596349836393759</v>
      </c>
      <c r="DK10" s="3">
        <v>0.142899735352504</v>
      </c>
      <c r="DL10" s="3">
        <v>0.00153583448930717</v>
      </c>
      <c r="DM10" s="3">
        <v>-0.0726359485455299</v>
      </c>
      <c r="DN10" s="3">
        <v>-0.0161357875568101</v>
      </c>
      <c r="DO10" s="3">
        <v>0.0442028313246532</v>
      </c>
      <c r="DP10" s="3">
        <v>-0.00914889230128422</v>
      </c>
      <c r="DQ10" s="3">
        <v>0.0380209085483939</v>
      </c>
      <c r="DR10" s="3">
        <v>-0.0150895075199845</v>
      </c>
      <c r="DS10" s="3">
        <v>-0.0768113021545255</v>
      </c>
    </row>
    <row r="11" spans="1:123">
      <c r="A11" s="4">
        <v>41711</v>
      </c>
      <c r="B11" s="3">
        <v>0.0285631124619756</v>
      </c>
      <c r="C11" s="3">
        <v>0.000102560489792056</v>
      </c>
      <c r="D11" s="3">
        <v>0.0100680188906104</v>
      </c>
      <c r="E11" s="3">
        <v>0.0939470495415179</v>
      </c>
      <c r="F11" s="3">
        <v>0.00542900300467561</v>
      </c>
      <c r="G11" s="3">
        <v>0.104786710380712</v>
      </c>
      <c r="H11" s="3">
        <v>-0.00919205509372682</v>
      </c>
      <c r="I11" s="3">
        <v>-0.0420838586983318</v>
      </c>
      <c r="J11" s="3">
        <v>0.0764726336220323</v>
      </c>
      <c r="K11" s="3">
        <v>0.0914343714568557</v>
      </c>
      <c r="L11" s="3">
        <v>0.0407387053951624</v>
      </c>
      <c r="M11" s="3">
        <v>-0.0277704460723058</v>
      </c>
      <c r="N11" s="3">
        <v>0.062954270161825</v>
      </c>
      <c r="O11" s="3">
        <v>-0.000815071788264862</v>
      </c>
      <c r="P11" s="3">
        <v>0.0165533526044952</v>
      </c>
      <c r="Q11" s="3">
        <v>0.0247845738859435</v>
      </c>
      <c r="R11" s="3">
        <v>-0.0264094957940901</v>
      </c>
      <c r="S11" s="3">
        <v>0.0578554888836892</v>
      </c>
      <c r="T11" s="3">
        <v>0.00888764133478388</v>
      </c>
      <c r="U11" s="3">
        <v>-0.0356996434907736</v>
      </c>
      <c r="V11" s="3">
        <v>0.0388531859578087</v>
      </c>
      <c r="W11" s="3">
        <v>0.0339381690872639</v>
      </c>
      <c r="X11" s="3">
        <v>0.0650161989564504</v>
      </c>
      <c r="Y11" s="3">
        <v>0.0388062695427068</v>
      </c>
      <c r="Z11" s="3">
        <v>0.0291872982491483</v>
      </c>
      <c r="AA11" s="3">
        <v>0.0591079105823042</v>
      </c>
      <c r="AB11" s="3">
        <v>-0.012264426606576</v>
      </c>
      <c r="AC11" s="3">
        <v>0.107403865319632</v>
      </c>
      <c r="AD11" s="3">
        <v>0.0563729737201196</v>
      </c>
      <c r="AE11" s="3">
        <v>-0.104513266560313</v>
      </c>
      <c r="AF11" s="3">
        <v>-0.0432213650063601</v>
      </c>
      <c r="AG11" s="3">
        <v>0.101360814494737</v>
      </c>
      <c r="AH11" s="3">
        <v>-0.0913327536420796</v>
      </c>
      <c r="AI11" s="3">
        <v>-0.0463909946152251</v>
      </c>
      <c r="AJ11" s="3">
        <v>0.103661853565307</v>
      </c>
      <c r="AK11" s="3">
        <v>0.0172612159219347</v>
      </c>
      <c r="AL11" s="3">
        <v>0.113525854421646</v>
      </c>
      <c r="AM11" s="3">
        <v>-0.115055577936528</v>
      </c>
      <c r="AN11" s="3">
        <v>0.156118010818016</v>
      </c>
      <c r="AO11" s="3">
        <v>0.153678187544744</v>
      </c>
      <c r="AP11" s="3">
        <v>-0.0606009501019401</v>
      </c>
      <c r="AQ11" s="3">
        <v>0.0521005856603555</v>
      </c>
      <c r="AR11" s="3">
        <v>0.0320534176311043</v>
      </c>
      <c r="AS11" s="3">
        <v>0.0262989103196425</v>
      </c>
      <c r="AT11" s="3">
        <v>-0.00647236435788742</v>
      </c>
      <c r="AU11" s="3">
        <v>-0.0425248115071003</v>
      </c>
      <c r="AV11" s="3">
        <v>0.0363955672079253</v>
      </c>
      <c r="AW11" s="3">
        <v>0.0283945637059872</v>
      </c>
      <c r="AX11" s="3">
        <v>0.0538603045283517</v>
      </c>
      <c r="AY11" s="3">
        <v>0.0300397226085292</v>
      </c>
      <c r="AZ11" s="3">
        <v>0.0598546386609984</v>
      </c>
      <c r="BA11" s="3">
        <v>0.0477661312509663</v>
      </c>
      <c r="BB11" s="3">
        <v>-0.0227631324354675</v>
      </c>
      <c r="BC11" s="3">
        <v>0.00512235514644421</v>
      </c>
      <c r="BD11" s="3">
        <v>-0.0597384328684776</v>
      </c>
      <c r="BE11" s="3">
        <v>-0.0338296569758952</v>
      </c>
      <c r="BF11" s="3">
        <v>0.0375578065993188</v>
      </c>
      <c r="BG11" s="3">
        <v>-0.00742408077300812</v>
      </c>
      <c r="BH11" s="3">
        <v>0.053328691163302</v>
      </c>
      <c r="BI11" s="3">
        <v>0.0222332766786442</v>
      </c>
      <c r="BJ11" s="3">
        <v>0.0123322230144992</v>
      </c>
      <c r="BK11" s="3">
        <v>0.0201636499373023</v>
      </c>
      <c r="BL11" s="3">
        <v>0.0342335969326333</v>
      </c>
      <c r="BM11" s="3">
        <v>-0.0459707340511384</v>
      </c>
      <c r="BN11" s="3">
        <v>0.0939404193235912</v>
      </c>
      <c r="BO11" s="3">
        <v>0.0800394074839213</v>
      </c>
      <c r="BP11" s="3">
        <v>0.00143970898684528</v>
      </c>
      <c r="BQ11" s="3">
        <v>0.00571447508903188</v>
      </c>
      <c r="BR11" s="3">
        <v>-0.0506649093664841</v>
      </c>
      <c r="BS11" s="3">
        <v>0.0111007492686411</v>
      </c>
      <c r="BT11" s="3">
        <v>-0.0101245144880103</v>
      </c>
      <c r="BU11" s="3">
        <v>0.0405634174692112</v>
      </c>
      <c r="BV11" s="3">
        <v>0.0911933422993761</v>
      </c>
      <c r="BW11" s="3">
        <v>0.00883625585594925</v>
      </c>
      <c r="BX11" s="3">
        <v>0.0319746631032896</v>
      </c>
      <c r="BY11" s="3">
        <v>-0.0384543262669725</v>
      </c>
      <c r="BZ11" s="3">
        <v>0.0179140067131315</v>
      </c>
      <c r="CA11" s="3">
        <v>0.034111640275022</v>
      </c>
      <c r="CB11" s="3">
        <v>-0.00189221179756995</v>
      </c>
      <c r="CC11" s="3">
        <v>0.0117368338044861</v>
      </c>
      <c r="CD11" s="3">
        <v>-0.0641362862672195</v>
      </c>
      <c r="CE11" s="3">
        <v>0.0585189629118738</v>
      </c>
      <c r="CF11" s="3">
        <v>-0.00774781250715354</v>
      </c>
      <c r="CG11" s="3">
        <v>0.133684908834421</v>
      </c>
      <c r="CH11" s="3">
        <v>0.0671795698455864</v>
      </c>
      <c r="CI11" s="3">
        <v>-0.000966109959553044</v>
      </c>
      <c r="CJ11" s="3">
        <v>0.0251479439017584</v>
      </c>
      <c r="CK11" s="3">
        <v>0.0597060461505095</v>
      </c>
      <c r="CL11" s="3">
        <v>0.0299247353665272</v>
      </c>
      <c r="CM11" s="3">
        <v>0.00716283081491156</v>
      </c>
      <c r="CN11" s="3">
        <v>0.0244183229633455</v>
      </c>
      <c r="CO11" s="3">
        <v>0.0219581679228543</v>
      </c>
      <c r="CP11" s="3">
        <v>0.047849104893556</v>
      </c>
      <c r="CQ11" s="3">
        <v>0.00687202331716662</v>
      </c>
      <c r="CR11" s="3">
        <v>0.059155857388605</v>
      </c>
      <c r="CS11" s="3">
        <v>0.0356846304482782</v>
      </c>
      <c r="CT11" s="3">
        <v>0.0634716580278017</v>
      </c>
      <c r="CU11" s="3">
        <v>0.0705862091654521</v>
      </c>
      <c r="CV11" s="3">
        <v>0.0579464265778845</v>
      </c>
      <c r="CW11" s="3">
        <v>0.0488068423987932</v>
      </c>
      <c r="CX11" s="3">
        <v>0.00286506199639541</v>
      </c>
      <c r="CY11" s="3">
        <v>0.0279648468311751</v>
      </c>
      <c r="CZ11" s="3">
        <v>0.0230865710570819</v>
      </c>
      <c r="DA11" s="3">
        <v>0.0565160175133071</v>
      </c>
      <c r="DB11" s="3">
        <v>0.0421433291460152</v>
      </c>
      <c r="DC11" s="3">
        <v>0.0121354515654534</v>
      </c>
      <c r="DD11" s="3">
        <v>-0.0277415705850541</v>
      </c>
      <c r="DE11" s="3">
        <v>-0.00141192572207299</v>
      </c>
      <c r="DF11" s="3">
        <v>-0.00766647803236038</v>
      </c>
      <c r="DG11" s="3">
        <v>0.023796026127299</v>
      </c>
      <c r="DH11" s="3">
        <v>-0.00540683136147816</v>
      </c>
      <c r="DI11" s="3">
        <v>0.0387862800983952</v>
      </c>
      <c r="DJ11" s="3">
        <v>-0.11390375646252</v>
      </c>
      <c r="DK11" s="3">
        <v>0.0315533283749108</v>
      </c>
      <c r="DL11" s="3">
        <v>0.0235741536737201</v>
      </c>
      <c r="DM11" s="3">
        <v>-0.0337263491059564</v>
      </c>
      <c r="DN11" s="3">
        <v>0.0632864017326706</v>
      </c>
      <c r="DO11" s="3">
        <v>-0.00789678652356018</v>
      </c>
      <c r="DP11" s="3">
        <v>0.0293844584956171</v>
      </c>
      <c r="DQ11" s="3">
        <v>0.0656199015456597</v>
      </c>
      <c r="DR11" s="3">
        <v>0.102286962650673</v>
      </c>
      <c r="DS11" s="3">
        <v>0.0198978828192114</v>
      </c>
    </row>
    <row r="12" spans="1:123">
      <c r="A12" s="4">
        <v>41718</v>
      </c>
      <c r="B12" s="3">
        <v>-0.00506100821735509</v>
      </c>
      <c r="C12" s="3">
        <v>0.00302010848826198</v>
      </c>
      <c r="D12" s="3">
        <v>-0.0308131878698742</v>
      </c>
      <c r="E12" s="3">
        <v>-0.100619284098261</v>
      </c>
      <c r="F12" s="3">
        <v>0.040647824486293</v>
      </c>
      <c r="G12" s="3">
        <v>-0.0137655367126972</v>
      </c>
      <c r="H12" s="3">
        <v>0.00463874718756118</v>
      </c>
      <c r="I12" s="3">
        <v>0.036390302299956</v>
      </c>
      <c r="J12" s="3">
        <v>-0.0203742265964482</v>
      </c>
      <c r="K12" s="3">
        <v>-0.0762351757723854</v>
      </c>
      <c r="L12" s="3">
        <v>0.119928595100172</v>
      </c>
      <c r="M12" s="3">
        <v>-0.010247116041779</v>
      </c>
      <c r="N12" s="3">
        <v>-0.0652615046928541</v>
      </c>
      <c r="O12" s="3">
        <v>-0.00508245249554713</v>
      </c>
      <c r="P12" s="3">
        <v>0.00454726560474241</v>
      </c>
      <c r="Q12" s="3">
        <v>0.0438399309228635</v>
      </c>
      <c r="R12" s="3">
        <v>0.0394201604751242</v>
      </c>
      <c r="S12" s="3">
        <v>0.0264244910019209</v>
      </c>
      <c r="T12" s="3">
        <v>-0.00899261968905071</v>
      </c>
      <c r="U12" s="3">
        <v>-0.0178513330702818</v>
      </c>
      <c r="V12" s="3">
        <v>-0.0258481716164468</v>
      </c>
      <c r="W12" s="3">
        <v>-0.0637328747848841</v>
      </c>
      <c r="X12" s="3">
        <v>0.0300704971530915</v>
      </c>
      <c r="Y12" s="3">
        <v>-0.059974320707919</v>
      </c>
      <c r="Z12" s="3">
        <v>0.0187820718435894</v>
      </c>
      <c r="AA12" s="3">
        <v>-0.0999508655599179</v>
      </c>
      <c r="AB12" s="3">
        <v>-0.133488531178003</v>
      </c>
      <c r="AC12" s="3">
        <v>-0.022342826732465</v>
      </c>
      <c r="AD12" s="3">
        <v>-0.00813355189427625</v>
      </c>
      <c r="AE12" s="3">
        <v>0.11293409039924</v>
      </c>
      <c r="AF12" s="3">
        <v>-0.112685054122668</v>
      </c>
      <c r="AG12" s="3">
        <v>-0.11091286074939</v>
      </c>
      <c r="AH12" s="3">
        <v>0.0267660381126886</v>
      </c>
      <c r="AI12" s="3">
        <v>-0.0334868286153637</v>
      </c>
      <c r="AJ12" s="3">
        <v>-0.0507784968107432</v>
      </c>
      <c r="AK12" s="3">
        <v>0.0515588439162482</v>
      </c>
      <c r="AL12" s="3">
        <v>-0.0610939115034081</v>
      </c>
      <c r="AM12" s="3">
        <v>-0.013833005294375</v>
      </c>
      <c r="AN12" s="3">
        <v>-0.0706256623851979</v>
      </c>
      <c r="AO12" s="3">
        <v>-0.077025132662081</v>
      </c>
      <c r="AP12" s="3">
        <v>0.185333084223482</v>
      </c>
      <c r="AQ12" s="3">
        <v>-0.00543331461314402</v>
      </c>
      <c r="AR12" s="3">
        <v>0.0234283302833352</v>
      </c>
      <c r="AS12" s="3">
        <v>-0.0549123281155148</v>
      </c>
      <c r="AT12" s="3">
        <v>-0.0198635078094854</v>
      </c>
      <c r="AU12" s="3">
        <v>0.00814249464852841</v>
      </c>
      <c r="AV12" s="3">
        <v>0.0565919287330974</v>
      </c>
      <c r="AW12" s="3">
        <v>-0.0166030646599843</v>
      </c>
      <c r="AX12" s="3">
        <v>0.0507266926186759</v>
      </c>
      <c r="AY12" s="3">
        <v>-0.0241890382757936</v>
      </c>
      <c r="AZ12" s="3">
        <v>0.0133696631380541</v>
      </c>
      <c r="BA12" s="3">
        <v>-0.11724072811941</v>
      </c>
      <c r="BB12" s="3">
        <v>0.108958936531006</v>
      </c>
      <c r="BC12" s="3">
        <v>0.0318478047808895</v>
      </c>
      <c r="BD12" s="3">
        <v>0.0299876225426987</v>
      </c>
      <c r="BE12" s="3">
        <v>-0.0129722974253266</v>
      </c>
      <c r="BF12" s="3">
        <v>-0.0921016319303448</v>
      </c>
      <c r="BG12" s="3">
        <v>-0.00460151728406619</v>
      </c>
      <c r="BH12" s="3">
        <v>0.0557260462463746</v>
      </c>
      <c r="BI12" s="3">
        <v>-0.0334607953367566</v>
      </c>
      <c r="BJ12" s="3">
        <v>0.041123377640289</v>
      </c>
      <c r="BK12" s="3">
        <v>0.0786607080424923</v>
      </c>
      <c r="BL12" s="3">
        <v>-0.0408548504357454</v>
      </c>
      <c r="BM12" s="3">
        <v>-0.00427397494051606</v>
      </c>
      <c r="BN12" s="3">
        <v>0.0023918949388489</v>
      </c>
      <c r="BO12" s="3">
        <v>-0.00790125860221509</v>
      </c>
      <c r="BP12" s="3">
        <v>-0.00741803853963244</v>
      </c>
      <c r="BQ12" s="3">
        <v>0.100364474604244</v>
      </c>
      <c r="BR12" s="3">
        <v>-0.0682130797913261</v>
      </c>
      <c r="BS12" s="3">
        <v>0.00635697090620571</v>
      </c>
      <c r="BT12" s="3">
        <v>-0.0772726138808006</v>
      </c>
      <c r="BU12" s="3">
        <v>-0.036035633474532</v>
      </c>
      <c r="BV12" s="3">
        <v>0.0449293132821768</v>
      </c>
      <c r="BW12" s="3">
        <v>0.131093175221786</v>
      </c>
      <c r="BX12" s="3">
        <v>-0.0323338637551197</v>
      </c>
      <c r="BY12" s="3">
        <v>-0.0122999768353983</v>
      </c>
      <c r="BZ12" s="3">
        <v>-0.0340712942340596</v>
      </c>
      <c r="CA12" s="3">
        <v>0.0467805876511109</v>
      </c>
      <c r="CB12" s="3">
        <v>-0.0295594234101066</v>
      </c>
      <c r="CC12" s="3">
        <v>-0.0336390564661885</v>
      </c>
      <c r="CD12" s="3">
        <v>-0.0385933266646479</v>
      </c>
      <c r="CE12" s="3">
        <v>-0.0123732919937587</v>
      </c>
      <c r="CF12" s="3">
        <v>0.12093569060782</v>
      </c>
      <c r="CG12" s="3">
        <v>-0.152237463747515</v>
      </c>
      <c r="CH12" s="3">
        <v>0.0303866706851404</v>
      </c>
      <c r="CI12" s="3">
        <v>-0.0920055940680497</v>
      </c>
      <c r="CJ12" s="3">
        <v>-0.0201100167330953</v>
      </c>
      <c r="CK12" s="3">
        <v>0.087914965517965</v>
      </c>
      <c r="CL12" s="3">
        <v>-0.0948054562992558</v>
      </c>
      <c r="CM12" s="3">
        <v>-0.0334668579178976</v>
      </c>
      <c r="CN12" s="3">
        <v>0.0644584039686829</v>
      </c>
      <c r="CO12" s="3">
        <v>0.0408177426020946</v>
      </c>
      <c r="CP12" s="3">
        <v>-0.0389185927400695</v>
      </c>
      <c r="CQ12" s="3">
        <v>0.0236298679714417</v>
      </c>
      <c r="CR12" s="3">
        <v>0.0217633062142424</v>
      </c>
      <c r="CS12" s="3">
        <v>-0.00523470859520598</v>
      </c>
      <c r="CT12" s="3">
        <v>-0.0548850305167137</v>
      </c>
      <c r="CU12" s="3">
        <v>-0.0590404551100733</v>
      </c>
      <c r="CV12" s="3">
        <v>-0.0151385651933423</v>
      </c>
      <c r="CW12" s="3">
        <v>-0.054501570695298</v>
      </c>
      <c r="CX12" s="3">
        <v>-0.053260252563485</v>
      </c>
      <c r="CY12" s="3">
        <v>0.0100602514791632</v>
      </c>
      <c r="CZ12" s="3">
        <v>-0.067688607105983</v>
      </c>
      <c r="DA12" s="3">
        <v>0.090186920299848</v>
      </c>
      <c r="DB12" s="3">
        <v>-0.00400824780237664</v>
      </c>
      <c r="DC12" s="3">
        <v>-0.0126714946577874</v>
      </c>
      <c r="DD12" s="3">
        <v>-0.0344825761034588</v>
      </c>
      <c r="DE12" s="3">
        <v>-0.0371827382620957</v>
      </c>
      <c r="DF12" s="3">
        <v>0.0688690211846811</v>
      </c>
      <c r="DG12" s="3">
        <v>0.0202295819542559</v>
      </c>
      <c r="DH12" s="3">
        <v>0.0221270298954398</v>
      </c>
      <c r="DI12" s="3">
        <v>0.0111477252652629</v>
      </c>
      <c r="DJ12" s="3">
        <v>0.0144021675081813</v>
      </c>
      <c r="DK12" s="3">
        <v>0.0500708825628369</v>
      </c>
      <c r="DL12" s="3">
        <v>-0.00861729000869577</v>
      </c>
      <c r="DM12" s="3">
        <v>-0.0808725768721259</v>
      </c>
      <c r="DN12" s="3">
        <v>0.0162178116292693</v>
      </c>
      <c r="DO12" s="3">
        <v>-0.00613502589642301</v>
      </c>
      <c r="DP12" s="3">
        <v>0.087861702636195</v>
      </c>
      <c r="DQ12" s="3">
        <v>-0.0311854965978329</v>
      </c>
      <c r="DR12" s="3">
        <v>0.00861676759790542</v>
      </c>
      <c r="DS12" s="3">
        <v>0.241636798006602</v>
      </c>
    </row>
    <row r="13" spans="1:123">
      <c r="A13" s="4">
        <v>41725</v>
      </c>
      <c r="B13" s="3">
        <v>0.0210522219653302</v>
      </c>
      <c r="C13" s="3">
        <v>0.0307299379573294</v>
      </c>
      <c r="D13" s="3">
        <v>-0.0263090652469856</v>
      </c>
      <c r="E13" s="3">
        <v>0.0589560178096667</v>
      </c>
      <c r="F13" s="3">
        <v>0.0536359880087273</v>
      </c>
      <c r="G13" s="3">
        <v>0.0755677942869671</v>
      </c>
      <c r="H13" s="3">
        <v>-0.00371720803909868</v>
      </c>
      <c r="I13" s="3">
        <v>0.0298263912819337</v>
      </c>
      <c r="J13" s="3">
        <v>-0.053963165910004</v>
      </c>
      <c r="K13" s="3">
        <v>0.0416842772459749</v>
      </c>
      <c r="L13" s="3">
        <v>0.103423073332197</v>
      </c>
      <c r="M13" s="3">
        <v>0.0651739460256161</v>
      </c>
      <c r="N13" s="3">
        <v>0.0757296884089237</v>
      </c>
      <c r="O13" s="3">
        <v>-0.0260121963224386</v>
      </c>
      <c r="P13" s="3">
        <v>-0.0457928616703749</v>
      </c>
      <c r="Q13" s="3">
        <v>0.0565593856367581</v>
      </c>
      <c r="R13" s="3">
        <v>0.00771485396678014</v>
      </c>
      <c r="S13" s="3">
        <v>0.0113870144373014</v>
      </c>
      <c r="T13" s="3">
        <v>-0.013448079053188</v>
      </c>
      <c r="U13" s="3">
        <v>-0.0342453006087754</v>
      </c>
      <c r="V13" s="3">
        <v>0.00569214030743976</v>
      </c>
      <c r="W13" s="3">
        <v>-0.00634757548061086</v>
      </c>
      <c r="X13" s="3">
        <v>-0.00955127127027731</v>
      </c>
      <c r="Y13" s="3">
        <v>-0.0762216815789044</v>
      </c>
      <c r="Z13" s="3">
        <v>0.0332348794620155</v>
      </c>
      <c r="AA13" s="3">
        <v>-0.0425680913039562</v>
      </c>
      <c r="AB13" s="3">
        <v>0.0164954909803974</v>
      </c>
      <c r="AC13" s="3">
        <v>0.0703466891364987</v>
      </c>
      <c r="AD13" s="3">
        <v>0.0786646126162555</v>
      </c>
      <c r="AE13" s="3">
        <v>0.0252305064756967</v>
      </c>
      <c r="AF13" s="3">
        <v>-0.0809434954264884</v>
      </c>
      <c r="AG13" s="3">
        <v>0.0772477839825482</v>
      </c>
      <c r="AH13" s="3">
        <v>0.0146871093815689</v>
      </c>
      <c r="AI13" s="3">
        <v>-0.00197385187561585</v>
      </c>
      <c r="AJ13" s="3">
        <v>0.0636399047304355</v>
      </c>
      <c r="AK13" s="3">
        <v>0.0202256942930532</v>
      </c>
      <c r="AL13" s="3">
        <v>-0.0267365772028357</v>
      </c>
      <c r="AM13" s="3">
        <v>0.0703829962741823</v>
      </c>
      <c r="AN13" s="3">
        <v>-0.063682287971612</v>
      </c>
      <c r="AO13" s="3">
        <v>0.0339906993675553</v>
      </c>
      <c r="AP13" s="3">
        <v>0.112200638391199</v>
      </c>
      <c r="AQ13" s="3">
        <v>0.0275926683179727</v>
      </c>
      <c r="AR13" s="3">
        <v>-0.0259076515902377</v>
      </c>
      <c r="AS13" s="3">
        <v>-0.0206967701235189</v>
      </c>
      <c r="AT13" s="3">
        <v>-0.0228590810996038</v>
      </c>
      <c r="AU13" s="3">
        <v>0.0228469391743523</v>
      </c>
      <c r="AV13" s="3">
        <v>-0.0251576573815605</v>
      </c>
      <c r="AW13" s="3">
        <v>0.00799408416228292</v>
      </c>
      <c r="AX13" s="3">
        <v>0.0758235867798098</v>
      </c>
      <c r="AY13" s="3">
        <v>0.0564990897357232</v>
      </c>
      <c r="AZ13" s="3">
        <v>0.100774913001216</v>
      </c>
      <c r="BA13" s="3">
        <v>-0.0219530040108574</v>
      </c>
      <c r="BB13" s="3">
        <v>-0.00448231567533596</v>
      </c>
      <c r="BC13" s="3">
        <v>0.0576899037873259</v>
      </c>
      <c r="BD13" s="3">
        <v>0.0487513890746069</v>
      </c>
      <c r="BE13" s="3">
        <v>-0.103648248420927</v>
      </c>
      <c r="BF13" s="3">
        <v>0.073253382756585</v>
      </c>
      <c r="BG13" s="3">
        <v>0.0082011251631066</v>
      </c>
      <c r="BH13" s="3">
        <v>0.0166657803782365</v>
      </c>
      <c r="BI13" s="3">
        <v>0.0056775532097533</v>
      </c>
      <c r="BJ13" s="3">
        <v>-0.00399601243288692</v>
      </c>
      <c r="BK13" s="3">
        <v>0.163890407238003</v>
      </c>
      <c r="BL13" s="3">
        <v>-0.00914955214441326</v>
      </c>
      <c r="BM13" s="3">
        <v>0.0568472874821006</v>
      </c>
      <c r="BN13" s="3">
        <v>-0.00491648286121883</v>
      </c>
      <c r="BO13" s="3">
        <v>0.130881036518444</v>
      </c>
      <c r="BP13" s="3">
        <v>0.0847374942732284</v>
      </c>
      <c r="BQ13" s="3">
        <v>0.0549517975921734</v>
      </c>
      <c r="BR13" s="3">
        <v>0.0119564819791227</v>
      </c>
      <c r="BS13" s="3">
        <v>0.0219970151816617</v>
      </c>
      <c r="BT13" s="3">
        <v>0.0311813043382855</v>
      </c>
      <c r="BU13" s="3">
        <v>-0.010295504699983</v>
      </c>
      <c r="BV13" s="3">
        <v>0.0606076483022097</v>
      </c>
      <c r="BW13" s="3">
        <v>0.0174119717392642</v>
      </c>
      <c r="BX13" s="3">
        <v>0.00681108311386235</v>
      </c>
      <c r="BY13" s="3">
        <v>-0.0815022308854405</v>
      </c>
      <c r="BZ13" s="3">
        <v>0.0430032708786739</v>
      </c>
      <c r="CA13" s="3">
        <v>-0.0418776974167311</v>
      </c>
      <c r="CB13" s="3">
        <v>0.0241493398471639</v>
      </c>
      <c r="CC13" s="3">
        <v>-0.0174095366032078</v>
      </c>
      <c r="CD13" s="3">
        <v>0.00980988879113231</v>
      </c>
      <c r="CE13" s="3">
        <v>0.0502693593607831</v>
      </c>
      <c r="CF13" s="3">
        <v>0.0226398824467903</v>
      </c>
      <c r="CG13" s="3">
        <v>-0.0847432442856344</v>
      </c>
      <c r="CH13" s="3">
        <v>0.00266199229800563</v>
      </c>
      <c r="CI13" s="3">
        <v>0.00486313728088911</v>
      </c>
      <c r="CJ13" s="3">
        <v>0.0883601974565697</v>
      </c>
      <c r="CK13" s="3">
        <v>0.157659256126886</v>
      </c>
      <c r="CL13" s="3">
        <v>0.0616383076309134</v>
      </c>
      <c r="CM13" s="3">
        <v>-0.0290619256141029</v>
      </c>
      <c r="CN13" s="3">
        <v>0.0530399099573331</v>
      </c>
      <c r="CO13" s="3">
        <v>0.0176579693227907</v>
      </c>
      <c r="CP13" s="3">
        <v>-0.00994855072865099</v>
      </c>
      <c r="CQ13" s="3">
        <v>-0.00572809017435565</v>
      </c>
      <c r="CR13" s="3">
        <v>0.0472464802490079</v>
      </c>
      <c r="CS13" s="3">
        <v>-4.15951735565009e-5</v>
      </c>
      <c r="CT13" s="3">
        <v>0.0202814960754246</v>
      </c>
      <c r="CU13" s="3">
        <v>0.0614477314755235</v>
      </c>
      <c r="CV13" s="3">
        <v>-0.0342298470989305</v>
      </c>
      <c r="CW13" s="3">
        <v>-0.0145242887962952</v>
      </c>
      <c r="CX13" s="3">
        <v>-0.0160755926356758</v>
      </c>
      <c r="CY13" s="3">
        <v>0.0635720165226921</v>
      </c>
      <c r="CZ13" s="3">
        <v>0.0548731701004891</v>
      </c>
      <c r="DA13" s="3">
        <v>0.0127985129435127</v>
      </c>
      <c r="DB13" s="3">
        <v>-0.0622999168042242</v>
      </c>
      <c r="DC13" s="3">
        <v>0.0341956021791131</v>
      </c>
      <c r="DD13" s="3">
        <v>-0.0221171752313447</v>
      </c>
      <c r="DE13" s="3">
        <v>0.0229701446987272</v>
      </c>
      <c r="DF13" s="3">
        <v>0.00101478755570409</v>
      </c>
      <c r="DG13" s="3">
        <v>0.0302031651639033</v>
      </c>
      <c r="DH13" s="3">
        <v>0.0396570688683858</v>
      </c>
      <c r="DI13" s="3">
        <v>-0.0529220640357976</v>
      </c>
      <c r="DJ13" s="3">
        <v>0.0771095569712675</v>
      </c>
      <c r="DK13" s="3">
        <v>-0.01310780262816</v>
      </c>
      <c r="DL13" s="3">
        <v>0.0663522865041643</v>
      </c>
      <c r="DM13" s="3">
        <v>0.0262040695545308</v>
      </c>
      <c r="DN13" s="3">
        <v>0.117014303663015</v>
      </c>
      <c r="DO13" s="3">
        <v>0.0885857669634374</v>
      </c>
      <c r="DP13" s="3">
        <v>0.0558465926257012</v>
      </c>
      <c r="DQ13" s="3">
        <v>0.0145708163878379</v>
      </c>
      <c r="DR13" s="3">
        <v>0.0347072276089128</v>
      </c>
      <c r="DS13" s="3">
        <v>0.0795939409220718</v>
      </c>
    </row>
    <row r="14" spans="1:123">
      <c r="A14" s="4">
        <v>41732</v>
      </c>
      <c r="B14" s="3">
        <v>0.0232637592454845</v>
      </c>
      <c r="C14" s="3">
        <v>0.0323695287757888</v>
      </c>
      <c r="D14" s="3">
        <v>0.00202334705911645</v>
      </c>
      <c r="E14" s="3">
        <v>0.188730546166588</v>
      </c>
      <c r="F14" s="3">
        <v>-0.0422307632164746</v>
      </c>
      <c r="G14" s="3">
        <v>-0.0093349943701477</v>
      </c>
      <c r="H14" s="3">
        <v>-0.0082518779401513</v>
      </c>
      <c r="I14" s="3">
        <v>-0.00441352522558438</v>
      </c>
      <c r="J14" s="3">
        <v>0.0191290614372589</v>
      </c>
      <c r="K14" s="3">
        <v>0.0491928573634962</v>
      </c>
      <c r="L14" s="3">
        <v>-0.00132274040640181</v>
      </c>
      <c r="M14" s="3">
        <v>-0.0537604070681839</v>
      </c>
      <c r="N14" s="3">
        <v>-0.0456595781039942</v>
      </c>
      <c r="O14" s="3">
        <v>-0.0384616022364308</v>
      </c>
      <c r="P14" s="3">
        <v>0.0269595560684642</v>
      </c>
      <c r="Q14" s="3">
        <v>-0.0533218087608413</v>
      </c>
      <c r="R14" s="3">
        <v>0.0761963196972826</v>
      </c>
      <c r="S14" s="3">
        <v>0.0653415451537553</v>
      </c>
      <c r="T14" s="3">
        <v>0.0018029112094049</v>
      </c>
      <c r="U14" s="3">
        <v>0.00531382008218591</v>
      </c>
      <c r="V14" s="3">
        <v>-0.0140205325401356</v>
      </c>
      <c r="W14" s="3">
        <v>-0.0528694102810338</v>
      </c>
      <c r="X14" s="3">
        <v>-0.015086284038874</v>
      </c>
      <c r="Y14" s="3">
        <v>-0.104828559474937</v>
      </c>
      <c r="Z14" s="3">
        <v>-0.0737412560704922</v>
      </c>
      <c r="AA14" s="3">
        <v>0.0677003934978169</v>
      </c>
      <c r="AB14" s="3">
        <v>0.020403855169592</v>
      </c>
      <c r="AC14" s="3">
        <v>-0.0407992113866251</v>
      </c>
      <c r="AD14" s="3">
        <v>0.0384285129156193</v>
      </c>
      <c r="AE14" s="3">
        <v>0.0868838258354682</v>
      </c>
      <c r="AF14" s="3">
        <v>0.00313459230260936</v>
      </c>
      <c r="AG14" s="3">
        <v>0.0153497291585229</v>
      </c>
      <c r="AH14" s="3">
        <v>0.0466177616871866</v>
      </c>
      <c r="AI14" s="3">
        <v>0.0133932012864519</v>
      </c>
      <c r="AJ14" s="3">
        <v>0.0160983945690886</v>
      </c>
      <c r="AK14" s="3">
        <v>0.0802528196764277</v>
      </c>
      <c r="AL14" s="3">
        <v>0.0390296916429637</v>
      </c>
      <c r="AM14" s="3">
        <v>0.113277935783614</v>
      </c>
      <c r="AN14" s="3">
        <v>0.0183328290025785</v>
      </c>
      <c r="AO14" s="3">
        <v>-0.0460010230710883</v>
      </c>
      <c r="AP14" s="3">
        <v>-0.124832041264829</v>
      </c>
      <c r="AQ14" s="3">
        <v>-0.0209095740832433</v>
      </c>
      <c r="AR14" s="3">
        <v>0.0572039656381128</v>
      </c>
      <c r="AS14" s="3">
        <v>-0.0151709127278303</v>
      </c>
      <c r="AT14" s="3">
        <v>0.0946597753575443</v>
      </c>
      <c r="AU14" s="3">
        <v>-0.0507813378554368</v>
      </c>
      <c r="AV14" s="3">
        <v>0.000185341515290016</v>
      </c>
      <c r="AW14" s="3">
        <v>0.0656127102789809</v>
      </c>
      <c r="AX14" s="3">
        <v>0.0452289271073484</v>
      </c>
      <c r="AY14" s="3">
        <v>-0.0124889554870042</v>
      </c>
      <c r="AZ14" s="3">
        <v>0.0766955055978467</v>
      </c>
      <c r="BA14" s="3">
        <v>0.0946907500483954</v>
      </c>
      <c r="BB14" s="3">
        <v>0.00539275610600843</v>
      </c>
      <c r="BC14" s="3">
        <v>0.178212727618941</v>
      </c>
      <c r="BD14" s="3">
        <v>-0.00282164000905362</v>
      </c>
      <c r="BE14" s="3">
        <v>0.0810187666066695</v>
      </c>
      <c r="BF14" s="3">
        <v>0.0720641692601159</v>
      </c>
      <c r="BG14" s="3">
        <v>-0.0869736752135765</v>
      </c>
      <c r="BH14" s="3">
        <v>-0.028287325405009</v>
      </c>
      <c r="BI14" s="3">
        <v>-0.00300867029937065</v>
      </c>
      <c r="BJ14" s="3">
        <v>0.0591640245001945</v>
      </c>
      <c r="BK14" s="3">
        <v>0.107644584763186</v>
      </c>
      <c r="BL14" s="3">
        <v>0.0448306099706463</v>
      </c>
      <c r="BM14" s="3">
        <v>-0.0141555305746897</v>
      </c>
      <c r="BN14" s="3">
        <v>-0.0864251973196528</v>
      </c>
      <c r="BO14" s="3">
        <v>-0.022085490636961</v>
      </c>
      <c r="BP14" s="3">
        <v>0.116301701569498</v>
      </c>
      <c r="BQ14" s="3">
        <v>0.0487253624702278</v>
      </c>
      <c r="BR14" s="3">
        <v>0.0295988727691555</v>
      </c>
      <c r="BS14" s="3">
        <v>-0.00563604058217693</v>
      </c>
      <c r="BT14" s="3">
        <v>0.0604016041967885</v>
      </c>
      <c r="BU14" s="3">
        <v>0.0610340212706331</v>
      </c>
      <c r="BV14" s="3">
        <v>0.0439699538373872</v>
      </c>
      <c r="BW14" s="3">
        <v>-0.00372892585219722</v>
      </c>
      <c r="BX14" s="3">
        <v>-0.0374436491000036</v>
      </c>
      <c r="BY14" s="3">
        <v>0.0227654873462059</v>
      </c>
      <c r="BZ14" s="3">
        <v>0.0147019202956025</v>
      </c>
      <c r="CA14" s="3">
        <v>-0.0627437687552898</v>
      </c>
      <c r="CB14" s="3">
        <v>0.0042609254937864</v>
      </c>
      <c r="CC14" s="3">
        <v>0.025323789469019</v>
      </c>
      <c r="CD14" s="3">
        <v>0.0450696172130843</v>
      </c>
      <c r="CE14" s="3">
        <v>-0.00981277658529692</v>
      </c>
      <c r="CF14" s="3">
        <v>-0.103585615219445</v>
      </c>
      <c r="CG14" s="3">
        <v>0.305080366626991</v>
      </c>
      <c r="CH14" s="3">
        <v>-0.0222691989899553</v>
      </c>
      <c r="CI14" s="3">
        <v>0.0246885860535262</v>
      </c>
      <c r="CJ14" s="3">
        <v>0.0013334556056362</v>
      </c>
      <c r="CK14" s="3">
        <v>0.0845750797992625</v>
      </c>
      <c r="CL14" s="3">
        <v>0.066233879558505</v>
      </c>
      <c r="CM14" s="3">
        <v>0.0776603307300535</v>
      </c>
      <c r="CN14" s="3">
        <v>0.0405044378233464</v>
      </c>
      <c r="CO14" s="3">
        <v>0.00775514249119898</v>
      </c>
      <c r="CP14" s="3">
        <v>0.0206366956973216</v>
      </c>
      <c r="CQ14" s="3">
        <v>0.0237319893678816</v>
      </c>
      <c r="CR14" s="3">
        <v>-0.140390440837652</v>
      </c>
      <c r="CS14" s="3">
        <v>0.0679454091564403</v>
      </c>
      <c r="CT14" s="3">
        <v>0.06969600920813</v>
      </c>
      <c r="CU14" s="3">
        <v>-0.0352810919298657</v>
      </c>
      <c r="CV14" s="3">
        <v>-0.00385202133883241</v>
      </c>
      <c r="CW14" s="3">
        <v>0.0887083980497053</v>
      </c>
      <c r="CX14" s="3">
        <v>0.136419076114076</v>
      </c>
      <c r="CY14" s="3">
        <v>-0.0717325075076294</v>
      </c>
      <c r="CZ14" s="3">
        <v>0.0659910058655719</v>
      </c>
      <c r="DA14" s="3">
        <v>0.133375441456644</v>
      </c>
      <c r="DB14" s="3">
        <v>0.0278396928587019</v>
      </c>
      <c r="DC14" s="3">
        <v>0.0526169563963858</v>
      </c>
      <c r="DD14" s="3">
        <v>-0.0475537531043498</v>
      </c>
      <c r="DE14" s="3">
        <v>0.0838848724771055</v>
      </c>
      <c r="DF14" s="3">
        <v>-0.0553233799926885</v>
      </c>
      <c r="DG14" s="3">
        <v>0.045794602274548</v>
      </c>
      <c r="DH14" s="3">
        <v>0.00750686884253688</v>
      </c>
      <c r="DI14" s="3">
        <v>0.00976033373579194</v>
      </c>
      <c r="DJ14" s="3">
        <v>-0.0339580408787697</v>
      </c>
      <c r="DK14" s="3">
        <v>0.103616230184753</v>
      </c>
      <c r="DL14" s="3">
        <v>0.0300662272130073</v>
      </c>
      <c r="DM14" s="3">
        <v>0.0813517886127805</v>
      </c>
      <c r="DN14" s="3">
        <v>0.0379807048421766</v>
      </c>
      <c r="DO14" s="3">
        <v>-0.106986867165696</v>
      </c>
      <c r="DP14" s="3">
        <v>0.0473297848783699</v>
      </c>
      <c r="DQ14" s="3">
        <v>-0.0300797784174664</v>
      </c>
      <c r="DR14" s="3">
        <v>-0.0199798591786739</v>
      </c>
      <c r="DS14" s="3">
        <v>-2.60932043883435e-5</v>
      </c>
    </row>
    <row r="15" spans="1:123">
      <c r="A15" s="4">
        <v>41739</v>
      </c>
      <c r="B15" s="3">
        <v>0.0235982128507315</v>
      </c>
      <c r="C15" s="3">
        <v>0.0210417018082682</v>
      </c>
      <c r="D15" s="3">
        <v>0.0123698884539623</v>
      </c>
      <c r="E15" s="3">
        <v>-0.0225177023055743</v>
      </c>
      <c r="F15" s="3">
        <v>0.0230882480414801</v>
      </c>
      <c r="G15" s="3">
        <v>0.0200486366381028</v>
      </c>
      <c r="H15" s="3">
        <v>0.0309875884695634</v>
      </c>
      <c r="I15" s="3">
        <v>-0.0383676809098108</v>
      </c>
      <c r="J15" s="3">
        <v>-0.0522996431950572</v>
      </c>
      <c r="K15" s="3">
        <v>-0.0112191364193961</v>
      </c>
      <c r="L15" s="3">
        <v>0.0194226825010708</v>
      </c>
      <c r="M15" s="3">
        <v>-0.00700898020516907</v>
      </c>
      <c r="N15" s="3">
        <v>0.0579287368315652</v>
      </c>
      <c r="O15" s="3">
        <v>0.0820752144238499</v>
      </c>
      <c r="P15" s="3">
        <v>0.00930574949542967</v>
      </c>
      <c r="Q15" s="3">
        <v>-2.65684665990192e-5</v>
      </c>
      <c r="R15" s="3">
        <v>-0.0250898166954416</v>
      </c>
      <c r="S15" s="3">
        <v>0.0561874739588273</v>
      </c>
      <c r="T15" s="3">
        <v>0.00245749844968378</v>
      </c>
      <c r="U15" s="3">
        <v>0.0726826499022069</v>
      </c>
      <c r="V15" s="3">
        <v>-0.00316597376714797</v>
      </c>
      <c r="W15" s="3">
        <v>0.0327568641979537</v>
      </c>
      <c r="X15" s="3">
        <v>0.0343184100427188</v>
      </c>
      <c r="Y15" s="3">
        <v>0.186499966649914</v>
      </c>
      <c r="Z15" s="3">
        <v>-0.00686655040573766</v>
      </c>
      <c r="AA15" s="3">
        <v>0.128091172541247</v>
      </c>
      <c r="AB15" s="3">
        <v>0.054052570807157</v>
      </c>
      <c r="AC15" s="3">
        <v>0.058272783836518</v>
      </c>
      <c r="AD15" s="3">
        <v>-0.0395356807156201</v>
      </c>
      <c r="AE15" s="3">
        <v>0.0232316450000731</v>
      </c>
      <c r="AF15" s="3">
        <v>-0.0297987656619991</v>
      </c>
      <c r="AG15" s="3">
        <v>0.0796221242169751</v>
      </c>
      <c r="AH15" s="3">
        <v>-0.0707804275761362</v>
      </c>
      <c r="AI15" s="3">
        <v>0.0248009345013569</v>
      </c>
      <c r="AJ15" s="3">
        <v>-0.0037693285302221</v>
      </c>
      <c r="AK15" s="3">
        <v>-0.0326286273513343</v>
      </c>
      <c r="AL15" s="3">
        <v>0.0630406416788888</v>
      </c>
      <c r="AM15" s="3">
        <v>0.108296329326567</v>
      </c>
      <c r="AN15" s="3">
        <v>0.0505043307983769</v>
      </c>
      <c r="AO15" s="3">
        <v>-0.0551481527944608</v>
      </c>
      <c r="AP15" s="3">
        <v>-0.18811722944298</v>
      </c>
      <c r="AQ15" s="3">
        <v>0.0587433986497003</v>
      </c>
      <c r="AR15" s="3">
        <v>0.0325204090272563</v>
      </c>
      <c r="AS15" s="3">
        <v>0.218947066421549</v>
      </c>
      <c r="AT15" s="3">
        <v>0.0103554360900043</v>
      </c>
      <c r="AU15" s="3">
        <v>0.00407244384834345</v>
      </c>
      <c r="AV15" s="3">
        <v>0.00618363405489505</v>
      </c>
      <c r="AW15" s="3">
        <v>0.0648236254904177</v>
      </c>
      <c r="AX15" s="3">
        <v>0.0858271949701105</v>
      </c>
      <c r="AY15" s="3">
        <v>0.0556641082894488</v>
      </c>
      <c r="AZ15" s="3">
        <v>0.0720949430991279</v>
      </c>
      <c r="BA15" s="3">
        <v>-0.0163106671699032</v>
      </c>
      <c r="BB15" s="3">
        <v>-0.00765323574614931</v>
      </c>
      <c r="BC15" s="3">
        <v>0.133111044365953</v>
      </c>
      <c r="BD15" s="3">
        <v>-0.00148194059419369</v>
      </c>
      <c r="BE15" s="3">
        <v>-0.101654899464846</v>
      </c>
      <c r="BF15" s="3">
        <v>0.0509177814365892</v>
      </c>
      <c r="BG15" s="3">
        <v>-0.112508219737653</v>
      </c>
      <c r="BH15" s="3">
        <v>-0.050983749793531</v>
      </c>
      <c r="BI15" s="3">
        <v>-0.0142729823579924</v>
      </c>
      <c r="BJ15" s="3">
        <v>-0.0326084007264505</v>
      </c>
      <c r="BK15" s="3">
        <v>0.100167538096282</v>
      </c>
      <c r="BL15" s="3">
        <v>0.00848942217767301</v>
      </c>
      <c r="BM15" s="3">
        <v>0.0362529646225407</v>
      </c>
      <c r="BN15" s="3">
        <v>-0.080291850678479</v>
      </c>
      <c r="BO15" s="3">
        <v>-0.0660411605083309</v>
      </c>
      <c r="BP15" s="3">
        <v>0.12748002306751</v>
      </c>
      <c r="BQ15" s="3">
        <v>0.0315898118321095</v>
      </c>
      <c r="BR15" s="3">
        <v>0.00540547215119322</v>
      </c>
      <c r="BS15" s="3">
        <v>-0.0248202683808184</v>
      </c>
      <c r="BT15" s="3">
        <v>-0.0722007784147551</v>
      </c>
      <c r="BU15" s="3">
        <v>0.0177107481770516</v>
      </c>
      <c r="BV15" s="3">
        <v>-0.0328903767807829</v>
      </c>
      <c r="BW15" s="3">
        <v>0.0412406438332486</v>
      </c>
      <c r="BX15" s="3">
        <v>0.00471401011324766</v>
      </c>
      <c r="BY15" s="3">
        <v>-0.0177177011803443</v>
      </c>
      <c r="BZ15" s="3">
        <v>-0.0396263683425548</v>
      </c>
      <c r="CA15" s="3">
        <v>0.00551822475110831</v>
      </c>
      <c r="CB15" s="3">
        <v>0.000372871355042846</v>
      </c>
      <c r="CC15" s="3">
        <v>0.00260321052307735</v>
      </c>
      <c r="CD15" s="3">
        <v>0.125297448577882</v>
      </c>
      <c r="CE15" s="3">
        <v>0.0318651451453178</v>
      </c>
      <c r="CF15" s="3">
        <v>0.0630272902731503</v>
      </c>
      <c r="CG15" s="3">
        <v>-0.0605039178772783</v>
      </c>
      <c r="CH15" s="3">
        <v>0.0993463019115095</v>
      </c>
      <c r="CI15" s="3">
        <v>-0.00286846197338282</v>
      </c>
      <c r="CJ15" s="3">
        <v>0.00914594339097505</v>
      </c>
      <c r="CK15" s="3">
        <v>-0.022849725606813</v>
      </c>
      <c r="CL15" s="3">
        <v>0.038653501109677</v>
      </c>
      <c r="CM15" s="3">
        <v>0.0247913940882597</v>
      </c>
      <c r="CN15" s="3">
        <v>0.0678655521707197</v>
      </c>
      <c r="CO15" s="3">
        <v>0.0222499969960326</v>
      </c>
      <c r="CP15" s="3">
        <v>-0.0347671386833546</v>
      </c>
      <c r="CQ15" s="3">
        <v>-0.0429422144704834</v>
      </c>
      <c r="CR15" s="3">
        <v>-0.0818190903518366</v>
      </c>
      <c r="CS15" s="3">
        <v>-0.0148442917263243</v>
      </c>
      <c r="CT15" s="3">
        <v>0.0844341504637945</v>
      </c>
      <c r="CU15" s="3">
        <v>0.064102769690354</v>
      </c>
      <c r="CV15" s="3">
        <v>-0.0245543886267927</v>
      </c>
      <c r="CW15" s="3">
        <v>0.0396844064364187</v>
      </c>
      <c r="CX15" s="3">
        <v>0.0153590349051067</v>
      </c>
      <c r="CY15" s="3">
        <v>0.00266826612785964</v>
      </c>
      <c r="CZ15" s="3">
        <v>0.00411953780794712</v>
      </c>
      <c r="DA15" s="3">
        <v>-0.134457774733554</v>
      </c>
      <c r="DB15" s="3">
        <v>0.0455013408261776</v>
      </c>
      <c r="DC15" s="3">
        <v>0.118183341332294</v>
      </c>
      <c r="DD15" s="3">
        <v>0.000286354200675923</v>
      </c>
      <c r="DE15" s="3">
        <v>0.0494573834284276</v>
      </c>
      <c r="DF15" s="3">
        <v>-0.00899386869182733</v>
      </c>
      <c r="DG15" s="3">
        <v>0.00749515726987282</v>
      </c>
      <c r="DH15" s="3">
        <v>0.0753752790139215</v>
      </c>
      <c r="DI15" s="3">
        <v>-0.00454008053709649</v>
      </c>
      <c r="DJ15" s="3">
        <v>0.0740203735732858</v>
      </c>
      <c r="DK15" s="3">
        <v>0.0450821624125388</v>
      </c>
      <c r="DL15" s="3">
        <v>-0.0440164245891545</v>
      </c>
      <c r="DM15" s="3">
        <v>0.0325121868192076</v>
      </c>
      <c r="DN15" s="3">
        <v>0.0264892519951123</v>
      </c>
      <c r="DO15" s="3">
        <v>0.0153610070047818</v>
      </c>
      <c r="DP15" s="3">
        <v>0.0707352486155049</v>
      </c>
      <c r="DQ15" s="3">
        <v>0.0648163280659004</v>
      </c>
      <c r="DR15" s="3">
        <v>0.105020086678818</v>
      </c>
      <c r="DS15" s="3">
        <v>-0.0745180871614032</v>
      </c>
    </row>
    <row r="16" spans="1:123">
      <c r="A16" s="4">
        <v>41746</v>
      </c>
      <c r="B16" s="3">
        <v>0.0195843043841485</v>
      </c>
      <c r="C16" s="3">
        <v>0.0246006951049115</v>
      </c>
      <c r="D16" s="3">
        <v>-0.00537455753666569</v>
      </c>
      <c r="E16" s="3">
        <v>-0.079453220671325</v>
      </c>
      <c r="F16" s="3">
        <v>0.00338612550088447</v>
      </c>
      <c r="G16" s="3">
        <v>0.0572136633730548</v>
      </c>
      <c r="H16" s="3">
        <v>0.046216603378233</v>
      </c>
      <c r="I16" s="3">
        <v>0.124791298253303</v>
      </c>
      <c r="J16" s="3">
        <v>-0.079566673591834</v>
      </c>
      <c r="K16" s="3">
        <v>-0.119464485403595</v>
      </c>
      <c r="L16" s="3">
        <v>0.0287699377894446</v>
      </c>
      <c r="M16" s="3">
        <v>0.0699883585927232</v>
      </c>
      <c r="N16" s="3">
        <v>0.026615700461995</v>
      </c>
      <c r="O16" s="3">
        <v>-0.0122790013173172</v>
      </c>
      <c r="P16" s="3">
        <v>0.0276112803831416</v>
      </c>
      <c r="Q16" s="3">
        <v>0.0709062014277172</v>
      </c>
      <c r="R16" s="3">
        <v>-0.0232170455228863</v>
      </c>
      <c r="S16" s="3">
        <v>0.0250940421845316</v>
      </c>
      <c r="T16" s="3">
        <v>-0.000897536993181687</v>
      </c>
      <c r="U16" s="3">
        <v>0.0480866952529527</v>
      </c>
      <c r="V16" s="3">
        <v>-0.0351518195528113</v>
      </c>
      <c r="W16" s="3">
        <v>0.00446718054397917</v>
      </c>
      <c r="X16" s="3">
        <v>0.056877521344914</v>
      </c>
      <c r="Y16" s="3">
        <v>0.0462192258719732</v>
      </c>
      <c r="Z16" s="3">
        <v>0.0610866176724373</v>
      </c>
      <c r="AA16" s="3">
        <v>-0.0772915072405304</v>
      </c>
      <c r="AB16" s="3">
        <v>0.0310681895212185</v>
      </c>
      <c r="AC16" s="3">
        <v>0.0753915338253657</v>
      </c>
      <c r="AD16" s="3">
        <v>-0.0295396354989716</v>
      </c>
      <c r="AE16" s="3">
        <v>0.0260664923075711</v>
      </c>
      <c r="AF16" s="3">
        <v>0.0753860708170451</v>
      </c>
      <c r="AG16" s="3">
        <v>0.083016462842213</v>
      </c>
      <c r="AH16" s="3">
        <v>0.0611430418245116</v>
      </c>
      <c r="AI16" s="3">
        <v>-0.0520858965694851</v>
      </c>
      <c r="AJ16" s="3">
        <v>0.00490409216437919</v>
      </c>
      <c r="AK16" s="3">
        <v>-0.0287286422685145</v>
      </c>
      <c r="AL16" s="3">
        <v>-0.023517454007153</v>
      </c>
      <c r="AM16" s="3">
        <v>0.102690888851523</v>
      </c>
      <c r="AN16" s="3">
        <v>0.111640943634856</v>
      </c>
      <c r="AO16" s="3">
        <v>0.0223646762457388</v>
      </c>
      <c r="AP16" s="3">
        <v>-0.0197190366950398</v>
      </c>
      <c r="AQ16" s="3">
        <v>0.0458591013557912</v>
      </c>
      <c r="AR16" s="3">
        <v>0.0338276538139953</v>
      </c>
      <c r="AS16" s="3">
        <v>0.0718292745863273</v>
      </c>
      <c r="AT16" s="3">
        <v>0.0050736262944709</v>
      </c>
      <c r="AU16" s="3">
        <v>0.0207063923478445</v>
      </c>
      <c r="AV16" s="3">
        <v>0.116114623602261</v>
      </c>
      <c r="AW16" s="3">
        <v>-0.0305062222923008</v>
      </c>
      <c r="AX16" s="3">
        <v>0.00983314466093987</v>
      </c>
      <c r="AY16" s="3">
        <v>-0.00389739271429975</v>
      </c>
      <c r="AZ16" s="3">
        <v>0.0141433996015079</v>
      </c>
      <c r="BA16" s="3">
        <v>-0.0201170227304797</v>
      </c>
      <c r="BB16" s="3">
        <v>0.0412955062394265</v>
      </c>
      <c r="BC16" s="3">
        <v>0.0370974306151424</v>
      </c>
      <c r="BD16" s="3">
        <v>0.0264327400333067</v>
      </c>
      <c r="BE16" s="3">
        <v>0.00814786733276864</v>
      </c>
      <c r="BF16" s="3">
        <v>0.137092688838043</v>
      </c>
      <c r="BG16" s="3">
        <v>0.0573236052538298</v>
      </c>
      <c r="BH16" s="3">
        <v>-0.0463042063294062</v>
      </c>
      <c r="BI16" s="3">
        <v>0.150120057288724</v>
      </c>
      <c r="BJ16" s="3">
        <v>0.106030399451708</v>
      </c>
      <c r="BK16" s="3">
        <v>0.0766193818556128</v>
      </c>
      <c r="BL16" s="3">
        <v>0.0085414823842755</v>
      </c>
      <c r="BM16" s="3">
        <v>0.0201328166094815</v>
      </c>
      <c r="BN16" s="3">
        <v>0.0491999333076437</v>
      </c>
      <c r="BO16" s="3">
        <v>-0.0527107936500857</v>
      </c>
      <c r="BP16" s="3">
        <v>0.145515607820091</v>
      </c>
      <c r="BQ16" s="3">
        <v>0.0137870735217318</v>
      </c>
      <c r="BR16" s="3">
        <v>0.0142109280405799</v>
      </c>
      <c r="BS16" s="3">
        <v>0.0164998855682189</v>
      </c>
      <c r="BT16" s="3">
        <v>0.0618682591049331</v>
      </c>
      <c r="BU16" s="3">
        <v>0.064074762878101</v>
      </c>
      <c r="BV16" s="3">
        <v>-0.0441094085457062</v>
      </c>
      <c r="BW16" s="3">
        <v>0.0774508499025235</v>
      </c>
      <c r="BX16" s="3">
        <v>0.0329287743782203</v>
      </c>
      <c r="BY16" s="3">
        <v>-0.00712512239212008</v>
      </c>
      <c r="BZ16" s="3">
        <v>0.0373917093901091</v>
      </c>
      <c r="CA16" s="3">
        <v>0.014355716519647</v>
      </c>
      <c r="CB16" s="3">
        <v>0.105594362538749</v>
      </c>
      <c r="CC16" s="3">
        <v>0.0161361919773786</v>
      </c>
      <c r="CD16" s="3">
        <v>0.0325326375545917</v>
      </c>
      <c r="CE16" s="3">
        <v>0.0223269708206025</v>
      </c>
      <c r="CF16" s="3">
        <v>0.109786522720884</v>
      </c>
      <c r="CG16" s="3">
        <v>-0.0703215843511312</v>
      </c>
      <c r="CH16" s="3">
        <v>0.0819874356975746</v>
      </c>
      <c r="CI16" s="3">
        <v>0.0531167576774683</v>
      </c>
      <c r="CJ16" s="3">
        <v>-0.0562910044902785</v>
      </c>
      <c r="CK16" s="3">
        <v>0.0265173468441944</v>
      </c>
      <c r="CL16" s="3">
        <v>0.00843972952447091</v>
      </c>
      <c r="CM16" s="3">
        <v>0.04539247229206</v>
      </c>
      <c r="CN16" s="3">
        <v>0.043773814892643</v>
      </c>
      <c r="CO16" s="3">
        <v>-0.0268787182020264</v>
      </c>
      <c r="CP16" s="3">
        <v>-0.0685584304432766</v>
      </c>
      <c r="CQ16" s="3">
        <v>0.0116857087056302</v>
      </c>
      <c r="CR16" s="3">
        <v>0.00473822526879098</v>
      </c>
      <c r="CS16" s="3">
        <v>-0.0160823665445739</v>
      </c>
      <c r="CT16" s="3">
        <v>-0.00596162495070215</v>
      </c>
      <c r="CU16" s="3">
        <v>0.131605220148952</v>
      </c>
      <c r="CV16" s="3">
        <v>0.0101469242642731</v>
      </c>
      <c r="CW16" s="3">
        <v>-0.0046562841760936</v>
      </c>
      <c r="CX16" s="3">
        <v>0.0503809995570238</v>
      </c>
      <c r="CY16" s="3">
        <v>0.00414151868105691</v>
      </c>
      <c r="CZ16" s="3">
        <v>0.00673813560977762</v>
      </c>
      <c r="DA16" s="3">
        <v>0.0327790227062141</v>
      </c>
      <c r="DB16" s="3">
        <v>-0.0109655309561667</v>
      </c>
      <c r="DC16" s="3">
        <v>0.0473173179498383</v>
      </c>
      <c r="DD16" s="3">
        <v>0.098913188783123</v>
      </c>
      <c r="DE16" s="3">
        <v>-0.12657790439243</v>
      </c>
      <c r="DF16" s="3">
        <v>0.0212135889916315</v>
      </c>
      <c r="DG16" s="3">
        <v>-0.0130927548713429</v>
      </c>
      <c r="DH16" s="3">
        <v>-0.0139595693263055</v>
      </c>
      <c r="DI16" s="3">
        <v>-0.0056092442814774</v>
      </c>
      <c r="DJ16" s="3">
        <v>-0.0106816514116013</v>
      </c>
      <c r="DK16" s="3">
        <v>-0.015228005087783</v>
      </c>
      <c r="DL16" s="3">
        <v>0.035930003528107</v>
      </c>
      <c r="DM16" s="3">
        <v>-0.0554868290116215</v>
      </c>
      <c r="DN16" s="3">
        <v>0.0161204416186401</v>
      </c>
      <c r="DO16" s="3">
        <v>-0.0274785488034465</v>
      </c>
      <c r="DP16" s="3">
        <v>0.0696127557925846</v>
      </c>
      <c r="DQ16" s="3">
        <v>0.12142390078912</v>
      </c>
      <c r="DR16" s="3">
        <v>0.0644939413585077</v>
      </c>
      <c r="DS16" s="3">
        <v>0.179279314214652</v>
      </c>
    </row>
    <row r="17" spans="1:123">
      <c r="A17" s="4">
        <v>41753</v>
      </c>
      <c r="B17" s="3">
        <v>0.0662033515104462</v>
      </c>
      <c r="C17" s="3">
        <v>0.0701111359155104</v>
      </c>
      <c r="D17" s="3">
        <v>0.078629033823632</v>
      </c>
      <c r="E17" s="3">
        <v>0.210593019362251</v>
      </c>
      <c r="F17" s="3">
        <v>0.0684258850182986</v>
      </c>
      <c r="G17" s="3">
        <v>0.159104402887293</v>
      </c>
      <c r="H17" s="3">
        <v>-0.0335319481207566</v>
      </c>
      <c r="I17" s="3">
        <v>0.0440951559863982</v>
      </c>
      <c r="J17" s="3">
        <v>0.00640080479094468</v>
      </c>
      <c r="K17" s="3">
        <v>0.0814439181568698</v>
      </c>
      <c r="L17" s="3">
        <v>0.0384126068409487</v>
      </c>
      <c r="M17" s="3">
        <v>0.0206040658959299</v>
      </c>
      <c r="N17" s="3">
        <v>0.0212058743017406</v>
      </c>
      <c r="O17" s="3">
        <v>0.0469428240825601</v>
      </c>
      <c r="P17" s="3">
        <v>0.101975270032317</v>
      </c>
      <c r="Q17" s="3">
        <v>0.0572975249280547</v>
      </c>
      <c r="R17" s="3">
        <v>0.120656771656573</v>
      </c>
      <c r="S17" s="3">
        <v>0.105707699868802</v>
      </c>
      <c r="T17" s="3">
        <v>0.0179104789064203</v>
      </c>
      <c r="U17" s="3">
        <v>0.0861255908824482</v>
      </c>
      <c r="V17" s="3">
        <v>0.0727196634437591</v>
      </c>
      <c r="W17" s="3">
        <v>-0.0196677796025091</v>
      </c>
      <c r="X17" s="3">
        <v>0.083194575990193</v>
      </c>
      <c r="Y17" s="3">
        <v>0.00140420542616853</v>
      </c>
      <c r="Z17" s="3">
        <v>-0.00322552541868579</v>
      </c>
      <c r="AA17" s="3">
        <v>0.0700617463254733</v>
      </c>
      <c r="AB17" s="3">
        <v>0.0725728307392996</v>
      </c>
      <c r="AC17" s="3">
        <v>0.119028260048934</v>
      </c>
      <c r="AD17" s="3">
        <v>0.103584631615455</v>
      </c>
      <c r="AE17" s="3">
        <v>0.0505567842653867</v>
      </c>
      <c r="AF17" s="3">
        <v>0.0131849284966868</v>
      </c>
      <c r="AG17" s="3">
        <v>0.032689008885623</v>
      </c>
      <c r="AH17" s="3">
        <v>0.065593636392112</v>
      </c>
      <c r="AI17" s="3">
        <v>0.0383122959811968</v>
      </c>
      <c r="AJ17" s="3">
        <v>0.0721973784890324</v>
      </c>
      <c r="AK17" s="3">
        <v>0.0849727133008545</v>
      </c>
      <c r="AL17" s="3">
        <v>-0.00216159522986942</v>
      </c>
      <c r="AM17" s="3">
        <v>-0.00995446924563369</v>
      </c>
      <c r="AN17" s="3">
        <v>0.0163677726087725</v>
      </c>
      <c r="AO17" s="3">
        <v>0.133655421943316</v>
      </c>
      <c r="AP17" s="3">
        <v>0.168701194173659</v>
      </c>
      <c r="AQ17" s="3">
        <v>0.134710553866323</v>
      </c>
      <c r="AR17" s="3">
        <v>0.148194792736111</v>
      </c>
      <c r="AS17" s="3">
        <v>0.027819118265352</v>
      </c>
      <c r="AT17" s="3">
        <v>0.0252637512188735</v>
      </c>
      <c r="AU17" s="3">
        <v>0.054894625935723</v>
      </c>
      <c r="AV17" s="3">
        <v>-0.0235669721437755</v>
      </c>
      <c r="AW17" s="3">
        <v>0.0217545038824155</v>
      </c>
      <c r="AX17" s="3">
        <v>0.138159124837524</v>
      </c>
      <c r="AY17" s="3">
        <v>0.00195138381583811</v>
      </c>
      <c r="AZ17" s="3">
        <v>0.0872848388845444</v>
      </c>
      <c r="BA17" s="3">
        <v>0.138016065589732</v>
      </c>
      <c r="BB17" s="3">
        <v>0.171271152040602</v>
      </c>
      <c r="BC17" s="3">
        <v>0.0518549152691712</v>
      </c>
      <c r="BD17" s="3">
        <v>0.0691412699296089</v>
      </c>
      <c r="BE17" s="3">
        <v>0.122596669348612</v>
      </c>
      <c r="BF17" s="3">
        <v>0.0803154819582187</v>
      </c>
      <c r="BG17" s="3">
        <v>0.0265488789693148</v>
      </c>
      <c r="BH17" s="3">
        <v>0.00919096693877092</v>
      </c>
      <c r="BI17" s="3">
        <v>0.0332457979874954</v>
      </c>
      <c r="BJ17" s="3">
        <v>-0.0213180135848076</v>
      </c>
      <c r="BK17" s="3">
        <v>0.0473271388105845</v>
      </c>
      <c r="BL17" s="3">
        <v>0.0377955740785842</v>
      </c>
      <c r="BM17" s="3">
        <v>0.0472264726728095</v>
      </c>
      <c r="BN17" s="3">
        <v>0.0943095683184156</v>
      </c>
      <c r="BO17" s="3">
        <v>0.0411803166667454</v>
      </c>
      <c r="BP17" s="3">
        <v>-0.103458422785039</v>
      </c>
      <c r="BQ17" s="3">
        <v>0.107008337980655</v>
      </c>
      <c r="BR17" s="3">
        <v>-0.029540618590617</v>
      </c>
      <c r="BS17" s="3">
        <v>0.0705263236610116</v>
      </c>
      <c r="BT17" s="3">
        <v>-0.0721295410264832</v>
      </c>
      <c r="BU17" s="3">
        <v>0.0479933513111374</v>
      </c>
      <c r="BV17" s="3">
        <v>0.0844328077939917</v>
      </c>
      <c r="BW17" s="3">
        <v>0.0513681314229965</v>
      </c>
      <c r="BX17" s="3">
        <v>0.0476265475148124</v>
      </c>
      <c r="BY17" s="3">
        <v>0.0304183186502632</v>
      </c>
      <c r="BZ17" s="3">
        <v>0.0140609440995946</v>
      </c>
      <c r="CA17" s="3">
        <v>0.135843187765312</v>
      </c>
      <c r="CB17" s="3">
        <v>0.0463750917744886</v>
      </c>
      <c r="CC17" s="3">
        <v>0.055470557682037</v>
      </c>
      <c r="CD17" s="3">
        <v>0.166655819568706</v>
      </c>
      <c r="CE17" s="3">
        <v>0.114041492863205</v>
      </c>
      <c r="CF17" s="3">
        <v>0.169262779287936</v>
      </c>
      <c r="CG17" s="3">
        <v>0.328889879295214</v>
      </c>
      <c r="CH17" s="3">
        <v>0.13209278549439</v>
      </c>
      <c r="CI17" s="3">
        <v>0.0648069688442194</v>
      </c>
      <c r="CJ17" s="3">
        <v>0.119840417542315</v>
      </c>
      <c r="CK17" s="3">
        <v>0.0867042148904299</v>
      </c>
      <c r="CL17" s="3">
        <v>0.175290017501315</v>
      </c>
      <c r="CM17" s="3">
        <v>0.120791970791706</v>
      </c>
      <c r="CN17" s="3">
        <v>0.128751609355236</v>
      </c>
      <c r="CO17" s="3">
        <v>0.113311115563021</v>
      </c>
      <c r="CP17" s="3">
        <v>0.102061430431841</v>
      </c>
      <c r="CQ17" s="3">
        <v>0.0493293027979805</v>
      </c>
      <c r="CR17" s="3">
        <v>0.0781129969384451</v>
      </c>
      <c r="CS17" s="3">
        <v>0.044408976401246</v>
      </c>
      <c r="CT17" s="3">
        <v>0.0667033336492167</v>
      </c>
      <c r="CU17" s="3">
        <v>0.122662862018999</v>
      </c>
      <c r="CV17" s="3">
        <v>0.138212133018476</v>
      </c>
      <c r="CW17" s="3">
        <v>0.0693030860049065</v>
      </c>
      <c r="CX17" s="3">
        <v>0.0995520576185051</v>
      </c>
      <c r="CY17" s="3">
        <v>0.142485447559941</v>
      </c>
      <c r="CZ17" s="3">
        <v>0.0657793625852342</v>
      </c>
      <c r="DA17" s="3">
        <v>0.106206463020014</v>
      </c>
      <c r="DB17" s="3">
        <v>0.0794909389838604</v>
      </c>
      <c r="DC17" s="3">
        <v>0.107572634013251</v>
      </c>
      <c r="DD17" s="3">
        <v>0.0873353967858147</v>
      </c>
      <c r="DE17" s="3">
        <v>-0.0788330243041971</v>
      </c>
      <c r="DF17" s="3">
        <v>0.077467791546181</v>
      </c>
      <c r="DG17" s="3">
        <v>0.113792487609929</v>
      </c>
      <c r="DH17" s="3">
        <v>0.0536266667425627</v>
      </c>
      <c r="DI17" s="3">
        <v>0.0973192476593374</v>
      </c>
      <c r="DJ17" s="3">
        <v>0.076831378881282</v>
      </c>
      <c r="DK17" s="3">
        <v>0.0238569399637488</v>
      </c>
      <c r="DL17" s="3">
        <v>0.0807056816219622</v>
      </c>
      <c r="DM17" s="3">
        <v>0.151100456263159</v>
      </c>
      <c r="DN17" s="3">
        <v>0.0338828571827396</v>
      </c>
      <c r="DO17" s="3">
        <v>0.139546211205543</v>
      </c>
      <c r="DP17" s="3">
        <v>0.209869185521903</v>
      </c>
      <c r="DQ17" s="3">
        <v>0.0829063388386033</v>
      </c>
      <c r="DR17" s="3">
        <v>0.0744328435711407</v>
      </c>
      <c r="DS17" s="3">
        <v>0.00705262122488472</v>
      </c>
    </row>
    <row r="18" spans="1:123">
      <c r="A18" s="4">
        <v>41760</v>
      </c>
      <c r="B18" s="3">
        <v>-0.0097246654596162</v>
      </c>
      <c r="C18" s="3">
        <v>0.0143696005571827</v>
      </c>
      <c r="D18" s="3">
        <v>-0.0254033533182235</v>
      </c>
      <c r="E18" s="3">
        <v>0.0131563926922614</v>
      </c>
      <c r="F18" s="3">
        <v>0.0487532913678587</v>
      </c>
      <c r="G18" s="3">
        <v>0.0645616779931814</v>
      </c>
      <c r="H18" s="3">
        <v>-0.00580771685682406</v>
      </c>
      <c r="I18" s="3">
        <v>0.0280624351492203</v>
      </c>
      <c r="J18" s="3">
        <v>-0.0453273167931203</v>
      </c>
      <c r="K18" s="3">
        <v>-0.0485119373834196</v>
      </c>
      <c r="L18" s="3">
        <v>-0.0598246364089381</v>
      </c>
      <c r="M18" s="3">
        <v>0.0308933855904211</v>
      </c>
      <c r="N18" s="3">
        <v>0.0202429740698255</v>
      </c>
      <c r="O18" s="3">
        <v>0.0215330313479064</v>
      </c>
      <c r="P18" s="3">
        <v>0.0204618137386492</v>
      </c>
      <c r="Q18" s="3">
        <v>-0.00816032929081469</v>
      </c>
      <c r="R18" s="3">
        <v>-0.0238875171939183</v>
      </c>
      <c r="S18" s="3">
        <v>0.0139237139622438</v>
      </c>
      <c r="T18" s="3">
        <v>0.0156743683277526</v>
      </c>
      <c r="U18" s="3">
        <v>-0.0433024434287752</v>
      </c>
      <c r="V18" s="3">
        <v>-0.125532893789104</v>
      </c>
      <c r="W18" s="3">
        <v>0.0295697242165999</v>
      </c>
      <c r="X18" s="3">
        <v>-0.0711772478712474</v>
      </c>
      <c r="Y18" s="3">
        <v>-0.0706553467221961</v>
      </c>
      <c r="Z18" s="3">
        <v>-0.0358931419521425</v>
      </c>
      <c r="AA18" s="3">
        <v>0.0119056289131874</v>
      </c>
      <c r="AB18" s="3">
        <v>0.0339106058559854</v>
      </c>
      <c r="AC18" s="3">
        <v>0.00508106675515385</v>
      </c>
      <c r="AD18" s="3">
        <v>-0.0651202994355987</v>
      </c>
      <c r="AE18" s="3">
        <v>-0.0556375121502617</v>
      </c>
      <c r="AF18" s="3">
        <v>-0.0408452540778154</v>
      </c>
      <c r="AG18" s="3">
        <v>-0.093794836419671</v>
      </c>
      <c r="AH18" s="3">
        <v>0.022521044235101</v>
      </c>
      <c r="AI18" s="3">
        <v>-0.016531310389928</v>
      </c>
      <c r="AJ18" s="3">
        <v>-0.0232186788872764</v>
      </c>
      <c r="AK18" s="3">
        <v>0.0369052660365711</v>
      </c>
      <c r="AL18" s="3">
        <v>0.0311615070071936</v>
      </c>
      <c r="AM18" s="3">
        <v>-0.117001983426905</v>
      </c>
      <c r="AN18" s="3">
        <v>-0.0116912449322817</v>
      </c>
      <c r="AO18" s="3">
        <v>0.0303004729862335</v>
      </c>
      <c r="AP18" s="3">
        <v>0.0766225681948554</v>
      </c>
      <c r="AQ18" s="3">
        <v>-0.00516907509389154</v>
      </c>
      <c r="AR18" s="3">
        <v>-0.0715791146277382</v>
      </c>
      <c r="AS18" s="3">
        <v>0.0693596725466867</v>
      </c>
      <c r="AT18" s="3">
        <v>0.0219049315506083</v>
      </c>
      <c r="AU18" s="3">
        <v>0.00644904308783235</v>
      </c>
      <c r="AV18" s="3">
        <v>0.0190389603552997</v>
      </c>
      <c r="AW18" s="3">
        <v>-0.0117387787210093</v>
      </c>
      <c r="AX18" s="3">
        <v>0.0141937666708777</v>
      </c>
      <c r="AY18" s="3">
        <v>0.0878843563119032</v>
      </c>
      <c r="AZ18" s="3">
        <v>0.035198099458316</v>
      </c>
      <c r="BA18" s="3">
        <v>-0.0542721339558453</v>
      </c>
      <c r="BB18" s="3">
        <v>0.0425088867786495</v>
      </c>
      <c r="BC18" s="3">
        <v>0.0215002581721534</v>
      </c>
      <c r="BD18" s="3">
        <v>0.0471075926813442</v>
      </c>
      <c r="BE18" s="3">
        <v>0.149092465882157</v>
      </c>
      <c r="BF18" s="3">
        <v>0.00324598406704817</v>
      </c>
      <c r="BG18" s="3">
        <v>-0.0041733607615689</v>
      </c>
      <c r="BH18" s="3">
        <v>0.0612429219262395</v>
      </c>
      <c r="BI18" s="3">
        <v>0.0654549213274025</v>
      </c>
      <c r="BJ18" s="3">
        <v>-0.0174993202225116</v>
      </c>
      <c r="BK18" s="3">
        <v>0.0433582797843006</v>
      </c>
      <c r="BL18" s="3">
        <v>-0.0160109443525441</v>
      </c>
      <c r="BM18" s="3">
        <v>-0.0322621659839396</v>
      </c>
      <c r="BN18" s="3">
        <v>-0.0487908151303276</v>
      </c>
      <c r="BO18" s="3">
        <v>0.0620642370325954</v>
      </c>
      <c r="BP18" s="3">
        <v>-0.0336608340913497</v>
      </c>
      <c r="BQ18" s="3">
        <v>-0.0887898081801432</v>
      </c>
      <c r="BR18" s="3">
        <v>0.0255404677725183</v>
      </c>
      <c r="BS18" s="3">
        <v>0.0661216923353705</v>
      </c>
      <c r="BT18" s="3">
        <v>0.0498574696751888</v>
      </c>
      <c r="BU18" s="3">
        <v>0.00218215174500767</v>
      </c>
      <c r="BV18" s="3">
        <v>-0.00936307024387424</v>
      </c>
      <c r="BW18" s="3">
        <v>0.047447029732292</v>
      </c>
      <c r="BX18" s="3">
        <v>-0.0303986047433264</v>
      </c>
      <c r="BY18" s="3">
        <v>0.0041738900169216</v>
      </c>
      <c r="BZ18" s="3">
        <v>-0.00808279004635258</v>
      </c>
      <c r="CA18" s="3">
        <v>-0.0240266584034773</v>
      </c>
      <c r="CB18" s="3">
        <v>-0.0742115767100502</v>
      </c>
      <c r="CC18" s="3">
        <v>0.0563104871824046</v>
      </c>
      <c r="CD18" s="3">
        <v>-0.0489294728540171</v>
      </c>
      <c r="CE18" s="3">
        <v>-0.0146072294862843</v>
      </c>
      <c r="CF18" s="3">
        <v>1.62438047282294e-5</v>
      </c>
      <c r="CG18" s="3">
        <v>0.110913268915401</v>
      </c>
      <c r="CH18" s="3">
        <v>-0.00116950294403537</v>
      </c>
      <c r="CI18" s="3">
        <v>-0.018136121216856</v>
      </c>
      <c r="CJ18" s="3">
        <v>-0.0101211212757328</v>
      </c>
      <c r="CK18" s="3">
        <v>-0.00830775231767868</v>
      </c>
      <c r="CL18" s="3">
        <v>0.0138835462064427</v>
      </c>
      <c r="CM18" s="3">
        <v>-0.0442147330922741</v>
      </c>
      <c r="CN18" s="3">
        <v>0.00843365775359457</v>
      </c>
      <c r="CO18" s="3">
        <v>-0.0196005073869786</v>
      </c>
      <c r="CP18" s="3">
        <v>-0.00865897543198416</v>
      </c>
      <c r="CQ18" s="3">
        <v>0.107536655118433</v>
      </c>
      <c r="CR18" s="3">
        <v>0.074281286295095</v>
      </c>
      <c r="CS18" s="3">
        <v>0.0338130900887375</v>
      </c>
      <c r="CT18" s="3">
        <v>-0.0294734801121472</v>
      </c>
      <c r="CU18" s="3">
        <v>0.0166134832677208</v>
      </c>
      <c r="CV18" s="3">
        <v>0.0363375037165204</v>
      </c>
      <c r="CW18" s="3">
        <v>0.0528760946476052</v>
      </c>
      <c r="CX18" s="3">
        <v>-0.0214073016235801</v>
      </c>
      <c r="CY18" s="3">
        <v>0.0418779809972289</v>
      </c>
      <c r="CZ18" s="3">
        <v>0.00960514593189708</v>
      </c>
      <c r="DA18" s="3">
        <v>0.0605849060923511</v>
      </c>
      <c r="DB18" s="3">
        <v>0.0426931886651653</v>
      </c>
      <c r="DC18" s="3">
        <v>0.037064635729175</v>
      </c>
      <c r="DD18" s="3">
        <v>0.00234438950687056</v>
      </c>
      <c r="DE18" s="3">
        <v>-0.00100697497415875</v>
      </c>
      <c r="DF18" s="3">
        <v>0.0332238107499059</v>
      </c>
      <c r="DG18" s="3">
        <v>-0.00696714862259239</v>
      </c>
      <c r="DH18" s="3">
        <v>0.10555770439836</v>
      </c>
      <c r="DI18" s="3">
        <v>0.0205995821194747</v>
      </c>
      <c r="DJ18" s="3">
        <v>0.0611847575605803</v>
      </c>
      <c r="DK18" s="3">
        <v>-0.0981802531116499</v>
      </c>
      <c r="DL18" s="3">
        <v>-0.119765083710324</v>
      </c>
      <c r="DM18" s="3">
        <v>0.0144657819076508</v>
      </c>
      <c r="DN18" s="3">
        <v>0.122132990593206</v>
      </c>
      <c r="DO18" s="3">
        <v>-0.065355812642463</v>
      </c>
      <c r="DP18" s="3">
        <v>-0.0028681085162082</v>
      </c>
      <c r="DQ18" s="3">
        <v>-0.0131423551962801</v>
      </c>
      <c r="DR18" s="3">
        <v>-0.0212479565528224</v>
      </c>
      <c r="DS18" s="3">
        <v>0.0516995559904743</v>
      </c>
    </row>
    <row r="19" spans="1:123">
      <c r="A19" s="4">
        <v>41767</v>
      </c>
      <c r="B19" s="3">
        <v>-0.00858989259758443</v>
      </c>
      <c r="C19" s="3">
        <v>-0.0413282397184974</v>
      </c>
      <c r="D19" s="3">
        <v>0.0250512335044477</v>
      </c>
      <c r="E19" s="3">
        <v>-0.0576574948759477</v>
      </c>
      <c r="F19" s="3">
        <v>0.0261577908812082</v>
      </c>
      <c r="G19" s="3">
        <v>0.0541364202220787</v>
      </c>
      <c r="H19" s="3">
        <v>-0.111735654990252</v>
      </c>
      <c r="I19" s="3">
        <v>0.0131592433307053</v>
      </c>
      <c r="J19" s="3">
        <v>0.0177782751490872</v>
      </c>
      <c r="K19" s="3">
        <v>-0.0513825020951246</v>
      </c>
      <c r="L19" s="3">
        <v>-0.039329951688998</v>
      </c>
      <c r="M19" s="3">
        <v>0.0139902952368594</v>
      </c>
      <c r="N19" s="3">
        <v>-0.060165769143675</v>
      </c>
      <c r="O19" s="3">
        <v>-0.0558955695999052</v>
      </c>
      <c r="P19" s="3">
        <v>-0.0384892819509091</v>
      </c>
      <c r="Q19" s="3">
        <v>0.0554649998745425</v>
      </c>
      <c r="R19" s="3">
        <v>-0.0613269147085471</v>
      </c>
      <c r="S19" s="3">
        <v>-0.0377691731060201</v>
      </c>
      <c r="T19" s="3">
        <v>-0.00284551037760281</v>
      </c>
      <c r="U19" s="3">
        <v>-0.0161959307495539</v>
      </c>
      <c r="V19" s="3">
        <v>0.0595527362077125</v>
      </c>
      <c r="W19" s="3">
        <v>-0.0419285530029548</v>
      </c>
      <c r="X19" s="3">
        <v>-0.0159161956400551</v>
      </c>
      <c r="Y19" s="3">
        <v>-0.119767523091705</v>
      </c>
      <c r="Z19" s="3">
        <v>0.0169460700505171</v>
      </c>
      <c r="AA19" s="3">
        <v>0.0407120462935402</v>
      </c>
      <c r="AB19" s="3">
        <v>-0.0489493968970105</v>
      </c>
      <c r="AC19" s="3">
        <v>-0.0600928889811393</v>
      </c>
      <c r="AD19" s="3">
        <v>0.118931682260911</v>
      </c>
      <c r="AE19" s="3">
        <v>0.0178276352843538</v>
      </c>
      <c r="AF19" s="3">
        <v>-0.024914762966213</v>
      </c>
      <c r="AG19" s="3">
        <v>0.0629133821256069</v>
      </c>
      <c r="AH19" s="3">
        <v>-0.23711283535456</v>
      </c>
      <c r="AI19" s="3">
        <v>0.0399702232827957</v>
      </c>
      <c r="AJ19" s="3">
        <v>-0.0494766310788477</v>
      </c>
      <c r="AK19" s="3">
        <v>0.01645285400123</v>
      </c>
      <c r="AL19" s="3">
        <v>0.0283671550277084</v>
      </c>
      <c r="AM19" s="3">
        <v>-0.0460581239710449</v>
      </c>
      <c r="AN19" s="3">
        <v>0.117278448934979</v>
      </c>
      <c r="AO19" s="3">
        <v>-0.102942101613881</v>
      </c>
      <c r="AP19" s="3">
        <v>-0.01902674213</v>
      </c>
      <c r="AQ19" s="3">
        <v>0.0929700528696473</v>
      </c>
      <c r="AR19" s="3">
        <v>-0.00403390275791783</v>
      </c>
      <c r="AS19" s="3">
        <v>-0.086176963858607</v>
      </c>
      <c r="AT19" s="3">
        <v>-0.0362342801419302</v>
      </c>
      <c r="AU19" s="3">
        <v>0.0794319420952824</v>
      </c>
      <c r="AV19" s="3">
        <v>0.0622904595054942</v>
      </c>
      <c r="AW19" s="3">
        <v>-0.0292776615097042</v>
      </c>
      <c r="AX19" s="3">
        <v>-0.0361869114177459</v>
      </c>
      <c r="AY19" s="3">
        <v>-0.0594368058728132</v>
      </c>
      <c r="AZ19" s="3">
        <v>-0.0164977019470264</v>
      </c>
      <c r="BA19" s="3">
        <v>-0.0081982100087416</v>
      </c>
      <c r="BB19" s="3">
        <v>-0.0159849213746005</v>
      </c>
      <c r="BC19" s="3">
        <v>0.156385398782692</v>
      </c>
      <c r="BD19" s="3">
        <v>-0.00752625438098462</v>
      </c>
      <c r="BE19" s="3">
        <v>-0.182137804358872</v>
      </c>
      <c r="BF19" s="3">
        <v>-0.00730554589057443</v>
      </c>
      <c r="BG19" s="3">
        <v>-0.026644459338195</v>
      </c>
      <c r="BH19" s="3">
        <v>-0.0605979195658622</v>
      </c>
      <c r="BI19" s="3">
        <v>-0.0246717509100103</v>
      </c>
      <c r="BJ19" s="3">
        <v>-0.0894838783019343</v>
      </c>
      <c r="BK19" s="3">
        <v>0.0727909092225911</v>
      </c>
      <c r="BL19" s="3">
        <v>0.0153230857802647</v>
      </c>
      <c r="BM19" s="3">
        <v>-0.0952731178234414</v>
      </c>
      <c r="BN19" s="3">
        <v>-0.0582449254417886</v>
      </c>
      <c r="BO19" s="3">
        <v>0.0611135207080396</v>
      </c>
      <c r="BP19" s="3">
        <v>-0.0428955595070672</v>
      </c>
      <c r="BQ19" s="3">
        <v>-0.0400796449565473</v>
      </c>
      <c r="BR19" s="3">
        <v>-0.0485755218884251</v>
      </c>
      <c r="BS19" s="3">
        <v>0.0151573474626357</v>
      </c>
      <c r="BT19" s="3">
        <v>0.0353379919339901</v>
      </c>
      <c r="BU19" s="3">
        <v>-0.022326413422337</v>
      </c>
      <c r="BV19" s="3">
        <v>-0.0233308135481123</v>
      </c>
      <c r="BW19" s="3">
        <v>-0.0147221715068561</v>
      </c>
      <c r="BX19" s="3">
        <v>0.0108632068626241</v>
      </c>
      <c r="BY19" s="3">
        <v>-0.015250575355234</v>
      </c>
      <c r="BZ19" s="3">
        <v>-0.0265761964218205</v>
      </c>
      <c r="CA19" s="3">
        <v>-0.0201722006954572</v>
      </c>
      <c r="CB19" s="3">
        <v>-0.0141345560915839</v>
      </c>
      <c r="CC19" s="3">
        <v>0.0259567328959508</v>
      </c>
      <c r="CD19" s="3">
        <v>0.05456383813778</v>
      </c>
      <c r="CE19" s="3">
        <v>-0.0251216318923249</v>
      </c>
      <c r="CF19" s="3">
        <v>0.0474286498239447</v>
      </c>
      <c r="CG19" s="3">
        <v>-0.0344736004829151</v>
      </c>
      <c r="CH19" s="3">
        <v>-0.0454583004966911</v>
      </c>
      <c r="CI19" s="3">
        <v>0.0116370052111149</v>
      </c>
      <c r="CJ19" s="3">
        <v>0.0140073031080778</v>
      </c>
      <c r="CK19" s="3">
        <v>-0.0293959198456522</v>
      </c>
      <c r="CL19" s="3">
        <v>0.101611630731181</v>
      </c>
      <c r="CM19" s="3">
        <v>0.0283228942060071</v>
      </c>
      <c r="CN19" s="3">
        <v>-0.0668411534145202</v>
      </c>
      <c r="CO19" s="3">
        <v>0.00147124752646998</v>
      </c>
      <c r="CP19" s="3">
        <v>-0.0117333147148775</v>
      </c>
      <c r="CQ19" s="3">
        <v>-0.0388869820078459</v>
      </c>
      <c r="CR19" s="3">
        <v>-0.0235144298732832</v>
      </c>
      <c r="CS19" s="3">
        <v>0.00229271772607749</v>
      </c>
      <c r="CT19" s="3">
        <v>0.0149358330121679</v>
      </c>
      <c r="CU19" s="3">
        <v>-0.0241906603308285</v>
      </c>
      <c r="CV19" s="3">
        <v>0.0546668464535995</v>
      </c>
      <c r="CW19" s="3">
        <v>-0.00751649823742528</v>
      </c>
      <c r="CX19" s="3">
        <v>-0.00637182716807363</v>
      </c>
      <c r="CY19" s="3">
        <v>-0.0143126270747959</v>
      </c>
      <c r="CZ19" s="3">
        <v>-0.0796443586868399</v>
      </c>
      <c r="DA19" s="3">
        <v>0.014562604574045</v>
      </c>
      <c r="DB19" s="3">
        <v>0.00365085577257537</v>
      </c>
      <c r="DC19" s="3">
        <v>-0.017448665694734</v>
      </c>
      <c r="DD19" s="3">
        <v>-0.0916959159301039</v>
      </c>
      <c r="DE19" s="3">
        <v>0.10691577358656</v>
      </c>
      <c r="DF19" s="3">
        <v>-0.00264063080809639</v>
      </c>
      <c r="DG19" s="3">
        <v>0.0285873612740375</v>
      </c>
      <c r="DH19" s="3">
        <v>0.031845708447295</v>
      </c>
      <c r="DI19" s="3">
        <v>-0.0689102881443263</v>
      </c>
      <c r="DJ19" s="3">
        <v>-0.00434819432450532</v>
      </c>
      <c r="DK19" s="3">
        <v>-0.065355503987046</v>
      </c>
      <c r="DL19" s="3">
        <v>0.0925240581328425</v>
      </c>
      <c r="DM19" s="3">
        <v>-0.107779656994174</v>
      </c>
      <c r="DN19" s="3">
        <v>-0.0268111570327378</v>
      </c>
      <c r="DO19" s="3">
        <v>-0.0145865123681812</v>
      </c>
      <c r="DP19" s="3">
        <v>-0.023274121095107</v>
      </c>
      <c r="DQ19" s="3">
        <v>0.0269136801239242</v>
      </c>
      <c r="DR19" s="3">
        <v>-0.078829913806432</v>
      </c>
      <c r="DS19" s="3">
        <v>0.0084730199301148</v>
      </c>
    </row>
    <row r="20" spans="1:123">
      <c r="A20" s="4">
        <v>41774</v>
      </c>
      <c r="B20" s="3">
        <v>-0.0133224099976839</v>
      </c>
      <c r="C20" s="3">
        <v>0.0342547290265424</v>
      </c>
      <c r="D20" s="3">
        <v>-0.0336811431701533</v>
      </c>
      <c r="E20" s="3">
        <v>-0.131758874016439</v>
      </c>
      <c r="F20" s="3">
        <v>-0.0907540224805941</v>
      </c>
      <c r="G20" s="3">
        <v>-0.0042140953812298</v>
      </c>
      <c r="H20" s="3">
        <v>-0.0524774398117171</v>
      </c>
      <c r="I20" s="3">
        <v>-0.0506275213885247</v>
      </c>
      <c r="J20" s="3">
        <v>0.0241473619582287</v>
      </c>
      <c r="K20" s="3">
        <v>0.0202643501739628</v>
      </c>
      <c r="L20" s="3">
        <v>-0.00746615171317046</v>
      </c>
      <c r="M20" s="3">
        <v>-0.063650943678937</v>
      </c>
      <c r="N20" s="3">
        <v>-0.0314117435032851</v>
      </c>
      <c r="O20" s="3">
        <v>-0.0400110556721963</v>
      </c>
      <c r="P20" s="3">
        <v>-0.0237529477540275</v>
      </c>
      <c r="Q20" s="3">
        <v>-0.0358514870217353</v>
      </c>
      <c r="R20" s="3">
        <v>-0.0138469086750478</v>
      </c>
      <c r="S20" s="3">
        <v>0.0246820077523574</v>
      </c>
      <c r="T20" s="3">
        <v>0.0116305655216936</v>
      </c>
      <c r="U20" s="3">
        <v>0.0210143005465828</v>
      </c>
      <c r="V20" s="3">
        <v>-0.0338686171802354</v>
      </c>
      <c r="W20" s="3">
        <v>-0.00891992116814668</v>
      </c>
      <c r="X20" s="3">
        <v>-0.0406010082480373</v>
      </c>
      <c r="Y20" s="3">
        <v>0.1653042757344</v>
      </c>
      <c r="Z20" s="3">
        <v>-0.0864375494356882</v>
      </c>
      <c r="AA20" s="3">
        <v>0.0592872324445724</v>
      </c>
      <c r="AB20" s="3">
        <v>0.042314960937083</v>
      </c>
      <c r="AC20" s="3">
        <v>0.0432491321555369</v>
      </c>
      <c r="AD20" s="3">
        <v>-0.0602505031048542</v>
      </c>
      <c r="AE20" s="3">
        <v>0.00770994971256281</v>
      </c>
      <c r="AF20" s="3">
        <v>0.00572177900932019</v>
      </c>
      <c r="AG20" s="3">
        <v>-0.0893037621999681</v>
      </c>
      <c r="AH20" s="3">
        <v>0.0525262206342725</v>
      </c>
      <c r="AI20" s="3">
        <v>1.56255272576295e-5</v>
      </c>
      <c r="AJ20" s="3">
        <v>-0.0325651263319374</v>
      </c>
      <c r="AK20" s="3">
        <v>-0.0255753964999771</v>
      </c>
      <c r="AL20" s="3">
        <v>0.00751124465599798</v>
      </c>
      <c r="AM20" s="3">
        <v>-0.0203960680705922</v>
      </c>
      <c r="AN20" s="3">
        <v>-0.0282134546412786</v>
      </c>
      <c r="AO20" s="3">
        <v>-0.0358041015666677</v>
      </c>
      <c r="AP20" s="3">
        <v>-0.0548869954124186</v>
      </c>
      <c r="AQ20" s="3">
        <v>0.0241631328560203</v>
      </c>
      <c r="AR20" s="3">
        <v>0.0240487149450423</v>
      </c>
      <c r="AS20" s="3">
        <v>0.0625218179125158</v>
      </c>
      <c r="AT20" s="3">
        <v>-0.0116026474036094</v>
      </c>
      <c r="AU20" s="3">
        <v>-0.000798115968653035</v>
      </c>
      <c r="AV20" s="3">
        <v>0.0756229674983228</v>
      </c>
      <c r="AW20" s="3">
        <v>-0.00767425799474884</v>
      </c>
      <c r="AX20" s="3">
        <v>-0.0482968735736606</v>
      </c>
      <c r="AY20" s="3">
        <v>-0.036015029401858</v>
      </c>
      <c r="AZ20" s="3">
        <v>-0.0140484161984585</v>
      </c>
      <c r="BA20" s="3">
        <v>-0.0500765252877469</v>
      </c>
      <c r="BB20" s="3">
        <v>0.0230202360626398</v>
      </c>
      <c r="BC20" s="3">
        <v>0.112282203762459</v>
      </c>
      <c r="BD20" s="3">
        <v>-0.0133534062870123</v>
      </c>
      <c r="BE20" s="3">
        <v>-0.076305805425294</v>
      </c>
      <c r="BF20" s="3">
        <v>-0.00165688462855456</v>
      </c>
      <c r="BG20" s="3">
        <v>-0.097008004338297</v>
      </c>
      <c r="BH20" s="3">
        <v>-0.0187399885915043</v>
      </c>
      <c r="BI20" s="3">
        <v>-0.0229414853300709</v>
      </c>
      <c r="BJ20" s="3">
        <v>-0.00600616127031558</v>
      </c>
      <c r="BK20" s="3">
        <v>0.0440366712544731</v>
      </c>
      <c r="BL20" s="3">
        <v>-0.00340202223144579</v>
      </c>
      <c r="BM20" s="3">
        <v>0.0136977848675712</v>
      </c>
      <c r="BN20" s="3">
        <v>0.00125520549674226</v>
      </c>
      <c r="BO20" s="3">
        <v>-0.0429125623443843</v>
      </c>
      <c r="BP20" s="3">
        <v>-0.0666864008083105</v>
      </c>
      <c r="BQ20" s="3">
        <v>-0.018911691233899</v>
      </c>
      <c r="BR20" s="3">
        <v>0.0206451504114837</v>
      </c>
      <c r="BS20" s="3">
        <v>-0.0399820516833016</v>
      </c>
      <c r="BT20" s="3">
        <v>0.024981099826652</v>
      </c>
      <c r="BU20" s="3">
        <v>-0.022098798053588</v>
      </c>
      <c r="BV20" s="3">
        <v>-0.046026825309018</v>
      </c>
      <c r="BW20" s="3">
        <v>0.00273141481496865</v>
      </c>
      <c r="BX20" s="3">
        <v>-0.0199997706703169</v>
      </c>
      <c r="BY20" s="3">
        <v>-0.0296166182617502</v>
      </c>
      <c r="BZ20" s="3">
        <v>-0.0579229689124095</v>
      </c>
      <c r="CA20" s="3">
        <v>-0.0531246662046957</v>
      </c>
      <c r="CB20" s="3">
        <v>-0.00427975556578085</v>
      </c>
      <c r="CC20" s="3">
        <v>-0.00997327304535425</v>
      </c>
      <c r="CD20" s="3">
        <v>-0.0240110935467839</v>
      </c>
      <c r="CE20" s="3">
        <v>0.0189554089607627</v>
      </c>
      <c r="CF20" s="3">
        <v>-0.124997572374814</v>
      </c>
      <c r="CG20" s="3">
        <v>0.162708023411362</v>
      </c>
      <c r="CH20" s="3">
        <v>-0.016258981866873</v>
      </c>
      <c r="CI20" s="3">
        <v>0.0358844640340767</v>
      </c>
      <c r="CJ20" s="3">
        <v>0.0506689653947269</v>
      </c>
      <c r="CK20" s="3">
        <v>-0.0997466051158182</v>
      </c>
      <c r="CL20" s="3">
        <v>0.0133550962867029</v>
      </c>
      <c r="CM20" s="3">
        <v>0.0190640774157575</v>
      </c>
      <c r="CN20" s="3">
        <v>-0.0544615085973543</v>
      </c>
      <c r="CO20" s="3">
        <v>0.104383969342053</v>
      </c>
      <c r="CP20" s="3">
        <v>0.0234455479702376</v>
      </c>
      <c r="CQ20" s="3">
        <v>-0.00636922798311098</v>
      </c>
      <c r="CR20" s="3">
        <v>-0.0890392412342413</v>
      </c>
      <c r="CS20" s="3">
        <v>-0.00642205556545197</v>
      </c>
      <c r="CT20" s="3">
        <v>-0.067205072089517</v>
      </c>
      <c r="CU20" s="3">
        <v>-0.0881696327289008</v>
      </c>
      <c r="CV20" s="3">
        <v>-0.0390760265333473</v>
      </c>
      <c r="CW20" s="3">
        <v>-0.0321629529707113</v>
      </c>
      <c r="CX20" s="3">
        <v>-0.0402753269035104</v>
      </c>
      <c r="CY20" s="3">
        <v>0.0254415208074294</v>
      </c>
      <c r="CZ20" s="3">
        <v>-0.0111891482409414</v>
      </c>
      <c r="DA20" s="3">
        <v>0.050024571181415</v>
      </c>
      <c r="DB20" s="3">
        <v>0.0469528574092295</v>
      </c>
      <c r="DC20" s="3">
        <v>-0.100043689745631</v>
      </c>
      <c r="DD20" s="3">
        <v>0.0957931363725382</v>
      </c>
      <c r="DE20" s="3">
        <v>0.0446972317783885</v>
      </c>
      <c r="DF20" s="3">
        <v>-0.0985740103515552</v>
      </c>
      <c r="DG20" s="3">
        <v>-0.00300546581234307</v>
      </c>
      <c r="DH20" s="3">
        <v>0.0134178409947978</v>
      </c>
      <c r="DI20" s="3">
        <v>-0.0154945354005942</v>
      </c>
      <c r="DJ20" s="3">
        <v>-0.0520967865028604</v>
      </c>
      <c r="DK20" s="3">
        <v>-0.0230487947998955</v>
      </c>
      <c r="DL20" s="3">
        <v>0.129032039403268</v>
      </c>
      <c r="DM20" s="3">
        <v>-0.0102568962773689</v>
      </c>
      <c r="DN20" s="3">
        <v>-0.0287430835731938</v>
      </c>
      <c r="DO20" s="3">
        <v>-0.0206834450722692</v>
      </c>
      <c r="DP20" s="3">
        <v>0.00988381699949483</v>
      </c>
      <c r="DQ20" s="3">
        <v>0.032267025546179</v>
      </c>
      <c r="DR20" s="3">
        <v>-0.0439101746888316</v>
      </c>
      <c r="DS20" s="3">
        <v>0.0824601109433498</v>
      </c>
    </row>
    <row r="21" spans="1:123">
      <c r="A21" s="4">
        <v>41781</v>
      </c>
      <c r="B21" s="3">
        <v>0.0328980786404022</v>
      </c>
      <c r="C21" s="3">
        <v>0.0414100554623885</v>
      </c>
      <c r="D21" s="3">
        <v>0.0527882290563865</v>
      </c>
      <c r="E21" s="3">
        <v>0.0667895117161697</v>
      </c>
      <c r="F21" s="3">
        <v>-0.0387789229690505</v>
      </c>
      <c r="G21" s="3">
        <v>-0.050546661621259</v>
      </c>
      <c r="H21" s="3">
        <v>0.166707772667111</v>
      </c>
      <c r="I21" s="3">
        <v>-0.018202468722389</v>
      </c>
      <c r="J21" s="3">
        <v>-0.0398620144463672</v>
      </c>
      <c r="K21" s="3">
        <v>0.111208407580976</v>
      </c>
      <c r="L21" s="3">
        <v>-0.0110088682528508</v>
      </c>
      <c r="M21" s="3">
        <v>0.0382302979366953</v>
      </c>
      <c r="N21" s="3">
        <v>-0.0222258743928704</v>
      </c>
      <c r="O21" s="3">
        <v>-0.0227346759449692</v>
      </c>
      <c r="P21" s="3">
        <v>0.0461112870083161</v>
      </c>
      <c r="Q21" s="3">
        <v>0.0346663751631459</v>
      </c>
      <c r="R21" s="3">
        <v>0.131687925194532</v>
      </c>
      <c r="S21" s="3">
        <v>0.00702792618343203</v>
      </c>
      <c r="T21" s="3">
        <v>-0.00630826802227363</v>
      </c>
      <c r="U21" s="3">
        <v>0.0177716314458432</v>
      </c>
      <c r="V21" s="3">
        <v>0.0310173650282291</v>
      </c>
      <c r="W21" s="3">
        <v>0.0015166705215729</v>
      </c>
      <c r="X21" s="3">
        <v>-0.0294701842455711</v>
      </c>
      <c r="Y21" s="3">
        <v>0.0183662468814751</v>
      </c>
      <c r="Z21" s="3">
        <v>-0.00792444750555523</v>
      </c>
      <c r="AA21" s="3">
        <v>-0.258233118065257</v>
      </c>
      <c r="AB21" s="3">
        <v>-0.0203175920372768</v>
      </c>
      <c r="AC21" s="3">
        <v>0.0716316957242166</v>
      </c>
      <c r="AD21" s="3">
        <v>-0.028256516680547</v>
      </c>
      <c r="AE21" s="3">
        <v>0.0474906092940289</v>
      </c>
      <c r="AF21" s="3">
        <v>0.00329276333236258</v>
      </c>
      <c r="AG21" s="3">
        <v>-0.0120723887920992</v>
      </c>
      <c r="AH21" s="3">
        <v>-0.00489906785648701</v>
      </c>
      <c r="AI21" s="3">
        <v>0.0138545226161722</v>
      </c>
      <c r="AJ21" s="3">
        <v>0.102782424377787</v>
      </c>
      <c r="AK21" s="3">
        <v>0.0629156147046594</v>
      </c>
      <c r="AL21" s="3">
        <v>0.000293464251704801</v>
      </c>
      <c r="AM21" s="3">
        <v>0.133821744379586</v>
      </c>
      <c r="AN21" s="3">
        <v>0.0877355630832206</v>
      </c>
      <c r="AO21" s="3">
        <v>0.0223031784623074</v>
      </c>
      <c r="AP21" s="3">
        <v>0.150075730145742</v>
      </c>
      <c r="AQ21" s="3">
        <v>0.11091976115156</v>
      </c>
      <c r="AR21" s="3">
        <v>0.0345832945884658</v>
      </c>
      <c r="AS21" s="3">
        <v>-0.0344366574059474</v>
      </c>
      <c r="AT21" s="3">
        <v>-0.010871163696082</v>
      </c>
      <c r="AU21" s="3">
        <v>0.00631172800853593</v>
      </c>
      <c r="AV21" s="3">
        <v>0.019761717306454</v>
      </c>
      <c r="AW21" s="3">
        <v>0.0260620950510585</v>
      </c>
      <c r="AX21" s="3">
        <v>0.0442384996911047</v>
      </c>
      <c r="AY21" s="3">
        <v>-0.0213649211123768</v>
      </c>
      <c r="AZ21" s="3">
        <v>0.0392911993538456</v>
      </c>
      <c r="BA21" s="3">
        <v>0.110465433525888</v>
      </c>
      <c r="BB21" s="3">
        <v>0.0604740034193444</v>
      </c>
      <c r="BC21" s="3">
        <v>0.136823188250025</v>
      </c>
      <c r="BD21" s="3">
        <v>0.0636700038313797</v>
      </c>
      <c r="BE21" s="3">
        <v>-0.0172012757740738</v>
      </c>
      <c r="BF21" s="3">
        <v>-0.0193978141395437</v>
      </c>
      <c r="BG21" s="3">
        <v>0.0586212692175345</v>
      </c>
      <c r="BH21" s="3">
        <v>-0.103433367142788</v>
      </c>
      <c r="BI21" s="3">
        <v>0.0744049714138177</v>
      </c>
      <c r="BJ21" s="3">
        <v>0.0337686423862203</v>
      </c>
      <c r="BK21" s="3">
        <v>0.0780601650259123</v>
      </c>
      <c r="BL21" s="3">
        <v>0.0330891702655961</v>
      </c>
      <c r="BM21" s="3">
        <v>0.0328173968492782</v>
      </c>
      <c r="BN21" s="3">
        <v>-0.00432110940902673</v>
      </c>
      <c r="BO21" s="3">
        <v>0.00490519479529632</v>
      </c>
      <c r="BP21" s="3">
        <v>-0.0970192760254359</v>
      </c>
      <c r="BQ21" s="3">
        <v>-0.0347456060444687</v>
      </c>
      <c r="BR21" s="3">
        <v>0.0409719235966118</v>
      </c>
      <c r="BS21" s="3">
        <v>0.0339667208265724</v>
      </c>
      <c r="BT21" s="3">
        <v>0.0361659857233294</v>
      </c>
      <c r="BU21" s="3">
        <v>0.0488579130188246</v>
      </c>
      <c r="BV21" s="3">
        <v>0.0747920593784836</v>
      </c>
      <c r="BW21" s="3">
        <v>0.0366112235379218</v>
      </c>
      <c r="BX21" s="3">
        <v>0.0530997359039802</v>
      </c>
      <c r="BY21" s="3">
        <v>-0.00219071818986168</v>
      </c>
      <c r="BZ21" s="3">
        <v>0.0452424672613453</v>
      </c>
      <c r="CA21" s="3">
        <v>0.0434758601636947</v>
      </c>
      <c r="CB21" s="3">
        <v>0.0188077027483501</v>
      </c>
      <c r="CC21" s="3">
        <v>0.074721809085741</v>
      </c>
      <c r="CD21" s="3">
        <v>0.0306934610474524</v>
      </c>
      <c r="CE21" s="3">
        <v>0.0497094013076253</v>
      </c>
      <c r="CF21" s="3">
        <v>0.129912632358055</v>
      </c>
      <c r="CG21" s="3">
        <v>0.140950762338402</v>
      </c>
      <c r="CH21" s="3">
        <v>0.067456209590431</v>
      </c>
      <c r="CI21" s="3">
        <v>-0.0567050138514266</v>
      </c>
      <c r="CJ21" s="3">
        <v>0.0537575653813092</v>
      </c>
      <c r="CK21" s="3">
        <v>0.0778509828993793</v>
      </c>
      <c r="CL21" s="3">
        <v>0.0710554727963253</v>
      </c>
      <c r="CM21" s="3">
        <v>-0.0708223115298384</v>
      </c>
      <c r="CN21" s="3">
        <v>0.0564648788488462</v>
      </c>
      <c r="CO21" s="3">
        <v>0.112503110993395</v>
      </c>
      <c r="CP21" s="3">
        <v>0.0133596721312392</v>
      </c>
      <c r="CQ21" s="3">
        <v>0.0827745393585327</v>
      </c>
      <c r="CR21" s="3">
        <v>-0.0805413577262362</v>
      </c>
      <c r="CS21" s="3">
        <v>0.0503326809247215</v>
      </c>
      <c r="CT21" s="3">
        <v>0.0614829193297486</v>
      </c>
      <c r="CU21" s="3">
        <v>-0.0396335869220867</v>
      </c>
      <c r="CV21" s="3">
        <v>-0.0538330374102365</v>
      </c>
      <c r="CW21" s="3">
        <v>0.0437777097079522</v>
      </c>
      <c r="CX21" s="3">
        <v>-0.00835208969640783</v>
      </c>
      <c r="CY21" s="3">
        <v>0.0533541894774392</v>
      </c>
      <c r="CZ21" s="3">
        <v>-0.0601698873741563</v>
      </c>
      <c r="DA21" s="3">
        <v>0.00432298753986231</v>
      </c>
      <c r="DB21" s="3">
        <v>0.00526316670248646</v>
      </c>
      <c r="DC21" s="3">
        <v>0.0371479353519301</v>
      </c>
      <c r="DD21" s="3">
        <v>0.0153415356485375</v>
      </c>
      <c r="DE21" s="3">
        <v>-0.0697143763189064</v>
      </c>
      <c r="DF21" s="3">
        <v>0.10292824714642</v>
      </c>
      <c r="DG21" s="3">
        <v>0.0225053755802512</v>
      </c>
      <c r="DH21" s="3">
        <v>0.035323557285753</v>
      </c>
      <c r="DI21" s="3">
        <v>0.015450541936033</v>
      </c>
      <c r="DJ21" s="3">
        <v>0.136925465458431</v>
      </c>
      <c r="DK21" s="3">
        <v>-0.0701796559685718</v>
      </c>
      <c r="DL21" s="3">
        <v>-0.064394373405145</v>
      </c>
      <c r="DM21" s="3">
        <v>0.0173474945621606</v>
      </c>
      <c r="DN21" s="3">
        <v>0.0301953072006092</v>
      </c>
      <c r="DO21" s="3">
        <v>-0.0211600782759718</v>
      </c>
      <c r="DP21" s="3">
        <v>-0.00668762651477317</v>
      </c>
      <c r="DQ21" s="3">
        <v>-0.0412888318058919</v>
      </c>
      <c r="DR21" s="3">
        <v>0.094972745502954</v>
      </c>
      <c r="DS21" s="3">
        <v>0.0159185279341218</v>
      </c>
    </row>
    <row r="22" spans="1:123">
      <c r="A22" s="4">
        <v>41788</v>
      </c>
      <c r="B22" s="3">
        <v>0.0133775083522793</v>
      </c>
      <c r="C22" s="3">
        <v>-0.0289941694403142</v>
      </c>
      <c r="D22" s="3">
        <v>0.0132865875410025</v>
      </c>
      <c r="E22" s="3">
        <v>0.0741482388984541</v>
      </c>
      <c r="F22" s="3">
        <v>0.0516331555406358</v>
      </c>
      <c r="G22" s="3">
        <v>0.0924218781695802</v>
      </c>
      <c r="H22" s="3">
        <v>0.0164655975067176</v>
      </c>
      <c r="I22" s="3">
        <v>-0.116803756201535</v>
      </c>
      <c r="J22" s="3">
        <v>0.0535070901087836</v>
      </c>
      <c r="K22" s="3">
        <v>0.0290007498241098</v>
      </c>
      <c r="L22" s="3">
        <v>0.0263706797491663</v>
      </c>
      <c r="M22" s="3">
        <v>0.0532856348727927</v>
      </c>
      <c r="N22" s="3">
        <v>-0.0365694347044327</v>
      </c>
      <c r="O22" s="3">
        <v>-0.00747038495405991</v>
      </c>
      <c r="P22" s="3">
        <v>0.0290059066267929</v>
      </c>
      <c r="Q22" s="3">
        <v>0.0097631524058121</v>
      </c>
      <c r="R22" s="3">
        <v>-0.0239209028176066</v>
      </c>
      <c r="S22" s="3">
        <v>0.0173149186487003</v>
      </c>
      <c r="T22" s="3">
        <v>0.0378267296993502</v>
      </c>
      <c r="U22" s="3">
        <v>-0.0246898870477275</v>
      </c>
      <c r="V22" s="3">
        <v>0.0308563516005321</v>
      </c>
      <c r="W22" s="3">
        <v>0.0356816426815606</v>
      </c>
      <c r="X22" s="3">
        <v>-0.0387159357977142</v>
      </c>
      <c r="Y22" s="3">
        <v>0.0776102290654662</v>
      </c>
      <c r="Z22" s="3">
        <v>0.00112505252592133</v>
      </c>
      <c r="AA22" s="3">
        <v>0.000496886113061513</v>
      </c>
      <c r="AB22" s="3">
        <v>-0.0226145726881371</v>
      </c>
      <c r="AC22" s="3">
        <v>0.0171097859481571</v>
      </c>
      <c r="AD22" s="3">
        <v>-0.109789586009857</v>
      </c>
      <c r="AE22" s="3">
        <v>0.0898089532292895</v>
      </c>
      <c r="AF22" s="3">
        <v>0.0274584048806363</v>
      </c>
      <c r="AG22" s="3">
        <v>-0.142743393576384</v>
      </c>
      <c r="AH22" s="3">
        <v>-0.0451194139568099</v>
      </c>
      <c r="AI22" s="3">
        <v>-0.020015524827645</v>
      </c>
      <c r="AJ22" s="3">
        <v>-0.00943938939364528</v>
      </c>
      <c r="AK22" s="3">
        <v>0.0369750243630096</v>
      </c>
      <c r="AL22" s="3">
        <v>0.0177062401857562</v>
      </c>
      <c r="AM22" s="3">
        <v>0.110864083354037</v>
      </c>
      <c r="AN22" s="3">
        <v>0.0313833807420503</v>
      </c>
      <c r="AO22" s="3">
        <v>-0.0329055526612898</v>
      </c>
      <c r="AP22" s="3">
        <v>0.110427893817871</v>
      </c>
      <c r="AQ22" s="3">
        <v>-0.0424345809162099</v>
      </c>
      <c r="AR22" s="3">
        <v>0.00463118055071141</v>
      </c>
      <c r="AS22" s="3">
        <v>-0.0576037160461529</v>
      </c>
      <c r="AT22" s="3">
        <v>0.00553245362237666</v>
      </c>
      <c r="AU22" s="3">
        <v>0.0426521892707647</v>
      </c>
      <c r="AV22" s="3">
        <v>0.0834925559425899</v>
      </c>
      <c r="AW22" s="3">
        <v>-0.0338326907055502</v>
      </c>
      <c r="AX22" s="3">
        <v>0.00293907241807526</v>
      </c>
      <c r="AY22" s="3">
        <v>-0.0549755087668215</v>
      </c>
      <c r="AZ22" s="3">
        <v>0.0709112897494827</v>
      </c>
      <c r="BA22" s="3">
        <v>0.00767659853041356</v>
      </c>
      <c r="BB22" s="3">
        <v>0.0113489836542263</v>
      </c>
      <c r="BC22" s="3">
        <v>0.054213213494396</v>
      </c>
      <c r="BD22" s="3">
        <v>0.0461673007063806</v>
      </c>
      <c r="BE22" s="3">
        <v>0.0973613024851136</v>
      </c>
      <c r="BF22" s="3">
        <v>0.00412400532203508</v>
      </c>
      <c r="BG22" s="3">
        <v>0.0267005311276952</v>
      </c>
      <c r="BH22" s="3">
        <v>-0.00278467579311315</v>
      </c>
      <c r="BI22" s="3">
        <v>-0.0463715122448671</v>
      </c>
      <c r="BJ22" s="3">
        <v>-0.0141996644344602</v>
      </c>
      <c r="BK22" s="3">
        <v>-0.0436557134350418</v>
      </c>
      <c r="BL22" s="3">
        <v>0.00236065455108065</v>
      </c>
      <c r="BM22" s="3">
        <v>0.0752910027540556</v>
      </c>
      <c r="BN22" s="3">
        <v>-0.0582244881206422</v>
      </c>
      <c r="BO22" s="3">
        <v>-0.0196870915633136</v>
      </c>
      <c r="BP22" s="3">
        <v>0.0650174492645473</v>
      </c>
      <c r="BQ22" s="3">
        <v>0.0415483630059216</v>
      </c>
      <c r="BR22" s="3">
        <v>0.0774230866290676</v>
      </c>
      <c r="BS22" s="3">
        <v>0.00291572675298935</v>
      </c>
      <c r="BT22" s="3">
        <v>0.0419267382792974</v>
      </c>
      <c r="BU22" s="3">
        <v>0.0126175572055327</v>
      </c>
      <c r="BV22" s="3">
        <v>0.150977351963549</v>
      </c>
      <c r="BW22" s="3">
        <v>0.0533687320390168</v>
      </c>
      <c r="BX22" s="3">
        <v>-0.00833335208374789</v>
      </c>
      <c r="BY22" s="3">
        <v>-0.0039569049560189</v>
      </c>
      <c r="BZ22" s="3">
        <v>-0.00789966968435755</v>
      </c>
      <c r="CA22" s="3">
        <v>-0.0178230464767399</v>
      </c>
      <c r="CB22" s="3">
        <v>0.0158523757527856</v>
      </c>
      <c r="CC22" s="3">
        <v>0.00517246290656806</v>
      </c>
      <c r="CD22" s="3">
        <v>0.0118804015368624</v>
      </c>
      <c r="CE22" s="3">
        <v>0.0201306672349223</v>
      </c>
      <c r="CF22" s="3">
        <v>0.0613965004646818</v>
      </c>
      <c r="CG22" s="3">
        <v>0.0721248684657196</v>
      </c>
      <c r="CH22" s="3">
        <v>-0.0610998104520067</v>
      </c>
      <c r="CI22" s="3">
        <v>0.0434802000438372</v>
      </c>
      <c r="CJ22" s="3">
        <v>0.134690007337703</v>
      </c>
      <c r="CK22" s="3">
        <v>0.0769971823794507</v>
      </c>
      <c r="CL22" s="3">
        <v>-0.0294573607747206</v>
      </c>
      <c r="CM22" s="3">
        <v>-0.00395044693712436</v>
      </c>
      <c r="CN22" s="3">
        <v>-0.0387856267941581</v>
      </c>
      <c r="CO22" s="3">
        <v>0.0594391611244589</v>
      </c>
      <c r="CP22" s="3">
        <v>-0.0359404690827874</v>
      </c>
      <c r="CQ22" s="3">
        <v>0.100913857711345</v>
      </c>
      <c r="CR22" s="3">
        <v>0.0368908938667275</v>
      </c>
      <c r="CS22" s="3">
        <v>0.00431904824424809</v>
      </c>
      <c r="CT22" s="3">
        <v>-0.0383135359679553</v>
      </c>
      <c r="CU22" s="3">
        <v>0.030099443999746</v>
      </c>
      <c r="CV22" s="3">
        <v>0.00721355580825578</v>
      </c>
      <c r="CW22" s="3">
        <v>-0.0321747556896595</v>
      </c>
      <c r="CX22" s="3">
        <v>0.031454480833167</v>
      </c>
      <c r="CY22" s="3">
        <v>-0.0390305245207759</v>
      </c>
      <c r="CZ22" s="3">
        <v>0.0235075855685305</v>
      </c>
      <c r="DA22" s="3">
        <v>-0.0572972557755136</v>
      </c>
      <c r="DB22" s="3">
        <v>-0.0382525633189563</v>
      </c>
      <c r="DC22" s="3">
        <v>-0.0220245673668608</v>
      </c>
      <c r="DD22" s="3">
        <v>-0.102221076399003</v>
      </c>
      <c r="DE22" s="3">
        <v>0.0465296386148265</v>
      </c>
      <c r="DF22" s="3">
        <v>0.151785375508684</v>
      </c>
      <c r="DG22" s="3">
        <v>0.0271711758528622</v>
      </c>
      <c r="DH22" s="3">
        <v>0.0603111360752479</v>
      </c>
      <c r="DI22" s="3">
        <v>0.00562640287118778</v>
      </c>
      <c r="DJ22" s="3">
        <v>0.0318311567306576</v>
      </c>
      <c r="DK22" s="3">
        <v>0.119468534671147</v>
      </c>
      <c r="DL22" s="3">
        <v>0.0613146312718828</v>
      </c>
      <c r="DM22" s="3">
        <v>0.0401344849638</v>
      </c>
      <c r="DN22" s="3">
        <v>-0.0369000178194885</v>
      </c>
      <c r="DO22" s="3">
        <v>0.0432306026640849</v>
      </c>
      <c r="DP22" s="3">
        <v>0.0330820911851323</v>
      </c>
      <c r="DQ22" s="3">
        <v>-0.0162474596750941</v>
      </c>
      <c r="DR22" s="3">
        <v>0.0062451347068483</v>
      </c>
      <c r="DS22" s="3">
        <v>0.119239773461632</v>
      </c>
    </row>
    <row r="23" spans="1:123">
      <c r="A23" s="4">
        <v>41795</v>
      </c>
      <c r="B23" s="3">
        <v>-0.00103286863481771</v>
      </c>
      <c r="C23" s="3">
        <v>0.0247459279813044</v>
      </c>
      <c r="D23" s="3">
        <v>-0.0186885072399675</v>
      </c>
      <c r="E23" s="3">
        <v>-0.0819522608769266</v>
      </c>
      <c r="F23" s="3">
        <v>-0.00187219521509786</v>
      </c>
      <c r="G23" s="3">
        <v>0.0584579692109706</v>
      </c>
      <c r="H23" s="3">
        <v>-0.00476535264077926</v>
      </c>
      <c r="I23" s="3">
        <v>-0.055865945350035</v>
      </c>
      <c r="J23" s="3">
        <v>-0.0748900184120512</v>
      </c>
      <c r="K23" s="3">
        <v>-0.00496201420117678</v>
      </c>
      <c r="L23" s="3">
        <v>0.0740045468471488</v>
      </c>
      <c r="M23" s="3">
        <v>-0.01079417835893</v>
      </c>
      <c r="N23" s="3">
        <v>-0.0190566294655916</v>
      </c>
      <c r="O23" s="3">
        <v>-0.043845349599349</v>
      </c>
      <c r="P23" s="3">
        <v>-0.038897634699206</v>
      </c>
      <c r="Q23" s="3">
        <v>0.0116654700079076</v>
      </c>
      <c r="R23" s="3">
        <v>-0.000113988063983907</v>
      </c>
      <c r="S23" s="3">
        <v>0.000888339659727895</v>
      </c>
      <c r="T23" s="3">
        <v>-0.0196216546936111</v>
      </c>
      <c r="U23" s="3">
        <v>0.0489106865559981</v>
      </c>
      <c r="V23" s="3">
        <v>-0.0290713716839787</v>
      </c>
      <c r="W23" s="3">
        <v>0.0217847716657661</v>
      </c>
      <c r="X23" s="3">
        <v>0.00760751311535162</v>
      </c>
      <c r="Y23" s="3">
        <v>0.0012298378642279</v>
      </c>
      <c r="Z23" s="3">
        <v>0.015055757017871</v>
      </c>
      <c r="AA23" s="3">
        <v>0.0182927782949271</v>
      </c>
      <c r="AB23" s="3">
        <v>-0.033656712353168</v>
      </c>
      <c r="AC23" s="3">
        <v>0.124742358237876</v>
      </c>
      <c r="AD23" s="3">
        <v>0.034753071101422</v>
      </c>
      <c r="AE23" s="3">
        <v>-0.0559159451169113</v>
      </c>
      <c r="AF23" s="3">
        <v>0.0194680183531247</v>
      </c>
      <c r="AG23" s="3">
        <v>0.116848602961155</v>
      </c>
      <c r="AH23" s="3">
        <v>-0.0136474918685546</v>
      </c>
      <c r="AI23" s="3">
        <v>-0.00426740875337298</v>
      </c>
      <c r="AJ23" s="3">
        <v>-0.017203690300789</v>
      </c>
      <c r="AK23" s="3">
        <v>0.0245877127703523</v>
      </c>
      <c r="AL23" s="3">
        <v>-0.0216654839121881</v>
      </c>
      <c r="AM23" s="3">
        <v>0.00159848452221197</v>
      </c>
      <c r="AN23" s="3">
        <v>-0.0485724979310316</v>
      </c>
      <c r="AO23" s="3">
        <v>0.131804496331314</v>
      </c>
      <c r="AP23" s="3">
        <v>-0.0486195110984358</v>
      </c>
      <c r="AQ23" s="3">
        <v>-0.0700346193316576</v>
      </c>
      <c r="AR23" s="3">
        <v>-0.063499783738095</v>
      </c>
      <c r="AS23" s="3">
        <v>-0.0926317377759564</v>
      </c>
      <c r="AT23" s="3">
        <v>0.0217623237245428</v>
      </c>
      <c r="AU23" s="3">
        <v>-0.0206217355714635</v>
      </c>
      <c r="AV23" s="3">
        <v>0.0531301628876713</v>
      </c>
      <c r="AW23" s="3">
        <v>0.0289547488279759</v>
      </c>
      <c r="AX23" s="3">
        <v>0.00846717901532593</v>
      </c>
      <c r="AY23" s="3">
        <v>0.0153183386879693</v>
      </c>
      <c r="AZ23" s="3">
        <v>-0.00790771417813718</v>
      </c>
      <c r="BA23" s="3">
        <v>0.00622770099219228</v>
      </c>
      <c r="BB23" s="3">
        <v>-0.0315585490862719</v>
      </c>
      <c r="BC23" s="3">
        <v>0.0602949018211798</v>
      </c>
      <c r="BD23" s="3">
        <v>-0.00474673279102212</v>
      </c>
      <c r="BE23" s="3">
        <v>-0.00190960534630489</v>
      </c>
      <c r="BF23" s="3">
        <v>-0.00179956275568601</v>
      </c>
      <c r="BG23" s="3">
        <v>0.0104119067328807</v>
      </c>
      <c r="BH23" s="3">
        <v>-0.0220156867002759</v>
      </c>
      <c r="BI23" s="3">
        <v>0.0269455924739258</v>
      </c>
      <c r="BJ23" s="3">
        <v>0.010072253754329</v>
      </c>
      <c r="BK23" s="3">
        <v>0.0544425940233508</v>
      </c>
      <c r="BL23" s="3">
        <v>-0.0217393158674594</v>
      </c>
      <c r="BM23" s="3">
        <v>0.00914544763647527</v>
      </c>
      <c r="BN23" s="3">
        <v>0.119912949474095</v>
      </c>
      <c r="BO23" s="3">
        <v>-0.107957890558599</v>
      </c>
      <c r="BP23" s="3">
        <v>-0.0051889191119558</v>
      </c>
      <c r="BQ23" s="3">
        <v>0.0384606201629185</v>
      </c>
      <c r="BR23" s="3">
        <v>0.0306982104612394</v>
      </c>
      <c r="BS23" s="3">
        <v>0.0721115326837347</v>
      </c>
      <c r="BT23" s="3">
        <v>-0.0503704147122231</v>
      </c>
      <c r="BU23" s="3">
        <v>0.00540192744506339</v>
      </c>
      <c r="BV23" s="3">
        <v>-0.196801326439697</v>
      </c>
      <c r="BW23" s="3">
        <v>0.00996434330949765</v>
      </c>
      <c r="BX23" s="3">
        <v>-0.0210522033440988</v>
      </c>
      <c r="BY23" s="3">
        <v>-0.0149591732842644</v>
      </c>
      <c r="BZ23" s="3">
        <v>-0.0602751251393459</v>
      </c>
      <c r="CA23" s="3">
        <v>-0.0359834527950344</v>
      </c>
      <c r="CB23" s="3">
        <v>0.000378257957881736</v>
      </c>
      <c r="CC23" s="3">
        <v>-0.0272085538566705</v>
      </c>
      <c r="CD23" s="3">
        <v>0.0140704690280706</v>
      </c>
      <c r="CE23" s="3">
        <v>0.00871098719490792</v>
      </c>
      <c r="CF23" s="3">
        <v>0.13418500319566</v>
      </c>
      <c r="CG23" s="3">
        <v>-0.0536101843914272</v>
      </c>
      <c r="CH23" s="3">
        <v>-0.0191816555660262</v>
      </c>
      <c r="CI23" s="3">
        <v>-0.0238543334204753</v>
      </c>
      <c r="CJ23" s="3">
        <v>0.0541184090584142</v>
      </c>
      <c r="CK23" s="3">
        <v>0.0810151446426253</v>
      </c>
      <c r="CL23" s="3">
        <v>0.028363968989389</v>
      </c>
      <c r="CM23" s="3">
        <v>-0.081788958213157</v>
      </c>
      <c r="CN23" s="3">
        <v>-0.012235254514275</v>
      </c>
      <c r="CO23" s="3">
        <v>0.0522940647643026</v>
      </c>
      <c r="CP23" s="3">
        <v>-0.0235466476907328</v>
      </c>
      <c r="CQ23" s="3">
        <v>-0.0109712347803329</v>
      </c>
      <c r="CR23" s="3">
        <v>-0.0178415451133854</v>
      </c>
      <c r="CS23" s="3">
        <v>0.00204527109148464</v>
      </c>
      <c r="CT23" s="3">
        <v>0.0178821635282525</v>
      </c>
      <c r="CU23" s="3">
        <v>0.0878680696695273</v>
      </c>
      <c r="CV23" s="3">
        <v>0.0659482542875478</v>
      </c>
      <c r="CW23" s="3">
        <v>0.0298558228841472</v>
      </c>
      <c r="CX23" s="3">
        <v>0.0608356697977314</v>
      </c>
      <c r="CY23" s="3">
        <v>-0.0539614022197672</v>
      </c>
      <c r="CZ23" s="3">
        <v>-0.0329286573064136</v>
      </c>
      <c r="DA23" s="3">
        <v>-0.0871688727991808</v>
      </c>
      <c r="DB23" s="3">
        <v>0.030413652055648</v>
      </c>
      <c r="DC23" s="3">
        <v>0.0251460113934784</v>
      </c>
      <c r="DD23" s="3">
        <v>-0.0386874934843711</v>
      </c>
      <c r="DE23" s="3">
        <v>-0.062055024999276</v>
      </c>
      <c r="DF23" s="3">
        <v>0.0295547743839686</v>
      </c>
      <c r="DG23" s="3">
        <v>0.05040421601026</v>
      </c>
      <c r="DH23" s="3">
        <v>0.0340499735396064</v>
      </c>
      <c r="DI23" s="3">
        <v>0.043060266347866</v>
      </c>
      <c r="DJ23" s="3">
        <v>-0.00745300109074446</v>
      </c>
      <c r="DK23" s="3">
        <v>-0.0615924170185485</v>
      </c>
      <c r="DL23" s="3">
        <v>-0.121148192812657</v>
      </c>
      <c r="DM23" s="3">
        <v>0.0569002497625365</v>
      </c>
      <c r="DN23" s="3">
        <v>0.00512169867412684</v>
      </c>
      <c r="DO23" s="3">
        <v>0.0223725616095347</v>
      </c>
      <c r="DP23" s="3">
        <v>0.0959006766118508</v>
      </c>
      <c r="DQ23" s="3">
        <v>-0.00410939479670646</v>
      </c>
      <c r="DR23" s="3">
        <v>0.0293315818769969</v>
      </c>
      <c r="DS23" s="3">
        <v>-0.0325675063746665</v>
      </c>
    </row>
    <row r="24" spans="1:123">
      <c r="A24" s="4">
        <v>41802</v>
      </c>
      <c r="B24" s="3">
        <v>0.0290840525861841</v>
      </c>
      <c r="C24" s="3">
        <v>0.0212684807839295</v>
      </c>
      <c r="D24" s="3">
        <v>0.0192643818734136</v>
      </c>
      <c r="E24" s="3">
        <v>0.136311512712936</v>
      </c>
      <c r="F24" s="3">
        <v>-0.0637933059950702</v>
      </c>
      <c r="G24" s="3">
        <v>0.0529594011088139</v>
      </c>
      <c r="H24" s="3">
        <v>0.00678720118262417</v>
      </c>
      <c r="I24" s="3">
        <v>0.0518444928717765</v>
      </c>
      <c r="J24" s="3">
        <v>0.0253768298704322</v>
      </c>
      <c r="K24" s="3">
        <v>0.023717758660294</v>
      </c>
      <c r="L24" s="3">
        <v>0.0863449155742667</v>
      </c>
      <c r="M24" s="3">
        <v>0.0577653327538846</v>
      </c>
      <c r="N24" s="3">
        <v>0.0625959930674496</v>
      </c>
      <c r="O24" s="3">
        <v>0.102892268131368</v>
      </c>
      <c r="P24" s="3">
        <v>0.0330175815070378</v>
      </c>
      <c r="Q24" s="3">
        <v>0.0347642313837107</v>
      </c>
      <c r="R24" s="3">
        <v>0.0146993195121767</v>
      </c>
      <c r="S24" s="3">
        <v>0.0233012383924127</v>
      </c>
      <c r="T24" s="3">
        <v>0.00498484418242621</v>
      </c>
      <c r="U24" s="3">
        <v>0.00905261890726429</v>
      </c>
      <c r="V24" s="3">
        <v>0.015570201024295</v>
      </c>
      <c r="W24" s="3">
        <v>-0.0130589538596775</v>
      </c>
      <c r="X24" s="3">
        <v>0.00427898321785255</v>
      </c>
      <c r="Y24" s="3">
        <v>-0.0332419997418106</v>
      </c>
      <c r="Z24" s="3">
        <v>0.0664914319520355</v>
      </c>
      <c r="AA24" s="3">
        <v>-0.032647565365378</v>
      </c>
      <c r="AB24" s="3">
        <v>0.121987238617588</v>
      </c>
      <c r="AC24" s="3">
        <v>0.102791224700547</v>
      </c>
      <c r="AD24" s="3">
        <v>0.0317985293904306</v>
      </c>
      <c r="AE24" s="3">
        <v>0.0652498809243628</v>
      </c>
      <c r="AF24" s="3">
        <v>0.0173401079270934</v>
      </c>
      <c r="AG24" s="3">
        <v>-0.0795403209339256</v>
      </c>
      <c r="AH24" s="3">
        <v>-0.0213668806837303</v>
      </c>
      <c r="AI24" s="3">
        <v>0.00677401715361935</v>
      </c>
      <c r="AJ24" s="3">
        <v>0.0521847786163988</v>
      </c>
      <c r="AK24" s="3">
        <v>-0.0279611809857666</v>
      </c>
      <c r="AL24" s="3">
        <v>0.0735699306110749</v>
      </c>
      <c r="AM24" s="3">
        <v>-0.0300071890535566</v>
      </c>
      <c r="AN24" s="3">
        <v>-0.0458999532782276</v>
      </c>
      <c r="AO24" s="3">
        <v>0.0846756200385185</v>
      </c>
      <c r="AP24" s="3">
        <v>0.0119604343522708</v>
      </c>
      <c r="AQ24" s="3">
        <v>0.0554677417362017</v>
      </c>
      <c r="AR24" s="3">
        <v>-0.00617755916215368</v>
      </c>
      <c r="AS24" s="3">
        <v>-0.0392788557921212</v>
      </c>
      <c r="AT24" s="3">
        <v>0.0247893645336869</v>
      </c>
      <c r="AU24" s="3">
        <v>0.0291274523102883</v>
      </c>
      <c r="AV24" s="3">
        <v>-0.0608446690777369</v>
      </c>
      <c r="AW24" s="3">
        <v>0.0856537021181296</v>
      </c>
      <c r="AX24" s="3">
        <v>0.0360283637471703</v>
      </c>
      <c r="AY24" s="3">
        <v>0.0303648314624434</v>
      </c>
      <c r="AZ24" s="3">
        <v>0.0703864901403933</v>
      </c>
      <c r="BA24" s="3">
        <v>0.0227017338575183</v>
      </c>
      <c r="BB24" s="3">
        <v>0.0528993653329922</v>
      </c>
      <c r="BC24" s="3">
        <v>-0.078628609904129</v>
      </c>
      <c r="BD24" s="3">
        <v>0.00397886302721809</v>
      </c>
      <c r="BE24" s="3">
        <v>-0.0212994044426892</v>
      </c>
      <c r="BF24" s="3">
        <v>-0.0140840208922183</v>
      </c>
      <c r="BG24" s="3">
        <v>0.0264028253072153</v>
      </c>
      <c r="BH24" s="3">
        <v>-0.108561931334214</v>
      </c>
      <c r="BI24" s="3">
        <v>0.0464626070845176</v>
      </c>
      <c r="BJ24" s="3">
        <v>-0.0208797899197493</v>
      </c>
      <c r="BK24" s="3">
        <v>0.1142037251709</v>
      </c>
      <c r="BL24" s="3">
        <v>0.0520491308456062</v>
      </c>
      <c r="BM24" s="3">
        <v>0.0432257932473917</v>
      </c>
      <c r="BN24" s="3">
        <v>0.0336279044083445</v>
      </c>
      <c r="BO24" s="3">
        <v>-0.058880335246191</v>
      </c>
      <c r="BP24" s="3">
        <v>0.0409333315825971</v>
      </c>
      <c r="BQ24" s="3">
        <v>-0.0381788293508272</v>
      </c>
      <c r="BR24" s="3">
        <v>0.00984554224816447</v>
      </c>
      <c r="BS24" s="3">
        <v>0.0947900080015576</v>
      </c>
      <c r="BT24" s="3">
        <v>0.0943160005382209</v>
      </c>
      <c r="BU24" s="3">
        <v>0.0516423216318906</v>
      </c>
      <c r="BV24" s="3">
        <v>0.115163888922932</v>
      </c>
      <c r="BW24" s="3">
        <v>0.0880276647509354</v>
      </c>
      <c r="BX24" s="3">
        <v>0.0192807967411689</v>
      </c>
      <c r="BY24" s="3">
        <v>0.00441518267595371</v>
      </c>
      <c r="BZ24" s="3">
        <v>-0.0071689875095127</v>
      </c>
      <c r="CA24" s="3">
        <v>-0.0199078833601255</v>
      </c>
      <c r="CB24" s="3">
        <v>0.0391051451529232</v>
      </c>
      <c r="CC24" s="3">
        <v>0.0530828159172138</v>
      </c>
      <c r="CD24" s="3">
        <v>-0.0172465847874245</v>
      </c>
      <c r="CE24" s="3">
        <v>0.020718015588505</v>
      </c>
      <c r="CF24" s="3">
        <v>0.192138869535345</v>
      </c>
      <c r="CG24" s="3">
        <v>0.137410380688885</v>
      </c>
      <c r="CH24" s="3">
        <v>-0.0312600550036031</v>
      </c>
      <c r="CI24" s="3">
        <v>0.0491393807347058</v>
      </c>
      <c r="CJ24" s="3">
        <v>0.0740838943630596</v>
      </c>
      <c r="CK24" s="3">
        <v>0.222101162554333</v>
      </c>
      <c r="CL24" s="3">
        <v>0.0379084201420506</v>
      </c>
      <c r="CM24" s="3">
        <v>0.000350519896923539</v>
      </c>
      <c r="CN24" s="3">
        <v>0.0977936861237182</v>
      </c>
      <c r="CO24" s="3">
        <v>0.0126350955313812</v>
      </c>
      <c r="CP24" s="3">
        <v>-0.00997266176377999</v>
      </c>
      <c r="CQ24" s="3">
        <v>0.0285639641420039</v>
      </c>
      <c r="CR24" s="3">
        <v>0.064925277608915</v>
      </c>
      <c r="CS24" s="3">
        <v>0.00442660785315951</v>
      </c>
      <c r="CT24" s="3">
        <v>0.0488858044978906</v>
      </c>
      <c r="CU24" s="3">
        <v>0.0272943151192873</v>
      </c>
      <c r="CV24" s="3">
        <v>0.0211900526737788</v>
      </c>
      <c r="CW24" s="3">
        <v>-0.0278786689127518</v>
      </c>
      <c r="CX24" s="3">
        <v>-0.0249254686506369</v>
      </c>
      <c r="CY24" s="3">
        <v>0.0764350886539427</v>
      </c>
      <c r="CZ24" s="3">
        <v>0.0536415947966813</v>
      </c>
      <c r="DA24" s="3">
        <v>0.0955468783195778</v>
      </c>
      <c r="DB24" s="3">
        <v>0.0406721121199756</v>
      </c>
      <c r="DC24" s="3">
        <v>0.0379063521393814</v>
      </c>
      <c r="DD24" s="3">
        <v>0.0511233772042324</v>
      </c>
      <c r="DE24" s="3">
        <v>-0.0278042522431525</v>
      </c>
      <c r="DF24" s="3">
        <v>-0.0980793465710884</v>
      </c>
      <c r="DG24" s="3">
        <v>0.0328664504513361</v>
      </c>
      <c r="DH24" s="3">
        <v>-0.0325898495691423</v>
      </c>
      <c r="DI24" s="3">
        <v>-0.0947810540578189</v>
      </c>
      <c r="DJ24" s="3">
        <v>0.0260737783505785</v>
      </c>
      <c r="DK24" s="3">
        <v>0.0431266430464632</v>
      </c>
      <c r="DL24" s="3">
        <v>0.089432010853485</v>
      </c>
      <c r="DM24" s="3">
        <v>0.0683455347814154</v>
      </c>
      <c r="DN24" s="3">
        <v>-0.0203993064547642</v>
      </c>
      <c r="DO24" s="3">
        <v>0.0564841274803117</v>
      </c>
      <c r="DP24" s="3">
        <v>0.00707168615814752</v>
      </c>
      <c r="DQ24" s="3">
        <v>0.0102303243875494</v>
      </c>
      <c r="DR24" s="3">
        <v>0.0787653610610217</v>
      </c>
      <c r="DS24" s="3">
        <v>0.103175207225411</v>
      </c>
    </row>
    <row r="25" spans="1:123">
      <c r="A25" s="4">
        <v>41809</v>
      </c>
      <c r="B25" s="3">
        <v>0.00902796030453445</v>
      </c>
      <c r="C25" s="3">
        <v>-0.021661811469489</v>
      </c>
      <c r="D25" s="3">
        <v>0.0506277008806129</v>
      </c>
      <c r="E25" s="3">
        <v>0.0611215821356386</v>
      </c>
      <c r="F25" s="3">
        <v>-0.0828703853053911</v>
      </c>
      <c r="G25" s="3">
        <v>0.0932176197356726</v>
      </c>
      <c r="H25" s="3">
        <v>0.0675812157177889</v>
      </c>
      <c r="I25" s="3">
        <v>0.105003787237221</v>
      </c>
      <c r="J25" s="3">
        <v>0.0770029315169077</v>
      </c>
      <c r="K25" s="3">
        <v>0.00081859306771659</v>
      </c>
      <c r="L25" s="3">
        <v>-0.126474159575576</v>
      </c>
      <c r="M25" s="3">
        <v>0.0509048859004584</v>
      </c>
      <c r="N25" s="3">
        <v>-0.0271443662872076</v>
      </c>
      <c r="O25" s="3">
        <v>-0.0471648609539971</v>
      </c>
      <c r="P25" s="3">
        <v>0.0636208708771161</v>
      </c>
      <c r="Q25" s="3">
        <v>-0.0023506238179409</v>
      </c>
      <c r="R25" s="3">
        <v>0.0619376711306287</v>
      </c>
      <c r="S25" s="3">
        <v>0.0309369832894641</v>
      </c>
      <c r="T25" s="3">
        <v>0.0239776860656065</v>
      </c>
      <c r="U25" s="3">
        <v>0.00263206004742682</v>
      </c>
      <c r="V25" s="3">
        <v>-0.016441211324263</v>
      </c>
      <c r="W25" s="3">
        <v>0.0329807036376091</v>
      </c>
      <c r="X25" s="3">
        <v>0.0109435884834724</v>
      </c>
      <c r="Y25" s="3">
        <v>-0.0616184070830288</v>
      </c>
      <c r="Z25" s="3">
        <v>0.0129753169881675</v>
      </c>
      <c r="AA25" s="3">
        <v>0.0663002818979693</v>
      </c>
      <c r="AB25" s="3">
        <v>0.0232544812148099</v>
      </c>
      <c r="AC25" s="3">
        <v>0.00575931660572587</v>
      </c>
      <c r="AD25" s="3">
        <v>0.0660287793888618</v>
      </c>
      <c r="AE25" s="3">
        <v>-0.013104449496372</v>
      </c>
      <c r="AF25" s="3">
        <v>0.0345339865710881</v>
      </c>
      <c r="AG25" s="3">
        <v>0.044863057630924</v>
      </c>
      <c r="AH25" s="3">
        <v>-0.0774656525143776</v>
      </c>
      <c r="AI25" s="3">
        <v>-0.00575870634935015</v>
      </c>
      <c r="AJ25" s="3">
        <v>0.0281830246109414</v>
      </c>
      <c r="AK25" s="3">
        <v>-0.00918226374161876</v>
      </c>
      <c r="AL25" s="3">
        <v>-0.0451613630834218</v>
      </c>
      <c r="AM25" s="3">
        <v>-0.108301726308672</v>
      </c>
      <c r="AN25" s="3">
        <v>0.0276989725936402</v>
      </c>
      <c r="AO25" s="3">
        <v>0.127120618575684</v>
      </c>
      <c r="AP25" s="3">
        <v>-0.0109413577348514</v>
      </c>
      <c r="AQ25" s="3">
        <v>-0.0563765653085913</v>
      </c>
      <c r="AR25" s="3">
        <v>-0.0553692020530684</v>
      </c>
      <c r="AS25" s="3">
        <v>0.00261122731652891</v>
      </c>
      <c r="AT25" s="3">
        <v>0.0087315546152329</v>
      </c>
      <c r="AU25" s="3">
        <v>0.0505932880878895</v>
      </c>
      <c r="AV25" s="3">
        <v>0.010217630370359</v>
      </c>
      <c r="AW25" s="3">
        <v>-0.0157036177182791</v>
      </c>
      <c r="AX25" s="3">
        <v>0.0238280078443747</v>
      </c>
      <c r="AY25" s="3">
        <v>-0.0390074350659711</v>
      </c>
      <c r="AZ25" s="3">
        <v>0.0403702968441779</v>
      </c>
      <c r="BA25" s="3">
        <v>-0.0879627815388314</v>
      </c>
      <c r="BB25" s="3">
        <v>0.0527153270793525</v>
      </c>
      <c r="BC25" s="3">
        <v>0.176798940678164</v>
      </c>
      <c r="BD25" s="3">
        <v>0.011647911336801</v>
      </c>
      <c r="BE25" s="3">
        <v>-0.0488641420648474</v>
      </c>
      <c r="BF25" s="3">
        <v>0.0416378707806829</v>
      </c>
      <c r="BG25" s="3">
        <v>-0.0204499128845826</v>
      </c>
      <c r="BH25" s="3">
        <v>-0.131860455305505</v>
      </c>
      <c r="BI25" s="3">
        <v>0.00829960563569487</v>
      </c>
      <c r="BJ25" s="3">
        <v>-0.00113191515308935</v>
      </c>
      <c r="BK25" s="3">
        <v>0.0274685971533028</v>
      </c>
      <c r="BL25" s="3">
        <v>0.0339133253649595</v>
      </c>
      <c r="BM25" s="3">
        <v>0.0560485277674525</v>
      </c>
      <c r="BN25" s="3">
        <v>-0.0393202772081814</v>
      </c>
      <c r="BO25" s="3">
        <v>-0.0109831813950705</v>
      </c>
      <c r="BP25" s="3">
        <v>-0.0344297491927002</v>
      </c>
      <c r="BQ25" s="3">
        <v>0.0235395608198728</v>
      </c>
      <c r="BR25" s="3">
        <v>-0.0336647997578449</v>
      </c>
      <c r="BS25" s="3">
        <v>-0.0392792230039393</v>
      </c>
      <c r="BT25" s="3">
        <v>-0.0235993813568692</v>
      </c>
      <c r="BU25" s="3">
        <v>0.0678809892725346</v>
      </c>
      <c r="BV25" s="3">
        <v>-0.0294778054653652</v>
      </c>
      <c r="BW25" s="3">
        <v>0.0647683668944533</v>
      </c>
      <c r="BX25" s="3">
        <v>0.0579234745391521</v>
      </c>
      <c r="BY25" s="3">
        <v>0.023863172619277</v>
      </c>
      <c r="BZ25" s="3">
        <v>-0.00948879661356832</v>
      </c>
      <c r="CA25" s="3">
        <v>-0.0204953368383547</v>
      </c>
      <c r="CB25" s="3">
        <v>0.0417347983660029</v>
      </c>
      <c r="CC25" s="3">
        <v>0.0467846460206333</v>
      </c>
      <c r="CD25" s="3">
        <v>0.0820995864394646</v>
      </c>
      <c r="CE25" s="3">
        <v>-0.00146393210289088</v>
      </c>
      <c r="CF25" s="3">
        <v>-0.0710634110726437</v>
      </c>
      <c r="CG25" s="3">
        <v>-0.0661031760118986</v>
      </c>
      <c r="CH25" s="3">
        <v>0.0248417248512212</v>
      </c>
      <c r="CI25" s="3">
        <v>0.0408953121801898</v>
      </c>
      <c r="CJ25" s="3">
        <v>-0.105031271970763</v>
      </c>
      <c r="CK25" s="3">
        <v>0.0446136749635911</v>
      </c>
      <c r="CL25" s="3">
        <v>-0.0221462261799306</v>
      </c>
      <c r="CM25" s="3">
        <v>0.104383201762769</v>
      </c>
      <c r="CN25" s="3">
        <v>0.0146317325880649</v>
      </c>
      <c r="CO25" s="3">
        <v>-0.0223254816605099</v>
      </c>
      <c r="CP25" s="3">
        <v>0.0176779809075269</v>
      </c>
      <c r="CQ25" s="3">
        <v>-0.0866388910613476</v>
      </c>
      <c r="CR25" s="3">
        <v>-0.0304572417923257</v>
      </c>
      <c r="CS25" s="3">
        <v>-0.0225285553002884</v>
      </c>
      <c r="CT25" s="3">
        <v>-0.00497876878608444</v>
      </c>
      <c r="CU25" s="3">
        <v>-0.0415090034923865</v>
      </c>
      <c r="CV25" s="3">
        <v>-0.0266994084502231</v>
      </c>
      <c r="CW25" s="3">
        <v>-0.0101870916809562</v>
      </c>
      <c r="CX25" s="3">
        <v>-0.0430557723388432</v>
      </c>
      <c r="CY25" s="3">
        <v>-0.0410733394170272</v>
      </c>
      <c r="CZ25" s="3">
        <v>-0.00382464219910717</v>
      </c>
      <c r="DA25" s="3">
        <v>0.0650327201899047</v>
      </c>
      <c r="DB25" s="3">
        <v>0.0195418786825096</v>
      </c>
      <c r="DC25" s="3">
        <v>-0.0693993778931707</v>
      </c>
      <c r="DD25" s="3">
        <v>-0.0251615042898267</v>
      </c>
      <c r="DE25" s="3">
        <v>0.0555264242734713</v>
      </c>
      <c r="DF25" s="3">
        <v>-0.053296732414862</v>
      </c>
      <c r="DG25" s="3">
        <v>0.0247688163620085</v>
      </c>
      <c r="DH25" s="3">
        <v>-0.00254990637167671</v>
      </c>
      <c r="DI25" s="3">
        <v>-0.0643283970695987</v>
      </c>
      <c r="DJ25" s="3">
        <v>0.101474405733233</v>
      </c>
      <c r="DK25" s="3">
        <v>-0.0703590742790188</v>
      </c>
      <c r="DL25" s="3">
        <v>0.130216778527093</v>
      </c>
      <c r="DM25" s="3">
        <v>0.0373432763125757</v>
      </c>
      <c r="DN25" s="3">
        <v>-0.108392108771311</v>
      </c>
      <c r="DO25" s="3">
        <v>-0.00304344788092804</v>
      </c>
      <c r="DP25" s="3">
        <v>-0.0152030542625868</v>
      </c>
      <c r="DQ25" s="3">
        <v>-0.0221909849684161</v>
      </c>
      <c r="DR25" s="3">
        <v>0.0196434784017889</v>
      </c>
      <c r="DS25" s="3">
        <v>-0.0821844397969818</v>
      </c>
    </row>
    <row r="26" spans="1:123">
      <c r="A26" s="4">
        <v>41816</v>
      </c>
      <c r="B26" s="3">
        <v>-0.0387249098686953</v>
      </c>
      <c r="C26" s="3">
        <v>-0.12110636873223</v>
      </c>
      <c r="D26" s="3">
        <v>-0.043581185359237</v>
      </c>
      <c r="E26" s="3">
        <v>0.0623351869655418</v>
      </c>
      <c r="F26" s="3">
        <v>-0.0762877083111771</v>
      </c>
      <c r="G26" s="3">
        <v>-0.133649240352969</v>
      </c>
      <c r="H26" s="3">
        <v>-0.0376281927454863</v>
      </c>
      <c r="I26" s="3">
        <v>0.0965963539925806</v>
      </c>
      <c r="J26" s="3">
        <v>0.0361537395392935</v>
      </c>
      <c r="K26" s="3">
        <v>0.0214598692135946</v>
      </c>
      <c r="L26" s="3">
        <v>-0.085803271326577</v>
      </c>
      <c r="M26" s="3">
        <v>0.00516442477929615</v>
      </c>
      <c r="N26" s="3">
        <v>-0.00137929910097812</v>
      </c>
      <c r="O26" s="3">
        <v>0.0372715613933034</v>
      </c>
      <c r="P26" s="3">
        <v>-0.0702801439011436</v>
      </c>
      <c r="Q26" s="3">
        <v>0.00847808559033323</v>
      </c>
      <c r="R26" s="3">
        <v>-0.0293842402210814</v>
      </c>
      <c r="S26" s="3">
        <v>0.0265746394812873</v>
      </c>
      <c r="T26" s="3">
        <v>0.000484316081331548</v>
      </c>
      <c r="U26" s="3">
        <v>0.0138179921976238</v>
      </c>
      <c r="V26" s="3">
        <v>-0.042025107974607</v>
      </c>
      <c r="W26" s="3">
        <v>-0.0734175567238552</v>
      </c>
      <c r="X26" s="3">
        <v>-0.0470193049193837</v>
      </c>
      <c r="Y26" s="3">
        <v>0.0266840659199524</v>
      </c>
      <c r="Z26" s="3">
        <v>0.0100455372898157</v>
      </c>
      <c r="AA26" s="3">
        <v>-0.0215821791637794</v>
      </c>
      <c r="AB26" s="3">
        <v>-0.12015870698612</v>
      </c>
      <c r="AC26" s="3">
        <v>-0.00154499140678244</v>
      </c>
      <c r="AD26" s="3">
        <v>0.05614329462512</v>
      </c>
      <c r="AE26" s="3">
        <v>-0.126037824653103</v>
      </c>
      <c r="AF26" s="3">
        <v>-0.0979012395708663</v>
      </c>
      <c r="AG26" s="3">
        <v>-0.149759336375381</v>
      </c>
      <c r="AH26" s="3">
        <v>-0.0681818708543215</v>
      </c>
      <c r="AI26" s="3">
        <v>-0.0265924064674207</v>
      </c>
      <c r="AJ26" s="3">
        <v>-0.0658317526504795</v>
      </c>
      <c r="AK26" s="3">
        <v>-0.0168468195325499</v>
      </c>
      <c r="AL26" s="3">
        <v>0.0106083856719059</v>
      </c>
      <c r="AM26" s="3">
        <v>0.0539067835412715</v>
      </c>
      <c r="AN26" s="3">
        <v>-0.096362273210261</v>
      </c>
      <c r="AO26" s="3">
        <v>-0.0479613451060088</v>
      </c>
      <c r="AP26" s="3">
        <v>0.0705538420182313</v>
      </c>
      <c r="AQ26" s="3">
        <v>-0.0588362870255223</v>
      </c>
      <c r="AR26" s="3">
        <v>-0.0644738033958971</v>
      </c>
      <c r="AS26" s="3">
        <v>0.00328316886350076</v>
      </c>
      <c r="AT26" s="3">
        <v>-0.0493666009830736</v>
      </c>
      <c r="AU26" s="3">
        <v>-0.0456081340383889</v>
      </c>
      <c r="AV26" s="3">
        <v>0.0680071859757333</v>
      </c>
      <c r="AW26" s="3">
        <v>-0.0800183301688031</v>
      </c>
      <c r="AX26" s="3">
        <v>-0.0201027579003426</v>
      </c>
      <c r="AY26" s="3">
        <v>-0.10234497601791</v>
      </c>
      <c r="AZ26" s="3">
        <v>-0.0641388220152974</v>
      </c>
      <c r="BA26" s="3">
        <v>0.00190643096825733</v>
      </c>
      <c r="BB26" s="3">
        <v>0.1350994568833</v>
      </c>
      <c r="BC26" s="3">
        <v>-0.0431741635879298</v>
      </c>
      <c r="BD26" s="3">
        <v>-0.0356213342762306</v>
      </c>
      <c r="BE26" s="3">
        <v>-0.00771637314003053</v>
      </c>
      <c r="BF26" s="3">
        <v>-0.100123140917537</v>
      </c>
      <c r="BG26" s="3">
        <v>0.0263062858274496</v>
      </c>
      <c r="BH26" s="3">
        <v>0.125686479275995</v>
      </c>
      <c r="BI26" s="3">
        <v>-0.0382190110239183</v>
      </c>
      <c r="BJ26" s="3">
        <v>0.0401818189292098</v>
      </c>
      <c r="BK26" s="3">
        <v>-0.0556331782412505</v>
      </c>
      <c r="BL26" s="3">
        <v>0.0398401324614166</v>
      </c>
      <c r="BM26" s="3">
        <v>0.00807873907684363</v>
      </c>
      <c r="BN26" s="3">
        <v>-0.0246932411207262</v>
      </c>
      <c r="BO26" s="3">
        <v>-0.11527076404258</v>
      </c>
      <c r="BP26" s="3">
        <v>0.00475227560921996</v>
      </c>
      <c r="BQ26" s="3">
        <v>-0.070423724835366</v>
      </c>
      <c r="BR26" s="3">
        <v>-0.0190917322702333</v>
      </c>
      <c r="BS26" s="3">
        <v>-0.0537334708070446</v>
      </c>
      <c r="BT26" s="3">
        <v>-0.0461471267150772</v>
      </c>
      <c r="BU26" s="3">
        <v>-0.0233533508268029</v>
      </c>
      <c r="BV26" s="3">
        <v>-0.0425554422918146</v>
      </c>
      <c r="BW26" s="3">
        <v>0.0286322017892624</v>
      </c>
      <c r="BX26" s="3">
        <v>-0.0679666230868609</v>
      </c>
      <c r="BY26" s="3">
        <v>-0.0821482393586728</v>
      </c>
      <c r="BZ26" s="3">
        <v>-0.0459492360921896</v>
      </c>
      <c r="CA26" s="3">
        <v>-0.11931488559514</v>
      </c>
      <c r="CB26" s="3">
        <v>-0.0833377532638652</v>
      </c>
      <c r="CC26" s="3">
        <v>-0.0585955525483319</v>
      </c>
      <c r="CD26" s="3">
        <v>-0.0714659662686156</v>
      </c>
      <c r="CE26" s="3">
        <v>-0.0581865841610442</v>
      </c>
      <c r="CF26" s="3">
        <v>0.102070085052854</v>
      </c>
      <c r="CG26" s="3">
        <v>0.0922648082789553</v>
      </c>
      <c r="CH26" s="3">
        <v>-0.0956971614380375</v>
      </c>
      <c r="CI26" s="3">
        <v>-0.0664174630323084</v>
      </c>
      <c r="CJ26" s="3">
        <v>-0.0193417216957409</v>
      </c>
      <c r="CK26" s="3">
        <v>-0.0537128094154267</v>
      </c>
      <c r="CL26" s="3">
        <v>-0.0146592920123503</v>
      </c>
      <c r="CM26" s="3">
        <v>-0.0275860221454459</v>
      </c>
      <c r="CN26" s="3">
        <v>-0.09038716863373</v>
      </c>
      <c r="CO26" s="3">
        <v>-0.205488911756495</v>
      </c>
      <c r="CP26" s="3">
        <v>0.00204020627503054</v>
      </c>
      <c r="CQ26" s="3">
        <v>-0.0918222515956902</v>
      </c>
      <c r="CR26" s="3">
        <v>0.0725966811616191</v>
      </c>
      <c r="CS26" s="3">
        <v>-0.00610697061227278</v>
      </c>
      <c r="CT26" s="3">
        <v>-0.0864647828703704</v>
      </c>
      <c r="CU26" s="3">
        <v>0.0942875640806831</v>
      </c>
      <c r="CV26" s="3">
        <v>0.025323855546344</v>
      </c>
      <c r="CW26" s="3">
        <v>-0.0155571148279627</v>
      </c>
      <c r="CX26" s="3">
        <v>-0.0741402776221466</v>
      </c>
      <c r="CY26" s="3">
        <v>-0.0147564604752026</v>
      </c>
      <c r="CZ26" s="3">
        <v>-0.0395780288108654</v>
      </c>
      <c r="DA26" s="3">
        <v>0.0585584192379973</v>
      </c>
      <c r="DB26" s="3">
        <v>-0.0105913587250558</v>
      </c>
      <c r="DC26" s="3">
        <v>0.111653414056359</v>
      </c>
      <c r="DD26" s="3">
        <v>-0.0583069918602378</v>
      </c>
      <c r="DE26" s="3">
        <v>-0.0736783947856114</v>
      </c>
      <c r="DF26" s="3">
        <v>-0.0509119281968201</v>
      </c>
      <c r="DG26" s="3">
        <v>-0.0913963030409945</v>
      </c>
      <c r="DH26" s="3">
        <v>-0.0428838749943801</v>
      </c>
      <c r="DI26" s="3">
        <v>0.0819201927642971</v>
      </c>
      <c r="DJ26" s="3">
        <v>-0.0161790343072862</v>
      </c>
      <c r="DK26" s="3">
        <v>-0.00475187312030097</v>
      </c>
      <c r="DL26" s="3">
        <v>-0.0932455526428224</v>
      </c>
      <c r="DM26" s="3">
        <v>-0.0397480710261685</v>
      </c>
      <c r="DN26" s="3">
        <v>-0.00900818085843282</v>
      </c>
      <c r="DO26" s="3">
        <v>-0.022478904542699</v>
      </c>
      <c r="DP26" s="3">
        <v>-0.0231608102726016</v>
      </c>
      <c r="DQ26" s="3">
        <v>-0.00951166448721075</v>
      </c>
      <c r="DR26" s="3">
        <v>-0.0119046117536738</v>
      </c>
      <c r="DS26" s="3">
        <v>0.17968464048802</v>
      </c>
    </row>
    <row r="27" spans="1:123">
      <c r="A27" s="4">
        <v>41823</v>
      </c>
      <c r="B27" s="3">
        <v>0.0467439009062927</v>
      </c>
      <c r="C27" s="3">
        <v>0.00443945164489068</v>
      </c>
      <c r="D27" s="3">
        <v>0.00385192724903668</v>
      </c>
      <c r="E27" s="3">
        <v>0.0463026546845051</v>
      </c>
      <c r="F27" s="3">
        <v>0.0362274269984155</v>
      </c>
      <c r="G27" s="3">
        <v>-0.006333432901655</v>
      </c>
      <c r="H27" s="3">
        <v>0.0447346497389002</v>
      </c>
      <c r="I27" s="3">
        <v>0.0170456981235129</v>
      </c>
      <c r="J27" s="3">
        <v>0.0279714479066275</v>
      </c>
      <c r="K27" s="3">
        <v>0.0603403897550224</v>
      </c>
      <c r="L27" s="3">
        <v>-0.050093523173787</v>
      </c>
      <c r="M27" s="3">
        <v>0.0685076956301724</v>
      </c>
      <c r="N27" s="3">
        <v>0.0480808043271413</v>
      </c>
      <c r="O27" s="3">
        <v>0.0332991517002485</v>
      </c>
      <c r="P27" s="3">
        <v>0.0500584395845803</v>
      </c>
      <c r="Q27" s="3">
        <v>0.00647311797380677</v>
      </c>
      <c r="R27" s="3">
        <v>-0.0279199785746498</v>
      </c>
      <c r="S27" s="3">
        <v>0.0251997326083142</v>
      </c>
      <c r="T27" s="3">
        <v>0.0167226094538055</v>
      </c>
      <c r="U27" s="3">
        <v>8.50733170845372e-5</v>
      </c>
      <c r="V27" s="3">
        <v>0.0339996810483151</v>
      </c>
      <c r="W27" s="3">
        <v>-0.00588436165121287</v>
      </c>
      <c r="X27" s="3">
        <v>0.0835238198903624</v>
      </c>
      <c r="Y27" s="3">
        <v>-0.069929388941459</v>
      </c>
      <c r="Z27" s="3">
        <v>0.0621869721129874</v>
      </c>
      <c r="AA27" s="3">
        <v>0.089218694309757</v>
      </c>
      <c r="AB27" s="3">
        <v>0.0854998657784503</v>
      </c>
      <c r="AC27" s="3">
        <v>0.036291554385388</v>
      </c>
      <c r="AD27" s="3">
        <v>0.0321030979289588</v>
      </c>
      <c r="AE27" s="3">
        <v>0.0171917523305458</v>
      </c>
      <c r="AF27" s="3">
        <v>0.146815492753949</v>
      </c>
      <c r="AG27" s="3">
        <v>0.0897390004920913</v>
      </c>
      <c r="AH27" s="3">
        <v>0.063704291313037</v>
      </c>
      <c r="AI27" s="3">
        <v>0.0416913719117903</v>
      </c>
      <c r="AJ27" s="3">
        <v>0.00876091548076261</v>
      </c>
      <c r="AK27" s="3">
        <v>0.0813107328106834</v>
      </c>
      <c r="AL27" s="3">
        <v>0.0257766683131307</v>
      </c>
      <c r="AM27" s="3">
        <v>0.181934736314923</v>
      </c>
      <c r="AN27" s="3">
        <v>0.0686592247139017</v>
      </c>
      <c r="AO27" s="3">
        <v>0.0422381032784739</v>
      </c>
      <c r="AP27" s="3">
        <v>0.0537954211169186</v>
      </c>
      <c r="AQ27" s="3">
        <v>-0.0133788258049369</v>
      </c>
      <c r="AR27" s="3">
        <v>0.0280695771789831</v>
      </c>
      <c r="AS27" s="3">
        <v>-0.0623789622448271</v>
      </c>
      <c r="AT27" s="3">
        <v>0.0386211553351835</v>
      </c>
      <c r="AU27" s="3">
        <v>0.0360062424741214</v>
      </c>
      <c r="AV27" s="3">
        <v>-0.0579928164892911</v>
      </c>
      <c r="AW27" s="3">
        <v>0.0475582364825348</v>
      </c>
      <c r="AX27" s="3">
        <v>0.0443462981915708</v>
      </c>
      <c r="AY27" s="3">
        <v>0.0983055522020675</v>
      </c>
      <c r="AZ27" s="3">
        <v>0.0405540609645227</v>
      </c>
      <c r="BA27" s="3">
        <v>0.04325436429166</v>
      </c>
      <c r="BB27" s="3">
        <v>0.062627082365431</v>
      </c>
      <c r="BC27" s="3">
        <v>-0.0721100266647884</v>
      </c>
      <c r="BD27" s="3">
        <v>0.0801599061948484</v>
      </c>
      <c r="BE27" s="3">
        <v>0.0452193536812035</v>
      </c>
      <c r="BF27" s="3">
        <v>0.0657652537718399</v>
      </c>
      <c r="BG27" s="3">
        <v>0.0894044816095745</v>
      </c>
      <c r="BH27" s="3">
        <v>0.177452803031439</v>
      </c>
      <c r="BI27" s="3">
        <v>-7.94559462273178e-5</v>
      </c>
      <c r="BJ27" s="3">
        <v>-0.0130442501853357</v>
      </c>
      <c r="BK27" s="3">
        <v>0.0524824284603039</v>
      </c>
      <c r="BL27" s="3">
        <v>0.0418362707537179</v>
      </c>
      <c r="BM27" s="3">
        <v>0.0497472050205407</v>
      </c>
      <c r="BN27" s="3">
        <v>0.081248305161654</v>
      </c>
      <c r="BO27" s="3">
        <v>0.0511967025298065</v>
      </c>
      <c r="BP27" s="3">
        <v>0.0208675484909759</v>
      </c>
      <c r="BQ27" s="3">
        <v>0.091208448684789</v>
      </c>
      <c r="BR27" s="3">
        <v>-0.00455511924541988</v>
      </c>
      <c r="BS27" s="3">
        <v>0.0665262985816249</v>
      </c>
      <c r="BT27" s="3">
        <v>-0.00971721286423276</v>
      </c>
      <c r="BU27" s="3">
        <v>0.0772262911147085</v>
      </c>
      <c r="BV27" s="3">
        <v>0.113627192759136</v>
      </c>
      <c r="BW27" s="3">
        <v>0.031710190768292</v>
      </c>
      <c r="BX27" s="3">
        <v>0.0688512372853252</v>
      </c>
      <c r="BY27" s="3">
        <v>0.0133049351917708</v>
      </c>
      <c r="BZ27" s="3">
        <v>0.10672739371825</v>
      </c>
      <c r="CA27" s="3">
        <v>0.0594124418467028</v>
      </c>
      <c r="CB27" s="3">
        <v>0.073665558310312</v>
      </c>
      <c r="CC27" s="3">
        <v>-0.017175022173445</v>
      </c>
      <c r="CD27" s="3">
        <v>0.00448100838248874</v>
      </c>
      <c r="CE27" s="3">
        <v>0.0344235741747217</v>
      </c>
      <c r="CF27" s="3">
        <v>0.136483651590794</v>
      </c>
      <c r="CG27" s="3">
        <v>-0.0524840368720937</v>
      </c>
      <c r="CH27" s="3">
        <v>0.108185917739805</v>
      </c>
      <c r="CI27" s="3">
        <v>0.0839064075752105</v>
      </c>
      <c r="CJ27" s="3">
        <v>0.0906885733167328</v>
      </c>
      <c r="CK27" s="3">
        <v>0.126891840623722</v>
      </c>
      <c r="CL27" s="3">
        <v>0.0918741850702326</v>
      </c>
      <c r="CM27" s="3">
        <v>0.0653078512285211</v>
      </c>
      <c r="CN27" s="3">
        <v>0.0570689189198868</v>
      </c>
      <c r="CO27" s="3">
        <v>0.0669801094815277</v>
      </c>
      <c r="CP27" s="3">
        <v>0.00103397270676774</v>
      </c>
      <c r="CQ27" s="3">
        <v>0.169802284703979</v>
      </c>
      <c r="CR27" s="3">
        <v>0.0291172432407734</v>
      </c>
      <c r="CS27" s="3">
        <v>0.00349128990245653</v>
      </c>
      <c r="CT27" s="3">
        <v>0.00920542722874983</v>
      </c>
      <c r="CU27" s="3">
        <v>-0.0877578554905737</v>
      </c>
      <c r="CV27" s="3">
        <v>0.00820045481527715</v>
      </c>
      <c r="CW27" s="3">
        <v>0.0309377824677256</v>
      </c>
      <c r="CX27" s="3">
        <v>0.0591249414137208</v>
      </c>
      <c r="CY27" s="3">
        <v>-0.00461304719345019</v>
      </c>
      <c r="CZ27" s="3">
        <v>0.0139547281361117</v>
      </c>
      <c r="DA27" s="3">
        <v>0.0898633582391657</v>
      </c>
      <c r="DB27" s="3">
        <v>0.00461517755963419</v>
      </c>
      <c r="DC27" s="3">
        <v>0.0536692713780409</v>
      </c>
      <c r="DD27" s="3">
        <v>0.0332026389851243</v>
      </c>
      <c r="DE27" s="3">
        <v>0.0352362473639525</v>
      </c>
      <c r="DF27" s="3">
        <v>0.0582007324081152</v>
      </c>
      <c r="DG27" s="3">
        <v>-0.0126146834944474</v>
      </c>
      <c r="DH27" s="3">
        <v>0.0887567806986762</v>
      </c>
      <c r="DI27" s="3">
        <v>-0.0297340810133667</v>
      </c>
      <c r="DJ27" s="3">
        <v>0.0568164389620188</v>
      </c>
      <c r="DK27" s="3">
        <v>-0.000531338332352568</v>
      </c>
      <c r="DL27" s="3">
        <v>0.014020559549623</v>
      </c>
      <c r="DM27" s="3">
        <v>-0.0127630699420119</v>
      </c>
      <c r="DN27" s="3">
        <v>0.0830552799069588</v>
      </c>
      <c r="DO27" s="3">
        <v>0.018415905003153</v>
      </c>
      <c r="DP27" s="3">
        <v>0.0358008697453718</v>
      </c>
      <c r="DQ27" s="3">
        <v>0.0505395078125349</v>
      </c>
      <c r="DR27" s="3">
        <v>0.0470108880113937</v>
      </c>
      <c r="DS27" s="3">
        <v>-0.12921347063514</v>
      </c>
    </row>
    <row r="28" spans="1:123">
      <c r="A28" s="4">
        <v>41830</v>
      </c>
      <c r="B28" s="3">
        <v>-0.0124755494175693</v>
      </c>
      <c r="C28" s="3">
        <v>-0.0529249157203597</v>
      </c>
      <c r="D28" s="3">
        <v>0.0132811559453302</v>
      </c>
      <c r="E28" s="3">
        <v>0.0271782440802987</v>
      </c>
      <c r="F28" s="3">
        <v>0.0379554304429077</v>
      </c>
      <c r="G28" s="3">
        <v>-0.0677705991934243</v>
      </c>
      <c r="H28" s="3">
        <v>-0.0634623818306289</v>
      </c>
      <c r="I28" s="3">
        <v>0.0543603867944588</v>
      </c>
      <c r="J28" s="3">
        <v>-0.14644590908283</v>
      </c>
      <c r="K28" s="3">
        <v>-0.0341305650844099</v>
      </c>
      <c r="L28" s="3">
        <v>0.0128137281802873</v>
      </c>
      <c r="M28" s="3">
        <v>0.00743757879098734</v>
      </c>
      <c r="N28" s="3">
        <v>-0.0287645214516818</v>
      </c>
      <c r="O28" s="3">
        <v>-0.0519623131392661</v>
      </c>
      <c r="P28" s="3">
        <v>-0.0411658287302645</v>
      </c>
      <c r="Q28" s="3">
        <v>0.0138044119710976</v>
      </c>
      <c r="R28" s="3">
        <v>0.00202584272438718</v>
      </c>
      <c r="S28" s="3">
        <v>-0.0864595671731391</v>
      </c>
      <c r="T28" s="3">
        <v>-0.0079901931910354</v>
      </c>
      <c r="U28" s="3">
        <v>0.00195837315312681</v>
      </c>
      <c r="V28" s="3">
        <v>-0.0994229477528816</v>
      </c>
      <c r="W28" s="3">
        <v>-0.0290004173022431</v>
      </c>
      <c r="X28" s="3">
        <v>0.0267280734287513</v>
      </c>
      <c r="Y28" s="3">
        <v>-0.0158686119776954</v>
      </c>
      <c r="Z28" s="3">
        <v>0.071216062161262</v>
      </c>
      <c r="AA28" s="3">
        <v>-0.00897633643138731</v>
      </c>
      <c r="AB28" s="3">
        <v>-0.0152891197438573</v>
      </c>
      <c r="AC28" s="3">
        <v>0.000838723356735639</v>
      </c>
      <c r="AD28" s="3">
        <v>-0.0132985336293319</v>
      </c>
      <c r="AE28" s="3">
        <v>-0.0121436360663253</v>
      </c>
      <c r="AF28" s="3">
        <v>-0.0600723680019974</v>
      </c>
      <c r="AG28" s="3">
        <v>0.115848335178796</v>
      </c>
      <c r="AH28" s="3">
        <v>0.0487044527230633</v>
      </c>
      <c r="AI28" s="3">
        <v>0.0101673141234098</v>
      </c>
      <c r="AJ28" s="3">
        <v>0.0142476871835615</v>
      </c>
      <c r="AK28" s="3">
        <v>-0.0305894482952153</v>
      </c>
      <c r="AL28" s="3">
        <v>-0.0746986602215359</v>
      </c>
      <c r="AM28" s="3">
        <v>0.0490293772392695</v>
      </c>
      <c r="AN28" s="3">
        <v>-0.076848505459641</v>
      </c>
      <c r="AO28" s="3">
        <v>0.0687336948456536</v>
      </c>
      <c r="AP28" s="3">
        <v>-0.177518350025043</v>
      </c>
      <c r="AQ28" s="3">
        <v>0.046366221942679</v>
      </c>
      <c r="AR28" s="3">
        <v>0.025270461469747</v>
      </c>
      <c r="AS28" s="3">
        <v>-0.0760902158280322</v>
      </c>
      <c r="AT28" s="3">
        <v>-0.0347946069435614</v>
      </c>
      <c r="AU28" s="3">
        <v>-0.00855719960477017</v>
      </c>
      <c r="AV28" s="3">
        <v>0.00239235030555391</v>
      </c>
      <c r="AW28" s="3">
        <v>-0.00676801391410737</v>
      </c>
      <c r="AX28" s="3">
        <v>-0.0609399889601346</v>
      </c>
      <c r="AY28" s="3">
        <v>-0.0528008359996568</v>
      </c>
      <c r="AZ28" s="3">
        <v>-0.0623676819750019</v>
      </c>
      <c r="BA28" s="3">
        <v>0.0685226041151088</v>
      </c>
      <c r="BB28" s="3">
        <v>-0.0901824456128465</v>
      </c>
      <c r="BC28" s="3">
        <v>-0.0691094366819297</v>
      </c>
      <c r="BD28" s="3">
        <v>-0.116918209140564</v>
      </c>
      <c r="BE28" s="3">
        <v>0.073153208241048</v>
      </c>
      <c r="BF28" s="3">
        <v>0.102629318005447</v>
      </c>
      <c r="BG28" s="3">
        <v>0.0255872823876877</v>
      </c>
      <c r="BH28" s="3">
        <v>0.0482804406606313</v>
      </c>
      <c r="BI28" s="3">
        <v>0.0689207222706372</v>
      </c>
      <c r="BJ28" s="3">
        <v>-0.015496041602497</v>
      </c>
      <c r="BK28" s="3">
        <v>0.187934644344954</v>
      </c>
      <c r="BL28" s="3">
        <v>-0.0021459384088016</v>
      </c>
      <c r="BM28" s="3">
        <v>0.0561663933282257</v>
      </c>
      <c r="BN28" s="3">
        <v>0.0349006770437086</v>
      </c>
      <c r="BO28" s="3">
        <v>-0.0494970417890671</v>
      </c>
      <c r="BP28" s="3">
        <v>-0.128787582602442</v>
      </c>
      <c r="BQ28" s="3">
        <v>-0.0658943084227585</v>
      </c>
      <c r="BR28" s="3">
        <v>0.0178218882017702</v>
      </c>
      <c r="BS28" s="3">
        <v>-0.0450659623373581</v>
      </c>
      <c r="BT28" s="3">
        <v>0.0186922486230154</v>
      </c>
      <c r="BU28" s="3">
        <v>-0.0141296982094551</v>
      </c>
      <c r="BV28" s="3">
        <v>0.0997287652346948</v>
      </c>
      <c r="BW28" s="3">
        <v>0.0141901519696647</v>
      </c>
      <c r="BX28" s="3">
        <v>-0.0264456965529701</v>
      </c>
      <c r="BY28" s="3">
        <v>-0.00610179420406184</v>
      </c>
      <c r="BZ28" s="3">
        <v>-0.0514924711073327</v>
      </c>
      <c r="CA28" s="3">
        <v>0.00659646477547526</v>
      </c>
      <c r="CB28" s="3">
        <v>-0.0381638882901475</v>
      </c>
      <c r="CC28" s="3">
        <v>0.0397220735368436</v>
      </c>
      <c r="CD28" s="3">
        <v>0.034441895073314</v>
      </c>
      <c r="CE28" s="3">
        <v>-0.0707736021336489</v>
      </c>
      <c r="CF28" s="3">
        <v>0.0626459676606651</v>
      </c>
      <c r="CG28" s="3">
        <v>-0.0344974867889878</v>
      </c>
      <c r="CH28" s="3">
        <v>-0.111903658427983</v>
      </c>
      <c r="CI28" s="3">
        <v>-0.00455156099914419</v>
      </c>
      <c r="CJ28" s="3">
        <v>-0.0175580771667218</v>
      </c>
      <c r="CK28" s="3">
        <v>-0.0483488457288835</v>
      </c>
      <c r="CL28" s="3">
        <v>-0.0458082266548902</v>
      </c>
      <c r="CM28" s="3">
        <v>-0.0220621071132197</v>
      </c>
      <c r="CN28" s="3">
        <v>-0.03701640272093</v>
      </c>
      <c r="CO28" s="3">
        <v>-0.0322711529787185</v>
      </c>
      <c r="CP28" s="3">
        <v>0.0463544775057157</v>
      </c>
      <c r="CQ28" s="3">
        <v>0.00536281411759634</v>
      </c>
      <c r="CR28" s="3">
        <v>-0.115954939997305</v>
      </c>
      <c r="CS28" s="3">
        <v>0.000527814441413959</v>
      </c>
      <c r="CT28" s="3">
        <v>0.0348267692211677</v>
      </c>
      <c r="CU28" s="3">
        <v>0.0144130296110301</v>
      </c>
      <c r="CV28" s="3">
        <v>-0.00598982959246247</v>
      </c>
      <c r="CW28" s="3">
        <v>-0.0546726217239347</v>
      </c>
      <c r="CX28" s="3">
        <v>-0.0387313367718379</v>
      </c>
      <c r="CY28" s="3">
        <v>0.00502863146047306</v>
      </c>
      <c r="CZ28" s="3">
        <v>-0.0861380466419844</v>
      </c>
      <c r="DA28" s="3">
        <v>-0.104461020751757</v>
      </c>
      <c r="DB28" s="3">
        <v>-0.0194302547744937</v>
      </c>
      <c r="DC28" s="3">
        <v>-0.0200670957899949</v>
      </c>
      <c r="DD28" s="3">
        <v>-0.0439284912000898</v>
      </c>
      <c r="DE28" s="3">
        <v>-0.141390331270753</v>
      </c>
      <c r="DF28" s="3">
        <v>-0.0158032405300301</v>
      </c>
      <c r="DG28" s="3">
        <v>0.00440731450104561</v>
      </c>
      <c r="DH28" s="3">
        <v>-0.0766240415358349</v>
      </c>
      <c r="DI28" s="3">
        <v>-0.0391260627227026</v>
      </c>
      <c r="DJ28" s="3">
        <v>-0.0104591439352295</v>
      </c>
      <c r="DK28" s="3">
        <v>0.0197000088841499</v>
      </c>
      <c r="DL28" s="3">
        <v>-0.0725658343008447</v>
      </c>
      <c r="DM28" s="3">
        <v>-0.0296732486073967</v>
      </c>
      <c r="DN28" s="3">
        <v>-0.109110547914246</v>
      </c>
      <c r="DO28" s="3">
        <v>-0.0179244170801054</v>
      </c>
      <c r="DP28" s="3">
        <v>0.10628487886838</v>
      </c>
      <c r="DQ28" s="3">
        <v>-0.00417816257046437</v>
      </c>
      <c r="DR28" s="3">
        <v>0.0254727443228729</v>
      </c>
      <c r="DS28" s="3">
        <v>-0.064558265747806</v>
      </c>
    </row>
    <row r="29" spans="1:123">
      <c r="A29" s="4">
        <v>41837</v>
      </c>
      <c r="B29" s="3">
        <v>-0.00101344191157736</v>
      </c>
      <c r="C29" s="3">
        <v>0.0595872861762865</v>
      </c>
      <c r="D29" s="3">
        <v>0.00369694011762038</v>
      </c>
      <c r="E29" s="3">
        <v>-0.0796999505261556</v>
      </c>
      <c r="F29" s="3">
        <v>-0.0507577373750062</v>
      </c>
      <c r="G29" s="3">
        <v>-0.0682817320108523</v>
      </c>
      <c r="H29" s="3">
        <v>-0.0289444586318942</v>
      </c>
      <c r="I29" s="3">
        <v>0.00539525668996311</v>
      </c>
      <c r="J29" s="3">
        <v>-0.0202801420935422</v>
      </c>
      <c r="K29" s="3">
        <v>-0.0346024399194486</v>
      </c>
      <c r="L29" s="3">
        <v>-0.0627856442306236</v>
      </c>
      <c r="M29" s="3">
        <v>-0.0069349611746497</v>
      </c>
      <c r="N29" s="3">
        <v>-0.00517385005881444</v>
      </c>
      <c r="O29" s="3">
        <v>-0.0793169999221165</v>
      </c>
      <c r="P29" s="3">
        <v>0.0462077382688852</v>
      </c>
      <c r="Q29" s="3">
        <v>-0.063422357095937</v>
      </c>
      <c r="R29" s="3">
        <v>0.0042439545855704</v>
      </c>
      <c r="S29" s="3">
        <v>-0.00717329427276377</v>
      </c>
      <c r="T29" s="3">
        <v>0.0190120403622709</v>
      </c>
      <c r="U29" s="3">
        <v>0.0108263682790423</v>
      </c>
      <c r="V29" s="3">
        <v>-0.0410532236918375</v>
      </c>
      <c r="W29" s="3">
        <v>0.0113475456724043</v>
      </c>
      <c r="X29" s="3">
        <v>0.035681131323292</v>
      </c>
      <c r="Y29" s="3">
        <v>-0.0358421220020867</v>
      </c>
      <c r="Z29" s="3">
        <v>-0.000249789106387723</v>
      </c>
      <c r="AA29" s="3">
        <v>-0.112095013180247</v>
      </c>
      <c r="AB29" s="3">
        <v>-0.0180166514166238</v>
      </c>
      <c r="AC29" s="3">
        <v>-0.0656111353730041</v>
      </c>
      <c r="AD29" s="3">
        <v>0.0851001652781374</v>
      </c>
      <c r="AE29" s="3">
        <v>0.0758279119426369</v>
      </c>
      <c r="AF29" s="3">
        <v>0.0539343673535525</v>
      </c>
      <c r="AG29" s="3">
        <v>-0.0237437126883219</v>
      </c>
      <c r="AH29" s="3">
        <v>-0.019553106452686</v>
      </c>
      <c r="AI29" s="3">
        <v>0.0205533211074559</v>
      </c>
      <c r="AJ29" s="3">
        <v>-0.00827836245225872</v>
      </c>
      <c r="AK29" s="3">
        <v>-0.0723890882488434</v>
      </c>
      <c r="AL29" s="3">
        <v>-0.0717030053561782</v>
      </c>
      <c r="AM29" s="3">
        <v>0.0473983101497884</v>
      </c>
      <c r="AN29" s="3">
        <v>0.0269030436615803</v>
      </c>
      <c r="AO29" s="3">
        <v>-0.0182842660722979</v>
      </c>
      <c r="AP29" s="3">
        <v>0.12108343440284</v>
      </c>
      <c r="AQ29" s="3">
        <v>0.0679694557944956</v>
      </c>
      <c r="AR29" s="3">
        <v>0.00188856190177074</v>
      </c>
      <c r="AS29" s="3">
        <v>-0.117776123868255</v>
      </c>
      <c r="AT29" s="3">
        <v>-0.0232473579605972</v>
      </c>
      <c r="AU29" s="3">
        <v>0.0362371778830816</v>
      </c>
      <c r="AV29" s="3">
        <v>0.0477573804292351</v>
      </c>
      <c r="AW29" s="3">
        <v>0.0524389440720579</v>
      </c>
      <c r="AX29" s="3">
        <v>0.0187524770818453</v>
      </c>
      <c r="AY29" s="3">
        <v>0.0604874160608733</v>
      </c>
      <c r="AZ29" s="3">
        <v>0.0711173489010557</v>
      </c>
      <c r="BA29" s="3">
        <v>-0.0183834645945092</v>
      </c>
      <c r="BB29" s="3">
        <v>-0.0554017944185389</v>
      </c>
      <c r="BC29" s="3">
        <v>-0.00728394621318223</v>
      </c>
      <c r="BD29" s="3">
        <v>-0.00154123408506943</v>
      </c>
      <c r="BE29" s="3">
        <v>-0.0362512025621797</v>
      </c>
      <c r="BF29" s="3">
        <v>0.0307130488038851</v>
      </c>
      <c r="BG29" s="3">
        <v>-0.0770007884002402</v>
      </c>
      <c r="BH29" s="3">
        <v>0.0983162643498602</v>
      </c>
      <c r="BI29" s="3">
        <v>0.0399138288830821</v>
      </c>
      <c r="BJ29" s="3">
        <v>-0.0129226950112506</v>
      </c>
      <c r="BK29" s="3">
        <v>0.0311305577369398</v>
      </c>
      <c r="BL29" s="3">
        <v>-0.018435812582373</v>
      </c>
      <c r="BM29" s="3">
        <v>0.035083123098661</v>
      </c>
      <c r="BN29" s="3">
        <v>0.0763377495457117</v>
      </c>
      <c r="BO29" s="3">
        <v>0.0540990616591263</v>
      </c>
      <c r="BP29" s="3">
        <v>-0.0484945643294035</v>
      </c>
      <c r="BQ29" s="3">
        <v>0.0352887475188681</v>
      </c>
      <c r="BR29" s="3">
        <v>-0.0400077688804529</v>
      </c>
      <c r="BS29" s="3">
        <v>0.0284906457836644</v>
      </c>
      <c r="BT29" s="3">
        <v>-0.03788067590357</v>
      </c>
      <c r="BU29" s="3">
        <v>-0.00305440085847969</v>
      </c>
      <c r="BV29" s="3">
        <v>0.0112433414667623</v>
      </c>
      <c r="BW29" s="3">
        <v>0.00890735417101577</v>
      </c>
      <c r="BX29" s="3">
        <v>0.00382239705234702</v>
      </c>
      <c r="BY29" s="3">
        <v>-0.0453911373940802</v>
      </c>
      <c r="BZ29" s="3">
        <v>-0.00102548081409648</v>
      </c>
      <c r="CA29" s="3">
        <v>-0.0163985972865708</v>
      </c>
      <c r="CB29" s="3">
        <v>0.0390997884630887</v>
      </c>
      <c r="CC29" s="3">
        <v>-0.0357938986259511</v>
      </c>
      <c r="CD29" s="3">
        <v>-0.0410347878196416</v>
      </c>
      <c r="CE29" s="3">
        <v>-0.00129100266751586</v>
      </c>
      <c r="CF29" s="3">
        <v>-0.0768067449300117</v>
      </c>
      <c r="CG29" s="3">
        <v>-0.125479810617008</v>
      </c>
      <c r="CH29" s="3">
        <v>-0.0294560160640535</v>
      </c>
      <c r="CI29" s="3">
        <v>0.140478968955345</v>
      </c>
      <c r="CJ29" s="3">
        <v>0.0665591544777046</v>
      </c>
      <c r="CK29" s="3">
        <v>-0.0282449441120355</v>
      </c>
      <c r="CL29" s="3">
        <v>0.090193787064745</v>
      </c>
      <c r="CM29" s="3">
        <v>0.0652383425898708</v>
      </c>
      <c r="CN29" s="3">
        <v>0.0791260666805744</v>
      </c>
      <c r="CO29" s="3">
        <v>0.185423158315385</v>
      </c>
      <c r="CP29" s="3">
        <v>0.00471808868864006</v>
      </c>
      <c r="CQ29" s="3">
        <v>-0.020551606459473</v>
      </c>
      <c r="CR29" s="3">
        <v>-0.0457877253932893</v>
      </c>
      <c r="CS29" s="3">
        <v>0.0281606600637563</v>
      </c>
      <c r="CT29" s="3">
        <v>-0.039829829995111</v>
      </c>
      <c r="CU29" s="3">
        <v>-0.104667143784944</v>
      </c>
      <c r="CV29" s="3">
        <v>0.0407555346823568</v>
      </c>
      <c r="CW29" s="3">
        <v>-0.0553180358928489</v>
      </c>
      <c r="CX29" s="3">
        <v>0.0149547557841485</v>
      </c>
      <c r="CY29" s="3">
        <v>-0.0724510563329054</v>
      </c>
      <c r="CZ29" s="3">
        <v>0.0535352943530776</v>
      </c>
      <c r="DA29" s="3">
        <v>-0.113243782392218</v>
      </c>
      <c r="DB29" s="3">
        <v>0.00966585233080485</v>
      </c>
      <c r="DC29" s="3">
        <v>0.0335656529568948</v>
      </c>
      <c r="DD29" s="3">
        <v>-0.0146562966510262</v>
      </c>
      <c r="DE29" s="3">
        <v>0.0593597228395602</v>
      </c>
      <c r="DF29" s="3">
        <v>0.0348367137975341</v>
      </c>
      <c r="DG29" s="3">
        <v>-0.0408128800371145</v>
      </c>
      <c r="DH29" s="3">
        <v>0.0303375521479876</v>
      </c>
      <c r="DI29" s="3">
        <v>-0.00218248383410189</v>
      </c>
      <c r="DJ29" s="3">
        <v>-0.0740253320745532</v>
      </c>
      <c r="DK29" s="3">
        <v>0.0646959639130153</v>
      </c>
      <c r="DL29" s="3">
        <v>-0.0183200059810057</v>
      </c>
      <c r="DM29" s="3">
        <v>0.0861771206053403</v>
      </c>
      <c r="DN29" s="3">
        <v>-0.0845142547531862</v>
      </c>
      <c r="DO29" s="3">
        <v>-0.0327173048032203</v>
      </c>
      <c r="DP29" s="3">
        <v>0.0601858261396573</v>
      </c>
      <c r="DQ29" s="3">
        <v>-0.0593550473398521</v>
      </c>
      <c r="DR29" s="3">
        <v>-0.0710941901978645</v>
      </c>
      <c r="DS29" s="3">
        <v>0.0372320736729894</v>
      </c>
    </row>
    <row r="30" spans="1:123">
      <c r="A30" s="4">
        <v>41844</v>
      </c>
      <c r="B30" s="3">
        <v>-0.0171087908181909</v>
      </c>
      <c r="C30" s="3">
        <v>-0.0517291509718886</v>
      </c>
      <c r="D30" s="3">
        <v>-0.0067704128979412</v>
      </c>
      <c r="E30" s="3">
        <v>-0.08642809842094</v>
      </c>
      <c r="F30" s="3">
        <v>-0.0686493484992451</v>
      </c>
      <c r="G30" s="3">
        <v>0.0013554891263654</v>
      </c>
      <c r="H30" s="3">
        <v>0.00659465473900173</v>
      </c>
      <c r="I30" s="3">
        <v>-0.0764884461341456</v>
      </c>
      <c r="J30" s="3">
        <v>-0.0606211387062937</v>
      </c>
      <c r="K30" s="3">
        <v>-0.00316995352389561</v>
      </c>
      <c r="L30" s="3">
        <v>-0.0448526126193448</v>
      </c>
      <c r="M30" s="3">
        <v>-0.0980938541960348</v>
      </c>
      <c r="N30" s="3">
        <v>0.0496581930010897</v>
      </c>
      <c r="O30" s="3">
        <v>-0.0160809159005431</v>
      </c>
      <c r="P30" s="3">
        <v>-0.0885498556271987</v>
      </c>
      <c r="Q30" s="3">
        <v>-0.068373324250025</v>
      </c>
      <c r="R30" s="3">
        <v>-0.00300495946849198</v>
      </c>
      <c r="S30" s="3">
        <v>0.0404502937860454</v>
      </c>
      <c r="T30" s="3">
        <v>-0.0177711772719175</v>
      </c>
      <c r="U30" s="3">
        <v>-0.0231266492980995</v>
      </c>
      <c r="V30" s="3">
        <v>-0.0763989306787009</v>
      </c>
      <c r="W30" s="3">
        <v>-0.0191399415757439</v>
      </c>
      <c r="X30" s="3">
        <v>-0.0608799085136243</v>
      </c>
      <c r="Y30" s="3">
        <v>-0.0361076636894386</v>
      </c>
      <c r="Z30" s="3">
        <v>0.0169971898758531</v>
      </c>
      <c r="AA30" s="3">
        <v>0.156050536823607</v>
      </c>
      <c r="AB30" s="3">
        <v>-0.0437974250836566</v>
      </c>
      <c r="AC30" s="3">
        <v>-0.096577790381333</v>
      </c>
      <c r="AD30" s="3">
        <v>0.00458627061764602</v>
      </c>
      <c r="AE30" s="3">
        <v>-0.00730552338471657</v>
      </c>
      <c r="AF30" s="3">
        <v>-0.118218150801405</v>
      </c>
      <c r="AG30" s="3">
        <v>-0.0458026165999881</v>
      </c>
      <c r="AH30" s="3">
        <v>0.00867170599789511</v>
      </c>
      <c r="AI30" s="3">
        <v>-0.105497592986711</v>
      </c>
      <c r="AJ30" s="3">
        <v>-0.0114575670402222</v>
      </c>
      <c r="AK30" s="3">
        <v>0.043490846832065</v>
      </c>
      <c r="AL30" s="3">
        <v>-0.0731341571427539</v>
      </c>
      <c r="AM30" s="3">
        <v>-0.106292849354443</v>
      </c>
      <c r="AN30" s="3">
        <v>-0.0632079769206276</v>
      </c>
      <c r="AO30" s="3">
        <v>-0.029709864255381</v>
      </c>
      <c r="AP30" s="3">
        <v>-0.154620787001864</v>
      </c>
      <c r="AQ30" s="3">
        <v>0.0738310192271557</v>
      </c>
      <c r="AR30" s="3">
        <v>-0.0509853980275071</v>
      </c>
      <c r="AS30" s="3">
        <v>-0.0865762335060931</v>
      </c>
      <c r="AT30" s="3">
        <v>-0.0129811995784593</v>
      </c>
      <c r="AU30" s="3">
        <v>0.0157364565268687</v>
      </c>
      <c r="AV30" s="3">
        <v>-0.00724812251015914</v>
      </c>
      <c r="AW30" s="3">
        <v>0.00157091909475062</v>
      </c>
      <c r="AX30" s="3">
        <v>-0.0502774206587191</v>
      </c>
      <c r="AY30" s="3">
        <v>-0.0490365931453856</v>
      </c>
      <c r="AZ30" s="3">
        <v>-0.00527109531108357</v>
      </c>
      <c r="BA30" s="3">
        <v>0.00553653393885239</v>
      </c>
      <c r="BB30" s="3">
        <v>-0.103166381425047</v>
      </c>
      <c r="BC30" s="3">
        <v>0.0153270737680555</v>
      </c>
      <c r="BD30" s="3">
        <v>-0.0159401386171789</v>
      </c>
      <c r="BE30" s="3">
        <v>-0.0349352870649781</v>
      </c>
      <c r="BF30" s="3">
        <v>-0.0860760871765597</v>
      </c>
      <c r="BG30" s="3">
        <v>-0.0308612141427826</v>
      </c>
      <c r="BH30" s="3">
        <v>0.0744417238639014</v>
      </c>
      <c r="BI30" s="3">
        <v>0.019011729300514</v>
      </c>
      <c r="BJ30" s="3">
        <v>0.0618468658337431</v>
      </c>
      <c r="BK30" s="3">
        <v>0.0127430900109152</v>
      </c>
      <c r="BL30" s="3">
        <v>0.000216724790690861</v>
      </c>
      <c r="BM30" s="3">
        <v>0.00181211275816548</v>
      </c>
      <c r="BN30" s="3">
        <v>-0.00441830767376112</v>
      </c>
      <c r="BO30" s="3">
        <v>-0.100665605126971</v>
      </c>
      <c r="BP30" s="3">
        <v>0.0105281689657348</v>
      </c>
      <c r="BQ30" s="3">
        <v>-0.0331572759693468</v>
      </c>
      <c r="BR30" s="3">
        <v>0.0020511855112779</v>
      </c>
      <c r="BS30" s="3">
        <v>-0.00958864824310366</v>
      </c>
      <c r="BT30" s="3">
        <v>-0.000888583154026992</v>
      </c>
      <c r="BU30" s="3">
        <v>0.00385620997336942</v>
      </c>
      <c r="BV30" s="3">
        <v>-0.0236240349079284</v>
      </c>
      <c r="BW30" s="3">
        <v>0.00199982203490829</v>
      </c>
      <c r="BX30" s="3">
        <v>-0.0137787787984826</v>
      </c>
      <c r="BY30" s="3">
        <v>-0.0126189789356248</v>
      </c>
      <c r="BZ30" s="3">
        <v>-0.0413798827786143</v>
      </c>
      <c r="CA30" s="3">
        <v>0.0357178426910626</v>
      </c>
      <c r="CB30" s="3">
        <v>0.0127482484276601</v>
      </c>
      <c r="CC30" s="3">
        <v>0.0450770576514468</v>
      </c>
      <c r="CD30" s="3">
        <v>0.00870918912847475</v>
      </c>
      <c r="CE30" s="3">
        <v>-0.0277009474260086</v>
      </c>
      <c r="CF30" s="3">
        <v>-0.136151775487208</v>
      </c>
      <c r="CG30" s="3">
        <v>0.0866787418643947</v>
      </c>
      <c r="CH30" s="3">
        <v>-0.0154685841955723</v>
      </c>
      <c r="CI30" s="3">
        <v>0.0769122875889311</v>
      </c>
      <c r="CJ30" s="3">
        <v>0.0244177807449932</v>
      </c>
      <c r="CK30" s="3">
        <v>-0.0621870941093915</v>
      </c>
      <c r="CL30" s="3">
        <v>0.025774660817932</v>
      </c>
      <c r="CM30" s="3">
        <v>0.0144048251117276</v>
      </c>
      <c r="CN30" s="3">
        <v>-0.0170355246581187</v>
      </c>
      <c r="CO30" s="3">
        <v>0.00341096049293307</v>
      </c>
      <c r="CP30" s="3">
        <v>0.0383050462729766</v>
      </c>
      <c r="CQ30" s="3">
        <v>-0.0163283371778326</v>
      </c>
      <c r="CR30" s="3">
        <v>0.0727232182434215</v>
      </c>
      <c r="CS30" s="3">
        <v>-0.0227428764164844</v>
      </c>
      <c r="CT30" s="3">
        <v>-0.0760654141570587</v>
      </c>
      <c r="CU30" s="3">
        <v>0.166279037221988</v>
      </c>
      <c r="CV30" s="3">
        <v>0.0372405538033088</v>
      </c>
      <c r="CW30" s="3">
        <v>0.0720643432510575</v>
      </c>
      <c r="CX30" s="3">
        <v>0.00746578579525875</v>
      </c>
      <c r="CY30" s="3">
        <v>-0.00987338772766933</v>
      </c>
      <c r="CZ30" s="3">
        <v>-0.0153628653888256</v>
      </c>
      <c r="DA30" s="3">
        <v>-0.0820184318982387</v>
      </c>
      <c r="DB30" s="3">
        <v>-0.00796273971053397</v>
      </c>
      <c r="DC30" s="3">
        <v>-0.132792857813519</v>
      </c>
      <c r="DD30" s="3">
        <v>-0.0515381499655073</v>
      </c>
      <c r="DE30" s="3">
        <v>0.0100202438886837</v>
      </c>
      <c r="DF30" s="3">
        <v>-0.0208417633544394</v>
      </c>
      <c r="DG30" s="3">
        <v>-0.0401055434294715</v>
      </c>
      <c r="DH30" s="3">
        <v>-0.0546964314552796</v>
      </c>
      <c r="DI30" s="3">
        <v>-0.0519085257613101</v>
      </c>
      <c r="DJ30" s="3">
        <v>-0.0879722386598242</v>
      </c>
      <c r="DK30" s="3">
        <v>0.0068923092082812</v>
      </c>
      <c r="DL30" s="3">
        <v>-0.00396633096741583</v>
      </c>
      <c r="DM30" s="3">
        <v>0.0158222437730005</v>
      </c>
      <c r="DN30" s="3">
        <v>-0.0431209471016493</v>
      </c>
      <c r="DO30" s="3">
        <v>0.029543397563112</v>
      </c>
      <c r="DP30" s="3">
        <v>0.0318335930280566</v>
      </c>
      <c r="DQ30" s="3">
        <v>-0.0696962992359027</v>
      </c>
      <c r="DR30" s="3">
        <v>-0.0521802342496228</v>
      </c>
      <c r="DS30" s="3">
        <v>-0.0555429524516338</v>
      </c>
    </row>
    <row r="31" spans="1:123">
      <c r="A31" s="4">
        <v>41851</v>
      </c>
      <c r="B31" s="3">
        <v>0.013074572022492</v>
      </c>
      <c r="C31" s="3">
        <v>0.0471208693315713</v>
      </c>
      <c r="D31" s="3">
        <v>0.0107937980444241</v>
      </c>
      <c r="E31" s="3">
        <v>0.102691200603143</v>
      </c>
      <c r="F31" s="3">
        <v>0.040512920868425</v>
      </c>
      <c r="G31" s="3">
        <v>0.112412871433963</v>
      </c>
      <c r="H31" s="3">
        <v>0.127649434667822</v>
      </c>
      <c r="I31" s="3">
        <v>0.0476041956351259</v>
      </c>
      <c r="J31" s="3">
        <v>0.0913598185428268</v>
      </c>
      <c r="K31" s="3">
        <v>0.0391015515272096</v>
      </c>
      <c r="L31" s="3">
        <v>0.0830839420741793</v>
      </c>
      <c r="M31" s="3">
        <v>0.0620074829894968</v>
      </c>
      <c r="N31" s="3">
        <v>0.0665472837490543</v>
      </c>
      <c r="O31" s="3">
        <v>0.0102953230621568</v>
      </c>
      <c r="P31" s="3">
        <v>0.039823028385914</v>
      </c>
      <c r="Q31" s="3">
        <v>-0.0268475652662303</v>
      </c>
      <c r="R31" s="3">
        <v>-0.0999473719624747</v>
      </c>
      <c r="S31" s="3">
        <v>-0.0174011272720021</v>
      </c>
      <c r="T31" s="3">
        <v>0.00707864342010547</v>
      </c>
      <c r="U31" s="3">
        <v>0.00236766397839039</v>
      </c>
      <c r="V31" s="3">
        <v>0.0392873184629116</v>
      </c>
      <c r="W31" s="3">
        <v>0.0439609124819279</v>
      </c>
      <c r="X31" s="3">
        <v>0.0530889528466868</v>
      </c>
      <c r="Y31" s="3">
        <v>0.0403948129877676</v>
      </c>
      <c r="Z31" s="3">
        <v>0.025962119209607</v>
      </c>
      <c r="AA31" s="3">
        <v>0.0280997770047567</v>
      </c>
      <c r="AB31" s="3">
        <v>0.00788516862934954</v>
      </c>
      <c r="AC31" s="3">
        <v>-0.0180975977870339</v>
      </c>
      <c r="AD31" s="3">
        <v>0.00845620840774113</v>
      </c>
      <c r="AE31" s="3">
        <v>0.0803205412071767</v>
      </c>
      <c r="AF31" s="3">
        <v>0.0049738967260509</v>
      </c>
      <c r="AG31" s="3">
        <v>-0.00860586763682006</v>
      </c>
      <c r="AH31" s="3">
        <v>0.0728532086652544</v>
      </c>
      <c r="AI31" s="3">
        <v>0.0286946284679897</v>
      </c>
      <c r="AJ31" s="3">
        <v>0.0055328028995713</v>
      </c>
      <c r="AK31" s="3">
        <v>0.0278910247942352</v>
      </c>
      <c r="AL31" s="3">
        <v>0.0107338145235742</v>
      </c>
      <c r="AM31" s="3">
        <v>0.0968921750639275</v>
      </c>
      <c r="AN31" s="3">
        <v>0.020740478221937</v>
      </c>
      <c r="AO31" s="3">
        <v>0.013044692782424</v>
      </c>
      <c r="AP31" s="3">
        <v>0.106125373311003</v>
      </c>
      <c r="AQ31" s="3">
        <v>0.110941587109416</v>
      </c>
      <c r="AR31" s="3">
        <v>0.0801789195494045</v>
      </c>
      <c r="AS31" s="3">
        <v>-0.0109538067865367</v>
      </c>
      <c r="AT31" s="3">
        <v>0.0588675570886984</v>
      </c>
      <c r="AU31" s="3">
        <v>0.0149740084318973</v>
      </c>
      <c r="AV31" s="3">
        <v>0.0994692981217654</v>
      </c>
      <c r="AW31" s="3">
        <v>0.0181155716309787</v>
      </c>
      <c r="AX31" s="3">
        <v>0.0147281904205078</v>
      </c>
      <c r="AY31" s="3">
        <v>-0.0748647685954628</v>
      </c>
      <c r="AZ31" s="3">
        <v>0.0848134446280317</v>
      </c>
      <c r="BA31" s="3">
        <v>0.00910647397335182</v>
      </c>
      <c r="BB31" s="3">
        <v>0.00108430771764872</v>
      </c>
      <c r="BC31" s="3">
        <v>0.125240350535296</v>
      </c>
      <c r="BD31" s="3">
        <v>0.027695871739386</v>
      </c>
      <c r="BE31" s="3">
        <v>0.0764548962730427</v>
      </c>
      <c r="BF31" s="3">
        <v>0.0144159384019688</v>
      </c>
      <c r="BG31" s="3">
        <v>-0.060796063569057</v>
      </c>
      <c r="BH31" s="3">
        <v>0.0645978844748789</v>
      </c>
      <c r="BI31" s="3">
        <v>-0.0660913917874957</v>
      </c>
      <c r="BJ31" s="3">
        <v>0.0299263398265279</v>
      </c>
      <c r="BK31" s="3">
        <v>-0.0596975180043771</v>
      </c>
      <c r="BL31" s="3">
        <v>-0.050859036242036</v>
      </c>
      <c r="BM31" s="3">
        <v>-0.0138341114074325</v>
      </c>
      <c r="BN31" s="3">
        <v>0.0223441801417491</v>
      </c>
      <c r="BO31" s="3">
        <v>-0.020660299425332</v>
      </c>
      <c r="BP31" s="3">
        <v>0.05398872579243</v>
      </c>
      <c r="BQ31" s="3">
        <v>0.0168111768939274</v>
      </c>
      <c r="BR31" s="3">
        <v>-0.0150463557813817</v>
      </c>
      <c r="BS31" s="3">
        <v>-0.0110608455237086</v>
      </c>
      <c r="BT31" s="3">
        <v>0.0367046056766753</v>
      </c>
      <c r="BU31" s="3">
        <v>0.0465658238743436</v>
      </c>
      <c r="BV31" s="3">
        <v>-0.0112906392968302</v>
      </c>
      <c r="BW31" s="3">
        <v>-0.0740802239128922</v>
      </c>
      <c r="BX31" s="3">
        <v>0.0469570860264769</v>
      </c>
      <c r="BY31" s="3">
        <v>0.0289312983482194</v>
      </c>
      <c r="BZ31" s="3">
        <v>0.00485939400358756</v>
      </c>
      <c r="CA31" s="3">
        <v>-0.0821016899012486</v>
      </c>
      <c r="CB31" s="3">
        <v>0.0298891916300665</v>
      </c>
      <c r="CC31" s="3">
        <v>-0.0618937427231277</v>
      </c>
      <c r="CD31" s="3">
        <v>-0.0437491846880799</v>
      </c>
      <c r="CE31" s="3">
        <v>-0.0249695075524304</v>
      </c>
      <c r="CF31" s="3">
        <v>-0.0173947145141034</v>
      </c>
      <c r="CG31" s="3">
        <v>0.011835608730992</v>
      </c>
      <c r="CH31" s="3">
        <v>0.00892561415720805</v>
      </c>
      <c r="CI31" s="3">
        <v>-0.0964000028692779</v>
      </c>
      <c r="CJ31" s="3">
        <v>-0.0230276030545357</v>
      </c>
      <c r="CK31" s="3">
        <v>-0.0910750034558128</v>
      </c>
      <c r="CL31" s="3">
        <v>-0.0459111927642413</v>
      </c>
      <c r="CM31" s="3">
        <v>-0.0574593507565778</v>
      </c>
      <c r="CN31" s="3">
        <v>0.0233904654428162</v>
      </c>
      <c r="CO31" s="3">
        <v>-0.041930046926819</v>
      </c>
      <c r="CP31" s="3">
        <v>0.0390344975106682</v>
      </c>
      <c r="CQ31" s="3">
        <v>0.0044143258090428</v>
      </c>
      <c r="CR31" s="3">
        <v>0.0756326257728711</v>
      </c>
      <c r="CS31" s="3">
        <v>-0.00734038319043114</v>
      </c>
      <c r="CT31" s="3">
        <v>0.128166148056178</v>
      </c>
      <c r="CU31" s="3">
        <v>0.0576654487491574</v>
      </c>
      <c r="CV31" s="3">
        <v>-0.00401117937675187</v>
      </c>
      <c r="CW31" s="3">
        <v>-0.0495732870090394</v>
      </c>
      <c r="CX31" s="3">
        <v>0.000563038325220434</v>
      </c>
      <c r="CY31" s="3">
        <v>0.0283644350219983</v>
      </c>
      <c r="CZ31" s="3">
        <v>0.00189147175304171</v>
      </c>
      <c r="DA31" s="3">
        <v>-0.00283841932801225</v>
      </c>
      <c r="DB31" s="3">
        <v>-0.0105326331123362</v>
      </c>
      <c r="DC31" s="3">
        <v>0.12670173180463</v>
      </c>
      <c r="DD31" s="3">
        <v>-0.0646744037955065</v>
      </c>
      <c r="DE31" s="3">
        <v>-0.0663446968097976</v>
      </c>
      <c r="DF31" s="3">
        <v>0.0773151537109392</v>
      </c>
      <c r="DG31" s="3">
        <v>0.0112833919211825</v>
      </c>
      <c r="DH31" s="3">
        <v>-0.0169593362021114</v>
      </c>
      <c r="DI31" s="3">
        <v>-0.054235337032942</v>
      </c>
      <c r="DJ31" s="3">
        <v>-0.017147180136964</v>
      </c>
      <c r="DK31" s="3">
        <v>0.112737642173317</v>
      </c>
      <c r="DL31" s="3">
        <v>-0.0537712801786591</v>
      </c>
      <c r="DM31" s="3">
        <v>0.0809600583284403</v>
      </c>
      <c r="DN31" s="3">
        <v>0.100346712848143</v>
      </c>
      <c r="DO31" s="3">
        <v>0.0329090440594456</v>
      </c>
      <c r="DP31" s="3">
        <v>-0.0720293890272097</v>
      </c>
      <c r="DQ31" s="3">
        <v>0.0332311272662242</v>
      </c>
      <c r="DR31" s="3">
        <v>0.0478800112922388</v>
      </c>
      <c r="DS31" s="3">
        <v>0.0138147011174205</v>
      </c>
    </row>
    <row r="32" spans="1:123">
      <c r="A32" s="4">
        <v>41858</v>
      </c>
      <c r="B32" s="3">
        <v>-0.0297206023037157</v>
      </c>
      <c r="C32" s="3">
        <v>-0.0236425311287003</v>
      </c>
      <c r="D32" s="3">
        <v>-0.0187288187665132</v>
      </c>
      <c r="E32" s="3">
        <v>-0.163305617351756</v>
      </c>
      <c r="F32" s="3">
        <v>0.0558350578447611</v>
      </c>
      <c r="G32" s="3">
        <v>-0.0697838070312616</v>
      </c>
      <c r="H32" s="3">
        <v>0.0497069999816124</v>
      </c>
      <c r="I32" s="3">
        <v>-0.03126294665697</v>
      </c>
      <c r="J32" s="3">
        <v>0.0258288450059051</v>
      </c>
      <c r="K32" s="3">
        <v>-0.0876887631433206</v>
      </c>
      <c r="L32" s="3">
        <v>0.00771171743537784</v>
      </c>
      <c r="M32" s="3">
        <v>-0.00508000290415863</v>
      </c>
      <c r="N32" s="3">
        <v>-0.0602965158342924</v>
      </c>
      <c r="O32" s="3">
        <v>-0.0244968522881461</v>
      </c>
      <c r="P32" s="3">
        <v>0.0355788717290842</v>
      </c>
      <c r="Q32" s="3">
        <v>-0.029056095807547</v>
      </c>
      <c r="R32" s="3">
        <v>-0.00152318347292036</v>
      </c>
      <c r="S32" s="3">
        <v>-0.0268919964063574</v>
      </c>
      <c r="T32" s="3">
        <v>-0.0192970134235316</v>
      </c>
      <c r="U32" s="3">
        <v>0.0344704492662978</v>
      </c>
      <c r="V32" s="3">
        <v>-0.0127563451984422</v>
      </c>
      <c r="W32" s="3">
        <v>-0.0178265423759648</v>
      </c>
      <c r="X32" s="3">
        <v>-0.0728700861573995</v>
      </c>
      <c r="Y32" s="3">
        <v>-0.0692157303661006</v>
      </c>
      <c r="Z32" s="3">
        <v>-0.0215094675724131</v>
      </c>
      <c r="AA32" s="3">
        <v>-0.064517252695743</v>
      </c>
      <c r="AB32" s="3">
        <v>-0.0807947515266645</v>
      </c>
      <c r="AC32" s="3">
        <v>-0.0342978739266908</v>
      </c>
      <c r="AD32" s="3">
        <v>0.0718902961278458</v>
      </c>
      <c r="AE32" s="3">
        <v>0.00265711105298095</v>
      </c>
      <c r="AF32" s="3">
        <v>-0.0111503260969491</v>
      </c>
      <c r="AG32" s="3">
        <v>-0.135753841747729</v>
      </c>
      <c r="AH32" s="3">
        <v>-0.0227728358533366</v>
      </c>
      <c r="AI32" s="3">
        <v>0.0276499289549343</v>
      </c>
      <c r="AJ32" s="3">
        <v>0.0355142926089153</v>
      </c>
      <c r="AK32" s="3">
        <v>-0.0727518523112953</v>
      </c>
      <c r="AL32" s="3">
        <v>0.010125437871333</v>
      </c>
      <c r="AM32" s="3">
        <v>0.00333721407399769</v>
      </c>
      <c r="AN32" s="3">
        <v>-0.157569178154292</v>
      </c>
      <c r="AO32" s="3">
        <v>-0.00338285643927144</v>
      </c>
      <c r="AP32" s="3">
        <v>-0.085549916045397</v>
      </c>
      <c r="AQ32" s="3">
        <v>-0.0465574973044765</v>
      </c>
      <c r="AR32" s="3">
        <v>-0.0612451949140011</v>
      </c>
      <c r="AS32" s="3">
        <v>-0.039872466643623</v>
      </c>
      <c r="AT32" s="3">
        <v>-0.0576254743335081</v>
      </c>
      <c r="AU32" s="3">
        <v>0.00466505804633711</v>
      </c>
      <c r="AV32" s="3">
        <v>-0.000929399654145696</v>
      </c>
      <c r="AW32" s="3">
        <v>0.0100822479170584</v>
      </c>
      <c r="AX32" s="3">
        <v>-0.0765309352020821</v>
      </c>
      <c r="AY32" s="3">
        <v>0.0151638705147576</v>
      </c>
      <c r="AZ32" s="3">
        <v>-0.0801912190080583</v>
      </c>
      <c r="BA32" s="3">
        <v>-0.0348150184089831</v>
      </c>
      <c r="BB32" s="3">
        <v>0.0750932431768269</v>
      </c>
      <c r="BC32" s="3">
        <v>0.0740097382306749</v>
      </c>
      <c r="BD32" s="3">
        <v>-0.0297836273550237</v>
      </c>
      <c r="BE32" s="3">
        <v>-0.0531907707389902</v>
      </c>
      <c r="BF32" s="3">
        <v>-0.0343753605956233</v>
      </c>
      <c r="BG32" s="3">
        <v>0.0207349934314683</v>
      </c>
      <c r="BH32" s="3">
        <v>0.0231315631872717</v>
      </c>
      <c r="BI32" s="3">
        <v>0.0105760321716187</v>
      </c>
      <c r="BJ32" s="3">
        <v>-0.0260588467608016</v>
      </c>
      <c r="BK32" s="3">
        <v>-0.0539757898051084</v>
      </c>
      <c r="BL32" s="3">
        <v>-0.0543195356418241</v>
      </c>
      <c r="BM32" s="3">
        <v>-0.098715829805331</v>
      </c>
      <c r="BN32" s="3">
        <v>-0.101355641278274</v>
      </c>
      <c r="BO32" s="3">
        <v>-0.0657848472399322</v>
      </c>
      <c r="BP32" s="3">
        <v>-0.0675636602695021</v>
      </c>
      <c r="BQ32" s="3">
        <v>-0.0742621458726144</v>
      </c>
      <c r="BR32" s="3">
        <v>-0.0136086363415704</v>
      </c>
      <c r="BS32" s="3">
        <v>-0.0442862588414806</v>
      </c>
      <c r="BT32" s="3">
        <v>0.0347461358003794</v>
      </c>
      <c r="BU32" s="3">
        <v>-0.034041973955783</v>
      </c>
      <c r="BV32" s="3">
        <v>-0.0089459181560655</v>
      </c>
      <c r="BW32" s="3">
        <v>0.0389600643272731</v>
      </c>
      <c r="BX32" s="3">
        <v>-0.0385184464191512</v>
      </c>
      <c r="BY32" s="3">
        <v>-0.0735201660120059</v>
      </c>
      <c r="BZ32" s="3">
        <v>0.00149101925075219</v>
      </c>
      <c r="CA32" s="3">
        <v>-0.191344938688972</v>
      </c>
      <c r="CB32" s="3">
        <v>-0.0792252694505506</v>
      </c>
      <c r="CC32" s="3">
        <v>-0.0924094801490677</v>
      </c>
      <c r="CD32" s="3">
        <v>0.00464850270259606</v>
      </c>
      <c r="CE32" s="3">
        <v>-0.0315727259646516</v>
      </c>
      <c r="CF32" s="3">
        <v>-0.105370619032814</v>
      </c>
      <c r="CG32" s="3">
        <v>-0.120623349565696</v>
      </c>
      <c r="CH32" s="3">
        <v>-0.142341978614177</v>
      </c>
      <c r="CI32" s="3">
        <v>-0.0763837796754978</v>
      </c>
      <c r="CJ32" s="3">
        <v>-0.045794773852221</v>
      </c>
      <c r="CK32" s="3">
        <v>-0.106038106564521</v>
      </c>
      <c r="CL32" s="3">
        <v>-0.00199318383440462</v>
      </c>
      <c r="CM32" s="3">
        <v>0.0346947857583279</v>
      </c>
      <c r="CN32" s="3">
        <v>-0.0307158994176285</v>
      </c>
      <c r="CO32" s="3">
        <v>-0.0357357699237964</v>
      </c>
      <c r="CP32" s="3">
        <v>0.0150351783856175</v>
      </c>
      <c r="CQ32" s="3">
        <v>0.0616451188367033</v>
      </c>
      <c r="CR32" s="3">
        <v>-0.129890520700932</v>
      </c>
      <c r="CS32" s="3">
        <v>-0.022395384595509</v>
      </c>
      <c r="CT32" s="3">
        <v>-0.0651913763669865</v>
      </c>
      <c r="CU32" s="3">
        <v>-0.0708948491451023</v>
      </c>
      <c r="CV32" s="3">
        <v>-0.0155050086286104</v>
      </c>
      <c r="CW32" s="3">
        <v>-0.019553493622349</v>
      </c>
      <c r="CX32" s="3">
        <v>0.0384960282188119</v>
      </c>
      <c r="CY32" s="3">
        <v>0.0499138293060986</v>
      </c>
      <c r="CZ32" s="3">
        <v>-0.0626682436622891</v>
      </c>
      <c r="DA32" s="3">
        <v>0.0487902838424152</v>
      </c>
      <c r="DB32" s="3">
        <v>-0.0342371445097153</v>
      </c>
      <c r="DC32" s="3">
        <v>0.0153526537449191</v>
      </c>
      <c r="DD32" s="3">
        <v>-0.0703207094070011</v>
      </c>
      <c r="DE32" s="3">
        <v>0.00374701146003849</v>
      </c>
      <c r="DF32" s="3">
        <v>-0.0134947229676656</v>
      </c>
      <c r="DG32" s="3">
        <v>-0.064134451763884</v>
      </c>
      <c r="DH32" s="3">
        <v>0.0392462154066817</v>
      </c>
      <c r="DI32" s="3">
        <v>-0.113657869403745</v>
      </c>
      <c r="DJ32" s="3">
        <v>-0.0846305017099112</v>
      </c>
      <c r="DK32" s="3">
        <v>0.00159533560702893</v>
      </c>
      <c r="DL32" s="3">
        <v>0.0917395651948301</v>
      </c>
      <c r="DM32" s="3">
        <v>-0.0498360849488556</v>
      </c>
      <c r="DN32" s="3">
        <v>0.0823073065983113</v>
      </c>
      <c r="DO32" s="3">
        <v>-0.128281824705053</v>
      </c>
      <c r="DP32" s="3">
        <v>0.0478963349192043</v>
      </c>
      <c r="DQ32" s="3">
        <v>-0.0522346922044045</v>
      </c>
      <c r="DR32" s="3">
        <v>-0.0792948670260418</v>
      </c>
      <c r="DS32" s="3">
        <v>-0.0325408170916601</v>
      </c>
    </row>
    <row r="33" spans="1:123">
      <c r="A33" s="4">
        <v>41865</v>
      </c>
      <c r="B33" s="3">
        <v>-0.0130470052231381</v>
      </c>
      <c r="C33" s="3">
        <v>-0.0569580179588758</v>
      </c>
      <c r="D33" s="3">
        <v>-0.0222658347073151</v>
      </c>
      <c r="E33" s="3">
        <v>0.0558120311326762</v>
      </c>
      <c r="F33" s="3">
        <v>0.0260446340086241</v>
      </c>
      <c r="G33" s="3">
        <v>-0.00825616039820505</v>
      </c>
      <c r="H33" s="3">
        <v>-0.0661712113778221</v>
      </c>
      <c r="I33" s="3">
        <v>0.0107175056103333</v>
      </c>
      <c r="J33" s="3">
        <v>-0.0502908113163057</v>
      </c>
      <c r="K33" s="3">
        <v>-0.0462364151012424</v>
      </c>
      <c r="L33" s="3">
        <v>-0.0586924723817271</v>
      </c>
      <c r="M33" s="3">
        <v>-0.0102595546039658</v>
      </c>
      <c r="N33" s="3">
        <v>0.0192736316671779</v>
      </c>
      <c r="O33" s="3">
        <v>-0.0150075837495742</v>
      </c>
      <c r="P33" s="3">
        <v>-0.0809416548292868</v>
      </c>
      <c r="Q33" s="3">
        <v>0.00490756374851661</v>
      </c>
      <c r="R33" s="3">
        <v>-0.0693268295694683</v>
      </c>
      <c r="S33" s="3">
        <v>0.0508531831556282</v>
      </c>
      <c r="T33" s="3">
        <v>0.0163040690228144</v>
      </c>
      <c r="U33" s="3">
        <v>-0.0115112048807164</v>
      </c>
      <c r="V33" s="3">
        <v>0.0168415561090877</v>
      </c>
      <c r="W33" s="3">
        <v>0.0423905783423116</v>
      </c>
      <c r="X33" s="3">
        <v>-0.0500581341163812</v>
      </c>
      <c r="Y33" s="3">
        <v>0.120172865446191</v>
      </c>
      <c r="Z33" s="3">
        <v>-0.0119125845299211</v>
      </c>
      <c r="AA33" s="3">
        <v>0.0226662507068575</v>
      </c>
      <c r="AB33" s="3">
        <v>0.012998542189349</v>
      </c>
      <c r="AC33" s="3">
        <v>0.0452364377415541</v>
      </c>
      <c r="AD33" s="3">
        <v>-0.0047023437477963</v>
      </c>
      <c r="AE33" s="3">
        <v>-0.00635958083014285</v>
      </c>
      <c r="AF33" s="3">
        <v>0.00509717611129655</v>
      </c>
      <c r="AG33" s="3">
        <v>-0.0234898115774274</v>
      </c>
      <c r="AH33" s="3">
        <v>-0.0103322194452662</v>
      </c>
      <c r="AI33" s="3">
        <v>0.0098837741429423</v>
      </c>
      <c r="AJ33" s="3">
        <v>-0.0237093733646453</v>
      </c>
      <c r="AK33" s="3">
        <v>-0.0426666785386083</v>
      </c>
      <c r="AL33" s="3">
        <v>-0.0648564911710911</v>
      </c>
      <c r="AM33" s="3">
        <v>-0.086950205681313</v>
      </c>
      <c r="AN33" s="3">
        <v>-0.0941009628210163</v>
      </c>
      <c r="AO33" s="3">
        <v>-0.0534572635342076</v>
      </c>
      <c r="AP33" s="3">
        <v>-0.133944310837377</v>
      </c>
      <c r="AQ33" s="3">
        <v>-0.00121069902791956</v>
      </c>
      <c r="AR33" s="3">
        <v>0.0266718893032114</v>
      </c>
      <c r="AS33" s="3">
        <v>0.0907800997134668</v>
      </c>
      <c r="AT33" s="3">
        <v>0.0405086330073997</v>
      </c>
      <c r="AU33" s="3">
        <v>0.0238925919212594</v>
      </c>
      <c r="AV33" s="3">
        <v>0.0169268147180869</v>
      </c>
      <c r="AW33" s="3">
        <v>-0.0482384806006402</v>
      </c>
      <c r="AX33" s="3">
        <v>0.0159658379758767</v>
      </c>
      <c r="AY33" s="3">
        <v>0.000211237323563013</v>
      </c>
      <c r="AZ33" s="3">
        <v>0.0293024094771681</v>
      </c>
      <c r="BA33" s="3">
        <v>-0.0457102185549465</v>
      </c>
      <c r="BB33" s="3">
        <v>0.0234131292923948</v>
      </c>
      <c r="BC33" s="3">
        <v>-0.136324652351948</v>
      </c>
      <c r="BD33" s="3">
        <v>-0.0210255281454534</v>
      </c>
      <c r="BE33" s="3">
        <v>-0.100896292272806</v>
      </c>
      <c r="BF33" s="3">
        <v>0.00738632548226612</v>
      </c>
      <c r="BG33" s="3">
        <v>-0.129959265454091</v>
      </c>
      <c r="BH33" s="3">
        <v>-0.11475598149379</v>
      </c>
      <c r="BI33" s="3">
        <v>0.00193297391695115</v>
      </c>
      <c r="BJ33" s="3">
        <v>-0.0404152272584514</v>
      </c>
      <c r="BK33" s="3">
        <v>-0.0675743517640116</v>
      </c>
      <c r="BL33" s="3">
        <v>-0.0287940529137753</v>
      </c>
      <c r="BM33" s="3">
        <v>0.00920043589415891</v>
      </c>
      <c r="BN33" s="3">
        <v>-0.0863764274428552</v>
      </c>
      <c r="BO33" s="3">
        <v>0.0199968656792628</v>
      </c>
      <c r="BP33" s="3">
        <v>-0.0956446847919619</v>
      </c>
      <c r="BQ33" s="3">
        <v>0.0539229629961079</v>
      </c>
      <c r="BR33" s="3">
        <v>-0.064328150334229</v>
      </c>
      <c r="BS33" s="3">
        <v>-0.0490753739483146</v>
      </c>
      <c r="BT33" s="3">
        <v>0.0689281948406272</v>
      </c>
      <c r="BU33" s="3">
        <v>0.00799127920208887</v>
      </c>
      <c r="BV33" s="3">
        <v>-0.0187507449503104</v>
      </c>
      <c r="BW33" s="3">
        <v>-0.0171334716159454</v>
      </c>
      <c r="BX33" s="3">
        <v>0.0412642995846141</v>
      </c>
      <c r="BY33" s="3">
        <v>-0.0179234978119446</v>
      </c>
      <c r="BZ33" s="3">
        <v>-0.00709124505020077</v>
      </c>
      <c r="CA33" s="3">
        <v>0.0166056907094802</v>
      </c>
      <c r="CB33" s="3">
        <v>0.00384235323559253</v>
      </c>
      <c r="CC33" s="3">
        <v>0.0497246403280891</v>
      </c>
      <c r="CD33" s="3">
        <v>0.0483501724046708</v>
      </c>
      <c r="CE33" s="3">
        <v>-0.0744444452071508</v>
      </c>
      <c r="CF33" s="3">
        <v>0.00147649260340838</v>
      </c>
      <c r="CG33" s="3">
        <v>-0.146925071806004</v>
      </c>
      <c r="CH33" s="3">
        <v>-0.0567294478783745</v>
      </c>
      <c r="CI33" s="3">
        <v>-0.024917896042565</v>
      </c>
      <c r="CJ33" s="3">
        <v>0.0600151315687725</v>
      </c>
      <c r="CK33" s="3">
        <v>0.0244339016126754</v>
      </c>
      <c r="CL33" s="3">
        <v>0.0483972720764619</v>
      </c>
      <c r="CM33" s="3">
        <v>0.0104841234878531</v>
      </c>
      <c r="CN33" s="3">
        <v>-0.0597273568959594</v>
      </c>
      <c r="CO33" s="3">
        <v>-0.0777062858996286</v>
      </c>
      <c r="CP33" s="3">
        <v>-0.00538348112445247</v>
      </c>
      <c r="CQ33" s="3">
        <v>0.0174910649229206</v>
      </c>
      <c r="CR33" s="3">
        <v>-0.0319951474150639</v>
      </c>
      <c r="CS33" s="3">
        <v>-0.0333844331669221</v>
      </c>
      <c r="CT33" s="3">
        <v>-0.0960397470782147</v>
      </c>
      <c r="CU33" s="3">
        <v>-0.089546748556957</v>
      </c>
      <c r="CV33" s="3">
        <v>0.0756088911044642</v>
      </c>
      <c r="CW33" s="3">
        <v>-0.0889079708669521</v>
      </c>
      <c r="CX33" s="3">
        <v>-0.0670239960471521</v>
      </c>
      <c r="CY33" s="3">
        <v>0.00973617918428366</v>
      </c>
      <c r="CZ33" s="3">
        <v>0.0663620145691985</v>
      </c>
      <c r="DA33" s="3">
        <v>0.0492168976504634</v>
      </c>
      <c r="DB33" s="3">
        <v>-0.0427124166079009</v>
      </c>
      <c r="DC33" s="3">
        <v>0.0220148863347193</v>
      </c>
      <c r="DD33" s="3">
        <v>-0.134822304368147</v>
      </c>
      <c r="DE33" s="3">
        <v>0.0674983790888261</v>
      </c>
      <c r="DF33" s="3">
        <v>-0.0866438412304067</v>
      </c>
      <c r="DG33" s="3">
        <v>-0.0468301588385628</v>
      </c>
      <c r="DH33" s="3">
        <v>0.01171745268039</v>
      </c>
      <c r="DI33" s="3">
        <v>-0.0428615745999977</v>
      </c>
      <c r="DJ33" s="3">
        <v>-0.0320513015166138</v>
      </c>
      <c r="DK33" s="3">
        <v>-0.115016877283949</v>
      </c>
      <c r="DL33" s="3">
        <v>-0.0695814020163474</v>
      </c>
      <c r="DM33" s="3">
        <v>-0.0129964211520225</v>
      </c>
      <c r="DN33" s="3">
        <v>-0.0589757411381133</v>
      </c>
      <c r="DO33" s="3">
        <v>0.0544141450796097</v>
      </c>
      <c r="DP33" s="3">
        <v>0.00813160565318171</v>
      </c>
      <c r="DQ33" s="3">
        <v>0.0636499388741261</v>
      </c>
      <c r="DR33" s="3">
        <v>0.0646672644885456</v>
      </c>
      <c r="DS33" s="3">
        <v>-0.0973273181492855</v>
      </c>
    </row>
    <row r="34" spans="1:123">
      <c r="A34" s="4">
        <v>41872</v>
      </c>
      <c r="B34" s="3">
        <v>0.0144503993078957</v>
      </c>
      <c r="C34" s="3">
        <v>0.0243040764016048</v>
      </c>
      <c r="D34" s="3">
        <v>0.0144488240105811</v>
      </c>
      <c r="E34" s="3">
        <v>0.00397976977143101</v>
      </c>
      <c r="F34" s="3">
        <v>0.0179552737327095</v>
      </c>
      <c r="G34" s="3">
        <v>0.060040373012583</v>
      </c>
      <c r="H34" s="3">
        <v>0.0694644195240215</v>
      </c>
      <c r="I34" s="3">
        <v>-0.0253270664884368</v>
      </c>
      <c r="J34" s="3">
        <v>0.0128120153597525</v>
      </c>
      <c r="K34" s="3">
        <v>-0.0285083383134045</v>
      </c>
      <c r="L34" s="3">
        <v>0.0573958462702651</v>
      </c>
      <c r="M34" s="3">
        <v>-0.0313233968789249</v>
      </c>
      <c r="N34" s="3">
        <v>-0.0409058381814748</v>
      </c>
      <c r="O34" s="3">
        <v>-0.0157672534040113</v>
      </c>
      <c r="P34" s="3">
        <v>0.0416005102236631</v>
      </c>
      <c r="Q34" s="3">
        <v>0.0170534054618589</v>
      </c>
      <c r="R34" s="3">
        <v>0.02448365842932</v>
      </c>
      <c r="S34" s="3">
        <v>-0.0194448606728747</v>
      </c>
      <c r="T34" s="3">
        <v>-0.0172297211826209</v>
      </c>
      <c r="U34" s="3">
        <v>-0.0181000607288835</v>
      </c>
      <c r="V34" s="3">
        <v>-0.0271119884554326</v>
      </c>
      <c r="W34" s="3">
        <v>0.0618772024614732</v>
      </c>
      <c r="X34" s="3">
        <v>0.044706303829675</v>
      </c>
      <c r="Y34" s="3">
        <v>0.147271559069705</v>
      </c>
      <c r="Z34" s="3">
        <v>0.0252598809039775</v>
      </c>
      <c r="AA34" s="3">
        <v>-0.104249793315126</v>
      </c>
      <c r="AB34" s="3">
        <v>0.0344995224264858</v>
      </c>
      <c r="AC34" s="3">
        <v>0.0999183698586939</v>
      </c>
      <c r="AD34" s="3">
        <v>0.00414491814915224</v>
      </c>
      <c r="AE34" s="3">
        <v>-0.0774135587845529</v>
      </c>
      <c r="AF34" s="3">
        <v>-0.0510527715637685</v>
      </c>
      <c r="AG34" s="3">
        <v>-0.0343971328669961</v>
      </c>
      <c r="AH34" s="3">
        <v>-0.0916285108368713</v>
      </c>
      <c r="AI34" s="3">
        <v>-0.0392169441357574</v>
      </c>
      <c r="AJ34" s="3">
        <v>0.00716361410119887</v>
      </c>
      <c r="AK34" s="3">
        <v>0.00282281983580534</v>
      </c>
      <c r="AL34" s="3">
        <v>0.0147323317576474</v>
      </c>
      <c r="AM34" s="3">
        <v>-0.0336785526605963</v>
      </c>
      <c r="AN34" s="3">
        <v>-0.00255721356322512</v>
      </c>
      <c r="AO34" s="3">
        <v>0.00410965986192391</v>
      </c>
      <c r="AP34" s="3">
        <v>-0.0640923114641784</v>
      </c>
      <c r="AQ34" s="3">
        <v>0.0811329246477875</v>
      </c>
      <c r="AR34" s="3">
        <v>0.0351616098754081</v>
      </c>
      <c r="AS34" s="3">
        <v>0.035003990618097</v>
      </c>
      <c r="AT34" s="3">
        <v>0.0294183082454748</v>
      </c>
      <c r="AU34" s="3">
        <v>0.020500487824943</v>
      </c>
      <c r="AV34" s="3">
        <v>0.0261043419767294</v>
      </c>
      <c r="AW34" s="3">
        <v>-0.00352773370271574</v>
      </c>
      <c r="AX34" s="3">
        <v>0.0026664058629217</v>
      </c>
      <c r="AY34" s="3">
        <v>0.0309736445053668</v>
      </c>
      <c r="AZ34" s="3">
        <v>0.042186603776281</v>
      </c>
      <c r="BA34" s="3">
        <v>0.0212371226616977</v>
      </c>
      <c r="BB34" s="3">
        <v>-0.0673591083243945</v>
      </c>
      <c r="BC34" s="3">
        <v>0.0184929939388959</v>
      </c>
      <c r="BD34" s="3">
        <v>0.00053245817485747</v>
      </c>
      <c r="BE34" s="3">
        <v>-0.0573766802018811</v>
      </c>
      <c r="BF34" s="3">
        <v>-0.161759249579056</v>
      </c>
      <c r="BG34" s="3">
        <v>-0.0592404310212253</v>
      </c>
      <c r="BH34" s="3">
        <v>-0.0413904700682541</v>
      </c>
      <c r="BI34" s="3">
        <v>0.0465135245294731</v>
      </c>
      <c r="BJ34" s="3">
        <v>0.0275830469851461</v>
      </c>
      <c r="BK34" s="3">
        <v>-0.0412404383152398</v>
      </c>
      <c r="BL34" s="3">
        <v>0.0777861473732438</v>
      </c>
      <c r="BM34" s="3">
        <v>0.0597562963504579</v>
      </c>
      <c r="BN34" s="3">
        <v>-0.000367045137060809</v>
      </c>
      <c r="BO34" s="3">
        <v>0.0577952463033196</v>
      </c>
      <c r="BP34" s="3">
        <v>0.000643400122102483</v>
      </c>
      <c r="BQ34" s="3">
        <v>0.0120273988464136</v>
      </c>
      <c r="BR34" s="3">
        <v>-0.00296593283972483</v>
      </c>
      <c r="BS34" s="3">
        <v>0.0534109575270668</v>
      </c>
      <c r="BT34" s="3">
        <v>-0.0356429594735699</v>
      </c>
      <c r="BU34" s="3">
        <v>-0.0277206601400813</v>
      </c>
      <c r="BV34" s="3">
        <v>0.0876635882458785</v>
      </c>
      <c r="BW34" s="3">
        <v>0.00512400138051628</v>
      </c>
      <c r="BX34" s="3">
        <v>0.0336106651905923</v>
      </c>
      <c r="BY34" s="3">
        <v>0.0257930405492687</v>
      </c>
      <c r="BZ34" s="3">
        <v>0.0642025343490275</v>
      </c>
      <c r="CA34" s="3">
        <v>-0.0325501875885004</v>
      </c>
      <c r="CB34" s="3">
        <v>0.0935597273443203</v>
      </c>
      <c r="CC34" s="3">
        <v>-0.0542100444345656</v>
      </c>
      <c r="CD34" s="3">
        <v>0.0405187375891897</v>
      </c>
      <c r="CE34" s="3">
        <v>-0.00515148420680481</v>
      </c>
      <c r="CF34" s="3">
        <v>-0.0263726279744816</v>
      </c>
      <c r="CG34" s="3">
        <v>0.0159788611112543</v>
      </c>
      <c r="CH34" s="3">
        <v>-0.020816987870909</v>
      </c>
      <c r="CI34" s="3">
        <v>-0.0192247454359056</v>
      </c>
      <c r="CJ34" s="3">
        <v>-0.0582092134119083</v>
      </c>
      <c r="CK34" s="3">
        <v>-0.0694609187046365</v>
      </c>
      <c r="CL34" s="3">
        <v>-0.056291999354718</v>
      </c>
      <c r="CM34" s="3">
        <v>0.0338706410950972</v>
      </c>
      <c r="CN34" s="3">
        <v>-0.0151858916840657</v>
      </c>
      <c r="CO34" s="3">
        <v>0.0735839595723905</v>
      </c>
      <c r="CP34" s="3">
        <v>-0.00943679849775001</v>
      </c>
      <c r="CQ34" s="3">
        <v>0.00288962599166288</v>
      </c>
      <c r="CR34" s="3">
        <v>-0.0935472298036484</v>
      </c>
      <c r="CS34" s="3">
        <v>0.0665607189818287</v>
      </c>
      <c r="CT34" s="3">
        <v>0.067091302424365</v>
      </c>
      <c r="CU34" s="3">
        <v>0.0074666844931431</v>
      </c>
      <c r="CV34" s="3">
        <v>0.111074062145827</v>
      </c>
      <c r="CW34" s="3">
        <v>-0.0168619344573316</v>
      </c>
      <c r="CX34" s="3">
        <v>0.0635138438228859</v>
      </c>
      <c r="CY34" s="3">
        <v>0.011155352608668</v>
      </c>
      <c r="CZ34" s="3">
        <v>0.000604337474796525</v>
      </c>
      <c r="DA34" s="3">
        <v>-0.0146712688746829</v>
      </c>
      <c r="DB34" s="3">
        <v>-0.0180444231202531</v>
      </c>
      <c r="DC34" s="3">
        <v>0.011620085805329</v>
      </c>
      <c r="DD34" s="3">
        <v>0.0789080232769611</v>
      </c>
      <c r="DE34" s="3">
        <v>0.100682271370716</v>
      </c>
      <c r="DF34" s="3">
        <v>0.126321205264795</v>
      </c>
      <c r="DG34" s="3">
        <v>-0.0124211368084392</v>
      </c>
      <c r="DH34" s="3">
        <v>-0.0302737158641778</v>
      </c>
      <c r="DI34" s="3">
        <v>0.0141925329365391</v>
      </c>
      <c r="DJ34" s="3">
        <v>-0.0521853293014486</v>
      </c>
      <c r="DK34" s="3">
        <v>-0.0451880908500701</v>
      </c>
      <c r="DL34" s="3">
        <v>-0.0575031090792438</v>
      </c>
      <c r="DM34" s="3">
        <v>0.02931627885341</v>
      </c>
      <c r="DN34" s="3">
        <v>0.0679272960074028</v>
      </c>
      <c r="DO34" s="3">
        <v>0.00617969214593572</v>
      </c>
      <c r="DP34" s="3">
        <v>0.0314526921421029</v>
      </c>
      <c r="DQ34" s="3">
        <v>0.0379945737346197</v>
      </c>
      <c r="DR34" s="3">
        <v>0.00645716775978109</v>
      </c>
      <c r="DS34" s="3">
        <v>-0.0461243242077645</v>
      </c>
    </row>
    <row r="35" spans="1:123">
      <c r="A35" s="4">
        <v>41879</v>
      </c>
      <c r="B35" s="3">
        <v>-0.00412574170669637</v>
      </c>
      <c r="C35" s="3">
        <v>0.0863129131375921</v>
      </c>
      <c r="D35" s="3">
        <v>-0.00288420299221575</v>
      </c>
      <c r="E35" s="3">
        <v>-0.0415224687907906</v>
      </c>
      <c r="F35" s="3">
        <v>0.0393262845839647</v>
      </c>
      <c r="G35" s="3">
        <v>-0.00495346609325218</v>
      </c>
      <c r="H35" s="3">
        <v>-0.0277394698020244</v>
      </c>
      <c r="I35" s="3">
        <v>-0.0158002076305842</v>
      </c>
      <c r="J35" s="3">
        <v>0.0390253439305974</v>
      </c>
      <c r="K35" s="3">
        <v>-0.171307592492492</v>
      </c>
      <c r="L35" s="3">
        <v>-0.00505628824329581</v>
      </c>
      <c r="M35" s="3">
        <v>-0.00636136662727312</v>
      </c>
      <c r="N35" s="3">
        <v>-0.00622014852436142</v>
      </c>
      <c r="O35" s="3">
        <v>0.0108884369583677</v>
      </c>
      <c r="P35" s="3">
        <v>0.0968348792457986</v>
      </c>
      <c r="Q35" s="3">
        <v>0.00592204521196222</v>
      </c>
      <c r="R35" s="3">
        <v>-0.0689757932320436</v>
      </c>
      <c r="S35" s="3">
        <v>-0.0097798005913003</v>
      </c>
      <c r="T35" s="3">
        <v>-0.0220518748955771</v>
      </c>
      <c r="U35" s="3">
        <v>-0.0201741563370088</v>
      </c>
      <c r="V35" s="3">
        <v>-0.0100313892459906</v>
      </c>
      <c r="W35" s="3">
        <v>-0.032588993313257</v>
      </c>
      <c r="X35" s="3">
        <v>-0.00445475429256949</v>
      </c>
      <c r="Y35" s="3">
        <v>-5.23371868739363e-5</v>
      </c>
      <c r="Z35" s="3">
        <v>0.0173044078534319</v>
      </c>
      <c r="AA35" s="3">
        <v>0.00182252065354492</v>
      </c>
      <c r="AB35" s="3">
        <v>0.0526046325434302</v>
      </c>
      <c r="AC35" s="3">
        <v>-0.00984651083781165</v>
      </c>
      <c r="AD35" s="3">
        <v>0.0911959563949891</v>
      </c>
      <c r="AE35" s="3">
        <v>0.100609263940186</v>
      </c>
      <c r="AF35" s="3">
        <v>0.00857355115563972</v>
      </c>
      <c r="AG35" s="3">
        <v>0.111900245858301</v>
      </c>
      <c r="AH35" s="3">
        <v>0.0666405767312869</v>
      </c>
      <c r="AI35" s="3">
        <v>-0.0128115466876656</v>
      </c>
      <c r="AJ35" s="3">
        <v>-0.0279177588139617</v>
      </c>
      <c r="AK35" s="3">
        <v>-0.0493282339480005</v>
      </c>
      <c r="AL35" s="3">
        <v>0.00632855920352338</v>
      </c>
      <c r="AM35" s="3">
        <v>-0.0552071880969437</v>
      </c>
      <c r="AN35" s="3">
        <v>-0.0030146734409468</v>
      </c>
      <c r="AO35" s="3">
        <v>-0.184097776288183</v>
      </c>
      <c r="AP35" s="3">
        <v>-0.0723946653557732</v>
      </c>
      <c r="AQ35" s="3">
        <v>0.0116831036423736</v>
      </c>
      <c r="AR35" s="3">
        <v>-0.00975115156903191</v>
      </c>
      <c r="AS35" s="3">
        <v>0.0432280418541463</v>
      </c>
      <c r="AT35" s="3">
        <v>-0.00652825377840213</v>
      </c>
      <c r="AU35" s="3">
        <v>-0.0429486366238476</v>
      </c>
      <c r="AV35" s="3">
        <v>-0.0919621798433246</v>
      </c>
      <c r="AW35" s="3">
        <v>0.00205331730882206</v>
      </c>
      <c r="AX35" s="3">
        <v>-0.0503882779161282</v>
      </c>
      <c r="AY35" s="3">
        <v>0.0859486779658998</v>
      </c>
      <c r="AZ35" s="3">
        <v>-0.0195706975918455</v>
      </c>
      <c r="BA35" s="3">
        <v>-0.0224324779455195</v>
      </c>
      <c r="BB35" s="3">
        <v>0.0697053588823772</v>
      </c>
      <c r="BC35" s="3">
        <v>-0.0745928415200395</v>
      </c>
      <c r="BD35" s="3">
        <v>-0.0143991986766387</v>
      </c>
      <c r="BE35" s="3">
        <v>-0.0232684466657168</v>
      </c>
      <c r="BF35" s="3">
        <v>0.089310656306739</v>
      </c>
      <c r="BG35" s="3">
        <v>-0.00937675187116734</v>
      </c>
      <c r="BH35" s="3">
        <v>0.0383042536864039</v>
      </c>
      <c r="BI35" s="3">
        <v>-0.11370715691496</v>
      </c>
      <c r="BJ35" s="3">
        <v>0.111095833091711</v>
      </c>
      <c r="BK35" s="3">
        <v>0.0668213929221227</v>
      </c>
      <c r="BL35" s="3">
        <v>-0.0814773722556745</v>
      </c>
      <c r="BM35" s="3">
        <v>-0.0619091280682171</v>
      </c>
      <c r="BN35" s="3">
        <v>-0.00538616660875437</v>
      </c>
      <c r="BO35" s="3">
        <v>-0.00362566443065222</v>
      </c>
      <c r="BP35" s="3">
        <v>0.155704078233101</v>
      </c>
      <c r="BQ35" s="3">
        <v>-0.0653377844403787</v>
      </c>
      <c r="BR35" s="3">
        <v>-0.050061644303437</v>
      </c>
      <c r="BS35" s="3">
        <v>-0.0136701102297485</v>
      </c>
      <c r="BT35" s="3">
        <v>0.0891439896126323</v>
      </c>
      <c r="BU35" s="3">
        <v>0.00941463760995444</v>
      </c>
      <c r="BV35" s="3">
        <v>0.0463022117995613</v>
      </c>
      <c r="BW35" s="3">
        <v>0.0450422833815655</v>
      </c>
      <c r="BX35" s="3">
        <v>-0.0145656503749914</v>
      </c>
      <c r="BY35" s="3">
        <v>0.0317239585439577</v>
      </c>
      <c r="BZ35" s="3">
        <v>0.0552291354941297</v>
      </c>
      <c r="CA35" s="3">
        <v>-0.142666279283102</v>
      </c>
      <c r="CB35" s="3">
        <v>0.0502301277818709</v>
      </c>
      <c r="CC35" s="3">
        <v>-0.0115618454130939</v>
      </c>
      <c r="CD35" s="3">
        <v>0.02174693363242</v>
      </c>
      <c r="CE35" s="3">
        <v>-0.0224746171543459</v>
      </c>
      <c r="CF35" s="3">
        <v>-0.093495569630697</v>
      </c>
      <c r="CG35" s="3">
        <v>-0.0104571243705176</v>
      </c>
      <c r="CH35" s="3">
        <v>0.0193181598499546</v>
      </c>
      <c r="CI35" s="3">
        <v>-0.0269011397892397</v>
      </c>
      <c r="CJ35" s="3">
        <v>-0.0355549126866555</v>
      </c>
      <c r="CK35" s="3">
        <v>0.0327296527305974</v>
      </c>
      <c r="CL35" s="3">
        <v>-0.0602644973238912</v>
      </c>
      <c r="CM35" s="3">
        <v>-0.0821003598714205</v>
      </c>
      <c r="CN35" s="3">
        <v>-0.0470410910947536</v>
      </c>
      <c r="CO35" s="3">
        <v>-0.0116584173318539</v>
      </c>
      <c r="CP35" s="3">
        <v>-0.0291561029279349</v>
      </c>
      <c r="CQ35" s="3">
        <v>-0.0465911598036938</v>
      </c>
      <c r="CR35" s="3">
        <v>0.164503986422866</v>
      </c>
      <c r="CS35" s="3">
        <v>0.0228662243767803</v>
      </c>
      <c r="CT35" s="3">
        <v>-0.0682351942883215</v>
      </c>
      <c r="CU35" s="3">
        <v>0.165165225593516</v>
      </c>
      <c r="CV35" s="3">
        <v>-0.0275304648461062</v>
      </c>
      <c r="CW35" s="3">
        <v>0.0529654567933737</v>
      </c>
      <c r="CX35" s="3">
        <v>0.00502572895808276</v>
      </c>
      <c r="CY35" s="3">
        <v>0.0276036689574702</v>
      </c>
      <c r="CZ35" s="3">
        <v>0.0138419452951018</v>
      </c>
      <c r="DA35" s="3">
        <v>-0.147812654827049</v>
      </c>
      <c r="DB35" s="3">
        <v>0.0216161870355684</v>
      </c>
      <c r="DC35" s="3">
        <v>0.10802614282906</v>
      </c>
      <c r="DD35" s="3">
        <v>0.0367380623095669</v>
      </c>
      <c r="DE35" s="3">
        <v>0.0687378867687112</v>
      </c>
      <c r="DF35" s="3">
        <v>-0.0110214109812601</v>
      </c>
      <c r="DG35" s="3">
        <v>-0.00151797255103534</v>
      </c>
      <c r="DH35" s="3">
        <v>0.00201907813032914</v>
      </c>
      <c r="DI35" s="3">
        <v>-0.0374396107249215</v>
      </c>
      <c r="DJ35" s="3">
        <v>0.0698696282047939</v>
      </c>
      <c r="DK35" s="3">
        <v>0.0510044935865481</v>
      </c>
      <c r="DL35" s="3">
        <v>-0.0143052912193964</v>
      </c>
      <c r="DM35" s="3">
        <v>-0.0403735086220774</v>
      </c>
      <c r="DN35" s="3">
        <v>0.0170701898797825</v>
      </c>
      <c r="DO35" s="3">
        <v>-0.03122677344007</v>
      </c>
      <c r="DP35" s="3">
        <v>0.043322361614299</v>
      </c>
      <c r="DQ35" s="3">
        <v>0.0131915248793172</v>
      </c>
      <c r="DR35" s="3">
        <v>0.0106333435332029</v>
      </c>
      <c r="DS35" s="3">
        <v>0.0635378574074826</v>
      </c>
    </row>
    <row r="36" spans="1:123">
      <c r="A36" s="4">
        <v>41886</v>
      </c>
      <c r="B36" s="3">
        <v>0.000672676095490442</v>
      </c>
      <c r="C36" s="3">
        <v>-0.02387112094786</v>
      </c>
      <c r="D36" s="3">
        <v>0.00111128841398542</v>
      </c>
      <c r="E36" s="3">
        <v>-0.0859073194339893</v>
      </c>
      <c r="F36" s="3">
        <v>-0.0213716745518184</v>
      </c>
      <c r="G36" s="3">
        <v>-0.00526021659520648</v>
      </c>
      <c r="H36" s="3">
        <v>-0.0386994042274188</v>
      </c>
      <c r="I36" s="3">
        <v>0.0130602965049192</v>
      </c>
      <c r="J36" s="3">
        <v>-0.0576603838196346</v>
      </c>
      <c r="K36" s="3">
        <v>0.0638144167160039</v>
      </c>
      <c r="L36" s="3">
        <v>-0.104757182499639</v>
      </c>
      <c r="M36" s="3">
        <v>-0.00623620133662849</v>
      </c>
      <c r="N36" s="3">
        <v>0.0221180041657698</v>
      </c>
      <c r="O36" s="3">
        <v>0.0194888458342735</v>
      </c>
      <c r="P36" s="3">
        <v>-0.0507486326672256</v>
      </c>
      <c r="Q36" s="3">
        <v>0.0851807390211401</v>
      </c>
      <c r="R36" s="3">
        <v>-0.0448010060065978</v>
      </c>
      <c r="S36" s="3">
        <v>-0.00446685744789591</v>
      </c>
      <c r="T36" s="3">
        <v>-0.0108843839122164</v>
      </c>
      <c r="U36" s="3">
        <v>-0.03498512527361</v>
      </c>
      <c r="V36" s="3">
        <v>-0.0792475363969369</v>
      </c>
      <c r="W36" s="3">
        <v>0.0396502909765374</v>
      </c>
      <c r="X36" s="3">
        <v>-0.0189616409692462</v>
      </c>
      <c r="Y36" s="3">
        <v>0.00842803985599748</v>
      </c>
      <c r="Z36" s="3">
        <v>-0.0500455489664342</v>
      </c>
      <c r="AA36" s="3">
        <v>-0.0791701413826923</v>
      </c>
      <c r="AB36" s="3">
        <v>0.0732507731420207</v>
      </c>
      <c r="AC36" s="3">
        <v>0.10635220202059</v>
      </c>
      <c r="AD36" s="3">
        <v>0.108764721264105</v>
      </c>
      <c r="AE36" s="3">
        <v>-0.0500058183551207</v>
      </c>
      <c r="AF36" s="3">
        <v>-0.00345156969429996</v>
      </c>
      <c r="AG36" s="3">
        <v>0.0475714429180561</v>
      </c>
      <c r="AH36" s="3">
        <v>-0.0364903277345815</v>
      </c>
      <c r="AI36" s="3">
        <v>-0.00746170254892111</v>
      </c>
      <c r="AJ36" s="3">
        <v>0.0950073754025319</v>
      </c>
      <c r="AK36" s="3">
        <v>0.0445606889845815</v>
      </c>
      <c r="AL36" s="3">
        <v>0.057568397842985</v>
      </c>
      <c r="AM36" s="3">
        <v>-0.092346874093693</v>
      </c>
      <c r="AN36" s="3">
        <v>0.0820165260728886</v>
      </c>
      <c r="AO36" s="3">
        <v>0.0929669036764822</v>
      </c>
      <c r="AP36" s="3">
        <v>0.0846558463286063</v>
      </c>
      <c r="AQ36" s="3">
        <v>-0.0524928875597411</v>
      </c>
      <c r="AR36" s="3">
        <v>0.00666552310280171</v>
      </c>
      <c r="AS36" s="3">
        <v>0.0136350520213856</v>
      </c>
      <c r="AT36" s="3">
        <v>-0.0368065651959359</v>
      </c>
      <c r="AU36" s="3">
        <v>-0.0179705910655653</v>
      </c>
      <c r="AV36" s="3">
        <v>0.066931664334295</v>
      </c>
      <c r="AW36" s="3">
        <v>0.0513749546424088</v>
      </c>
      <c r="AX36" s="3">
        <v>-0.0585350510844599</v>
      </c>
      <c r="AY36" s="3">
        <v>0.0354364036826286</v>
      </c>
      <c r="AZ36" s="3">
        <v>0.007626720642458</v>
      </c>
      <c r="BA36" s="3">
        <v>-0.0294043383581419</v>
      </c>
      <c r="BB36" s="3">
        <v>-0.0182402852907622</v>
      </c>
      <c r="BC36" s="3">
        <v>0.0386185667433357</v>
      </c>
      <c r="BD36" s="3">
        <v>0.00329615407022039</v>
      </c>
      <c r="BE36" s="3">
        <v>0.0762401795110846</v>
      </c>
      <c r="BF36" s="3">
        <v>-0.0351703421691933</v>
      </c>
      <c r="BG36" s="3">
        <v>0.00793866179069688</v>
      </c>
      <c r="BH36" s="3">
        <v>0.0252813197380955</v>
      </c>
      <c r="BI36" s="3">
        <v>-0.000953241858092249</v>
      </c>
      <c r="BJ36" s="3">
        <v>0.0608091952393664</v>
      </c>
      <c r="BK36" s="3">
        <v>0.0606550888293006</v>
      </c>
      <c r="BL36" s="3">
        <v>-0.0697712785060118</v>
      </c>
      <c r="BM36" s="3">
        <v>0.0455672148875635</v>
      </c>
      <c r="BN36" s="3">
        <v>-0.00711738738628191</v>
      </c>
      <c r="BO36" s="3">
        <v>0.00507010790145103</v>
      </c>
      <c r="BP36" s="3">
        <v>-0.0970617216911949</v>
      </c>
      <c r="BQ36" s="3">
        <v>0.0243805913479966</v>
      </c>
      <c r="BR36" s="3">
        <v>0.00105551445999539</v>
      </c>
      <c r="BS36" s="3">
        <v>0.00219227866186854</v>
      </c>
      <c r="BT36" s="3">
        <v>0.0208189351729207</v>
      </c>
      <c r="BU36" s="3">
        <v>0.0265293206813283</v>
      </c>
      <c r="BV36" s="3">
        <v>-0.0395529564343888</v>
      </c>
      <c r="BW36" s="3">
        <v>-0.0857576572547691</v>
      </c>
      <c r="BX36" s="3">
        <v>0.0947073609225739</v>
      </c>
      <c r="BY36" s="3">
        <v>0.0423480963600321</v>
      </c>
      <c r="BZ36" s="3">
        <v>-0.0413999139421644</v>
      </c>
      <c r="CA36" s="3">
        <v>0.195766500573316</v>
      </c>
      <c r="CB36" s="3">
        <v>0.0478224402505557</v>
      </c>
      <c r="CC36" s="3">
        <v>-0.00233411085087961</v>
      </c>
      <c r="CD36" s="3">
        <v>0.0801261559650913</v>
      </c>
      <c r="CE36" s="3">
        <v>0.0149526140673698</v>
      </c>
      <c r="CF36" s="3">
        <v>-0.0823257316395408</v>
      </c>
      <c r="CG36" s="3">
        <v>0.0734166076583874</v>
      </c>
      <c r="CH36" s="3">
        <v>0.015232561227969</v>
      </c>
      <c r="CI36" s="3">
        <v>-0.0203628349997726</v>
      </c>
      <c r="CJ36" s="3">
        <v>0.0327317997928067</v>
      </c>
      <c r="CK36" s="3">
        <v>-0.0163873831089241</v>
      </c>
      <c r="CL36" s="3">
        <v>-0.0119293997919743</v>
      </c>
      <c r="CM36" s="3">
        <v>-0.034412830305223</v>
      </c>
      <c r="CN36" s="3">
        <v>0.003123498014761</v>
      </c>
      <c r="CO36" s="3">
        <v>0.0936323868307235</v>
      </c>
      <c r="CP36" s="3">
        <v>0.018618918269252</v>
      </c>
      <c r="CQ36" s="3">
        <v>-0.0264736426173774</v>
      </c>
      <c r="CR36" s="3">
        <v>0.051546514136143</v>
      </c>
      <c r="CS36" s="3">
        <v>-0.0508081193922265</v>
      </c>
      <c r="CT36" s="3">
        <v>0.0299778209535055</v>
      </c>
      <c r="CU36" s="3">
        <v>0.0365112088116358</v>
      </c>
      <c r="CV36" s="3">
        <v>0.021800433629445</v>
      </c>
      <c r="CW36" s="3">
        <v>-0.0435550187854477</v>
      </c>
      <c r="CX36" s="3">
        <v>0.046083404979501</v>
      </c>
      <c r="CY36" s="3">
        <v>0.0610516031842431</v>
      </c>
      <c r="CZ36" s="3">
        <v>-0.0328618342151815</v>
      </c>
      <c r="DA36" s="3">
        <v>0.0241415361142774</v>
      </c>
      <c r="DB36" s="3">
        <v>-0.0378666591926548</v>
      </c>
      <c r="DC36" s="3">
        <v>0.0308773068936524</v>
      </c>
      <c r="DD36" s="3">
        <v>0.0736642925881838</v>
      </c>
      <c r="DE36" s="3">
        <v>0.00260241886818635</v>
      </c>
      <c r="DF36" s="3">
        <v>-0.0272235328365645</v>
      </c>
      <c r="DG36" s="3">
        <v>-0.010349367558812</v>
      </c>
      <c r="DH36" s="3">
        <v>0.00527342693616194</v>
      </c>
      <c r="DI36" s="3">
        <v>-0.0979814307185981</v>
      </c>
      <c r="DJ36" s="3">
        <v>0.0381417992985091</v>
      </c>
      <c r="DK36" s="3">
        <v>0.0406422626203896</v>
      </c>
      <c r="DL36" s="3">
        <v>0.067402441712575</v>
      </c>
      <c r="DM36" s="3">
        <v>0.0368214927000854</v>
      </c>
      <c r="DN36" s="3">
        <v>0.0612739271606713</v>
      </c>
      <c r="DO36" s="3">
        <v>-0.0110438468777172</v>
      </c>
      <c r="DP36" s="3">
        <v>-0.0915035971983182</v>
      </c>
      <c r="DQ36" s="3">
        <v>0.00626165102250606</v>
      </c>
      <c r="DR36" s="3">
        <v>0.0776746607063023</v>
      </c>
      <c r="DS36" s="3">
        <v>0.161620186434935</v>
      </c>
    </row>
    <row r="37" spans="1:123">
      <c r="A37" s="4">
        <v>41893</v>
      </c>
      <c r="B37" s="3">
        <v>-0.0427339042539787</v>
      </c>
      <c r="C37" s="3">
        <v>-0.0492712955733766</v>
      </c>
      <c r="D37" s="3">
        <v>-0.0316574106766689</v>
      </c>
      <c r="E37" s="3">
        <v>-0.00688827708461268</v>
      </c>
      <c r="F37" s="3">
        <v>-0.0646430973949441</v>
      </c>
      <c r="G37" s="3">
        <v>-0.124209346030342</v>
      </c>
      <c r="H37" s="3">
        <v>-0.0548098195460135</v>
      </c>
      <c r="I37" s="3">
        <v>0.0784542069141657</v>
      </c>
      <c r="J37" s="3">
        <v>-0.053528813186677</v>
      </c>
      <c r="K37" s="3">
        <v>-0.0268042575611766</v>
      </c>
      <c r="L37" s="3">
        <v>-0.0693409198612655</v>
      </c>
      <c r="M37" s="3">
        <v>-0.0667868946840348</v>
      </c>
      <c r="N37" s="3">
        <v>-0.0302839866492767</v>
      </c>
      <c r="O37" s="3">
        <v>-0.0403636861930042</v>
      </c>
      <c r="P37" s="3">
        <v>-0.0770456483155134</v>
      </c>
      <c r="Q37" s="3">
        <v>-0.0488896708829211</v>
      </c>
      <c r="R37" s="3">
        <v>-0.0658389784459815</v>
      </c>
      <c r="S37" s="3">
        <v>-0.032725283952299</v>
      </c>
      <c r="T37" s="3">
        <v>0.0346871298439424</v>
      </c>
      <c r="U37" s="3">
        <v>-0.000704148178007728</v>
      </c>
      <c r="V37" s="3">
        <v>-0.0402780169242042</v>
      </c>
      <c r="W37" s="3">
        <v>-0.0585826639760007</v>
      </c>
      <c r="X37" s="3">
        <v>-0.131995821176117</v>
      </c>
      <c r="Y37" s="3">
        <v>0.155766882064887</v>
      </c>
      <c r="Z37" s="3">
        <v>-0.055123597052161</v>
      </c>
      <c r="AA37" s="3">
        <v>-0.254360853781957</v>
      </c>
      <c r="AB37" s="3">
        <v>-0.106044743275181</v>
      </c>
      <c r="AC37" s="3">
        <v>0.00131473418754328</v>
      </c>
      <c r="AD37" s="3">
        <v>-0.022063323146501</v>
      </c>
      <c r="AE37" s="3">
        <v>-0.010432650528638</v>
      </c>
      <c r="AF37" s="3">
        <v>0.0519672768967733</v>
      </c>
      <c r="AG37" s="3">
        <v>-0.122414474457405</v>
      </c>
      <c r="AH37" s="3">
        <v>-0.00461076518150753</v>
      </c>
      <c r="AI37" s="3">
        <v>-0.0612339184041955</v>
      </c>
      <c r="AJ37" s="3">
        <v>-0.0963956242109399</v>
      </c>
      <c r="AK37" s="3">
        <v>-0.137314982428629</v>
      </c>
      <c r="AL37" s="3">
        <v>-0.00856289939285019</v>
      </c>
      <c r="AM37" s="3">
        <v>-0.0784753156385917</v>
      </c>
      <c r="AN37" s="3">
        <v>-0.126213271254373</v>
      </c>
      <c r="AO37" s="3">
        <v>-0.0798399422043689</v>
      </c>
      <c r="AP37" s="3">
        <v>0.0701626135386472</v>
      </c>
      <c r="AQ37" s="3">
        <v>-0.0982331459952835</v>
      </c>
      <c r="AR37" s="3">
        <v>-0.0718634291653282</v>
      </c>
      <c r="AS37" s="3">
        <v>-0.00163786241452459</v>
      </c>
      <c r="AT37" s="3">
        <v>-0.0364240240971666</v>
      </c>
      <c r="AU37" s="3">
        <v>-0.0100523706691347</v>
      </c>
      <c r="AV37" s="3">
        <v>0.025581809775416</v>
      </c>
      <c r="AW37" s="3">
        <v>-0.0424895001237987</v>
      </c>
      <c r="AX37" s="3">
        <v>-0.117951583954392</v>
      </c>
      <c r="AY37" s="3">
        <v>-0.0806887462621486</v>
      </c>
      <c r="AZ37" s="3">
        <v>-0.0163379246509304</v>
      </c>
      <c r="BA37" s="3">
        <v>-0.149609872188443</v>
      </c>
      <c r="BB37" s="3">
        <v>-0.195848746555491</v>
      </c>
      <c r="BC37" s="3">
        <v>0.0476248127840401</v>
      </c>
      <c r="BD37" s="3">
        <v>-0.0898890840731859</v>
      </c>
      <c r="BE37" s="3">
        <v>-0.0404291820605632</v>
      </c>
      <c r="BF37" s="3">
        <v>-0.0260718173839525</v>
      </c>
      <c r="BG37" s="3">
        <v>-0.178965543848981</v>
      </c>
      <c r="BH37" s="3">
        <v>-0.0969560668639588</v>
      </c>
      <c r="BI37" s="3">
        <v>-0.146074308425484</v>
      </c>
      <c r="BJ37" s="3">
        <v>0.0171295881485463</v>
      </c>
      <c r="BK37" s="3">
        <v>-0.146874559490912</v>
      </c>
      <c r="BL37" s="3">
        <v>0.00889386975947553</v>
      </c>
      <c r="BM37" s="3">
        <v>0.0179930999082188</v>
      </c>
      <c r="BN37" s="3">
        <v>0.126984047825464</v>
      </c>
      <c r="BO37" s="3">
        <v>0.028330155496514</v>
      </c>
      <c r="BP37" s="3">
        <v>-0.0428113022011833</v>
      </c>
      <c r="BQ37" s="3">
        <v>-0.0819292251215123</v>
      </c>
      <c r="BR37" s="3">
        <v>-0.026826903221553</v>
      </c>
      <c r="BS37" s="3">
        <v>0.0146062190232807</v>
      </c>
      <c r="BT37" s="3">
        <v>-0.0599604096971525</v>
      </c>
      <c r="BU37" s="3">
        <v>-0.00149393528660482</v>
      </c>
      <c r="BV37" s="3">
        <v>-0.0473334470963223</v>
      </c>
      <c r="BW37" s="3">
        <v>-0.0211555636447431</v>
      </c>
      <c r="BX37" s="3">
        <v>-0.0311325277576275</v>
      </c>
      <c r="BY37" s="3">
        <v>-0.0211958934105058</v>
      </c>
      <c r="BZ37" s="3">
        <v>-0.0157684003066132</v>
      </c>
      <c r="CA37" s="3">
        <v>0.0300064439912241</v>
      </c>
      <c r="CB37" s="3">
        <v>-0.0366300285907559</v>
      </c>
      <c r="CC37" s="3">
        <v>-0.0147155120153627</v>
      </c>
      <c r="CD37" s="3">
        <v>-0.0702443554950848</v>
      </c>
      <c r="CE37" s="3">
        <v>-0.0127490348102996</v>
      </c>
      <c r="CF37" s="3">
        <v>-0.0620561847895624</v>
      </c>
      <c r="CG37" s="3">
        <v>-0.169104574346338</v>
      </c>
      <c r="CH37" s="3">
        <v>-0.0758036948826422</v>
      </c>
      <c r="CI37" s="3">
        <v>0.00588268720866641</v>
      </c>
      <c r="CJ37" s="3">
        <v>-0.0214552673406178</v>
      </c>
      <c r="CK37" s="3">
        <v>0.10780582073555</v>
      </c>
      <c r="CL37" s="3">
        <v>-0.147071227793367</v>
      </c>
      <c r="CM37" s="3">
        <v>-0.102844511600635</v>
      </c>
      <c r="CN37" s="3">
        <v>-0.0567035138072853</v>
      </c>
      <c r="CO37" s="3">
        <v>0.264109775395309</v>
      </c>
      <c r="CP37" s="3">
        <v>-0.0303552231188843</v>
      </c>
      <c r="CQ37" s="3">
        <v>-0.0143563301358217</v>
      </c>
      <c r="CR37" s="3">
        <v>0.0793957051608046</v>
      </c>
      <c r="CS37" s="3">
        <v>-0.0404603629118313</v>
      </c>
      <c r="CT37" s="3">
        <v>-0.115319528215648</v>
      </c>
      <c r="CU37" s="3">
        <v>-0.0423177018284105</v>
      </c>
      <c r="CV37" s="3">
        <v>0.0320233819521338</v>
      </c>
      <c r="CW37" s="3">
        <v>-0.0402015483667945</v>
      </c>
      <c r="CX37" s="3">
        <v>0.0940496918547962</v>
      </c>
      <c r="CY37" s="3">
        <v>0.032462635165691</v>
      </c>
      <c r="CZ37" s="3">
        <v>-0.0857539870719297</v>
      </c>
      <c r="DA37" s="3">
        <v>-0.151923215821959</v>
      </c>
      <c r="DB37" s="3">
        <v>0.0239772391687112</v>
      </c>
      <c r="DC37" s="3">
        <v>-0.0208370476387063</v>
      </c>
      <c r="DD37" s="3">
        <v>-0.031110997493109</v>
      </c>
      <c r="DE37" s="3">
        <v>0.0935260517780289</v>
      </c>
      <c r="DF37" s="3">
        <v>-0.0207573196331665</v>
      </c>
      <c r="DG37" s="3">
        <v>-0.0598797288115433</v>
      </c>
      <c r="DH37" s="3">
        <v>-0.0595553309823452</v>
      </c>
      <c r="DI37" s="3">
        <v>0.043340819811447</v>
      </c>
      <c r="DJ37" s="3">
        <v>-0.0541256119467252</v>
      </c>
      <c r="DK37" s="3">
        <v>-0.0987300356870971</v>
      </c>
      <c r="DL37" s="3">
        <v>-0.0958843825981413</v>
      </c>
      <c r="DM37" s="3">
        <v>-0.0386916300312682</v>
      </c>
      <c r="DN37" s="3">
        <v>-0.0230133371221647</v>
      </c>
      <c r="DO37" s="3">
        <v>0.0385667673797442</v>
      </c>
      <c r="DP37" s="3">
        <v>-0.0231443345479538</v>
      </c>
      <c r="DQ37" s="3">
        <v>-0.071658450197232</v>
      </c>
      <c r="DR37" s="3">
        <v>-0.033071629795642</v>
      </c>
      <c r="DS37" s="3">
        <v>-0.132325858783767</v>
      </c>
    </row>
    <row r="38" spans="1:123">
      <c r="A38" s="4">
        <v>41900</v>
      </c>
      <c r="B38" s="3">
        <v>-0.0142468899060197</v>
      </c>
      <c r="C38" s="3">
        <v>0.0214904332276475</v>
      </c>
      <c r="D38" s="3">
        <v>-0.0197442933739275</v>
      </c>
      <c r="E38" s="3">
        <v>-0.0763975032919058</v>
      </c>
      <c r="F38" s="3">
        <v>-0.0178452084707429</v>
      </c>
      <c r="G38" s="3">
        <v>-0.0332341460066868</v>
      </c>
      <c r="H38" s="3">
        <v>-0.0629214103596005</v>
      </c>
      <c r="I38" s="3">
        <v>0.0732799045517992</v>
      </c>
      <c r="J38" s="3">
        <v>-0.0702942938295833</v>
      </c>
      <c r="K38" s="3">
        <v>-0.00554993926159771</v>
      </c>
      <c r="L38" s="3">
        <v>-0.0347975539229621</v>
      </c>
      <c r="M38" s="3">
        <v>-0.0133953766897821</v>
      </c>
      <c r="N38" s="3">
        <v>-0.00293385548389118</v>
      </c>
      <c r="O38" s="3">
        <v>0.0438463735260864</v>
      </c>
      <c r="P38" s="3">
        <v>0.0430851183601631</v>
      </c>
      <c r="Q38" s="3">
        <v>0.00799185962279349</v>
      </c>
      <c r="R38" s="3">
        <v>-0.0261543234292861</v>
      </c>
      <c r="S38" s="3">
        <v>0.0330136364947299</v>
      </c>
      <c r="T38" s="3">
        <v>-0.0430884136176872</v>
      </c>
      <c r="U38" s="3">
        <v>0.00294398233759635</v>
      </c>
      <c r="V38" s="3">
        <v>-0.0694005533168936</v>
      </c>
      <c r="W38" s="3">
        <v>0.0162929758685118</v>
      </c>
      <c r="X38" s="3">
        <v>0.0536971031211354</v>
      </c>
      <c r="Y38" s="3">
        <v>0.0127467773099128</v>
      </c>
      <c r="Z38" s="3">
        <v>-0.0643023116095496</v>
      </c>
      <c r="AA38" s="3">
        <v>0.0832191681267212</v>
      </c>
      <c r="AB38" s="3">
        <v>0.00162699727648294</v>
      </c>
      <c r="AC38" s="3">
        <v>-0.0144411586185854</v>
      </c>
      <c r="AD38" s="3">
        <v>-0.110627506170634</v>
      </c>
      <c r="AE38" s="3">
        <v>0.0970547290323591</v>
      </c>
      <c r="AF38" s="3">
        <v>-0.0742020895247623</v>
      </c>
      <c r="AG38" s="3">
        <v>-0.104129312254906</v>
      </c>
      <c r="AH38" s="3">
        <v>0.0369584751848874</v>
      </c>
      <c r="AI38" s="3">
        <v>0.043264014854509</v>
      </c>
      <c r="AJ38" s="3">
        <v>0.0690964654125607</v>
      </c>
      <c r="AK38" s="3">
        <v>-0.00762842705364497</v>
      </c>
      <c r="AL38" s="3">
        <v>-0.0936307387956781</v>
      </c>
      <c r="AM38" s="3">
        <v>0.00161280055593494</v>
      </c>
      <c r="AN38" s="3">
        <v>-0.0313873415282718</v>
      </c>
      <c r="AO38" s="3">
        <v>-0.0573983771849917</v>
      </c>
      <c r="AP38" s="3">
        <v>0.0148807716336109</v>
      </c>
      <c r="AQ38" s="3">
        <v>0.0104424413717131</v>
      </c>
      <c r="AR38" s="3">
        <v>-0.0567636832011306</v>
      </c>
      <c r="AS38" s="3">
        <v>0.167277403204081</v>
      </c>
      <c r="AT38" s="3">
        <v>0.0127907978421581</v>
      </c>
      <c r="AU38" s="3">
        <v>-0.0275685355300285</v>
      </c>
      <c r="AV38" s="3">
        <v>-0.0356361222680616</v>
      </c>
      <c r="AW38" s="3">
        <v>0.0185568400875687</v>
      </c>
      <c r="AX38" s="3">
        <v>-0.0655530968078797</v>
      </c>
      <c r="AY38" s="3">
        <v>0.0522126836915039</v>
      </c>
      <c r="AZ38" s="3">
        <v>-0.0638178300862265</v>
      </c>
      <c r="BA38" s="3">
        <v>-0.109498533417529</v>
      </c>
      <c r="BB38" s="3">
        <v>0.0791085721692089</v>
      </c>
      <c r="BC38" s="3">
        <v>0.107251833245161</v>
      </c>
      <c r="BD38" s="3">
        <v>-0.037884326372119</v>
      </c>
      <c r="BE38" s="3">
        <v>-0.072895190109653</v>
      </c>
      <c r="BF38" s="3">
        <v>-0.0166331512398921</v>
      </c>
      <c r="BG38" s="3">
        <v>-0.038075977759885</v>
      </c>
      <c r="BH38" s="3">
        <v>-0.0365288472609755</v>
      </c>
      <c r="BI38" s="3">
        <v>0.101594789766213</v>
      </c>
      <c r="BJ38" s="3">
        <v>0.00185597188085682</v>
      </c>
      <c r="BK38" s="3">
        <v>-0.00561761922419371</v>
      </c>
      <c r="BL38" s="3">
        <v>-0.0571330808273846</v>
      </c>
      <c r="BM38" s="3">
        <v>-0.083207871286062</v>
      </c>
      <c r="BN38" s="3">
        <v>-0.0426253423239511</v>
      </c>
      <c r="BO38" s="3">
        <v>-0.075554775246255</v>
      </c>
      <c r="BP38" s="3">
        <v>-0.0325798032261151</v>
      </c>
      <c r="BQ38" s="3">
        <v>-0.0450179416398411</v>
      </c>
      <c r="BR38" s="3">
        <v>-0.0587592284811551</v>
      </c>
      <c r="BS38" s="3">
        <v>-0.0185367474806035</v>
      </c>
      <c r="BT38" s="3">
        <v>-0.0516107832023028</v>
      </c>
      <c r="BU38" s="3">
        <v>-0.0199592241183952</v>
      </c>
      <c r="BV38" s="3">
        <v>-0.0559055425681559</v>
      </c>
      <c r="BW38" s="3">
        <v>0.0577926157086862</v>
      </c>
      <c r="BX38" s="3">
        <v>-0.0238753712236589</v>
      </c>
      <c r="BY38" s="3">
        <v>-0.0114749674097782</v>
      </c>
      <c r="BZ38" s="3">
        <v>0.0235143620599803</v>
      </c>
      <c r="CA38" s="3">
        <v>0.12099785530784</v>
      </c>
      <c r="CB38" s="3">
        <v>-0.0274973870373895</v>
      </c>
      <c r="CC38" s="3">
        <v>0.0375733395636583</v>
      </c>
      <c r="CD38" s="3">
        <v>0.016556526212004</v>
      </c>
      <c r="CE38" s="3">
        <v>-0.023528119494965</v>
      </c>
      <c r="CF38" s="3">
        <v>0.0269274500667106</v>
      </c>
      <c r="CG38" s="3">
        <v>-0.115874394167645</v>
      </c>
      <c r="CH38" s="3">
        <v>-0.100610327515047</v>
      </c>
      <c r="CI38" s="3">
        <v>-0.0469615169377147</v>
      </c>
      <c r="CJ38" s="3">
        <v>-0.0322944937126199</v>
      </c>
      <c r="CK38" s="3">
        <v>0.091211584166609</v>
      </c>
      <c r="CL38" s="3">
        <v>-0.0496573159382431</v>
      </c>
      <c r="CM38" s="3">
        <v>-0.037513028900795</v>
      </c>
      <c r="CN38" s="3">
        <v>-0.00618885835281422</v>
      </c>
      <c r="CO38" s="3">
        <v>0.0323056574862071</v>
      </c>
      <c r="CP38" s="3">
        <v>0.0263593364012947</v>
      </c>
      <c r="CQ38" s="3">
        <v>-0.0245142788553274</v>
      </c>
      <c r="CR38" s="3">
        <v>-0.0943127894646729</v>
      </c>
      <c r="CS38" s="3">
        <v>0.0255855367712576</v>
      </c>
      <c r="CT38" s="3">
        <v>-0.0505867825912705</v>
      </c>
      <c r="CU38" s="3">
        <v>-0.215660190948402</v>
      </c>
      <c r="CV38" s="3">
        <v>0.05129841578682</v>
      </c>
      <c r="CW38" s="3">
        <v>-0.0337303747546828</v>
      </c>
      <c r="CX38" s="3">
        <v>-0.0418440531786008</v>
      </c>
      <c r="CY38" s="3">
        <v>-0.0456011072682184</v>
      </c>
      <c r="CZ38" s="3">
        <v>-0.0435423831538636</v>
      </c>
      <c r="DA38" s="3">
        <v>-0.0378607558491397</v>
      </c>
      <c r="DB38" s="3">
        <v>-0.0282393340514322</v>
      </c>
      <c r="DC38" s="3">
        <v>-0.0672672332927924</v>
      </c>
      <c r="DD38" s="3">
        <v>0.023585300264711</v>
      </c>
      <c r="DE38" s="3">
        <v>-0.0556296523835304</v>
      </c>
      <c r="DF38" s="3">
        <v>-0.0928966911808465</v>
      </c>
      <c r="DG38" s="3">
        <v>0.0181204326478357</v>
      </c>
      <c r="DH38" s="3">
        <v>-0.00222911154222178</v>
      </c>
      <c r="DI38" s="3">
        <v>-0.0166558490166351</v>
      </c>
      <c r="DJ38" s="3">
        <v>0.0275262379946184</v>
      </c>
      <c r="DK38" s="3">
        <v>-0.0200553875715655</v>
      </c>
      <c r="DL38" s="3">
        <v>-0.0972083666301831</v>
      </c>
      <c r="DM38" s="3">
        <v>-0.034301804574514</v>
      </c>
      <c r="DN38" s="3">
        <v>-0.0297862682851799</v>
      </c>
      <c r="DO38" s="3">
        <v>-0.0604446150810602</v>
      </c>
      <c r="DP38" s="3">
        <v>-0.0105979269276966</v>
      </c>
      <c r="DQ38" s="3">
        <v>0.0404802334985445</v>
      </c>
      <c r="DR38" s="3">
        <v>-0.0507019599230003</v>
      </c>
      <c r="DS38" s="3">
        <v>-0.105678499705464</v>
      </c>
    </row>
    <row r="39" spans="1:123">
      <c r="A39" s="4">
        <v>41907</v>
      </c>
      <c r="B39" s="3">
        <v>-0.0719360388179621</v>
      </c>
      <c r="C39" s="3">
        <v>-0.0465656981372088</v>
      </c>
      <c r="D39" s="3">
        <v>-0.0675513366485263</v>
      </c>
      <c r="E39" s="3">
        <v>-0.094957157790062</v>
      </c>
      <c r="F39" s="3">
        <v>0.00783917085047005</v>
      </c>
      <c r="G39" s="3">
        <v>-0.0754141174163703</v>
      </c>
      <c r="H39" s="3">
        <v>-0.0493881406181173</v>
      </c>
      <c r="I39" s="3">
        <v>-0.168274143338137</v>
      </c>
      <c r="J39" s="3">
        <v>-0.0770839271242309</v>
      </c>
      <c r="K39" s="3">
        <v>-0.0988474340189723</v>
      </c>
      <c r="L39" s="3">
        <v>-0.181549896448458</v>
      </c>
      <c r="M39" s="3">
        <v>-0.0774251274036962</v>
      </c>
      <c r="N39" s="3">
        <v>-0.0742207638484885</v>
      </c>
      <c r="O39" s="3">
        <v>-0.0774012865377752</v>
      </c>
      <c r="P39" s="3">
        <v>-0.0478204840893755</v>
      </c>
      <c r="Q39" s="3">
        <v>-0.0391653369218073</v>
      </c>
      <c r="R39" s="3">
        <v>-0.114621001983135</v>
      </c>
      <c r="S39" s="3">
        <v>-0.122750219176206</v>
      </c>
      <c r="T39" s="3">
        <v>-0.0492514435690306</v>
      </c>
      <c r="U39" s="3">
        <v>-0.0843568010686252</v>
      </c>
      <c r="V39" s="3">
        <v>-0.0479064630400744</v>
      </c>
      <c r="W39" s="3">
        <v>-0.0446923591484117</v>
      </c>
      <c r="X39" s="3">
        <v>-0.085273575327748</v>
      </c>
      <c r="Y39" s="3">
        <v>-0.0162601560441228</v>
      </c>
      <c r="Z39" s="3">
        <v>-0.0797053898010553</v>
      </c>
      <c r="AA39" s="3">
        <v>-0.049694121163856</v>
      </c>
      <c r="AB39" s="3">
        <v>-0.0325801417700171</v>
      </c>
      <c r="AC39" s="3">
        <v>-0.0103193577024828</v>
      </c>
      <c r="AD39" s="3">
        <v>-0.120079298141623</v>
      </c>
      <c r="AE39" s="3">
        <v>-0.156117589926412</v>
      </c>
      <c r="AF39" s="3">
        <v>0.0371857783861891</v>
      </c>
      <c r="AG39" s="3">
        <v>-0.136711281702437</v>
      </c>
      <c r="AH39" s="3">
        <v>0.0391563423296688</v>
      </c>
      <c r="AI39" s="3">
        <v>-0.0366616308654938</v>
      </c>
      <c r="AJ39" s="3">
        <v>-0.0215490418103903</v>
      </c>
      <c r="AK39" s="3">
        <v>-0.0886400336662878</v>
      </c>
      <c r="AL39" s="3">
        <v>-0.00412849093373547</v>
      </c>
      <c r="AM39" s="3">
        <v>0.152831928780459</v>
      </c>
      <c r="AN39" s="3">
        <v>-0.158030194838221</v>
      </c>
      <c r="AO39" s="3">
        <v>-0.0709423611474388</v>
      </c>
      <c r="AP39" s="3">
        <v>-0.0965526994509136</v>
      </c>
      <c r="AQ39" s="3">
        <v>0.0843029320519079</v>
      </c>
      <c r="AR39" s="3">
        <v>-0.111847497982333</v>
      </c>
      <c r="AS39" s="3">
        <v>-0.0532709824412974</v>
      </c>
      <c r="AT39" s="3">
        <v>-0.0511870074700936</v>
      </c>
      <c r="AU39" s="3">
        <v>-0.064556438080728</v>
      </c>
      <c r="AV39" s="3">
        <v>-0.0310567061159356</v>
      </c>
      <c r="AW39" s="3">
        <v>-0.0918306692498491</v>
      </c>
      <c r="AX39" s="3">
        <v>-0.101047548812736</v>
      </c>
      <c r="AY39" s="3">
        <v>-0.0587607156101785</v>
      </c>
      <c r="AZ39" s="3">
        <v>-0.137041857887182</v>
      </c>
      <c r="BA39" s="3">
        <v>0.0341321193467888</v>
      </c>
      <c r="BB39" s="3">
        <v>-0.0513444634894581</v>
      </c>
      <c r="BC39" s="3">
        <v>-0.0633060935818053</v>
      </c>
      <c r="BD39" s="3">
        <v>-0.12205434007412</v>
      </c>
      <c r="BE39" s="3">
        <v>-0.304372016764564</v>
      </c>
      <c r="BF39" s="3">
        <v>0.00310968983061592</v>
      </c>
      <c r="BG39" s="3">
        <v>0.0534616645010255</v>
      </c>
      <c r="BH39" s="3">
        <v>-0.145457731454338</v>
      </c>
      <c r="BI39" s="3">
        <v>-0.0484205314443776</v>
      </c>
      <c r="BJ39" s="3">
        <v>-0.0743743535637675</v>
      </c>
      <c r="BK39" s="3">
        <v>-0.0635055557512141</v>
      </c>
      <c r="BL39" s="3">
        <v>-0.0639707433757635</v>
      </c>
      <c r="BM39" s="3">
        <v>-0.0652750075755193</v>
      </c>
      <c r="BN39" s="3">
        <v>0.0298936515422446</v>
      </c>
      <c r="BO39" s="3">
        <v>-0.132709052600894</v>
      </c>
      <c r="BP39" s="3">
        <v>-0.199593599040439</v>
      </c>
      <c r="BQ39" s="3">
        <v>-0.000166706877811659</v>
      </c>
      <c r="BR39" s="3">
        <v>-0.0226678281203505</v>
      </c>
      <c r="BS39" s="3">
        <v>-0.0693505997670702</v>
      </c>
      <c r="BT39" s="3">
        <v>0.0438828469399741</v>
      </c>
      <c r="BU39" s="3">
        <v>-0.0853612763171738</v>
      </c>
      <c r="BV39" s="3">
        <v>-0.0974014224474288</v>
      </c>
      <c r="BW39" s="3">
        <v>-0.0570345781926055</v>
      </c>
      <c r="BX39" s="3">
        <v>-0.0537740733821528</v>
      </c>
      <c r="BY39" s="3">
        <v>0.0288352970437843</v>
      </c>
      <c r="BZ39" s="3">
        <v>-0.0277975968368064</v>
      </c>
      <c r="CA39" s="3">
        <v>-0.014370172698441</v>
      </c>
      <c r="CB39" s="3">
        <v>-0.00919097510125504</v>
      </c>
      <c r="CC39" s="3">
        <v>-0.0467342586178238</v>
      </c>
      <c r="CD39" s="3">
        <v>-0.13131791041543</v>
      </c>
      <c r="CE39" s="3">
        <v>-0.0361552460634591</v>
      </c>
      <c r="CF39" s="3">
        <v>0.0124235988264772</v>
      </c>
      <c r="CG39" s="3">
        <v>-0.137021280997987</v>
      </c>
      <c r="CH39" s="3">
        <v>-0.163448152087017</v>
      </c>
      <c r="CI39" s="3">
        <v>-0.0635666649468154</v>
      </c>
      <c r="CJ39" s="3">
        <v>-0.046872076100705</v>
      </c>
      <c r="CK39" s="3">
        <v>-0.222870193977148</v>
      </c>
      <c r="CL39" s="3">
        <v>-0.0838450646250774</v>
      </c>
      <c r="CM39" s="3">
        <v>-0.116861870012293</v>
      </c>
      <c r="CN39" s="3">
        <v>-0.183994305281353</v>
      </c>
      <c r="CO39" s="3">
        <v>-0.225829235719597</v>
      </c>
      <c r="CP39" s="3">
        <v>-0.0120490893941954</v>
      </c>
      <c r="CQ39" s="3">
        <v>-0.156565701467494</v>
      </c>
      <c r="CR39" s="3">
        <v>-0.186346623660001</v>
      </c>
      <c r="CS39" s="3">
        <v>-0.0338924515007922</v>
      </c>
      <c r="CT39" s="3">
        <v>-0.0972398545348094</v>
      </c>
      <c r="CU39" s="3">
        <v>-0.154007971020886</v>
      </c>
      <c r="CV39" s="3">
        <v>-0.00166835103100728</v>
      </c>
      <c r="CW39" s="3">
        <v>-0.0670985572491507</v>
      </c>
      <c r="CX39" s="3">
        <v>0.029187372668451</v>
      </c>
      <c r="CY39" s="3">
        <v>-0.0198616337055783</v>
      </c>
      <c r="CZ39" s="3">
        <v>-0.0134676177808893</v>
      </c>
      <c r="DA39" s="3">
        <v>-0.0709851212016339</v>
      </c>
      <c r="DB39" s="3">
        <v>-0.0694546748115632</v>
      </c>
      <c r="DC39" s="3">
        <v>-0.0251199950557885</v>
      </c>
      <c r="DD39" s="3">
        <v>-0.0646977544776608</v>
      </c>
      <c r="DE39" s="3">
        <v>0.00364532916770814</v>
      </c>
      <c r="DF39" s="3">
        <v>0.0567141624015334</v>
      </c>
      <c r="DG39" s="3">
        <v>-0.0567092828041572</v>
      </c>
      <c r="DH39" s="3">
        <v>-0.0946395291411482</v>
      </c>
      <c r="DI39" s="3">
        <v>-0.107276550420445</v>
      </c>
      <c r="DJ39" s="3">
        <v>0.0267045080262834</v>
      </c>
      <c r="DK39" s="3">
        <v>-0.115351941728881</v>
      </c>
      <c r="DL39" s="3">
        <v>-0.0947069346396161</v>
      </c>
      <c r="DM39" s="3">
        <v>-0.128102140616274</v>
      </c>
      <c r="DN39" s="3">
        <v>-0.00930986739139214</v>
      </c>
      <c r="DO39" s="3">
        <v>0.038458193251284</v>
      </c>
      <c r="DP39" s="3">
        <v>-0.124715259168885</v>
      </c>
      <c r="DQ39" s="3">
        <v>-0.12101703786438</v>
      </c>
      <c r="DR39" s="3">
        <v>-0.137270761249761</v>
      </c>
      <c r="DS39" s="3">
        <v>0.0512640136139378</v>
      </c>
    </row>
    <row r="40" spans="1:123">
      <c r="A40" s="4">
        <v>41914</v>
      </c>
      <c r="B40" s="3">
        <v>0.0114247385711861</v>
      </c>
      <c r="C40" s="3">
        <v>0.0231955822191382</v>
      </c>
      <c r="D40" s="3">
        <v>0.00311242403987357</v>
      </c>
      <c r="E40" s="3">
        <v>0.0259571169641127</v>
      </c>
      <c r="F40" s="3">
        <v>-0.0258329680854044</v>
      </c>
      <c r="G40" s="3">
        <v>-0.0837211093893807</v>
      </c>
      <c r="H40" s="3">
        <v>0.0505321247451206</v>
      </c>
      <c r="I40" s="3">
        <v>0.0190093221984471</v>
      </c>
      <c r="J40" s="3">
        <v>0.095435747505047</v>
      </c>
      <c r="K40" s="3">
        <v>-0.0256564558474975</v>
      </c>
      <c r="L40" s="3">
        <v>0.030073904690986</v>
      </c>
      <c r="M40" s="3">
        <v>0.0520769153322373</v>
      </c>
      <c r="N40" s="3">
        <v>0.0434379674687601</v>
      </c>
      <c r="O40" s="3">
        <v>0.0504206774557482</v>
      </c>
      <c r="P40" s="3">
        <v>0.0439002445375401</v>
      </c>
      <c r="Q40" s="3">
        <v>0.0979028582321739</v>
      </c>
      <c r="R40" s="3">
        <v>0.0423463139287689</v>
      </c>
      <c r="S40" s="3">
        <v>-0.00607453013072869</v>
      </c>
      <c r="T40" s="3">
        <v>-0.00259371159588748</v>
      </c>
      <c r="U40" s="3">
        <v>0.0622996951762051</v>
      </c>
      <c r="V40" s="3">
        <v>0.111007628539851</v>
      </c>
      <c r="W40" s="3">
        <v>0.0243849910257314</v>
      </c>
      <c r="X40" s="3">
        <v>0.0246129535996221</v>
      </c>
      <c r="Y40" s="3">
        <v>0.0757178160490983</v>
      </c>
      <c r="Z40" s="3">
        <v>-0.0417092189912109</v>
      </c>
      <c r="AA40" s="3">
        <v>0.0499112271661353</v>
      </c>
      <c r="AB40" s="3">
        <v>-0.0144893607385031</v>
      </c>
      <c r="AC40" s="3">
        <v>0.0384374026535834</v>
      </c>
      <c r="AD40" s="3">
        <v>0.108770726088532</v>
      </c>
      <c r="AE40" s="3">
        <v>0.0444849453414107</v>
      </c>
      <c r="AF40" s="3">
        <v>0.105752236161883</v>
      </c>
      <c r="AG40" s="3">
        <v>0.101243742892934</v>
      </c>
      <c r="AH40" s="3">
        <v>-0.00220324051330662</v>
      </c>
      <c r="AI40" s="3">
        <v>0.0377155704088909</v>
      </c>
      <c r="AJ40" s="3">
        <v>-0.0193382266199019</v>
      </c>
      <c r="AK40" s="3">
        <v>-0.0274841323164431</v>
      </c>
      <c r="AL40" s="3">
        <v>0.011610573153687</v>
      </c>
      <c r="AM40" s="3">
        <v>-0.183470901596564</v>
      </c>
      <c r="AN40" s="3">
        <v>0.0101112614843416</v>
      </c>
      <c r="AO40" s="3">
        <v>0.047298272685419</v>
      </c>
      <c r="AP40" s="3">
        <v>0.0108302791146848</v>
      </c>
      <c r="AQ40" s="3">
        <v>0.0772593960854132</v>
      </c>
      <c r="AR40" s="3">
        <v>0.0146054351761218</v>
      </c>
      <c r="AS40" s="3">
        <v>0.067134835460069</v>
      </c>
      <c r="AT40" s="3">
        <v>0.00637464683018973</v>
      </c>
      <c r="AU40" s="3">
        <v>-0.00561575090258729</v>
      </c>
      <c r="AV40" s="3">
        <v>0.0598662026006333</v>
      </c>
      <c r="AW40" s="3">
        <v>-0.0212991545923345</v>
      </c>
      <c r="AX40" s="3">
        <v>0.0403488349906825</v>
      </c>
      <c r="AY40" s="3">
        <v>-0.000119627740697386</v>
      </c>
      <c r="AZ40" s="3">
        <v>0.051318998873329</v>
      </c>
      <c r="BA40" s="3">
        <v>0.0817943722361159</v>
      </c>
      <c r="BB40" s="3">
        <v>-0.0583582357655315</v>
      </c>
      <c r="BC40" s="3">
        <v>0.0442821848549649</v>
      </c>
      <c r="BD40" s="3">
        <v>-0.00710378460580733</v>
      </c>
      <c r="BE40" s="3">
        <v>0.0112291943771115</v>
      </c>
      <c r="BF40" s="3">
        <v>0.152853570417611</v>
      </c>
      <c r="BG40" s="3">
        <v>0.00419753869626013</v>
      </c>
      <c r="BH40" s="3">
        <v>-0.0342671472538879</v>
      </c>
      <c r="BI40" s="3">
        <v>0.0145196784655692</v>
      </c>
      <c r="BJ40" s="3">
        <v>0.0129599934474405</v>
      </c>
      <c r="BK40" s="3">
        <v>-0.0719974419569251</v>
      </c>
      <c r="BL40" s="3">
        <v>-0.0102595629813829</v>
      </c>
      <c r="BM40" s="3">
        <v>-0.00933617609791982</v>
      </c>
      <c r="BN40" s="3">
        <v>0.0585231612576958</v>
      </c>
      <c r="BO40" s="3">
        <v>-0.013905965652608</v>
      </c>
      <c r="BP40" s="3">
        <v>-0.0696893827848303</v>
      </c>
      <c r="BQ40" s="3">
        <v>-0.0391078104009359</v>
      </c>
      <c r="BR40" s="3">
        <v>0.0219155215545356</v>
      </c>
      <c r="BS40" s="3">
        <v>0.053651009107069</v>
      </c>
      <c r="BT40" s="3">
        <v>0.0355065473614958</v>
      </c>
      <c r="BU40" s="3">
        <v>0.0131197843663936</v>
      </c>
      <c r="BV40" s="3">
        <v>-0.0536000784945546</v>
      </c>
      <c r="BW40" s="3">
        <v>-0.0232861068956697</v>
      </c>
      <c r="BX40" s="3">
        <v>0.00162251162854735</v>
      </c>
      <c r="BY40" s="3">
        <v>-0.000220409030276168</v>
      </c>
      <c r="BZ40" s="3">
        <v>0.0555697947008435</v>
      </c>
      <c r="CA40" s="3">
        <v>-0.0713436067041978</v>
      </c>
      <c r="CB40" s="3">
        <v>-0.0618095075804155</v>
      </c>
      <c r="CC40" s="3">
        <v>-0.0140779125524073</v>
      </c>
      <c r="CD40" s="3">
        <v>0.0799601529790645</v>
      </c>
      <c r="CE40" s="3">
        <v>-0.0101451241134062</v>
      </c>
      <c r="CF40" s="3">
        <v>0.119424169540386</v>
      </c>
      <c r="CG40" s="3">
        <v>0.0758143760190439</v>
      </c>
      <c r="CH40" s="3">
        <v>-0.0400684549980754</v>
      </c>
      <c r="CI40" s="3">
        <v>0.0138471485290262</v>
      </c>
      <c r="CJ40" s="3">
        <v>0.0971598149844811</v>
      </c>
      <c r="CK40" s="3">
        <v>-0.145727586017671</v>
      </c>
      <c r="CL40" s="3">
        <v>-0.0380702797239321</v>
      </c>
      <c r="CM40" s="3">
        <v>-0.0372963160468987</v>
      </c>
      <c r="CN40" s="3">
        <v>0.0199337754537488</v>
      </c>
      <c r="CO40" s="3">
        <v>-0.010903619723579</v>
      </c>
      <c r="CP40" s="3">
        <v>-0.0529255776760739</v>
      </c>
      <c r="CQ40" s="3">
        <v>0.0607239268975355</v>
      </c>
      <c r="CR40" s="3">
        <v>0.0405827696282365</v>
      </c>
      <c r="CS40" s="3">
        <v>0.012346974916862</v>
      </c>
      <c r="CT40" s="3">
        <v>0.0239666210605033</v>
      </c>
      <c r="CU40" s="3">
        <v>0.0534100979510486</v>
      </c>
      <c r="CV40" s="3">
        <v>-0.0569794360343377</v>
      </c>
      <c r="CW40" s="3">
        <v>-0.0836495770814926</v>
      </c>
      <c r="CX40" s="3">
        <v>0.0457851124409988</v>
      </c>
      <c r="CY40" s="3">
        <v>0.0584062357489363</v>
      </c>
      <c r="CZ40" s="3">
        <v>0.0293487768034309</v>
      </c>
      <c r="DA40" s="3">
        <v>0.0421916618066928</v>
      </c>
      <c r="DB40" s="3">
        <v>0.0351135149537469</v>
      </c>
      <c r="DC40" s="3">
        <v>-0.00917402715699285</v>
      </c>
      <c r="DD40" s="3">
        <v>-0.0124293272458283</v>
      </c>
      <c r="DE40" s="3">
        <v>-0.0184775101026813</v>
      </c>
      <c r="DF40" s="3">
        <v>-0.0830799324931696</v>
      </c>
      <c r="DG40" s="3">
        <v>0.0394756581574216</v>
      </c>
      <c r="DH40" s="3">
        <v>0.00966730775247782</v>
      </c>
      <c r="DI40" s="3">
        <v>-0.0622290263163064</v>
      </c>
      <c r="DJ40" s="3">
        <v>-0.0284957667066415</v>
      </c>
      <c r="DK40" s="3">
        <v>0.116184979692921</v>
      </c>
      <c r="DL40" s="3">
        <v>0.0859631653196969</v>
      </c>
      <c r="DM40" s="3">
        <v>0.0706679664794009</v>
      </c>
      <c r="DN40" s="3">
        <v>-0.0660971489914958</v>
      </c>
      <c r="DO40" s="3">
        <v>-0.0523008082078662</v>
      </c>
      <c r="DP40" s="3">
        <v>0.122693423953791</v>
      </c>
      <c r="DQ40" s="3">
        <v>-0.0466651107914986</v>
      </c>
      <c r="DR40" s="3">
        <v>0.0415086783201704</v>
      </c>
      <c r="DS40" s="3">
        <v>-0.0199855775261651</v>
      </c>
    </row>
    <row r="41" spans="1:123">
      <c r="A41" s="4">
        <v>41921</v>
      </c>
      <c r="B41" s="3">
        <v>0.0671774121398369</v>
      </c>
      <c r="C41" s="3">
        <v>0.0824940113644382</v>
      </c>
      <c r="D41" s="3">
        <v>0.0490750638024311</v>
      </c>
      <c r="E41" s="3">
        <v>-0.105559521933105</v>
      </c>
      <c r="F41" s="3">
        <v>0.0368043908870408</v>
      </c>
      <c r="G41" s="3">
        <v>0.101082567251475</v>
      </c>
      <c r="H41" s="3">
        <v>0.0518567270486897</v>
      </c>
      <c r="I41" s="3">
        <v>0.11693230896955</v>
      </c>
      <c r="J41" s="3">
        <v>0.099582826735128</v>
      </c>
      <c r="K41" s="3">
        <v>-0.0371964056281743</v>
      </c>
      <c r="L41" s="3">
        <v>0.221607105770405</v>
      </c>
      <c r="M41" s="3">
        <v>0.109299657120136</v>
      </c>
      <c r="N41" s="3">
        <v>0.067258422555881</v>
      </c>
      <c r="O41" s="3">
        <v>0.120946329393738</v>
      </c>
      <c r="P41" s="3">
        <v>0.0375801151622657</v>
      </c>
      <c r="Q41" s="3">
        <v>0.0260538761197359</v>
      </c>
      <c r="R41" s="3">
        <v>0.043611117084786</v>
      </c>
      <c r="S41" s="3">
        <v>0.0424793262558811</v>
      </c>
      <c r="T41" s="3">
        <v>0.0216530832029399</v>
      </c>
      <c r="U41" s="3">
        <v>0.0858137461213829</v>
      </c>
      <c r="V41" s="3">
        <v>0.0696289921953797</v>
      </c>
      <c r="W41" s="3">
        <v>0.0487526343761896</v>
      </c>
      <c r="X41" s="3">
        <v>0.026032643232709</v>
      </c>
      <c r="Y41" s="3">
        <v>0.0492699225940561</v>
      </c>
      <c r="Z41" s="3">
        <v>0.0959635547540927</v>
      </c>
      <c r="AA41" s="3">
        <v>-0.111093604671714</v>
      </c>
      <c r="AB41" s="3">
        <v>0.0816148308568914</v>
      </c>
      <c r="AC41" s="3">
        <v>0.0957709342406732</v>
      </c>
      <c r="AD41" s="3">
        <v>0.0593952504416839</v>
      </c>
      <c r="AE41" s="3">
        <v>0.222687375905499</v>
      </c>
      <c r="AF41" s="3">
        <v>-0.0436894248270516</v>
      </c>
      <c r="AG41" s="3">
        <v>0.0489971839380006</v>
      </c>
      <c r="AH41" s="3">
        <v>0.0364508676893469</v>
      </c>
      <c r="AI41" s="3">
        <v>-0.00953472438387145</v>
      </c>
      <c r="AJ41" s="3">
        <v>-0.0229443728671123</v>
      </c>
      <c r="AK41" s="3">
        <v>-0.0194621856460167</v>
      </c>
      <c r="AL41" s="3">
        <v>0.0193811840700883</v>
      </c>
      <c r="AM41" s="3">
        <v>0.192787628214485</v>
      </c>
      <c r="AN41" s="3">
        <v>0.0888403272608129</v>
      </c>
      <c r="AO41" s="3">
        <v>0.149058147494697</v>
      </c>
      <c r="AP41" s="3">
        <v>0.130639981250093</v>
      </c>
      <c r="AQ41" s="3">
        <v>0.0929502438298873</v>
      </c>
      <c r="AR41" s="3">
        <v>0.0899605809985933</v>
      </c>
      <c r="AS41" s="3">
        <v>0.0456192992574612</v>
      </c>
      <c r="AT41" s="3">
        <v>0.0733048403721524</v>
      </c>
      <c r="AU41" s="3">
        <v>0.0828680717698247</v>
      </c>
      <c r="AV41" s="3">
        <v>0.0317386750949038</v>
      </c>
      <c r="AW41" s="3">
        <v>0.02482736198032</v>
      </c>
      <c r="AX41" s="3">
        <v>0.0560134127310207</v>
      </c>
      <c r="AY41" s="3">
        <v>0.0409974968267611</v>
      </c>
      <c r="AZ41" s="3">
        <v>0.10323712983415</v>
      </c>
      <c r="BA41" s="3">
        <v>0.0389931508043644</v>
      </c>
      <c r="BB41" s="3">
        <v>-0.147558255485541</v>
      </c>
      <c r="BC41" s="3">
        <v>0.0887495361517634</v>
      </c>
      <c r="BD41" s="3">
        <v>0.114655432880841</v>
      </c>
      <c r="BE41" s="3">
        <v>-0.00740127329221756</v>
      </c>
      <c r="BF41" s="3">
        <v>-0.0326044145810324</v>
      </c>
      <c r="BG41" s="3">
        <v>0.0797604983556552</v>
      </c>
      <c r="BH41" s="3">
        <v>0.112433089799437</v>
      </c>
      <c r="BI41" s="3">
        <v>-0.0246737814953347</v>
      </c>
      <c r="BJ41" s="3">
        <v>0.0368430732896137</v>
      </c>
      <c r="BK41" s="3">
        <v>0.00637342540852973</v>
      </c>
      <c r="BL41" s="3">
        <v>0.0276646267085607</v>
      </c>
      <c r="BM41" s="3">
        <v>0.0763510997244873</v>
      </c>
      <c r="BN41" s="3">
        <v>0.0954368749302926</v>
      </c>
      <c r="BO41" s="3">
        <v>0.122215807624791</v>
      </c>
      <c r="BP41" s="3">
        <v>0.125344088104737</v>
      </c>
      <c r="BQ41" s="3">
        <v>0.0931917463246385</v>
      </c>
      <c r="BR41" s="3">
        <v>0.0360380224158501</v>
      </c>
      <c r="BS41" s="3">
        <v>0.0330132838455485</v>
      </c>
      <c r="BT41" s="3">
        <v>-0.010359224914009</v>
      </c>
      <c r="BU41" s="3">
        <v>0.0671576922370424</v>
      </c>
      <c r="BV41" s="3">
        <v>0.134486360432588</v>
      </c>
      <c r="BW41" s="3">
        <v>0.0338379875930127</v>
      </c>
      <c r="BX41" s="3">
        <v>0.0361251703074299</v>
      </c>
      <c r="BY41" s="3">
        <v>0.0328924421562896</v>
      </c>
      <c r="BZ41" s="3">
        <v>0.0674467418525705</v>
      </c>
      <c r="CA41" s="3">
        <v>-0.0337113585463888</v>
      </c>
      <c r="CB41" s="3">
        <v>0.0662604750709581</v>
      </c>
      <c r="CC41" s="3">
        <v>0.0975672590751463</v>
      </c>
      <c r="CD41" s="3">
        <v>0.0138855177455396</v>
      </c>
      <c r="CE41" s="3">
        <v>0.0478200551358069</v>
      </c>
      <c r="CF41" s="3">
        <v>0.158075151028249</v>
      </c>
      <c r="CG41" s="3">
        <v>-0.011969382185977</v>
      </c>
      <c r="CH41" s="3">
        <v>0.161839282193451</v>
      </c>
      <c r="CI41" s="3">
        <v>0.0729010767317822</v>
      </c>
      <c r="CJ41" s="3">
        <v>0.138626247781609</v>
      </c>
      <c r="CK41" s="3">
        <v>0.0797543622385649</v>
      </c>
      <c r="CL41" s="3">
        <v>0.122524807561949</v>
      </c>
      <c r="CM41" s="3">
        <v>-0.019472209521281</v>
      </c>
      <c r="CN41" s="3">
        <v>0.171208121140274</v>
      </c>
      <c r="CO41" s="3">
        <v>0.0134287142645986</v>
      </c>
      <c r="CP41" s="3">
        <v>-0.0148710700124383</v>
      </c>
      <c r="CQ41" s="3">
        <v>-0.0137527427723848</v>
      </c>
      <c r="CR41" s="3">
        <v>0.161105567613461</v>
      </c>
      <c r="CS41" s="3">
        <v>0.0293765505602656</v>
      </c>
      <c r="CT41" s="3">
        <v>0.0607910581111999</v>
      </c>
      <c r="CU41" s="3">
        <v>0.00699354037729942</v>
      </c>
      <c r="CV41" s="3">
        <v>0.129508649691047</v>
      </c>
      <c r="CW41" s="3">
        <v>-0.000127565132824144</v>
      </c>
      <c r="CX41" s="3">
        <v>0.126749651526198</v>
      </c>
      <c r="CY41" s="3">
        <v>0.0883958957719951</v>
      </c>
      <c r="CZ41" s="3">
        <v>0.050372963735913</v>
      </c>
      <c r="DA41" s="3">
        <v>0.141438540182222</v>
      </c>
      <c r="DB41" s="3">
        <v>0.0830513661645138</v>
      </c>
      <c r="DC41" s="3">
        <v>0.019391907928302</v>
      </c>
      <c r="DD41" s="3">
        <v>0.0613598462745698</v>
      </c>
      <c r="DE41" s="3">
        <v>-0.0425719937758629</v>
      </c>
      <c r="DF41" s="3">
        <v>0.0856008482993875</v>
      </c>
      <c r="DG41" s="3">
        <v>0.128898061345826</v>
      </c>
      <c r="DH41" s="3">
        <v>0.025234119997777</v>
      </c>
      <c r="DI41" s="3">
        <v>0.0494577907641893</v>
      </c>
      <c r="DJ41" s="3">
        <v>0.0414103237692689</v>
      </c>
      <c r="DK41" s="3">
        <v>0.122809278147601</v>
      </c>
      <c r="DL41" s="3">
        <v>0.0878870761037074</v>
      </c>
      <c r="DM41" s="3">
        <v>0.0918874485296243</v>
      </c>
      <c r="DN41" s="3">
        <v>0.0505447701238518</v>
      </c>
      <c r="DO41" s="3">
        <v>0.12005369100732</v>
      </c>
      <c r="DP41" s="3">
        <v>-0.0722877189867445</v>
      </c>
      <c r="DQ41" s="3">
        <v>-0.0142591712683599</v>
      </c>
      <c r="DR41" s="3">
        <v>0.138538802201885</v>
      </c>
      <c r="DS41" s="3">
        <v>0.135220842540451</v>
      </c>
    </row>
    <row r="42" spans="1:123">
      <c r="A42" s="4">
        <v>41928</v>
      </c>
      <c r="B42" s="3">
        <v>-0.00245188934955443</v>
      </c>
      <c r="C42" s="3">
        <v>0.0544028430732583</v>
      </c>
      <c r="D42" s="3">
        <v>0.0283856819870992</v>
      </c>
      <c r="E42" s="3">
        <v>-0.0177201864634251</v>
      </c>
      <c r="F42" s="3">
        <v>-0.00148973244801813</v>
      </c>
      <c r="G42" s="3">
        <v>-0.0191472314721721</v>
      </c>
      <c r="H42" s="3">
        <v>0.0106223672358871</v>
      </c>
      <c r="I42" s="3">
        <v>-0.0259846730393544</v>
      </c>
      <c r="J42" s="3">
        <v>0.00347975484779228</v>
      </c>
      <c r="K42" s="3">
        <v>-0.0310048972894728</v>
      </c>
      <c r="L42" s="3">
        <v>-0.066109995022541</v>
      </c>
      <c r="M42" s="3">
        <v>-0.00523258234566053</v>
      </c>
      <c r="N42" s="3">
        <v>0.0490098942217327</v>
      </c>
      <c r="O42" s="3">
        <v>-0.0721838799735929</v>
      </c>
      <c r="P42" s="3">
        <v>0.0316603933050024</v>
      </c>
      <c r="Q42" s="3">
        <v>-0.0145109949658639</v>
      </c>
      <c r="R42" s="3">
        <v>-0.0673072929959221</v>
      </c>
      <c r="S42" s="3">
        <v>0.0200195156468179</v>
      </c>
      <c r="T42" s="3">
        <v>-0.0156245892143132</v>
      </c>
      <c r="U42" s="3">
        <v>0.0188709351975348</v>
      </c>
      <c r="V42" s="3">
        <v>-0.0615364769932587</v>
      </c>
      <c r="W42" s="3">
        <v>0.0190305739319791</v>
      </c>
      <c r="X42" s="3">
        <v>0.128353241075653</v>
      </c>
      <c r="Y42" s="3">
        <v>-0.077634238999575</v>
      </c>
      <c r="Z42" s="3">
        <v>0.00338664819705139</v>
      </c>
      <c r="AA42" s="3">
        <v>0.0587699402991612</v>
      </c>
      <c r="AB42" s="3">
        <v>0.0682225559225907</v>
      </c>
      <c r="AC42" s="3">
        <v>-0.0091921636649568</v>
      </c>
      <c r="AD42" s="3">
        <v>-0.0705863765201478</v>
      </c>
      <c r="AE42" s="3">
        <v>-0.0870293108451528</v>
      </c>
      <c r="AF42" s="3">
        <v>-0.0374584633558579</v>
      </c>
      <c r="AG42" s="3">
        <v>-0.127605040012614</v>
      </c>
      <c r="AH42" s="3">
        <v>0.0110141298323675</v>
      </c>
      <c r="AI42" s="3">
        <v>-0.0528117775231341</v>
      </c>
      <c r="AJ42" s="3">
        <v>0.118938353117543</v>
      </c>
      <c r="AK42" s="3">
        <v>-0.0248232114714812</v>
      </c>
      <c r="AL42" s="3">
        <v>0.128166007375616</v>
      </c>
      <c r="AM42" s="3">
        <v>-0.121798223693227</v>
      </c>
      <c r="AN42" s="3">
        <v>0.00967675978150103</v>
      </c>
      <c r="AO42" s="3">
        <v>-0.0531642903759052</v>
      </c>
      <c r="AP42" s="3">
        <v>-0.0877973723804625</v>
      </c>
      <c r="AQ42" s="3">
        <v>-0.022459617358497</v>
      </c>
      <c r="AR42" s="3">
        <v>-0.0370010711556646</v>
      </c>
      <c r="AS42" s="3">
        <v>0.0695164205586952</v>
      </c>
      <c r="AT42" s="3">
        <v>-0.0325157313927567</v>
      </c>
      <c r="AU42" s="3">
        <v>0.0295570481298687</v>
      </c>
      <c r="AV42" s="3">
        <v>-0.0539435025843606</v>
      </c>
      <c r="AW42" s="3">
        <v>-0.00907205432976815</v>
      </c>
      <c r="AX42" s="3">
        <v>0.0440596556121548</v>
      </c>
      <c r="AY42" s="3">
        <v>0.0331194809300361</v>
      </c>
      <c r="AZ42" s="3">
        <v>0.00317128880513766</v>
      </c>
      <c r="BA42" s="3">
        <v>-0.0373481508457395</v>
      </c>
      <c r="BB42" s="3">
        <v>0.102248279212914</v>
      </c>
      <c r="BC42" s="3">
        <v>0.254158984989813</v>
      </c>
      <c r="BD42" s="3">
        <v>-0.022193327997381</v>
      </c>
      <c r="BE42" s="3">
        <v>0.0929975903407369</v>
      </c>
      <c r="BF42" s="3">
        <v>-0.032285213363033</v>
      </c>
      <c r="BG42" s="3">
        <v>0.0468049687313664</v>
      </c>
      <c r="BH42" s="3">
        <v>-0.00749272234250218</v>
      </c>
      <c r="BI42" s="3">
        <v>0.0123207840902445</v>
      </c>
      <c r="BJ42" s="3">
        <v>-0.0384677421623687</v>
      </c>
      <c r="BK42" s="3">
        <v>-0.0921873803124011</v>
      </c>
      <c r="BL42" s="3">
        <v>-0.0133040368109793</v>
      </c>
      <c r="BM42" s="3">
        <v>0.0200694187231025</v>
      </c>
      <c r="BN42" s="3">
        <v>0.0458781720739349</v>
      </c>
      <c r="BO42" s="3">
        <v>0.03825428621089</v>
      </c>
      <c r="BP42" s="3">
        <v>0.0733756896973118</v>
      </c>
      <c r="BQ42" s="3">
        <v>-0.0264581016492001</v>
      </c>
      <c r="BR42" s="3">
        <v>0.0631551756670478</v>
      </c>
      <c r="BS42" s="3">
        <v>-0.0055527185586337</v>
      </c>
      <c r="BT42" s="3">
        <v>0.0387061561225974</v>
      </c>
      <c r="BU42" s="3">
        <v>7.42616349858533e-5</v>
      </c>
      <c r="BV42" s="3">
        <v>-0.0417088739490776</v>
      </c>
      <c r="BW42" s="3">
        <v>-0.0658420989847246</v>
      </c>
      <c r="BX42" s="3">
        <v>-0.0034729403119081</v>
      </c>
      <c r="BY42" s="3">
        <v>0.00940335689488529</v>
      </c>
      <c r="BZ42" s="3">
        <v>-0.0167382001835419</v>
      </c>
      <c r="CA42" s="3">
        <v>-0.111975496200872</v>
      </c>
      <c r="CB42" s="3">
        <v>0.0507294594831577</v>
      </c>
      <c r="CC42" s="3">
        <v>0.052104468847818</v>
      </c>
      <c r="CD42" s="3">
        <v>0.00283841881490149</v>
      </c>
      <c r="CE42" s="3">
        <v>-0.0691594980952314</v>
      </c>
      <c r="CF42" s="3">
        <v>0.130144209859823</v>
      </c>
      <c r="CG42" s="3">
        <v>0.0163766873366606</v>
      </c>
      <c r="CH42" s="3">
        <v>-0.0465261192407678</v>
      </c>
      <c r="CI42" s="3">
        <v>0.00726392952601401</v>
      </c>
      <c r="CJ42" s="3">
        <v>0.0257203195149631</v>
      </c>
      <c r="CK42" s="3">
        <v>0.0307590671605024</v>
      </c>
      <c r="CL42" s="3">
        <v>0.069242581973823</v>
      </c>
      <c r="CM42" s="3">
        <v>-0.0194014770126574</v>
      </c>
      <c r="CN42" s="3">
        <v>0.00761474622376913</v>
      </c>
      <c r="CO42" s="3">
        <v>-0.00363648386229937</v>
      </c>
      <c r="CP42" s="3">
        <v>-0.00879287489084265</v>
      </c>
      <c r="CQ42" s="3">
        <v>0.0793448521385948</v>
      </c>
      <c r="CR42" s="3">
        <v>0.0706558035728891</v>
      </c>
      <c r="CS42" s="3">
        <v>-0.00188048604450236</v>
      </c>
      <c r="CT42" s="3">
        <v>-0.0190847413025364</v>
      </c>
      <c r="CU42" s="3">
        <v>-0.0272640542420474</v>
      </c>
      <c r="CV42" s="3">
        <v>0.0104635257857153</v>
      </c>
      <c r="CW42" s="3">
        <v>0.00680797932401168</v>
      </c>
      <c r="CX42" s="3">
        <v>0.0422673765185808</v>
      </c>
      <c r="CY42" s="3">
        <v>0.0565290209661764</v>
      </c>
      <c r="CZ42" s="3">
        <v>-0.0179607449462</v>
      </c>
      <c r="DA42" s="3">
        <v>0.0398947425399168</v>
      </c>
      <c r="DB42" s="3">
        <v>0.0408851766949945</v>
      </c>
      <c r="DC42" s="3">
        <v>0.030162977267935</v>
      </c>
      <c r="DD42" s="3">
        <v>-0.0115348958633818</v>
      </c>
      <c r="DE42" s="3">
        <v>0.121665232880732</v>
      </c>
      <c r="DF42" s="3">
        <v>0.000793417253024179</v>
      </c>
      <c r="DG42" s="3">
        <v>-0.0122968856197231</v>
      </c>
      <c r="DH42" s="3">
        <v>0.00890273697811665</v>
      </c>
      <c r="DI42" s="3">
        <v>0.0609697487816411</v>
      </c>
      <c r="DJ42" s="3">
        <v>0.020718870748375</v>
      </c>
      <c r="DK42" s="3">
        <v>0.134209988737124</v>
      </c>
      <c r="DL42" s="3">
        <v>-0.159905476120913</v>
      </c>
      <c r="DM42" s="3">
        <v>-0.0354152140461665</v>
      </c>
      <c r="DN42" s="3">
        <v>-0.12645607523621</v>
      </c>
      <c r="DO42" s="3">
        <v>-0.0302597671686093</v>
      </c>
      <c r="DP42" s="3">
        <v>-0.0135482535807745</v>
      </c>
      <c r="DQ42" s="3">
        <v>0.00843435054747779</v>
      </c>
      <c r="DR42" s="3">
        <v>-0.0316785569743641</v>
      </c>
      <c r="DS42" s="3">
        <v>0.0569178834444481</v>
      </c>
    </row>
    <row r="43" spans="1:123">
      <c r="A43" s="4">
        <v>41935</v>
      </c>
      <c r="B43" s="3">
        <v>-0.0245490648401166</v>
      </c>
      <c r="C43" s="3">
        <v>-0.0714254275587185</v>
      </c>
      <c r="D43" s="3">
        <v>-0.0382972288263162</v>
      </c>
      <c r="E43" s="3">
        <v>-0.0536056784264516</v>
      </c>
      <c r="F43" s="3">
        <v>-0.0829427450728804</v>
      </c>
      <c r="G43" s="3">
        <v>-0.0699465437571644</v>
      </c>
      <c r="H43" s="3">
        <v>-0.0315640981827558</v>
      </c>
      <c r="I43" s="3">
        <v>-0.00242036767719448</v>
      </c>
      <c r="J43" s="3">
        <v>0.0127122516048538</v>
      </c>
      <c r="K43" s="3">
        <v>-0.0273241126018376</v>
      </c>
      <c r="L43" s="3">
        <v>-0.0158729440772427</v>
      </c>
      <c r="M43" s="3">
        <v>-0.0150666154505367</v>
      </c>
      <c r="N43" s="3">
        <v>-0.0413600114509065</v>
      </c>
      <c r="O43" s="3">
        <v>-0.00839475100410399</v>
      </c>
      <c r="P43" s="3">
        <v>0.0111079307585861</v>
      </c>
      <c r="Q43" s="3">
        <v>0.0172553074931269</v>
      </c>
      <c r="R43" s="3">
        <v>0.000278119223416532</v>
      </c>
      <c r="S43" s="3">
        <v>-0.0309777489789753</v>
      </c>
      <c r="T43" s="3">
        <v>-0.0145639136409881</v>
      </c>
      <c r="U43" s="3">
        <v>-0.00523256763506894</v>
      </c>
      <c r="V43" s="3">
        <v>-0.0213120947420042</v>
      </c>
      <c r="W43" s="3">
        <v>-0.0231188081399205</v>
      </c>
      <c r="X43" s="3">
        <v>-0.042560655851276</v>
      </c>
      <c r="Y43" s="3">
        <v>0.00549207096450234</v>
      </c>
      <c r="Z43" s="3">
        <v>0.000909746965559323</v>
      </c>
      <c r="AA43" s="3">
        <v>0.160246274209912</v>
      </c>
      <c r="AB43" s="3">
        <v>-0.0266041860979784</v>
      </c>
      <c r="AC43" s="3">
        <v>-0.00926764633520867</v>
      </c>
      <c r="AD43" s="3">
        <v>-0.032938477845571</v>
      </c>
      <c r="AE43" s="3">
        <v>0.0198058831809899</v>
      </c>
      <c r="AF43" s="3">
        <v>-0.102463198250088</v>
      </c>
      <c r="AG43" s="3">
        <v>0.0181234343456848</v>
      </c>
      <c r="AH43" s="3">
        <v>-0.0135943911669607</v>
      </c>
      <c r="AI43" s="3">
        <v>-0.0205331708927481</v>
      </c>
      <c r="AJ43" s="3">
        <v>-0.0234416877807878</v>
      </c>
      <c r="AK43" s="3">
        <v>0.049463349920482</v>
      </c>
      <c r="AL43" s="3">
        <v>0.0578315187316373</v>
      </c>
      <c r="AM43" s="3">
        <v>-0.0593966951745339</v>
      </c>
      <c r="AN43" s="3">
        <v>-0.0917618466683913</v>
      </c>
      <c r="AO43" s="3">
        <v>-0.025381565507135</v>
      </c>
      <c r="AP43" s="3">
        <v>-0.182448083583243</v>
      </c>
      <c r="AQ43" s="3">
        <v>-0.062161428969898</v>
      </c>
      <c r="AR43" s="3">
        <v>-0.035429303944842</v>
      </c>
      <c r="AS43" s="3">
        <v>0.0275535765845163</v>
      </c>
      <c r="AT43" s="3">
        <v>0.00868674749866377</v>
      </c>
      <c r="AU43" s="3">
        <v>0.0108499206270985</v>
      </c>
      <c r="AV43" s="3">
        <v>-0.0851368565734054</v>
      </c>
      <c r="AW43" s="3">
        <v>0.0209112371130159</v>
      </c>
      <c r="AX43" s="3">
        <v>-0.0159010851163844</v>
      </c>
      <c r="AY43" s="3">
        <v>0.0376943003881443</v>
      </c>
      <c r="AZ43" s="3">
        <v>-0.0363443969856253</v>
      </c>
      <c r="BA43" s="3">
        <v>-0.200626187780859</v>
      </c>
      <c r="BB43" s="3">
        <v>-0.0359095929616487</v>
      </c>
      <c r="BC43" s="3">
        <v>-0.018634669361581</v>
      </c>
      <c r="BD43" s="3">
        <v>-0.025647579591981</v>
      </c>
      <c r="BE43" s="3">
        <v>-0.0939396990303587</v>
      </c>
      <c r="BF43" s="3">
        <v>-0.0501160922552402</v>
      </c>
      <c r="BG43" s="3">
        <v>-0.0522444134862913</v>
      </c>
      <c r="BH43" s="3">
        <v>-0.0938427321470806</v>
      </c>
      <c r="BI43" s="3">
        <v>0.0125432167473172</v>
      </c>
      <c r="BJ43" s="3">
        <v>0.0541857271733536</v>
      </c>
      <c r="BK43" s="3">
        <v>-0.0206455706372153</v>
      </c>
      <c r="BL43" s="3">
        <v>-0.0478664572338571</v>
      </c>
      <c r="BM43" s="3">
        <v>-0.0530766182659178</v>
      </c>
      <c r="BN43" s="3">
        <v>-0.0628333729661253</v>
      </c>
      <c r="BO43" s="3">
        <v>-0.145501388163963</v>
      </c>
      <c r="BP43" s="3">
        <v>0.00333846103875558</v>
      </c>
      <c r="BQ43" s="3">
        <v>0.0170982868603304</v>
      </c>
      <c r="BR43" s="3">
        <v>-0.0612883602843988</v>
      </c>
      <c r="BS43" s="3">
        <v>-0.020869492443145</v>
      </c>
      <c r="BT43" s="3">
        <v>-0.052221926743643</v>
      </c>
      <c r="BU43" s="3">
        <v>-0.0325490284035029</v>
      </c>
      <c r="BV43" s="3">
        <v>-0.0753761150212096</v>
      </c>
      <c r="BW43" s="3">
        <v>-0.0181962214253433</v>
      </c>
      <c r="BX43" s="3">
        <v>-0.0532895660933674</v>
      </c>
      <c r="BY43" s="3">
        <v>-0.0677149765818584</v>
      </c>
      <c r="BZ43" s="3">
        <v>-0.0699031891885844</v>
      </c>
      <c r="CA43" s="3">
        <v>-0.0173807185197149</v>
      </c>
      <c r="CB43" s="3">
        <v>0.0163311148497865</v>
      </c>
      <c r="CC43" s="3">
        <v>0.0363123102479325</v>
      </c>
      <c r="CD43" s="3">
        <v>-0.139735731812679</v>
      </c>
      <c r="CE43" s="3">
        <v>-0.0337190813392339</v>
      </c>
      <c r="CF43" s="3">
        <v>-0.0690982428245913</v>
      </c>
      <c r="CG43" s="3">
        <v>-0.213303837331893</v>
      </c>
      <c r="CH43" s="3">
        <v>-0.0230363665528913</v>
      </c>
      <c r="CI43" s="3">
        <v>0.0160603887855793</v>
      </c>
      <c r="CJ43" s="3">
        <v>0.0563295920095892</v>
      </c>
      <c r="CK43" s="3">
        <v>0.0649856497049983</v>
      </c>
      <c r="CL43" s="3">
        <v>0.0938895138937598</v>
      </c>
      <c r="CM43" s="3">
        <v>-0.0369885297684977</v>
      </c>
      <c r="CN43" s="3">
        <v>-0.145475357077692</v>
      </c>
      <c r="CO43" s="3">
        <v>-0.0318882806644048</v>
      </c>
      <c r="CP43" s="3">
        <v>0.00431826503480131</v>
      </c>
      <c r="CQ43" s="3">
        <v>-0.0026141407027204</v>
      </c>
      <c r="CR43" s="3">
        <v>-0.0237180533156658</v>
      </c>
      <c r="CS43" s="3">
        <v>0.00779133883285157</v>
      </c>
      <c r="CT43" s="3">
        <v>-0.07364550029198</v>
      </c>
      <c r="CU43" s="3">
        <v>0.081701828476825</v>
      </c>
      <c r="CV43" s="3">
        <v>-0.0378142198361438</v>
      </c>
      <c r="CW43" s="3">
        <v>-0.0123599248974692</v>
      </c>
      <c r="CX43" s="3">
        <v>-0.0336764211981706</v>
      </c>
      <c r="CY43" s="3">
        <v>-0.0657907560655422</v>
      </c>
      <c r="CZ43" s="3">
        <v>-0.0434340935955608</v>
      </c>
      <c r="DA43" s="3">
        <v>-0.0924675539219488</v>
      </c>
      <c r="DB43" s="3">
        <v>0.0337359743976045</v>
      </c>
      <c r="DC43" s="3">
        <v>-0.0461749349156053</v>
      </c>
      <c r="DD43" s="3">
        <v>-0.0130385881780639</v>
      </c>
      <c r="DE43" s="3">
        <v>0.0681974442658635</v>
      </c>
      <c r="DF43" s="3">
        <v>-0.138336890893136</v>
      </c>
      <c r="DG43" s="3">
        <v>-0.00402526004843277</v>
      </c>
      <c r="DH43" s="3">
        <v>0.005227628389154</v>
      </c>
      <c r="DI43" s="3">
        <v>0.00214672900662061</v>
      </c>
      <c r="DJ43" s="3">
        <v>0.00895245577982182</v>
      </c>
      <c r="DK43" s="3">
        <v>-0.190792704748541</v>
      </c>
      <c r="DL43" s="3">
        <v>-0.0489430786548045</v>
      </c>
      <c r="DM43" s="3">
        <v>0.0578744030514707</v>
      </c>
      <c r="DN43" s="3">
        <v>0.0382439677229178</v>
      </c>
      <c r="DO43" s="3">
        <v>0.0486892875460205</v>
      </c>
      <c r="DP43" s="3">
        <v>-0.0521253867708928</v>
      </c>
      <c r="DQ43" s="3">
        <v>-0.00957973939106433</v>
      </c>
      <c r="DR43" s="3">
        <v>-0.0315041532351498</v>
      </c>
      <c r="DS43" s="3">
        <v>0.037755295037505</v>
      </c>
    </row>
    <row r="44" spans="1:123">
      <c r="A44" s="4">
        <v>41942</v>
      </c>
      <c r="B44" s="3">
        <v>0.0237748251031002</v>
      </c>
      <c r="C44" s="3">
        <v>0.0129484392070906</v>
      </c>
      <c r="D44" s="3">
        <v>0.0269019370379907</v>
      </c>
      <c r="E44" s="3">
        <v>0.0494910109720289</v>
      </c>
      <c r="F44" s="3">
        <v>-0.0823569615013525</v>
      </c>
      <c r="G44" s="3">
        <v>-0.00852382435001111</v>
      </c>
      <c r="H44" s="3">
        <v>0.00405028386432408</v>
      </c>
      <c r="I44" s="3">
        <v>0.00994899771411961</v>
      </c>
      <c r="J44" s="3">
        <v>-0.0237332731036746</v>
      </c>
      <c r="K44" s="3">
        <v>-0.054704202741281</v>
      </c>
      <c r="L44" s="3">
        <v>0.00541019679839436</v>
      </c>
      <c r="M44" s="3">
        <v>0.00256089911735678</v>
      </c>
      <c r="N44" s="3">
        <v>-0.0127124979340907</v>
      </c>
      <c r="O44" s="3">
        <v>-0.0523083490417653</v>
      </c>
      <c r="P44" s="3">
        <v>0.0609107497940829</v>
      </c>
      <c r="Q44" s="3">
        <v>0.118420413339468</v>
      </c>
      <c r="R44" s="3">
        <v>0.0570286485675534</v>
      </c>
      <c r="S44" s="3">
        <v>0.0397211703558515</v>
      </c>
      <c r="T44" s="3">
        <v>0.0557900851288677</v>
      </c>
      <c r="U44" s="3">
        <v>0.0283076519264001</v>
      </c>
      <c r="V44" s="3">
        <v>0.0315466466543421</v>
      </c>
      <c r="W44" s="3">
        <v>0.0279484466217669</v>
      </c>
      <c r="X44" s="3">
        <v>0.0388614622911926</v>
      </c>
      <c r="Y44" s="3">
        <v>-0.000106035366779149</v>
      </c>
      <c r="Z44" s="3">
        <v>0.0287782713823003</v>
      </c>
      <c r="AA44" s="3">
        <v>-0.0291087345062432</v>
      </c>
      <c r="AB44" s="3">
        <v>0.0227761989231911</v>
      </c>
      <c r="AC44" s="3">
        <v>0.0460855842806215</v>
      </c>
      <c r="AD44" s="3">
        <v>-0.0306377933072478</v>
      </c>
      <c r="AE44" s="3">
        <v>0.0774480919920167</v>
      </c>
      <c r="AF44" s="3">
        <v>0.0581414286636671</v>
      </c>
      <c r="AG44" s="3">
        <v>0.122325340848205</v>
      </c>
      <c r="AH44" s="3">
        <v>-0.0304532271736865</v>
      </c>
      <c r="AI44" s="3">
        <v>0.00891334985044475</v>
      </c>
      <c r="AJ44" s="3">
        <v>-0.00778911191622084</v>
      </c>
      <c r="AK44" s="3">
        <v>0.0237437006095766</v>
      </c>
      <c r="AL44" s="3">
        <v>0.0265386121590509</v>
      </c>
      <c r="AM44" s="3">
        <v>-0.0796528265702482</v>
      </c>
      <c r="AN44" s="3">
        <v>0.0757517085005546</v>
      </c>
      <c r="AO44" s="3">
        <v>0.0102901974004002</v>
      </c>
      <c r="AP44" s="3">
        <v>0.0780827423822693</v>
      </c>
      <c r="AQ44" s="3">
        <v>0.0283926940139888</v>
      </c>
      <c r="AR44" s="3">
        <v>0.0499673849718033</v>
      </c>
      <c r="AS44" s="3">
        <v>-0.0656914897199262</v>
      </c>
      <c r="AT44" s="3">
        <v>0.00586250784735445</v>
      </c>
      <c r="AU44" s="3">
        <v>0.0128367108987994</v>
      </c>
      <c r="AV44" s="3">
        <v>0.0361639505909733</v>
      </c>
      <c r="AW44" s="3">
        <v>-0.00199339303036445</v>
      </c>
      <c r="AX44" s="3">
        <v>0.05895118219882</v>
      </c>
      <c r="AY44" s="3">
        <v>0.0391358396613853</v>
      </c>
      <c r="AZ44" s="3">
        <v>0.0566122801968752</v>
      </c>
      <c r="BA44" s="3">
        <v>-0.0449665957329327</v>
      </c>
      <c r="BB44" s="3">
        <v>0.0999199791986559</v>
      </c>
      <c r="BC44" s="3">
        <v>-0.0403455435662417</v>
      </c>
      <c r="BD44" s="3">
        <v>0.0949893541496571</v>
      </c>
      <c r="BE44" s="3">
        <v>0.0543595797598578</v>
      </c>
      <c r="BF44" s="3">
        <v>0.127363287867818</v>
      </c>
      <c r="BG44" s="3">
        <v>-0.0760133752821458</v>
      </c>
      <c r="BH44" s="3">
        <v>0.131676607066868</v>
      </c>
      <c r="BI44" s="3">
        <v>0.0393931187544415</v>
      </c>
      <c r="BJ44" s="3">
        <v>-0.0530063925522507</v>
      </c>
      <c r="BK44" s="3">
        <v>0.0634122607283375</v>
      </c>
      <c r="BL44" s="3">
        <v>0.0511087187468815</v>
      </c>
      <c r="BM44" s="3">
        <v>0.0258064284410258</v>
      </c>
      <c r="BN44" s="3">
        <v>-0.0581488096100197</v>
      </c>
      <c r="BO44" s="3">
        <v>0.0425844392644627</v>
      </c>
      <c r="BP44" s="3">
        <v>0.0334356141627626</v>
      </c>
      <c r="BQ44" s="3">
        <v>0.0476862646240284</v>
      </c>
      <c r="BR44" s="3">
        <v>0.0563342764143787</v>
      </c>
      <c r="BS44" s="3">
        <v>0.0172713699070588</v>
      </c>
      <c r="BT44" s="3">
        <v>-0.0638510722071693</v>
      </c>
      <c r="BU44" s="3">
        <v>-0.00624824870513576</v>
      </c>
      <c r="BV44" s="3">
        <v>0.0433018306085673</v>
      </c>
      <c r="BW44" s="3">
        <v>0.0390004810800482</v>
      </c>
      <c r="BX44" s="3">
        <v>0.0211370929349489</v>
      </c>
      <c r="BY44" s="3">
        <v>0.0464182056023158</v>
      </c>
      <c r="BZ44" s="3">
        <v>0.00900451357400443</v>
      </c>
      <c r="CA44" s="3">
        <v>-0.0930766235804653</v>
      </c>
      <c r="CB44" s="3">
        <v>0.0449873983585464</v>
      </c>
      <c r="CC44" s="3">
        <v>-0.00647011378179954</v>
      </c>
      <c r="CD44" s="3">
        <v>-0.0174948212378018</v>
      </c>
      <c r="CE44" s="3">
        <v>0.0444836848208185</v>
      </c>
      <c r="CF44" s="3">
        <v>0.0761922169381647</v>
      </c>
      <c r="CG44" s="3">
        <v>0.182318240997199</v>
      </c>
      <c r="CH44" s="3">
        <v>0.00810802242283364</v>
      </c>
      <c r="CI44" s="3">
        <v>0.0175672095499024</v>
      </c>
      <c r="CJ44" s="3">
        <v>0.0516410062935666</v>
      </c>
      <c r="CK44" s="3">
        <v>0.0929900929537062</v>
      </c>
      <c r="CL44" s="3">
        <v>0.0427118439059494</v>
      </c>
      <c r="CM44" s="3">
        <v>-0.0121730908983987</v>
      </c>
      <c r="CN44" s="3">
        <v>0.0230890369392972</v>
      </c>
      <c r="CO44" s="3">
        <v>-0.0182318956148826</v>
      </c>
      <c r="CP44" s="3">
        <v>0.0500137266262688</v>
      </c>
      <c r="CQ44" s="3">
        <v>0.0919645509056787</v>
      </c>
      <c r="CR44" s="3">
        <v>0.0688939156616217</v>
      </c>
      <c r="CS44" s="3">
        <v>0.023328509476143</v>
      </c>
      <c r="CT44" s="3">
        <v>0.0434703037242797</v>
      </c>
      <c r="CU44" s="3">
        <v>0.0143929598573674</v>
      </c>
      <c r="CV44" s="3">
        <v>0.0200127931788048</v>
      </c>
      <c r="CW44" s="3">
        <v>0.0244881313390803</v>
      </c>
      <c r="CX44" s="3">
        <v>0.0224607370650815</v>
      </c>
      <c r="CY44" s="3">
        <v>-0.024206741315335</v>
      </c>
      <c r="CZ44" s="3">
        <v>0.0191695989412388</v>
      </c>
      <c r="DA44" s="3">
        <v>0.0450789277773499</v>
      </c>
      <c r="DB44" s="3">
        <v>0.0491514172959631</v>
      </c>
      <c r="DC44" s="3">
        <v>-0.0392572418611587</v>
      </c>
      <c r="DD44" s="3">
        <v>-0.0474031287444122</v>
      </c>
      <c r="DE44" s="3">
        <v>-0.129569194227314</v>
      </c>
      <c r="DF44" s="3">
        <v>0.0278006382860207</v>
      </c>
      <c r="DG44" s="3">
        <v>0.0499997006026497</v>
      </c>
      <c r="DH44" s="3">
        <v>0.055370865881822</v>
      </c>
      <c r="DI44" s="3">
        <v>0.0978005040067482</v>
      </c>
      <c r="DJ44" s="3">
        <v>0.0668826301689416</v>
      </c>
      <c r="DK44" s="3">
        <v>0.0234256697873869</v>
      </c>
      <c r="DL44" s="3">
        <v>-0.0345566468028302</v>
      </c>
      <c r="DM44" s="3">
        <v>-0.0476688879094643</v>
      </c>
      <c r="DN44" s="3">
        <v>-0.11200827389677</v>
      </c>
      <c r="DO44" s="3">
        <v>-0.132588489640613</v>
      </c>
      <c r="DP44" s="3">
        <v>-0.0377240858326292</v>
      </c>
      <c r="DQ44" s="3">
        <v>-0.0249085655836274</v>
      </c>
      <c r="DR44" s="3">
        <v>0.0445555302289273</v>
      </c>
      <c r="DS44" s="3">
        <v>-0.0343188331544771</v>
      </c>
    </row>
    <row r="45" spans="1:123">
      <c r="A45" s="4">
        <v>41949</v>
      </c>
      <c r="B45" s="3">
        <v>0.0227084998800788</v>
      </c>
      <c r="C45" s="3">
        <v>-0.0245730057096507</v>
      </c>
      <c r="D45" s="3">
        <v>0.0396877490062305</v>
      </c>
      <c r="E45" s="3">
        <v>0.00104559565302826</v>
      </c>
      <c r="F45" s="3">
        <v>-0.0596966019313891</v>
      </c>
      <c r="G45" s="3">
        <v>0.126304857075486</v>
      </c>
      <c r="H45" s="3">
        <v>0.0830988456265291</v>
      </c>
      <c r="I45" s="3">
        <v>0.0576408568646419</v>
      </c>
      <c r="J45" s="3">
        <v>0.0204123643665707</v>
      </c>
      <c r="K45" s="3">
        <v>-0.0578734367214476</v>
      </c>
      <c r="L45" s="3">
        <v>0.0827585443104542</v>
      </c>
      <c r="M45" s="3">
        <v>0.0271314529715871</v>
      </c>
      <c r="N45" s="3">
        <v>0.0209359947387374</v>
      </c>
      <c r="O45" s="3">
        <v>-0.0119222135550347</v>
      </c>
      <c r="P45" s="3">
        <v>0.0206048795694102</v>
      </c>
      <c r="Q45" s="3">
        <v>-0.0633929250526628</v>
      </c>
      <c r="R45" s="3">
        <v>0.0239897517047792</v>
      </c>
      <c r="S45" s="3">
        <v>0.0137862478496091</v>
      </c>
      <c r="T45" s="3">
        <v>0.012574198812972</v>
      </c>
      <c r="U45" s="3">
        <v>-0.0190064649230985</v>
      </c>
      <c r="V45" s="3">
        <v>0.0365169156554669</v>
      </c>
      <c r="W45" s="3">
        <v>0.0643294798642758</v>
      </c>
      <c r="X45" s="3">
        <v>0.0112452770127979</v>
      </c>
      <c r="Y45" s="3">
        <v>-0.0767265476149373</v>
      </c>
      <c r="Z45" s="3">
        <v>0.0090546308357578</v>
      </c>
      <c r="AA45" s="3">
        <v>0.0685919744362769</v>
      </c>
      <c r="AB45" s="3">
        <v>-0.0617774436768757</v>
      </c>
      <c r="AC45" s="3">
        <v>0.101142872261699</v>
      </c>
      <c r="AD45" s="3">
        <v>0.0213891004567399</v>
      </c>
      <c r="AE45" s="3">
        <v>-0.0143413425642823</v>
      </c>
      <c r="AF45" s="3">
        <v>0.0160924331380016</v>
      </c>
      <c r="AG45" s="3">
        <v>-0.130868108634299</v>
      </c>
      <c r="AH45" s="3">
        <v>0.0654818975439086</v>
      </c>
      <c r="AI45" s="3">
        <v>-0.0213784283406654</v>
      </c>
      <c r="AJ45" s="3">
        <v>-0.0517286135074543</v>
      </c>
      <c r="AK45" s="3">
        <v>0.0446657384973521</v>
      </c>
      <c r="AL45" s="3">
        <v>-0.0902300422754033</v>
      </c>
      <c r="AM45" s="3">
        <v>0.149522693902822</v>
      </c>
      <c r="AN45" s="3">
        <v>0.131502918014962</v>
      </c>
      <c r="AO45" s="3">
        <v>0.0464640712790796</v>
      </c>
      <c r="AP45" s="3">
        <v>-0.306086634645969</v>
      </c>
      <c r="AQ45" s="3">
        <v>-0.0485262375096482</v>
      </c>
      <c r="AR45" s="3">
        <v>0.0151190387323009</v>
      </c>
      <c r="AS45" s="3">
        <v>0.247719620312587</v>
      </c>
      <c r="AT45" s="3">
        <v>0.0266463718650576</v>
      </c>
      <c r="AU45" s="3">
        <v>0.0299914758349322</v>
      </c>
      <c r="AV45" s="3">
        <v>0.0411413393796269</v>
      </c>
      <c r="AW45" s="3">
        <v>0.0375087301475773</v>
      </c>
      <c r="AX45" s="3">
        <v>0.0303100284922353</v>
      </c>
      <c r="AY45" s="3">
        <v>0.0268976876508788</v>
      </c>
      <c r="AZ45" s="3">
        <v>0.00373685459962463</v>
      </c>
      <c r="BA45" s="3">
        <v>-0.0127119764080284</v>
      </c>
      <c r="BB45" s="3">
        <v>0.0655097894031326</v>
      </c>
      <c r="BC45" s="3">
        <v>0.0304573950385855</v>
      </c>
      <c r="BD45" s="3">
        <v>-0.0248911794261258</v>
      </c>
      <c r="BE45" s="3">
        <v>0.13005386071315</v>
      </c>
      <c r="BF45" s="3">
        <v>-0.0655201116370911</v>
      </c>
      <c r="BG45" s="3">
        <v>0.112081826298935</v>
      </c>
      <c r="BH45" s="3">
        <v>-0.0739183948132681</v>
      </c>
      <c r="BI45" s="3">
        <v>-0.0676136184397525</v>
      </c>
      <c r="BJ45" s="3">
        <v>-0.0172848178488313</v>
      </c>
      <c r="BK45" s="3">
        <v>0.0233783376405078</v>
      </c>
      <c r="BL45" s="3">
        <v>-0.002015168992329</v>
      </c>
      <c r="BM45" s="3">
        <v>0.0667202685459735</v>
      </c>
      <c r="BN45" s="3">
        <v>-0.0353556016294642</v>
      </c>
      <c r="BO45" s="3">
        <v>0.0608443348150726</v>
      </c>
      <c r="BP45" s="3">
        <v>0.0480184244323774</v>
      </c>
      <c r="BQ45" s="3">
        <v>0.00588007997296447</v>
      </c>
      <c r="BR45" s="3">
        <v>-0.0420114129034179</v>
      </c>
      <c r="BS45" s="3">
        <v>0.00985445195523399</v>
      </c>
      <c r="BT45" s="3">
        <v>-0.0101860141546009</v>
      </c>
      <c r="BU45" s="3">
        <v>0.021079791225048</v>
      </c>
      <c r="BV45" s="3">
        <v>-0.0147159390349549</v>
      </c>
      <c r="BW45" s="3">
        <v>-0.0213062802665516</v>
      </c>
      <c r="BX45" s="3">
        <v>0.0258125631632714</v>
      </c>
      <c r="BY45" s="3">
        <v>0.00335686981337313</v>
      </c>
      <c r="BZ45" s="3">
        <v>-0.0512018573907931</v>
      </c>
      <c r="CA45" s="3">
        <v>0.048090679864618</v>
      </c>
      <c r="CB45" s="3">
        <v>0.0642162328417862</v>
      </c>
      <c r="CC45" s="3">
        <v>-0.0098054518068097</v>
      </c>
      <c r="CD45" s="3">
        <v>0.042090201623495</v>
      </c>
      <c r="CE45" s="3">
        <v>0.0742185525589628</v>
      </c>
      <c r="CF45" s="3">
        <v>-0.0575071657838657</v>
      </c>
      <c r="CG45" s="3">
        <v>-0.0753357575318659</v>
      </c>
      <c r="CH45" s="3">
        <v>0.0299119895900717</v>
      </c>
      <c r="CI45" s="3">
        <v>-0.0221070927226048</v>
      </c>
      <c r="CJ45" s="3">
        <v>0.0783202304163566</v>
      </c>
      <c r="CK45" s="3">
        <v>0.0979149526087658</v>
      </c>
      <c r="CL45" s="3">
        <v>0.0363291104075141</v>
      </c>
      <c r="CM45" s="3">
        <v>0.0348713626646768</v>
      </c>
      <c r="CN45" s="3">
        <v>0.0454347585232556</v>
      </c>
      <c r="CO45" s="3">
        <v>-0.0964315527097915</v>
      </c>
      <c r="CP45" s="3">
        <v>0.0420774029966023</v>
      </c>
      <c r="CQ45" s="3">
        <v>0.0762923215883879</v>
      </c>
      <c r="CR45" s="3">
        <v>0.0284699328765991</v>
      </c>
      <c r="CS45" s="3">
        <v>0.051020778638789</v>
      </c>
      <c r="CT45" s="3">
        <v>0.0153187153857872</v>
      </c>
      <c r="CU45" s="3">
        <v>0.049060478057567</v>
      </c>
      <c r="CV45" s="3">
        <v>0.0538795925262626</v>
      </c>
      <c r="CW45" s="3">
        <v>0.0477712609414027</v>
      </c>
      <c r="CX45" s="3">
        <v>0.0077058492198225</v>
      </c>
      <c r="CY45" s="3">
        <v>0.0785733476748152</v>
      </c>
      <c r="CZ45" s="3">
        <v>-0.0420425320569031</v>
      </c>
      <c r="DA45" s="3">
        <v>0.0340419986509303</v>
      </c>
      <c r="DB45" s="3">
        <v>0.018075738835867</v>
      </c>
      <c r="DC45" s="3">
        <v>-0.0243152341230455</v>
      </c>
      <c r="DD45" s="3">
        <v>0.0384484965247592</v>
      </c>
      <c r="DE45" s="3">
        <v>-0.126307847138724</v>
      </c>
      <c r="DF45" s="3">
        <v>-0.0251136288786822</v>
      </c>
      <c r="DG45" s="3">
        <v>0.0234698875071957</v>
      </c>
      <c r="DH45" s="3">
        <v>0.0827346918275609</v>
      </c>
      <c r="DI45" s="3">
        <v>0.079167944698141</v>
      </c>
      <c r="DJ45" s="3">
        <v>-0.0321062821804547</v>
      </c>
      <c r="DK45" s="3">
        <v>0.0165274396306034</v>
      </c>
      <c r="DL45" s="3">
        <v>0.026839805130866</v>
      </c>
      <c r="DM45" s="3">
        <v>-0.0467963441833789</v>
      </c>
      <c r="DN45" s="3">
        <v>0.00888735321051855</v>
      </c>
      <c r="DO45" s="3">
        <v>0.0103846713563177</v>
      </c>
      <c r="DP45" s="3">
        <v>-0.0378243893866338</v>
      </c>
      <c r="DQ45" s="3">
        <v>0.0981387962502161</v>
      </c>
      <c r="DR45" s="3">
        <v>0.0932978868224561</v>
      </c>
      <c r="DS45" s="3">
        <v>-0.142392527542615</v>
      </c>
    </row>
    <row r="46" spans="1:123">
      <c r="A46" s="4">
        <v>41956</v>
      </c>
      <c r="B46" s="3">
        <v>-0.00674038993531387</v>
      </c>
      <c r="C46" s="3">
        <v>0.0229613112809598</v>
      </c>
      <c r="D46" s="3">
        <v>-0.011865961608501</v>
      </c>
      <c r="E46" s="3">
        <v>0.0619167218054908</v>
      </c>
      <c r="F46" s="3">
        <v>-0.0723288420011675</v>
      </c>
      <c r="G46" s="3">
        <v>0.0274463972719996</v>
      </c>
      <c r="H46" s="3">
        <v>-0.100022892935663</v>
      </c>
      <c r="I46" s="3">
        <v>-0.0607678651233857</v>
      </c>
      <c r="J46" s="3">
        <v>-0.0615999887285305</v>
      </c>
      <c r="K46" s="3">
        <v>0.00578917609175163</v>
      </c>
      <c r="L46" s="3">
        <v>-0.0681008235312421</v>
      </c>
      <c r="M46" s="3">
        <v>-0.0552675241223854</v>
      </c>
      <c r="N46" s="3">
        <v>-0.0162517087353863</v>
      </c>
      <c r="O46" s="3">
        <v>0.0372069610605614</v>
      </c>
      <c r="P46" s="3">
        <v>0.00772710808976175</v>
      </c>
      <c r="Q46" s="3">
        <v>-0.0395075587139233</v>
      </c>
      <c r="R46" s="3">
        <v>-0.0152779650929814</v>
      </c>
      <c r="S46" s="3">
        <v>0.0175085652866862</v>
      </c>
      <c r="T46" s="3">
        <v>-0.0079916939712335</v>
      </c>
      <c r="U46" s="3">
        <v>0.00777412244785293</v>
      </c>
      <c r="V46" s="3">
        <v>-0.0388993399735986</v>
      </c>
      <c r="W46" s="3">
        <v>-0.0590430441573969</v>
      </c>
      <c r="X46" s="3">
        <v>0.139546886651617</v>
      </c>
      <c r="Y46" s="3">
        <v>-0.0423207523869291</v>
      </c>
      <c r="Z46" s="3">
        <v>0.0437758469484205</v>
      </c>
      <c r="AA46" s="3">
        <v>-0.00263537254284076</v>
      </c>
      <c r="AB46" s="3">
        <v>-0.0770825584991309</v>
      </c>
      <c r="AC46" s="3">
        <v>-0.0273562660775803</v>
      </c>
      <c r="AD46" s="3">
        <v>0.00650936522685436</v>
      </c>
      <c r="AE46" s="3">
        <v>-0.066449673902326</v>
      </c>
      <c r="AF46" s="3">
        <v>0.0386454775818608</v>
      </c>
      <c r="AG46" s="3">
        <v>0.00259091546708874</v>
      </c>
      <c r="AH46" s="3">
        <v>-0.0309977321350102</v>
      </c>
      <c r="AI46" s="3">
        <v>-0.0402305983439953</v>
      </c>
      <c r="AJ46" s="3">
        <v>-0.00377520885331485</v>
      </c>
      <c r="AK46" s="3">
        <v>-0.000492999278222279</v>
      </c>
      <c r="AL46" s="3">
        <v>0.0194049977536801</v>
      </c>
      <c r="AM46" s="3">
        <v>-0.000146034887471943</v>
      </c>
      <c r="AN46" s="3">
        <v>0.00840285566733052</v>
      </c>
      <c r="AO46" s="3">
        <v>0.174907370499683</v>
      </c>
      <c r="AP46" s="3">
        <v>0.14321908703944</v>
      </c>
      <c r="AQ46" s="3">
        <v>-0.0643320357538913</v>
      </c>
      <c r="AR46" s="3">
        <v>-0.00616636325557364</v>
      </c>
      <c r="AS46" s="3">
        <v>0.00634872869666753</v>
      </c>
      <c r="AT46" s="3">
        <v>-0.0230567311692201</v>
      </c>
      <c r="AU46" s="3">
        <v>-0.0196748196954967</v>
      </c>
      <c r="AV46" s="3">
        <v>0.00847246626156042</v>
      </c>
      <c r="AW46" s="3">
        <v>-0.00723660540615465</v>
      </c>
      <c r="AX46" s="3">
        <v>0.0269779349507446</v>
      </c>
      <c r="AY46" s="3">
        <v>0.0438114478833169</v>
      </c>
      <c r="AZ46" s="3">
        <v>-0.0678719694345024</v>
      </c>
      <c r="BA46" s="3">
        <v>-0.051849157061061</v>
      </c>
      <c r="BB46" s="3">
        <v>-0.131642025331496</v>
      </c>
      <c r="BC46" s="3">
        <v>0.23317897537072</v>
      </c>
      <c r="BD46" s="3">
        <v>-0.0538057773731542</v>
      </c>
      <c r="BE46" s="3">
        <v>0.0096034845569107</v>
      </c>
      <c r="BF46" s="3">
        <v>0.0551413819388307</v>
      </c>
      <c r="BG46" s="3">
        <v>-0.0586189747561425</v>
      </c>
      <c r="BH46" s="3">
        <v>-0.0701701908768992</v>
      </c>
      <c r="BI46" s="3">
        <v>-0.0344010242337365</v>
      </c>
      <c r="BJ46" s="3">
        <v>-0.00742491557013812</v>
      </c>
      <c r="BK46" s="3">
        <v>-0.0582932687643425</v>
      </c>
      <c r="BL46" s="3">
        <v>0.045502642683438</v>
      </c>
      <c r="BM46" s="3">
        <v>0.00669974698027583</v>
      </c>
      <c r="BN46" s="3">
        <v>0.0266741438149794</v>
      </c>
      <c r="BO46" s="3">
        <v>-0.0496967562757494</v>
      </c>
      <c r="BP46" s="3">
        <v>0.00413057026695718</v>
      </c>
      <c r="BQ46" s="3">
        <v>0.0172245230662797</v>
      </c>
      <c r="BR46" s="3">
        <v>0.0348852764705802</v>
      </c>
      <c r="BS46" s="3">
        <v>-0.0170814007595377</v>
      </c>
      <c r="BT46" s="3">
        <v>0.0650710997282889</v>
      </c>
      <c r="BU46" s="3">
        <v>0.0125781437231115</v>
      </c>
      <c r="BV46" s="3">
        <v>-0.00815020792415323</v>
      </c>
      <c r="BW46" s="3">
        <v>0.00128574967049978</v>
      </c>
      <c r="BX46" s="3">
        <v>0.0228489836251351</v>
      </c>
      <c r="BY46" s="3">
        <v>0.00210380468866778</v>
      </c>
      <c r="BZ46" s="3">
        <v>-0.000486777684435867</v>
      </c>
      <c r="CA46" s="3">
        <v>-0.0956831376450536</v>
      </c>
      <c r="CB46" s="3">
        <v>-0.0513084873251124</v>
      </c>
      <c r="CC46" s="3">
        <v>-0.0206812384619014</v>
      </c>
      <c r="CD46" s="3">
        <v>-0.0467359275141679</v>
      </c>
      <c r="CE46" s="3">
        <v>-0.00851238624951799</v>
      </c>
      <c r="CF46" s="3">
        <v>-0.0585727611217711</v>
      </c>
      <c r="CG46" s="3">
        <v>0.180381863502233</v>
      </c>
      <c r="CH46" s="3">
        <v>-0.0582380302383103</v>
      </c>
      <c r="CI46" s="3">
        <v>-0.0467743048187437</v>
      </c>
      <c r="CJ46" s="3">
        <v>-0.000784324017805376</v>
      </c>
      <c r="CK46" s="3">
        <v>0.0193210600475749</v>
      </c>
      <c r="CL46" s="3">
        <v>0.0162655173499517</v>
      </c>
      <c r="CM46" s="3">
        <v>-0.0129295512647613</v>
      </c>
      <c r="CN46" s="3">
        <v>-0.0382099182731376</v>
      </c>
      <c r="CO46" s="3">
        <v>-0.0202546658755662</v>
      </c>
      <c r="CP46" s="3">
        <v>-0.032611442698473</v>
      </c>
      <c r="CQ46" s="3">
        <v>-0.0114875722268279</v>
      </c>
      <c r="CR46" s="3">
        <v>-0.208998590589694</v>
      </c>
      <c r="CS46" s="3">
        <v>0.0203374561728885</v>
      </c>
      <c r="CT46" s="3">
        <v>-0.0301057564705401</v>
      </c>
      <c r="CU46" s="3">
        <v>0.135371826903543</v>
      </c>
      <c r="CV46" s="3">
        <v>-0.0220736328516572</v>
      </c>
      <c r="CW46" s="3">
        <v>-0.015886042852053</v>
      </c>
      <c r="CX46" s="3">
        <v>-0.0449434877898732</v>
      </c>
      <c r="CY46" s="3">
        <v>0.0401364631748894</v>
      </c>
      <c r="CZ46" s="3">
        <v>-0.0684003170323192</v>
      </c>
      <c r="DA46" s="3">
        <v>-0.00257174606309791</v>
      </c>
      <c r="DB46" s="3">
        <v>0.024816768763586</v>
      </c>
      <c r="DC46" s="3">
        <v>0.0602661819962318</v>
      </c>
      <c r="DD46" s="3">
        <v>0.0599929182876297</v>
      </c>
      <c r="DE46" s="3">
        <v>-0.173729054564497</v>
      </c>
      <c r="DF46" s="3">
        <v>-0.00920598003600946</v>
      </c>
      <c r="DG46" s="3">
        <v>-0.00819648007062633</v>
      </c>
      <c r="DH46" s="3">
        <v>-0.0339445613770988</v>
      </c>
      <c r="DI46" s="3">
        <v>-0.0365680714944564</v>
      </c>
      <c r="DJ46" s="3">
        <v>-0.00307802112250203</v>
      </c>
      <c r="DK46" s="3">
        <v>-0.0572800124508323</v>
      </c>
      <c r="DL46" s="3">
        <v>0.0768726359518987</v>
      </c>
      <c r="DM46" s="3">
        <v>-0.0265713296178417</v>
      </c>
      <c r="DN46" s="3">
        <v>-0.0624427538744459</v>
      </c>
      <c r="DO46" s="3">
        <v>-0.0225671872525405</v>
      </c>
      <c r="DP46" s="3">
        <v>-0.00109771943365887</v>
      </c>
      <c r="DQ46" s="3">
        <v>0.0583957486574033</v>
      </c>
      <c r="DR46" s="3">
        <v>0.00690789136113107</v>
      </c>
      <c r="DS46" s="3">
        <v>0.0168859591119247</v>
      </c>
    </row>
    <row r="47" spans="1:123">
      <c r="A47" s="4">
        <v>41963</v>
      </c>
      <c r="B47" s="3">
        <v>-0.0432853242865262</v>
      </c>
      <c r="C47" s="3">
        <v>-0.0357741631135158</v>
      </c>
      <c r="D47" s="3">
        <v>-0.0302263893161271</v>
      </c>
      <c r="E47" s="3">
        <v>-0.147120024114694</v>
      </c>
      <c r="F47" s="3">
        <v>0.0544846889116037</v>
      </c>
      <c r="G47" s="3">
        <v>-0.0679168954844784</v>
      </c>
      <c r="H47" s="3">
        <v>-0.0993041518241451</v>
      </c>
      <c r="I47" s="3">
        <v>0.059312393649417</v>
      </c>
      <c r="J47" s="3">
        <v>-0.0604437431628372</v>
      </c>
      <c r="K47" s="3">
        <v>0.105680117807787</v>
      </c>
      <c r="L47" s="3">
        <v>-0.130888878483369</v>
      </c>
      <c r="M47" s="3">
        <v>-0.0258441252662175</v>
      </c>
      <c r="N47" s="3">
        <v>-0.0424512682306749</v>
      </c>
      <c r="O47" s="3">
        <v>-0.100609766931513</v>
      </c>
      <c r="P47" s="3">
        <v>-0.00413095128999159</v>
      </c>
      <c r="Q47" s="3">
        <v>-0.0536748985223084</v>
      </c>
      <c r="R47" s="3">
        <v>0.00980800288483565</v>
      </c>
      <c r="S47" s="3">
        <v>-0.050594565447261</v>
      </c>
      <c r="T47" s="3">
        <v>0.00210800538399351</v>
      </c>
      <c r="U47" s="3">
        <v>0.00894370244060382</v>
      </c>
      <c r="V47" s="3">
        <v>0.00656334477006681</v>
      </c>
      <c r="W47" s="3">
        <v>-0.0376016617834456</v>
      </c>
      <c r="X47" s="3">
        <v>0.0122289764781825</v>
      </c>
      <c r="Y47" s="3">
        <v>-0.0454939231031802</v>
      </c>
      <c r="Z47" s="3">
        <v>-0.0200085518194216</v>
      </c>
      <c r="AA47" s="3">
        <v>0.0712983460216355</v>
      </c>
      <c r="AB47" s="3">
        <v>-0.0242040827671146</v>
      </c>
      <c r="AC47" s="3">
        <v>-0.144312058837585</v>
      </c>
      <c r="AD47" s="3">
        <v>-0.000178449899167286</v>
      </c>
      <c r="AE47" s="3">
        <v>-0.113233875904758</v>
      </c>
      <c r="AF47" s="3">
        <v>-0.0894135113528832</v>
      </c>
      <c r="AG47" s="3">
        <v>0.0999173023484903</v>
      </c>
      <c r="AH47" s="3">
        <v>0.114323739979638</v>
      </c>
      <c r="AI47" s="3">
        <v>-0.0363970631393172</v>
      </c>
      <c r="AJ47" s="3">
        <v>6.21318767475669e-5</v>
      </c>
      <c r="AK47" s="3">
        <v>-0.0864751509279016</v>
      </c>
      <c r="AL47" s="3">
        <v>-0.0834679211943564</v>
      </c>
      <c r="AM47" s="3">
        <v>-0.19189857005439</v>
      </c>
      <c r="AN47" s="3">
        <v>-0.0232424396460564</v>
      </c>
      <c r="AO47" s="3">
        <v>-0.12363136782602</v>
      </c>
      <c r="AP47" s="3">
        <v>0.036251006790356</v>
      </c>
      <c r="AQ47" s="3">
        <v>-0.166004057718522</v>
      </c>
      <c r="AR47" s="3">
        <v>-0.0123404557020856</v>
      </c>
      <c r="AS47" s="3">
        <v>0.13308629888316</v>
      </c>
      <c r="AT47" s="3">
        <v>-0.0220320476559171</v>
      </c>
      <c r="AU47" s="3">
        <v>-0.0488465335410807</v>
      </c>
      <c r="AV47" s="3">
        <v>-0.0807116163184276</v>
      </c>
      <c r="AW47" s="3">
        <v>-0.000440744268243816</v>
      </c>
      <c r="AX47" s="3">
        <v>-0.0290365091325755</v>
      </c>
      <c r="AY47" s="3">
        <v>-0.0687822581185651</v>
      </c>
      <c r="AZ47" s="3">
        <v>0.00519466056251199</v>
      </c>
      <c r="BA47" s="3">
        <v>-0.0615627301362032</v>
      </c>
      <c r="BB47" s="3">
        <v>0.210410540662432</v>
      </c>
      <c r="BC47" s="3">
        <v>-0.0248997329963817</v>
      </c>
      <c r="BD47" s="3">
        <v>-0.0485224880840609</v>
      </c>
      <c r="BE47" s="3">
        <v>-0.0269522979846981</v>
      </c>
      <c r="BF47" s="3">
        <v>-0.167267644321366</v>
      </c>
      <c r="BG47" s="3">
        <v>-0.11550523043792</v>
      </c>
      <c r="BH47" s="3">
        <v>-0.0600871298820638</v>
      </c>
      <c r="BI47" s="3">
        <v>0.0181678420504535</v>
      </c>
      <c r="BJ47" s="3">
        <v>0.077043243909249</v>
      </c>
      <c r="BK47" s="3">
        <v>-0.000451520832530826</v>
      </c>
      <c r="BL47" s="3">
        <v>-0.0478174127775803</v>
      </c>
      <c r="BM47" s="3">
        <v>0.0192704413649557</v>
      </c>
      <c r="BN47" s="3">
        <v>0.00829339475671375</v>
      </c>
      <c r="BO47" s="3">
        <v>0.0339416237833815</v>
      </c>
      <c r="BP47" s="3">
        <v>0.0511414024299974</v>
      </c>
      <c r="BQ47" s="3">
        <v>-0.0154414410153092</v>
      </c>
      <c r="BR47" s="3">
        <v>0.0314312060842655</v>
      </c>
      <c r="BS47" s="3">
        <v>-0.0734941057514385</v>
      </c>
      <c r="BT47" s="3">
        <v>-0.0496977525562432</v>
      </c>
      <c r="BU47" s="3">
        <v>-0.0568768143961466</v>
      </c>
      <c r="BV47" s="3">
        <v>-0.0240022357607449</v>
      </c>
      <c r="BW47" s="3">
        <v>0.0457483295464661</v>
      </c>
      <c r="BX47" s="3">
        <v>-0.0757889443693523</v>
      </c>
      <c r="BY47" s="3">
        <v>-0.0822752963106176</v>
      </c>
      <c r="BZ47" s="3">
        <v>0.0453692899875361</v>
      </c>
      <c r="CA47" s="3">
        <v>0.00336973575900484</v>
      </c>
      <c r="CB47" s="3">
        <v>-0.0363287417276848</v>
      </c>
      <c r="CC47" s="3">
        <v>-0.120590678044459</v>
      </c>
      <c r="CD47" s="3">
        <v>-0.068524880404165</v>
      </c>
      <c r="CE47" s="3">
        <v>-0.00881456083390305</v>
      </c>
      <c r="CF47" s="3">
        <v>-0.0828087103818171</v>
      </c>
      <c r="CG47" s="3">
        <v>-0.207647674204305</v>
      </c>
      <c r="CH47" s="3">
        <v>-0.0613494719984471</v>
      </c>
      <c r="CI47" s="3">
        <v>-0.0943096648695697</v>
      </c>
      <c r="CJ47" s="3">
        <v>-0.098963933597369</v>
      </c>
      <c r="CK47" s="3">
        <v>-0.103876912220725</v>
      </c>
      <c r="CL47" s="3">
        <v>-0.0629533899108425</v>
      </c>
      <c r="CM47" s="3">
        <v>-0.14149370641186</v>
      </c>
      <c r="CN47" s="3">
        <v>-0.13395888743752</v>
      </c>
      <c r="CO47" s="3">
        <v>0.0447015192523254</v>
      </c>
      <c r="CP47" s="3">
        <v>-0.0637878855823829</v>
      </c>
      <c r="CQ47" s="3">
        <v>-0.0549519576600577</v>
      </c>
      <c r="CR47" s="3">
        <v>-0.0787394883169818</v>
      </c>
      <c r="CS47" s="3">
        <v>-0.071975784328335</v>
      </c>
      <c r="CT47" s="3">
        <v>-0.087452591746919</v>
      </c>
      <c r="CU47" s="3">
        <v>-0.0555866047046665</v>
      </c>
      <c r="CV47" s="3">
        <v>0.0574683724855188</v>
      </c>
      <c r="CW47" s="3">
        <v>-0.0599412131777797</v>
      </c>
      <c r="CX47" s="3">
        <v>-0.0235886072397916</v>
      </c>
      <c r="CY47" s="3">
        <v>-0.120376717980872</v>
      </c>
      <c r="CZ47" s="3">
        <v>0.0334786616119754</v>
      </c>
      <c r="DA47" s="3">
        <v>-0.0332742411785342</v>
      </c>
      <c r="DB47" s="3">
        <v>-0.0543821813388406</v>
      </c>
      <c r="DC47" s="3">
        <v>0.00766631010361309</v>
      </c>
      <c r="DD47" s="3">
        <v>-0.102761094253034</v>
      </c>
      <c r="DE47" s="3">
        <v>-0.197005834645322</v>
      </c>
      <c r="DF47" s="3">
        <v>-0.043332483301396</v>
      </c>
      <c r="DG47" s="3">
        <v>-0.0815542890301457</v>
      </c>
      <c r="DH47" s="3">
        <v>-0.00971201061196423</v>
      </c>
      <c r="DI47" s="3">
        <v>-0.0312797060487538</v>
      </c>
      <c r="DJ47" s="3">
        <v>-0.0126887326014426</v>
      </c>
      <c r="DK47" s="3">
        <v>0.00335019035133605</v>
      </c>
      <c r="DL47" s="3">
        <v>0.0161223981361479</v>
      </c>
      <c r="DM47" s="3">
        <v>-0.0928174422858931</v>
      </c>
      <c r="DN47" s="3">
        <v>-0.0389401077082961</v>
      </c>
      <c r="DO47" s="3">
        <v>-0.0507398633643502</v>
      </c>
      <c r="DP47" s="3">
        <v>-0.0964661585895287</v>
      </c>
      <c r="DQ47" s="3">
        <v>-0.0485639063674449</v>
      </c>
      <c r="DR47" s="3">
        <v>-0.11727163205789</v>
      </c>
      <c r="DS47" s="3">
        <v>-0.174018804562059</v>
      </c>
    </row>
    <row r="48" spans="1:123">
      <c r="A48" s="4">
        <v>41970</v>
      </c>
      <c r="B48" s="3">
        <v>0.00657914488559627</v>
      </c>
      <c r="C48" s="3">
        <v>-0.101622834342231</v>
      </c>
      <c r="D48" s="3">
        <v>0.00835592175232916</v>
      </c>
      <c r="E48" s="3">
        <v>0.0142221607664146</v>
      </c>
      <c r="F48" s="3">
        <v>-0.0275584516733159</v>
      </c>
      <c r="G48" s="3">
        <v>0.018913916886696</v>
      </c>
      <c r="H48" s="3">
        <v>-0.0427262364990605</v>
      </c>
      <c r="I48" s="3">
        <v>0.0404747724801847</v>
      </c>
      <c r="J48" s="3">
        <v>0.0935029057898972</v>
      </c>
      <c r="K48" s="3">
        <v>0.0208755928623028</v>
      </c>
      <c r="L48" s="3">
        <v>-0.0266758321195372</v>
      </c>
      <c r="M48" s="3">
        <v>-0.00791222876354736</v>
      </c>
      <c r="N48" s="3">
        <v>0.0313728032178103</v>
      </c>
      <c r="O48" s="3">
        <v>-0.00374875777217882</v>
      </c>
      <c r="P48" s="3">
        <v>-0.010237404920209</v>
      </c>
      <c r="Q48" s="3">
        <v>-0.00962998719575126</v>
      </c>
      <c r="R48" s="3">
        <v>-0.0565627821911553</v>
      </c>
      <c r="S48" s="3">
        <v>-0.0301240928040544</v>
      </c>
      <c r="T48" s="3">
        <v>0.00292063773765101</v>
      </c>
      <c r="U48" s="3">
        <v>0.0220451780215041</v>
      </c>
      <c r="V48" s="3">
        <v>-0.0311729129514556</v>
      </c>
      <c r="W48" s="3">
        <v>-0.012146378377968</v>
      </c>
      <c r="X48" s="3">
        <v>0.0252853658038825</v>
      </c>
      <c r="Y48" s="3">
        <v>0.0968701908505629</v>
      </c>
      <c r="Z48" s="3">
        <v>-0.0404968168501813</v>
      </c>
      <c r="AA48" s="3">
        <v>0.0303258371553917</v>
      </c>
      <c r="AB48" s="3">
        <v>-0.0272912399262122</v>
      </c>
      <c r="AC48" s="3">
        <v>0.0120583121878155</v>
      </c>
      <c r="AD48" s="3">
        <v>-0.107648212001184</v>
      </c>
      <c r="AE48" s="3">
        <v>0.035621642231935</v>
      </c>
      <c r="AF48" s="3">
        <v>0.108171364036252</v>
      </c>
      <c r="AG48" s="3">
        <v>-0.0318377207483605</v>
      </c>
      <c r="AH48" s="3">
        <v>-0.022759969435681</v>
      </c>
      <c r="AI48" s="3">
        <v>0.0545484893001988</v>
      </c>
      <c r="AJ48" s="3">
        <v>0.0189743134143062</v>
      </c>
      <c r="AK48" s="3">
        <v>0.00753787005538368</v>
      </c>
      <c r="AL48" s="3">
        <v>0.0227029041231234</v>
      </c>
      <c r="AM48" s="3">
        <v>0.027994698053282</v>
      </c>
      <c r="AN48" s="3">
        <v>0.0541226274131672</v>
      </c>
      <c r="AO48" s="3">
        <v>0.0404110887351115</v>
      </c>
      <c r="AP48" s="3">
        <v>-0.0106197677234351</v>
      </c>
      <c r="AQ48" s="3">
        <v>0.020267074650656</v>
      </c>
      <c r="AR48" s="3">
        <v>0.0113383442643581</v>
      </c>
      <c r="AS48" s="3">
        <v>0.161245129383505</v>
      </c>
      <c r="AT48" s="3">
        <v>0.0417879992674002</v>
      </c>
      <c r="AU48" s="3">
        <v>0.0070793211272284</v>
      </c>
      <c r="AV48" s="3">
        <v>-0.00571792257562974</v>
      </c>
      <c r="AW48" s="3">
        <v>0.0181021981781142</v>
      </c>
      <c r="AX48" s="3">
        <v>0.0341008606958697</v>
      </c>
      <c r="AY48" s="3">
        <v>0.0354832169085664</v>
      </c>
      <c r="AZ48" s="3">
        <v>0.00502219051295377</v>
      </c>
      <c r="BA48" s="3">
        <v>0.0708368929876815</v>
      </c>
      <c r="BB48" s="3">
        <v>0.0255110520585825</v>
      </c>
      <c r="BC48" s="3">
        <v>0.018996770939718</v>
      </c>
      <c r="BD48" s="3">
        <v>0.00426624345333204</v>
      </c>
      <c r="BE48" s="3">
        <v>0.0573171229761534</v>
      </c>
      <c r="BF48" s="3">
        <v>0.111583553455985</v>
      </c>
      <c r="BG48" s="3">
        <v>0.0336014232174362</v>
      </c>
      <c r="BH48" s="3">
        <v>-0.00314718861011514</v>
      </c>
      <c r="BI48" s="3">
        <v>0.122575093761481</v>
      </c>
      <c r="BJ48" s="3">
        <v>0.112931385777735</v>
      </c>
      <c r="BK48" s="3">
        <v>0.178128493803181</v>
      </c>
      <c r="BL48" s="3">
        <v>0.0617718755526689</v>
      </c>
      <c r="BM48" s="3">
        <v>-0.0422477973065818</v>
      </c>
      <c r="BN48" s="3">
        <v>-0.0782731570539742</v>
      </c>
      <c r="BO48" s="3">
        <v>0.0613581356983437</v>
      </c>
      <c r="BP48" s="3">
        <v>0.0407752438959981</v>
      </c>
      <c r="BQ48" s="3">
        <v>0.0301991143012517</v>
      </c>
      <c r="BR48" s="3">
        <v>0.0137874291093018</v>
      </c>
      <c r="BS48" s="3">
        <v>0.0300169242913839</v>
      </c>
      <c r="BT48" s="3">
        <v>0.0320023921793229</v>
      </c>
      <c r="BU48" s="3">
        <v>-0.0014871936577223</v>
      </c>
      <c r="BV48" s="3">
        <v>0.0174229400824365</v>
      </c>
      <c r="BW48" s="3">
        <v>-0.0494866050624905</v>
      </c>
      <c r="BX48" s="3">
        <v>0.0145305348444769</v>
      </c>
      <c r="BY48" s="3">
        <v>-0.0148088870548048</v>
      </c>
      <c r="BZ48" s="3">
        <v>0.0314028386193084</v>
      </c>
      <c r="CA48" s="3">
        <v>0.143252361326033</v>
      </c>
      <c r="CB48" s="3">
        <v>-0.035499628159436</v>
      </c>
      <c r="CC48" s="3">
        <v>0.10592339155881</v>
      </c>
      <c r="CD48" s="3">
        <v>-0.0036061291755558</v>
      </c>
      <c r="CE48" s="3">
        <v>-0.00651813299131743</v>
      </c>
      <c r="CF48" s="3">
        <v>-0.0354977496060691</v>
      </c>
      <c r="CG48" s="3">
        <v>-0.105771395084538</v>
      </c>
      <c r="CH48" s="3">
        <v>0.0417700263827609</v>
      </c>
      <c r="CI48" s="3">
        <v>-0.0225979745835227</v>
      </c>
      <c r="CJ48" s="3">
        <v>-0.0118673530237021</v>
      </c>
      <c r="CK48" s="3">
        <v>0.0420485293053921</v>
      </c>
      <c r="CL48" s="3">
        <v>-0.0237149463500551</v>
      </c>
      <c r="CM48" s="3">
        <v>0.0463529830918607</v>
      </c>
      <c r="CN48" s="3">
        <v>0.0570403824004488</v>
      </c>
      <c r="CO48" s="3">
        <v>0.228823288280951</v>
      </c>
      <c r="CP48" s="3">
        <v>0.0236516592098696</v>
      </c>
      <c r="CQ48" s="3">
        <v>-0.0689898952310722</v>
      </c>
      <c r="CR48" s="3">
        <v>0.037834781280967</v>
      </c>
      <c r="CS48" s="3">
        <v>0.0062511040639737</v>
      </c>
      <c r="CT48" s="3">
        <v>-0.0216632799281915</v>
      </c>
      <c r="CU48" s="3">
        <v>-0.1446404992677</v>
      </c>
      <c r="CV48" s="3">
        <v>-0.0962758027280802</v>
      </c>
      <c r="CW48" s="3">
        <v>0.0749717353018772</v>
      </c>
      <c r="CX48" s="3">
        <v>0.00913271281661401</v>
      </c>
      <c r="CY48" s="3">
        <v>0.0458055271643335</v>
      </c>
      <c r="CZ48" s="3">
        <v>0.054603441873558</v>
      </c>
      <c r="DA48" s="3">
        <v>0.0610670583276682</v>
      </c>
      <c r="DB48" s="3">
        <v>-0.0140060831750139</v>
      </c>
      <c r="DC48" s="3">
        <v>-0.0356202918347216</v>
      </c>
      <c r="DD48" s="3">
        <v>0.0542125227055227</v>
      </c>
      <c r="DE48" s="3">
        <v>0.00700493625868294</v>
      </c>
      <c r="DF48" s="3">
        <v>-0.0582017100454851</v>
      </c>
      <c r="DG48" s="3">
        <v>0.0154540910435278</v>
      </c>
      <c r="DH48" s="3">
        <v>-0.0480549446844216</v>
      </c>
      <c r="DI48" s="3">
        <v>-0.0674749683202406</v>
      </c>
      <c r="DJ48" s="3">
        <v>0.000499591540539505</v>
      </c>
      <c r="DK48" s="3">
        <v>0.00836350002474555</v>
      </c>
      <c r="DL48" s="3">
        <v>-0.0402792903098549</v>
      </c>
      <c r="DM48" s="3">
        <v>0.053938577515001</v>
      </c>
      <c r="DN48" s="3">
        <v>-0.0259587006060322</v>
      </c>
      <c r="DO48" s="3">
        <v>-0.106708831361173</v>
      </c>
      <c r="DP48" s="3">
        <v>0.0548673410851257</v>
      </c>
      <c r="DQ48" s="3">
        <v>-0.0502727773444709</v>
      </c>
      <c r="DR48" s="3">
        <v>0.0672545091840215</v>
      </c>
      <c r="DS48" s="3">
        <v>-0.061491778855016</v>
      </c>
    </row>
    <row r="49" spans="1:123">
      <c r="A49" s="4">
        <v>41977</v>
      </c>
      <c r="B49" s="3">
        <v>-0.00979468001961599</v>
      </c>
      <c r="C49" s="3">
        <v>-0.017508920737396</v>
      </c>
      <c r="D49" s="3">
        <v>0.0175901341416783</v>
      </c>
      <c r="E49" s="3">
        <v>0.0844933937771154</v>
      </c>
      <c r="F49" s="3">
        <v>0.0187989860313434</v>
      </c>
      <c r="G49" s="3">
        <v>0.064697129588547</v>
      </c>
      <c r="H49" s="3">
        <v>-0.0640376651088751</v>
      </c>
      <c r="I49" s="3">
        <v>0.0399838621070859</v>
      </c>
      <c r="J49" s="3">
        <v>-0.0538380724558059</v>
      </c>
      <c r="K49" s="3">
        <v>0.0271074879881488</v>
      </c>
      <c r="L49" s="3">
        <v>0.0378629023542095</v>
      </c>
      <c r="M49" s="3">
        <v>-0.0104085711538487</v>
      </c>
      <c r="N49" s="3">
        <v>0.0237838439496825</v>
      </c>
      <c r="O49" s="3">
        <v>-0.0226861966478683</v>
      </c>
      <c r="P49" s="3">
        <v>-0.0797979396380755</v>
      </c>
      <c r="Q49" s="3">
        <v>-0.061120491446212</v>
      </c>
      <c r="R49" s="3">
        <v>0.0391664279960358</v>
      </c>
      <c r="S49" s="3">
        <v>-0.02870009410649</v>
      </c>
      <c r="T49" s="3">
        <v>-0.0119379637335514</v>
      </c>
      <c r="U49" s="3">
        <v>-0.0789763633493439</v>
      </c>
      <c r="V49" s="3">
        <v>0.0193319702123232</v>
      </c>
      <c r="W49" s="3">
        <v>-0.025583820925145</v>
      </c>
      <c r="X49" s="3">
        <v>0.0022134894037975</v>
      </c>
      <c r="Y49" s="3">
        <v>-0.0172171037862287</v>
      </c>
      <c r="Z49" s="3">
        <v>-0.0239392854919448</v>
      </c>
      <c r="AA49" s="3">
        <v>-0.0341816323012853</v>
      </c>
      <c r="AB49" s="3">
        <v>0.0209536062560914</v>
      </c>
      <c r="AC49" s="3">
        <v>0.0557726131321485</v>
      </c>
      <c r="AD49" s="3">
        <v>0.000379938695600624</v>
      </c>
      <c r="AE49" s="3">
        <v>-0.0069863399893028</v>
      </c>
      <c r="AF49" s="3">
        <v>0.00605517710297612</v>
      </c>
      <c r="AG49" s="3">
        <v>0.0295594332613641</v>
      </c>
      <c r="AH49" s="3">
        <v>-0.0292913864657543</v>
      </c>
      <c r="AI49" s="3">
        <v>0.00362628395898122</v>
      </c>
      <c r="AJ49" s="3">
        <v>-0.066451535563092</v>
      </c>
      <c r="AK49" s="3">
        <v>-0.0528867846119444</v>
      </c>
      <c r="AL49" s="3">
        <v>-0.0425692521519416</v>
      </c>
      <c r="AM49" s="3">
        <v>-0.153501167208813</v>
      </c>
      <c r="AN49" s="3">
        <v>0.0201219275016363</v>
      </c>
      <c r="AO49" s="3">
        <v>-0.00242039284437748</v>
      </c>
      <c r="AP49" s="3">
        <v>0.0939638462243579</v>
      </c>
      <c r="AQ49" s="3">
        <v>-0.019990670335387</v>
      </c>
      <c r="AR49" s="3">
        <v>0.0658785059223182</v>
      </c>
      <c r="AS49" s="3">
        <v>-0.0772487749571848</v>
      </c>
      <c r="AT49" s="3">
        <v>-0.0364383041620822</v>
      </c>
      <c r="AU49" s="3">
        <v>0.000634164563806723</v>
      </c>
      <c r="AV49" s="3">
        <v>0.046743413525305</v>
      </c>
      <c r="AW49" s="3">
        <v>-0.00508709433007344</v>
      </c>
      <c r="AX49" s="3">
        <v>0.0178313619529742</v>
      </c>
      <c r="AY49" s="3">
        <v>-0.0580197678329643</v>
      </c>
      <c r="AZ49" s="3">
        <v>-0.0543062249441817</v>
      </c>
      <c r="BA49" s="3">
        <v>-0.00446301901634757</v>
      </c>
      <c r="BB49" s="3">
        <v>-0.0507474321836255</v>
      </c>
      <c r="BC49" s="3">
        <v>-0.0752924426474449</v>
      </c>
      <c r="BD49" s="3">
        <v>-0.00895219643435699</v>
      </c>
      <c r="BE49" s="3">
        <v>0.0669161490281018</v>
      </c>
      <c r="BF49" s="3">
        <v>-0.0520189329476589</v>
      </c>
      <c r="BG49" s="3">
        <v>0.0997062894772984</v>
      </c>
      <c r="BH49" s="3">
        <v>0.00458806100239962</v>
      </c>
      <c r="BI49" s="3">
        <v>0.0336756108539513</v>
      </c>
      <c r="BJ49" s="3">
        <v>0.0495304917267163</v>
      </c>
      <c r="BK49" s="3">
        <v>-0.0585001802691496</v>
      </c>
      <c r="BL49" s="3">
        <v>0.0291623862857342</v>
      </c>
      <c r="BM49" s="3">
        <v>-0.00242398408242491</v>
      </c>
      <c r="BN49" s="3">
        <v>-0.0164952833918846</v>
      </c>
      <c r="BO49" s="3">
        <v>0.0202386070027308</v>
      </c>
      <c r="BP49" s="3">
        <v>0.0445601693287391</v>
      </c>
      <c r="BQ49" s="3">
        <v>-0.0560402041908386</v>
      </c>
      <c r="BR49" s="3">
        <v>0.0533113231383122</v>
      </c>
      <c r="BS49" s="3">
        <v>-0.0541864771781844</v>
      </c>
      <c r="BT49" s="3">
        <v>-0.00656904516917842</v>
      </c>
      <c r="BU49" s="3">
        <v>-0.0404679461716455</v>
      </c>
      <c r="BV49" s="3">
        <v>0.00203836546209975</v>
      </c>
      <c r="BW49" s="3">
        <v>0.0317535572158448</v>
      </c>
      <c r="BX49" s="3">
        <v>0.0100324977661779</v>
      </c>
      <c r="BY49" s="3">
        <v>0.0142985702140605</v>
      </c>
      <c r="BZ49" s="3">
        <v>0.0233696562237824</v>
      </c>
      <c r="CA49" s="3">
        <v>-0.000328070112233912</v>
      </c>
      <c r="CB49" s="3">
        <v>0.0700262906961577</v>
      </c>
      <c r="CC49" s="3">
        <v>0.0134262287057003</v>
      </c>
      <c r="CD49" s="3">
        <v>-0.112962764229612</v>
      </c>
      <c r="CE49" s="3">
        <v>-0.0111904941053841</v>
      </c>
      <c r="CF49" s="3">
        <v>-0.137173434047401</v>
      </c>
      <c r="CG49" s="3">
        <v>0.14071456570025</v>
      </c>
      <c r="CH49" s="3">
        <v>0.0154814846599011</v>
      </c>
      <c r="CI49" s="3">
        <v>0.0668919435432424</v>
      </c>
      <c r="CJ49" s="3">
        <v>-0.13374180578701</v>
      </c>
      <c r="CK49" s="3">
        <v>0.0211817377352059</v>
      </c>
      <c r="CL49" s="3">
        <v>-0.0782789537061771</v>
      </c>
      <c r="CM49" s="3">
        <v>-0.0423504701573779</v>
      </c>
      <c r="CN49" s="3">
        <v>-0.00413138821940677</v>
      </c>
      <c r="CO49" s="3">
        <v>-0.0985362602276623</v>
      </c>
      <c r="CP49" s="3">
        <v>-0.0195566676997694</v>
      </c>
      <c r="CQ49" s="3">
        <v>-0.00897005241714914</v>
      </c>
      <c r="CR49" s="3">
        <v>0.00589443366019438</v>
      </c>
      <c r="CS49" s="3">
        <v>-0.0146064082804717</v>
      </c>
      <c r="CT49" s="3">
        <v>-0.0771890768010855</v>
      </c>
      <c r="CU49" s="3">
        <v>-0.0594552836041965</v>
      </c>
      <c r="CV49" s="3">
        <v>0.0329492931074226</v>
      </c>
      <c r="CW49" s="3">
        <v>-0.00128504657564033</v>
      </c>
      <c r="CX49" s="3">
        <v>-0.0455175872313554</v>
      </c>
      <c r="CY49" s="3">
        <v>-0.0532739240923667</v>
      </c>
      <c r="CZ49" s="3">
        <v>-0.0158497590412224</v>
      </c>
      <c r="DA49" s="3">
        <v>-0.00831815981485884</v>
      </c>
      <c r="DB49" s="3">
        <v>-0.0329002283957103</v>
      </c>
      <c r="DC49" s="3">
        <v>-0.0570577892189616</v>
      </c>
      <c r="DD49" s="3">
        <v>-0.0730287544903754</v>
      </c>
      <c r="DE49" s="3">
        <v>0.0623450139741929</v>
      </c>
      <c r="DF49" s="3">
        <v>-0.106305650525837</v>
      </c>
      <c r="DG49" s="3">
        <v>0.0104296293034197</v>
      </c>
      <c r="DH49" s="3">
        <v>-0.00998814088435684</v>
      </c>
      <c r="DI49" s="3">
        <v>0.00379049007273266</v>
      </c>
      <c r="DJ49" s="3">
        <v>-0.0048950291687339</v>
      </c>
      <c r="DK49" s="3">
        <v>0.0204524446839836</v>
      </c>
      <c r="DL49" s="3">
        <v>0.0528350437859606</v>
      </c>
      <c r="DM49" s="3">
        <v>0.11432478841238</v>
      </c>
      <c r="DN49" s="3">
        <v>-0.0344404426641277</v>
      </c>
      <c r="DO49" s="3">
        <v>0.0033165444650699</v>
      </c>
      <c r="DP49" s="3">
        <v>0.0402223221416781</v>
      </c>
      <c r="DQ49" s="3">
        <v>0.00966129954484803</v>
      </c>
      <c r="DR49" s="3">
        <v>-0.0403288285520109</v>
      </c>
      <c r="DS49" s="3">
        <v>-0.00576121515704175</v>
      </c>
    </row>
    <row r="50" spans="1:123">
      <c r="A50" s="4">
        <v>41984</v>
      </c>
      <c r="B50" s="3">
        <v>-0.0531517293331007</v>
      </c>
      <c r="C50" s="3">
        <v>-0.0303693073125474</v>
      </c>
      <c r="D50" s="3">
        <v>-0.0359915015099865</v>
      </c>
      <c r="E50" s="3">
        <v>0.00741547719395152</v>
      </c>
      <c r="F50" s="3">
        <v>0.0185402909532027</v>
      </c>
      <c r="G50" s="3">
        <v>0.00590865554844932</v>
      </c>
      <c r="H50" s="3">
        <v>-0.00700003150985144</v>
      </c>
      <c r="I50" s="3">
        <v>0.0548390152144618</v>
      </c>
      <c r="J50" s="3">
        <v>-0.00980427671783752</v>
      </c>
      <c r="K50" s="3">
        <v>0.0863404635762438</v>
      </c>
      <c r="L50" s="3">
        <v>-0.104433289220262</v>
      </c>
      <c r="M50" s="3">
        <v>-0.0549211331708123</v>
      </c>
      <c r="N50" s="3">
        <v>-0.0284158244777616</v>
      </c>
      <c r="O50" s="3">
        <v>0.0542903089864021</v>
      </c>
      <c r="P50" s="3">
        <v>-0.111463715934674</v>
      </c>
      <c r="Q50" s="3">
        <v>-0.0364535776737952</v>
      </c>
      <c r="R50" s="3">
        <v>-0.0798042233320467</v>
      </c>
      <c r="S50" s="3">
        <v>-0.0544775450822552</v>
      </c>
      <c r="T50" s="3">
        <v>-0.0063749570051319</v>
      </c>
      <c r="U50" s="3">
        <v>-0.00387248934615848</v>
      </c>
      <c r="V50" s="3">
        <v>0.00724871286517225</v>
      </c>
      <c r="W50" s="3">
        <v>-0.0527268379830073</v>
      </c>
      <c r="X50" s="3">
        <v>-0.035860039314374</v>
      </c>
      <c r="Y50" s="3">
        <v>0.0395516850481998</v>
      </c>
      <c r="Z50" s="3">
        <v>-0.0996464966190202</v>
      </c>
      <c r="AA50" s="3">
        <v>-0.138524579381257</v>
      </c>
      <c r="AB50" s="3">
        <v>-0.102213909870174</v>
      </c>
      <c r="AC50" s="3">
        <v>-0.0736297846427254</v>
      </c>
      <c r="AD50" s="3">
        <v>-0.0729916153494961</v>
      </c>
      <c r="AE50" s="3">
        <v>-0.0938253522162648</v>
      </c>
      <c r="AF50" s="3">
        <v>-0.0659703126014095</v>
      </c>
      <c r="AG50" s="3">
        <v>-0.0126438159566823</v>
      </c>
      <c r="AH50" s="3">
        <v>-0.00789769507885961</v>
      </c>
      <c r="AI50" s="3">
        <v>-0.0221402067879958</v>
      </c>
      <c r="AJ50" s="3">
        <v>-0.0594563768417343</v>
      </c>
      <c r="AK50" s="3">
        <v>-0.00495116124415765</v>
      </c>
      <c r="AL50" s="3">
        <v>0.00764049047813171</v>
      </c>
      <c r="AM50" s="3">
        <v>-0.0167470963132098</v>
      </c>
      <c r="AN50" s="3">
        <v>-0.129117707514368</v>
      </c>
      <c r="AO50" s="3">
        <v>-0.137226935135902</v>
      </c>
      <c r="AP50" s="3">
        <v>-0.103738224456942</v>
      </c>
      <c r="AQ50" s="3">
        <v>-0.0817697625960348</v>
      </c>
      <c r="AR50" s="3">
        <v>-0.0705633676631159</v>
      </c>
      <c r="AS50" s="3">
        <v>-0.152359212354083</v>
      </c>
      <c r="AT50" s="3">
        <v>-0.088338679602929</v>
      </c>
      <c r="AU50" s="3">
        <v>-0.0246747839711101</v>
      </c>
      <c r="AV50" s="3">
        <v>-0.0881891157330906</v>
      </c>
      <c r="AW50" s="3">
        <v>-0.04232389342658</v>
      </c>
      <c r="AX50" s="3">
        <v>-0.125774970536815</v>
      </c>
      <c r="AY50" s="3">
        <v>-0.00976048675212093</v>
      </c>
      <c r="AZ50" s="3">
        <v>-0.0717440735997726</v>
      </c>
      <c r="BA50" s="3">
        <v>-0.0339412379806639</v>
      </c>
      <c r="BB50" s="3">
        <v>-0.0933638479169579</v>
      </c>
      <c r="BC50" s="3">
        <v>-0.190348755648603</v>
      </c>
      <c r="BD50" s="3">
        <v>-0.0112323170118754</v>
      </c>
      <c r="BE50" s="3">
        <v>0.0325377915549403</v>
      </c>
      <c r="BF50" s="3">
        <v>0.0262067678986797</v>
      </c>
      <c r="BG50" s="3">
        <v>-0.038322123122676</v>
      </c>
      <c r="BH50" s="3">
        <v>-0.0506061547389536</v>
      </c>
      <c r="BI50" s="3">
        <v>-0.0611789780844676</v>
      </c>
      <c r="BJ50" s="3">
        <v>0.0432610941288089</v>
      </c>
      <c r="BK50" s="3">
        <v>-0.167584749867873</v>
      </c>
      <c r="BL50" s="3">
        <v>-0.0308314183988606</v>
      </c>
      <c r="BM50" s="3">
        <v>-0.0170948773196665</v>
      </c>
      <c r="BN50" s="3">
        <v>0.0269025933147413</v>
      </c>
      <c r="BO50" s="3">
        <v>-0.0652732074448495</v>
      </c>
      <c r="BP50" s="3">
        <v>-0.133685532443258</v>
      </c>
      <c r="BQ50" s="3">
        <v>-0.076837783486867</v>
      </c>
      <c r="BR50" s="3">
        <v>-0.0932722282414917</v>
      </c>
      <c r="BS50" s="3">
        <v>0.0349674519892169</v>
      </c>
      <c r="BT50" s="3">
        <v>-0.0168055382094206</v>
      </c>
      <c r="BU50" s="3">
        <v>-0.0710443331595103</v>
      </c>
      <c r="BV50" s="3">
        <v>-0.0116482399277286</v>
      </c>
      <c r="BW50" s="3">
        <v>-0.0099112944140138</v>
      </c>
      <c r="BX50" s="3">
        <v>-0.0889389811296833</v>
      </c>
      <c r="BY50" s="3">
        <v>-0.0371292452734656</v>
      </c>
      <c r="BZ50" s="3">
        <v>-0.0141256963210446</v>
      </c>
      <c r="CA50" s="3">
        <v>-0.0956632655044417</v>
      </c>
      <c r="CB50" s="3">
        <v>0.0159237592414919</v>
      </c>
      <c r="CC50" s="3">
        <v>-0.0380133554911699</v>
      </c>
      <c r="CD50" s="3">
        <v>-0.0910429440425667</v>
      </c>
      <c r="CE50" s="3">
        <v>-0.0729145388764482</v>
      </c>
      <c r="CF50" s="3">
        <v>-0.024827218010316</v>
      </c>
      <c r="CG50" s="3">
        <v>-0.0380434715599419</v>
      </c>
      <c r="CH50" s="3">
        <v>0.0318626133057294</v>
      </c>
      <c r="CI50" s="3">
        <v>-0.00662978719762732</v>
      </c>
      <c r="CJ50" s="3">
        <v>-0.121836502940833</v>
      </c>
      <c r="CK50" s="3">
        <v>-0.132393068350252</v>
      </c>
      <c r="CL50" s="3">
        <v>-0.164277130611211</v>
      </c>
      <c r="CM50" s="3">
        <v>0.00704457675015531</v>
      </c>
      <c r="CN50" s="3">
        <v>-0.117398453590317</v>
      </c>
      <c r="CO50" s="3">
        <v>-0.0458767112276145</v>
      </c>
      <c r="CP50" s="3">
        <v>-0.0636518262946349</v>
      </c>
      <c r="CQ50" s="3">
        <v>-0.0457623897525518</v>
      </c>
      <c r="CR50" s="3">
        <v>-0.0163350756480742</v>
      </c>
      <c r="CS50" s="3">
        <v>-0.0751479594897336</v>
      </c>
      <c r="CT50" s="3">
        <v>0.0400874061359363</v>
      </c>
      <c r="CU50" s="3">
        <v>0.0301919458784368</v>
      </c>
      <c r="CV50" s="3">
        <v>-0.0346229004798198</v>
      </c>
      <c r="CW50" s="3">
        <v>-0.0658969138438651</v>
      </c>
      <c r="CX50" s="3">
        <v>-0.026090704352632</v>
      </c>
      <c r="CY50" s="3">
        <v>-0.0674752912446487</v>
      </c>
      <c r="CZ50" s="3">
        <v>-0.0350886489663499</v>
      </c>
      <c r="DA50" s="3">
        <v>-0.01595824497435</v>
      </c>
      <c r="DB50" s="3">
        <v>-0.0523971127863464</v>
      </c>
      <c r="DC50" s="3">
        <v>-0.0560225446409318</v>
      </c>
      <c r="DD50" s="3">
        <v>-0.124137217995361</v>
      </c>
      <c r="DE50" s="3">
        <v>-0.00270890689439169</v>
      </c>
      <c r="DF50" s="3">
        <v>-0.0132158795168591</v>
      </c>
      <c r="DG50" s="3">
        <v>-0.0976472094321557</v>
      </c>
      <c r="DH50" s="3">
        <v>-0.01395217500192</v>
      </c>
      <c r="DI50" s="3">
        <v>-0.0271031452269798</v>
      </c>
      <c r="DJ50" s="3">
        <v>-0.0792506070111143</v>
      </c>
      <c r="DK50" s="3">
        <v>-0.0382853403886729</v>
      </c>
      <c r="DL50" s="3">
        <v>0.0717845766640757</v>
      </c>
      <c r="DM50" s="3">
        <v>-0.0355583505743156</v>
      </c>
      <c r="DN50" s="3">
        <v>-0.00378890213474155</v>
      </c>
      <c r="DO50" s="3">
        <v>-0.0554326601758222</v>
      </c>
      <c r="DP50" s="3">
        <v>0.0392082697943738</v>
      </c>
      <c r="DQ50" s="3">
        <v>-0.0880461240966472</v>
      </c>
      <c r="DR50" s="3">
        <v>-0.147190635720326</v>
      </c>
      <c r="DS50" s="3">
        <v>0.0667861457421385</v>
      </c>
    </row>
    <row r="51" spans="1:123">
      <c r="A51" s="4">
        <v>41991</v>
      </c>
      <c r="B51" s="3">
        <v>-0.0223368142229872</v>
      </c>
      <c r="C51" s="3">
        <v>0.0118859171416254</v>
      </c>
      <c r="D51" s="3">
        <v>-0.0234929252402426</v>
      </c>
      <c r="E51" s="3">
        <v>0.101778859021712</v>
      </c>
      <c r="F51" s="3">
        <v>0.0373044352483961</v>
      </c>
      <c r="G51" s="3">
        <v>0.0340413305533357</v>
      </c>
      <c r="H51" s="3">
        <v>-0.0547381760077275</v>
      </c>
      <c r="I51" s="3">
        <v>-0.105062068692818</v>
      </c>
      <c r="J51" s="3">
        <v>0.00372863761109779</v>
      </c>
      <c r="K51" s="3">
        <v>-0.108415431880677</v>
      </c>
      <c r="L51" s="3">
        <v>0.033616485000053</v>
      </c>
      <c r="M51" s="3">
        <v>-0.0337822890630056</v>
      </c>
      <c r="N51" s="3">
        <v>0.0576443670548037</v>
      </c>
      <c r="O51" s="3">
        <v>0.0598410324074713</v>
      </c>
      <c r="P51" s="3">
        <v>0.0266612824760125</v>
      </c>
      <c r="Q51" s="3">
        <v>0.00277502764995674</v>
      </c>
      <c r="R51" s="3">
        <v>0.0196019906624559</v>
      </c>
      <c r="S51" s="3">
        <v>-0.0493140148687548</v>
      </c>
      <c r="T51" s="3">
        <v>0.0254612013963131</v>
      </c>
      <c r="U51" s="3">
        <v>-0.058513691021258</v>
      </c>
      <c r="V51" s="3">
        <v>-0.0659759268115167</v>
      </c>
      <c r="W51" s="3">
        <v>-0.00497431404296598</v>
      </c>
      <c r="X51" s="3">
        <v>-0.0322663415489429</v>
      </c>
      <c r="Y51" s="3">
        <v>-0.0261238512204527</v>
      </c>
      <c r="Z51" s="3">
        <v>-0.0338770641648833</v>
      </c>
      <c r="AA51" s="3">
        <v>0.0857824737926625</v>
      </c>
      <c r="AB51" s="3">
        <v>-0.023437308253442</v>
      </c>
      <c r="AC51" s="3">
        <v>-0.0214715811885726</v>
      </c>
      <c r="AD51" s="3">
        <v>0.044730549764388</v>
      </c>
      <c r="AE51" s="3">
        <v>-0.0505761637958284</v>
      </c>
      <c r="AF51" s="3">
        <v>0.113829674309472</v>
      </c>
      <c r="AG51" s="3">
        <v>0.0833726925272463</v>
      </c>
      <c r="AH51" s="3">
        <v>0.0712278656153454</v>
      </c>
      <c r="AI51" s="3">
        <v>-0.0142043695677234</v>
      </c>
      <c r="AJ51" s="3">
        <v>0.0369193365133719</v>
      </c>
      <c r="AK51" s="3">
        <v>-0.0702181726423358</v>
      </c>
      <c r="AL51" s="3">
        <v>0.0452182399454489</v>
      </c>
      <c r="AM51" s="3">
        <v>-0.0380476299079769</v>
      </c>
      <c r="AN51" s="3">
        <v>-0.0798171297070288</v>
      </c>
      <c r="AO51" s="3">
        <v>-0.0699176598996794</v>
      </c>
      <c r="AP51" s="3">
        <v>-0.165752814385337</v>
      </c>
      <c r="AQ51" s="3">
        <v>-0.0452669566930345</v>
      </c>
      <c r="AR51" s="3">
        <v>0.0154251401224889</v>
      </c>
      <c r="AS51" s="3">
        <v>0.0993505040824476</v>
      </c>
      <c r="AT51" s="3">
        <v>-0.0724402129634959</v>
      </c>
      <c r="AU51" s="3">
        <v>-0.0182946781061502</v>
      </c>
      <c r="AV51" s="3">
        <v>-0.00413469537998654</v>
      </c>
      <c r="AW51" s="3">
        <v>-0.0127672306472495</v>
      </c>
      <c r="AX51" s="3">
        <v>-0.0628552684041144</v>
      </c>
      <c r="AY51" s="3">
        <v>-0.112110240640702</v>
      </c>
      <c r="AZ51" s="3">
        <v>-0.0734216185711467</v>
      </c>
      <c r="BA51" s="3">
        <v>-0.00800720214164401</v>
      </c>
      <c r="BB51" s="3">
        <v>-0.000334876337988597</v>
      </c>
      <c r="BC51" s="3">
        <v>-0.0880395965580107</v>
      </c>
      <c r="BD51" s="3">
        <v>0.00508461883493776</v>
      </c>
      <c r="BE51" s="3">
        <v>-0.0892388393548049</v>
      </c>
      <c r="BF51" s="3">
        <v>-0.105192926035314</v>
      </c>
      <c r="BG51" s="3">
        <v>-0.0899588911403905</v>
      </c>
      <c r="BH51" s="3">
        <v>-0.131252020420647</v>
      </c>
      <c r="BI51" s="3">
        <v>-0.0857747525468138</v>
      </c>
      <c r="BJ51" s="3">
        <v>0.0738419403861043</v>
      </c>
      <c r="BK51" s="3">
        <v>-0.0803533935190051</v>
      </c>
      <c r="BL51" s="3">
        <v>-0.0455972448919114</v>
      </c>
      <c r="BM51" s="3">
        <v>-0.0480828041247128</v>
      </c>
      <c r="BN51" s="3">
        <v>-0.0128984449562593</v>
      </c>
      <c r="BO51" s="3">
        <v>0.0480200953091271</v>
      </c>
      <c r="BP51" s="3">
        <v>-0.121293151889624</v>
      </c>
      <c r="BQ51" s="3">
        <v>0.031639046907386</v>
      </c>
      <c r="BR51" s="3">
        <v>-0.0254598992008022</v>
      </c>
      <c r="BS51" s="3">
        <v>-0.0499643126001562</v>
      </c>
      <c r="BT51" s="3">
        <v>0.0350135176261352</v>
      </c>
      <c r="BU51" s="3">
        <v>0.0542386541162578</v>
      </c>
      <c r="BV51" s="3">
        <v>0.00656743065903766</v>
      </c>
      <c r="BW51" s="3">
        <v>-0.0566161089778931</v>
      </c>
      <c r="BX51" s="3">
        <v>-0.000787897136443741</v>
      </c>
      <c r="BY51" s="3">
        <v>-0.0766993081449078</v>
      </c>
      <c r="BZ51" s="3">
        <v>-0.0892214444659238</v>
      </c>
      <c r="CA51" s="3">
        <v>-0.0302207399571423</v>
      </c>
      <c r="CB51" s="3">
        <v>-0.0545970856185808</v>
      </c>
      <c r="CC51" s="3">
        <v>-0.0709750403743818</v>
      </c>
      <c r="CD51" s="3">
        <v>0.0579694871305297</v>
      </c>
      <c r="CE51" s="3">
        <v>-0.0549279808957744</v>
      </c>
      <c r="CF51" s="3">
        <v>-0.0949024256819117</v>
      </c>
      <c r="CG51" s="3">
        <v>0.206629068361093</v>
      </c>
      <c r="CH51" s="3">
        <v>-0.0552549573289729</v>
      </c>
      <c r="CI51" s="3">
        <v>-0.0441435062452102</v>
      </c>
      <c r="CJ51" s="3">
        <v>-0.028750913920503</v>
      </c>
      <c r="CK51" s="3">
        <v>-0.0691695787998709</v>
      </c>
      <c r="CL51" s="3">
        <v>-0.0704628241850053</v>
      </c>
      <c r="CM51" s="3">
        <v>-0.010265290963177</v>
      </c>
      <c r="CN51" s="3">
        <v>-0.00844766762660444</v>
      </c>
      <c r="CO51" s="3">
        <v>0.0157926909865276</v>
      </c>
      <c r="CP51" s="3">
        <v>-0.0548069587767468</v>
      </c>
      <c r="CQ51" s="3">
        <v>-0.056641216049904</v>
      </c>
      <c r="CR51" s="3">
        <v>0.0228647880155514</v>
      </c>
      <c r="CS51" s="3">
        <v>0.00143457170422644</v>
      </c>
      <c r="CT51" s="3">
        <v>-0.0314627979679441</v>
      </c>
      <c r="CU51" s="3">
        <v>0.0726009521375712</v>
      </c>
      <c r="CV51" s="3">
        <v>0.0839726015085531</v>
      </c>
      <c r="CW51" s="3">
        <v>-0.0872958167110154</v>
      </c>
      <c r="CX51" s="3">
        <v>-0.00328072160445445</v>
      </c>
      <c r="CY51" s="3">
        <v>-0.00567944024592602</v>
      </c>
      <c r="CZ51" s="3">
        <v>-0.0499814275928644</v>
      </c>
      <c r="DA51" s="3">
        <v>0.0272478799918111</v>
      </c>
      <c r="DB51" s="3">
        <v>-0.0733764006353189</v>
      </c>
      <c r="DC51" s="3">
        <v>0.0171232605160035</v>
      </c>
      <c r="DD51" s="3">
        <v>-0.100349175427637</v>
      </c>
      <c r="DE51" s="3">
        <v>-0.0857604163712625</v>
      </c>
      <c r="DF51" s="3">
        <v>0.032400166918466</v>
      </c>
      <c r="DG51" s="3">
        <v>-0.0516133386178917</v>
      </c>
      <c r="DH51" s="3">
        <v>-0.0771197931258962</v>
      </c>
      <c r="DI51" s="3">
        <v>0.0557264287273703</v>
      </c>
      <c r="DJ51" s="3">
        <v>-0.0385670915342057</v>
      </c>
      <c r="DK51" s="3">
        <v>-0.0508545341005195</v>
      </c>
      <c r="DL51" s="3">
        <v>-0.0460606132815944</v>
      </c>
      <c r="DM51" s="3">
        <v>-0.020587611622643</v>
      </c>
      <c r="DN51" s="3">
        <v>-0.0530751008747953</v>
      </c>
      <c r="DO51" s="3">
        <v>-0.0156252859396696</v>
      </c>
      <c r="DP51" s="3">
        <v>-0.0212370711397808</v>
      </c>
      <c r="DQ51" s="3">
        <v>-0.0410835913774528</v>
      </c>
      <c r="DR51" s="3">
        <v>0.0100835721864647</v>
      </c>
      <c r="DS51" s="3">
        <v>-0.0578210952572127</v>
      </c>
    </row>
    <row r="52" spans="1:123">
      <c r="A52" s="4">
        <v>41998</v>
      </c>
      <c r="B52" s="3">
        <v>-0.0184948121612201</v>
      </c>
      <c r="C52" s="3">
        <v>0.0596412588660867</v>
      </c>
      <c r="D52" s="3">
        <v>0.0158034012656963</v>
      </c>
      <c r="E52" s="3">
        <v>-0.114701800939434</v>
      </c>
      <c r="F52" s="3">
        <v>0.0183495298541901</v>
      </c>
      <c r="G52" s="3">
        <v>-0.0410099535351018</v>
      </c>
      <c r="H52" s="3">
        <v>-0.112855558155611</v>
      </c>
      <c r="I52" s="3">
        <v>0.0616137862627301</v>
      </c>
      <c r="J52" s="3">
        <v>-0.0453579185942287</v>
      </c>
      <c r="K52" s="3">
        <v>-0.0330882634685796</v>
      </c>
      <c r="L52" s="3">
        <v>-0.0553662525469426</v>
      </c>
      <c r="M52" s="3">
        <v>-0.0400261458867781</v>
      </c>
      <c r="N52" s="3">
        <v>0.0190467182671161</v>
      </c>
      <c r="O52" s="3">
        <v>-0.0779593536544802</v>
      </c>
      <c r="P52" s="3">
        <v>-0.0852115836023513</v>
      </c>
      <c r="Q52" s="3">
        <v>-0.0607150659079408</v>
      </c>
      <c r="R52" s="3">
        <v>-0.0261862910910965</v>
      </c>
      <c r="S52" s="3">
        <v>-0.0029522269209554</v>
      </c>
      <c r="T52" s="3">
        <v>-0.00258073965916436</v>
      </c>
      <c r="U52" s="3">
        <v>-0.0842590780436218</v>
      </c>
      <c r="V52" s="3">
        <v>-0.0147670924878761</v>
      </c>
      <c r="W52" s="3">
        <v>-0.0294784101491496</v>
      </c>
      <c r="X52" s="3">
        <v>-0.0375007990580882</v>
      </c>
      <c r="Y52" s="3">
        <v>-0.0660416926276428</v>
      </c>
      <c r="Z52" s="3">
        <v>0.0394204730781837</v>
      </c>
      <c r="AA52" s="3">
        <v>-0.0240111805336682</v>
      </c>
      <c r="AB52" s="3">
        <v>-0.0617728702575484</v>
      </c>
      <c r="AC52" s="3">
        <v>-0.0359483502512239</v>
      </c>
      <c r="AD52" s="3">
        <v>-0.0385224514078591</v>
      </c>
      <c r="AE52" s="3">
        <v>-0.0169475743481351</v>
      </c>
      <c r="AF52" s="3">
        <v>0.0825859827497178</v>
      </c>
      <c r="AG52" s="3">
        <v>0.0777761230365435</v>
      </c>
      <c r="AH52" s="3">
        <v>-0.0268259841837237</v>
      </c>
      <c r="AI52" s="3">
        <v>0.0241785170412699</v>
      </c>
      <c r="AJ52" s="3">
        <v>-0.0130126815061615</v>
      </c>
      <c r="AK52" s="3">
        <v>-0.0663495408055456</v>
      </c>
      <c r="AL52" s="3">
        <v>0.00232220465659271</v>
      </c>
      <c r="AM52" s="3">
        <v>-0.0249918783146217</v>
      </c>
      <c r="AN52" s="3">
        <v>0.0388898276613163</v>
      </c>
      <c r="AO52" s="3">
        <v>0.0171956237783822</v>
      </c>
      <c r="AP52" s="3">
        <v>-0.00283481015580898</v>
      </c>
      <c r="AQ52" s="3">
        <v>-0.000461574941104662</v>
      </c>
      <c r="AR52" s="3">
        <v>-0.0506591889848062</v>
      </c>
      <c r="AS52" s="3">
        <v>-0.00518960322259346</v>
      </c>
      <c r="AT52" s="3">
        <v>-0.000181755550970667</v>
      </c>
      <c r="AU52" s="3">
        <v>0.00309853546918002</v>
      </c>
      <c r="AV52" s="3">
        <v>-0.0420700698794745</v>
      </c>
      <c r="AW52" s="3">
        <v>-0.0847906195821845</v>
      </c>
      <c r="AX52" s="3">
        <v>-0.028917091497361</v>
      </c>
      <c r="AY52" s="3">
        <v>0.0223523901949629</v>
      </c>
      <c r="AZ52" s="3">
        <v>-0.0815576869876267</v>
      </c>
      <c r="BA52" s="3">
        <v>0.0386062048916107</v>
      </c>
      <c r="BB52" s="3">
        <v>0.0148285142416081</v>
      </c>
      <c r="BC52" s="3">
        <v>-0.00990647114139304</v>
      </c>
      <c r="BD52" s="3">
        <v>0.0390039329026624</v>
      </c>
      <c r="BE52" s="3">
        <v>0.0136807130929921</v>
      </c>
      <c r="BF52" s="3">
        <v>-0.0343764276482419</v>
      </c>
      <c r="BG52" s="3">
        <v>-0.055893672677214</v>
      </c>
      <c r="BH52" s="3">
        <v>0.058672568735949</v>
      </c>
      <c r="BI52" s="3">
        <v>-0.0978399887923663</v>
      </c>
      <c r="BJ52" s="3">
        <v>-0.0601635048792532</v>
      </c>
      <c r="BK52" s="3">
        <v>-0.113598085296079</v>
      </c>
      <c r="BL52" s="3">
        <v>-0.149334671067401</v>
      </c>
      <c r="BM52" s="3">
        <v>0.060478259055294</v>
      </c>
      <c r="BN52" s="3">
        <v>0.0928110503853754</v>
      </c>
      <c r="BO52" s="3">
        <v>-0.0290796402448644</v>
      </c>
      <c r="BP52" s="3">
        <v>0.0225644561126133</v>
      </c>
      <c r="BQ52" s="3">
        <v>-0.0124558160468374</v>
      </c>
      <c r="BR52" s="3">
        <v>-0.0315386116632815</v>
      </c>
      <c r="BS52" s="3">
        <v>-0.00199640155924787</v>
      </c>
      <c r="BT52" s="3">
        <v>0.0523365219783027</v>
      </c>
      <c r="BU52" s="3">
        <v>-0.0453453585827871</v>
      </c>
      <c r="BV52" s="3">
        <v>-0.0143958016720841</v>
      </c>
      <c r="BW52" s="3">
        <v>0.0280222990408378</v>
      </c>
      <c r="BX52" s="3">
        <v>-0.0639832359537442</v>
      </c>
      <c r="BY52" s="3">
        <v>-0.0129793245239654</v>
      </c>
      <c r="BZ52" s="3">
        <v>-0.0125938656850514</v>
      </c>
      <c r="CA52" s="3">
        <v>0.0838983859524393</v>
      </c>
      <c r="CB52" s="3">
        <v>-0.112306401942006</v>
      </c>
      <c r="CC52" s="3">
        <v>-0.0393071141015161</v>
      </c>
      <c r="CD52" s="3">
        <v>-0.0341215413666041</v>
      </c>
      <c r="CE52" s="3">
        <v>0.0351305927754058</v>
      </c>
      <c r="CF52" s="3">
        <v>-0.0729181165562058</v>
      </c>
      <c r="CG52" s="3">
        <v>-0.038496572970798</v>
      </c>
      <c r="CH52" s="3">
        <v>-0.0774125016369673</v>
      </c>
      <c r="CI52" s="3">
        <v>-0.0310633755991053</v>
      </c>
      <c r="CJ52" s="3">
        <v>-0.0279557733036396</v>
      </c>
      <c r="CK52" s="3">
        <v>-0.099997028865028</v>
      </c>
      <c r="CL52" s="3">
        <v>0.00340626084385423</v>
      </c>
      <c r="CM52" s="3">
        <v>0.019448679849571</v>
      </c>
      <c r="CN52" s="3">
        <v>-0.0211753700890062</v>
      </c>
      <c r="CO52" s="3">
        <v>0.0997181749262222</v>
      </c>
      <c r="CP52" s="3">
        <v>-0.0153555412560746</v>
      </c>
      <c r="CQ52" s="3">
        <v>0.0143925044040357</v>
      </c>
      <c r="CR52" s="3">
        <v>-0.0454378570812225</v>
      </c>
      <c r="CS52" s="3">
        <v>0.0317051478928327</v>
      </c>
      <c r="CT52" s="3">
        <v>-0.114479402729606</v>
      </c>
      <c r="CU52" s="3">
        <v>-0.0470394791552252</v>
      </c>
      <c r="CV52" s="3">
        <v>-0.0301944516581391</v>
      </c>
      <c r="CW52" s="3">
        <v>-0.017142072523516</v>
      </c>
      <c r="CX52" s="3">
        <v>0.00224389524656359</v>
      </c>
      <c r="CY52" s="3">
        <v>-0.0180017320691906</v>
      </c>
      <c r="CZ52" s="3">
        <v>-0.0340194144930427</v>
      </c>
      <c r="DA52" s="3">
        <v>0.0287125093679808</v>
      </c>
      <c r="DB52" s="3">
        <v>-0.0180116622576322</v>
      </c>
      <c r="DC52" s="3">
        <v>-0.0484953235331929</v>
      </c>
      <c r="DD52" s="3">
        <v>-0.0172191909908603</v>
      </c>
      <c r="DE52" s="3">
        <v>0.129314968761908</v>
      </c>
      <c r="DF52" s="3">
        <v>0.0271383914535622</v>
      </c>
      <c r="DG52" s="3">
        <v>-0.0470512401104059</v>
      </c>
      <c r="DH52" s="3">
        <v>0.0250714952207841</v>
      </c>
      <c r="DI52" s="3">
        <v>-0.0166965867461444</v>
      </c>
      <c r="DJ52" s="3">
        <v>0.0357458093543452</v>
      </c>
      <c r="DK52" s="3">
        <v>-0.0510909233012848</v>
      </c>
      <c r="DL52" s="3">
        <v>-0.0150242049584154</v>
      </c>
      <c r="DM52" s="3">
        <v>-0.00881426560297548</v>
      </c>
      <c r="DN52" s="3">
        <v>-0.0491906531740698</v>
      </c>
      <c r="DO52" s="3">
        <v>0.00778417311872237</v>
      </c>
      <c r="DP52" s="3">
        <v>0.0637783387805114</v>
      </c>
      <c r="DQ52" s="3">
        <v>0.0314073794575593</v>
      </c>
      <c r="DR52" s="3">
        <v>0.0336330677094697</v>
      </c>
      <c r="DS52" s="3">
        <v>-0.0210623751283354</v>
      </c>
    </row>
    <row r="53" spans="1:123">
      <c r="A53" s="4">
        <v>42005</v>
      </c>
      <c r="B53" s="3">
        <v>0.0502111248996385</v>
      </c>
      <c r="C53" s="3">
        <v>-0.0869871820153197</v>
      </c>
      <c r="D53" s="3">
        <v>0.056875855862827</v>
      </c>
      <c r="E53" s="3">
        <v>-0.086367428232645</v>
      </c>
      <c r="F53" s="3">
        <v>-0.0106733421777702</v>
      </c>
      <c r="G53" s="3">
        <v>0.0290368064485403</v>
      </c>
      <c r="H53" s="3">
        <v>0.0379546727891355</v>
      </c>
      <c r="I53" s="3">
        <v>-0.00448321072456668</v>
      </c>
      <c r="J53" s="3">
        <v>0.074742618163475</v>
      </c>
      <c r="K53" s="3">
        <v>0.0645371604211265</v>
      </c>
      <c r="L53" s="3">
        <v>-0.0235109222301371</v>
      </c>
      <c r="M53" s="3">
        <v>0.036726843559271</v>
      </c>
      <c r="N53" s="3">
        <v>0.0906160924014994</v>
      </c>
      <c r="O53" s="3">
        <v>0.0549949367691547</v>
      </c>
      <c r="P53" s="3">
        <v>0.0781162319985635</v>
      </c>
      <c r="Q53" s="3">
        <v>-0.0407658236376914</v>
      </c>
      <c r="R53" s="3">
        <v>-0.0572388205944746</v>
      </c>
      <c r="S53" s="3">
        <v>0.109454137283607</v>
      </c>
      <c r="T53" s="3">
        <v>-0.026348099484411</v>
      </c>
      <c r="U53" s="3">
        <v>-0.0105476782615826</v>
      </c>
      <c r="V53" s="3">
        <v>0.051071513739832</v>
      </c>
      <c r="W53" s="3">
        <v>0.0149034362778948</v>
      </c>
      <c r="X53" s="3">
        <v>-0.0498681885270343</v>
      </c>
      <c r="Y53" s="3">
        <v>0.0348085925600909</v>
      </c>
      <c r="Z53" s="3">
        <v>0.0247377035725961</v>
      </c>
      <c r="AA53" s="3">
        <v>0.00842766896232354</v>
      </c>
      <c r="AB53" s="3">
        <v>0.0438129489650975</v>
      </c>
      <c r="AC53" s="3">
        <v>0.122397903698586</v>
      </c>
      <c r="AD53" s="3">
        <v>0.0222156769678983</v>
      </c>
      <c r="AE53" s="3">
        <v>0.194142211309594</v>
      </c>
      <c r="AF53" s="3">
        <v>0.143671745414196</v>
      </c>
      <c r="AG53" s="3">
        <v>0.156722496630448</v>
      </c>
      <c r="AH53" s="3">
        <v>-0.0113458109013179</v>
      </c>
      <c r="AI53" s="3">
        <v>0.043060025885169</v>
      </c>
      <c r="AJ53" s="3">
        <v>-0.0820898299635144</v>
      </c>
      <c r="AK53" s="3">
        <v>0.120978921531331</v>
      </c>
      <c r="AL53" s="3">
        <v>0.0295315434086068</v>
      </c>
      <c r="AM53" s="3">
        <v>0.0824042167282068</v>
      </c>
      <c r="AN53" s="3">
        <v>-0.0408868605591457</v>
      </c>
      <c r="AO53" s="3">
        <v>0.0397490242456906</v>
      </c>
      <c r="AP53" s="3">
        <v>-0.178520905922733</v>
      </c>
      <c r="AQ53" s="3">
        <v>0.102142130260426</v>
      </c>
      <c r="AR53" s="3">
        <v>0.105900993319871</v>
      </c>
      <c r="AS53" s="3">
        <v>0.106065331974144</v>
      </c>
      <c r="AT53" s="3">
        <v>0.0774003742546874</v>
      </c>
      <c r="AU53" s="3">
        <v>0.0849306778303959</v>
      </c>
      <c r="AV53" s="3">
        <v>0.0348424489117434</v>
      </c>
      <c r="AW53" s="3">
        <v>-0.00827858531424335</v>
      </c>
      <c r="AX53" s="3">
        <v>0.0525267172034148</v>
      </c>
      <c r="AY53" s="3">
        <v>-0.00205698097903253</v>
      </c>
      <c r="AZ53" s="3">
        <v>0.0585013147775099</v>
      </c>
      <c r="BA53" s="3">
        <v>0.0841716956049304</v>
      </c>
      <c r="BB53" s="3">
        <v>0.0132539626270525</v>
      </c>
      <c r="BC53" s="3">
        <v>-0.12069761080211</v>
      </c>
      <c r="BD53" s="3">
        <v>0.0355885290734054</v>
      </c>
      <c r="BE53" s="3">
        <v>-0.0309891554868604</v>
      </c>
      <c r="BF53" s="3">
        <v>0.0282778544826117</v>
      </c>
      <c r="BG53" s="3">
        <v>0.0663262209618473</v>
      </c>
      <c r="BH53" s="3">
        <v>-0.0364157998255956</v>
      </c>
      <c r="BI53" s="3">
        <v>0.0902720152125725</v>
      </c>
      <c r="BJ53" s="3">
        <v>-0.0148914066004011</v>
      </c>
      <c r="BK53" s="3">
        <v>0.171187255355548</v>
      </c>
      <c r="BL53" s="3">
        <v>-0.0112421572121401</v>
      </c>
      <c r="BM53" s="3">
        <v>0.045991382358719</v>
      </c>
      <c r="BN53" s="3">
        <v>0.0508413893738106</v>
      </c>
      <c r="BO53" s="3">
        <v>0.00113289437755666</v>
      </c>
      <c r="BP53" s="3">
        <v>0.132595790679302</v>
      </c>
      <c r="BQ53" s="3">
        <v>0.107119142043869</v>
      </c>
      <c r="BR53" s="3">
        <v>0.0660347696062491</v>
      </c>
      <c r="BS53" s="3">
        <v>-0.0542439991920547</v>
      </c>
      <c r="BT53" s="3">
        <v>-0.0214209802656937</v>
      </c>
      <c r="BU53" s="3">
        <v>0.0890966642799073</v>
      </c>
      <c r="BV53" s="3">
        <v>0.0187314984643682</v>
      </c>
      <c r="BW53" s="3">
        <v>0.128335197350101</v>
      </c>
      <c r="BX53" s="3">
        <v>0.0406389271699289</v>
      </c>
      <c r="BY53" s="3">
        <v>0.0667121282593842</v>
      </c>
      <c r="BZ53" s="3">
        <v>0.00020072598986472</v>
      </c>
      <c r="CA53" s="3">
        <v>0.118467398821599</v>
      </c>
      <c r="CB53" s="3">
        <v>0.0664651389446205</v>
      </c>
      <c r="CC53" s="3">
        <v>0.0306777096976156</v>
      </c>
      <c r="CD53" s="3">
        <v>0.024257570681084</v>
      </c>
      <c r="CE53" s="3">
        <v>0.0787079141131578</v>
      </c>
      <c r="CF53" s="3">
        <v>0.0593939901591922</v>
      </c>
      <c r="CG53" s="3">
        <v>-0.0792449124352203</v>
      </c>
      <c r="CH53" s="3">
        <v>0.0929175612174225</v>
      </c>
      <c r="CI53" s="3">
        <v>0.0344936408828959</v>
      </c>
      <c r="CJ53" s="3">
        <v>-0.0561785229224055</v>
      </c>
      <c r="CK53" s="3">
        <v>0.0795623510389453</v>
      </c>
      <c r="CL53" s="3">
        <v>0.0548156102449512</v>
      </c>
      <c r="CM53" s="3">
        <v>0.0774687292600008</v>
      </c>
      <c r="CN53" s="3">
        <v>0.0944579546386697</v>
      </c>
      <c r="CO53" s="3">
        <v>-0.0404744605756393</v>
      </c>
      <c r="CP53" s="3">
        <v>-0.00421195415319569</v>
      </c>
      <c r="CQ53" s="3">
        <v>0.0574633913387991</v>
      </c>
      <c r="CR53" s="3">
        <v>0.0537516974588167</v>
      </c>
      <c r="CS53" s="3">
        <v>0.0261741348207002</v>
      </c>
      <c r="CT53" s="3">
        <v>0.142347003025146</v>
      </c>
      <c r="CU53" s="3">
        <v>-0.0469296080384704</v>
      </c>
      <c r="CV53" s="3">
        <v>0.0257186338145498</v>
      </c>
      <c r="CW53" s="3">
        <v>0.0430912367004563</v>
      </c>
      <c r="CX53" s="3">
        <v>0.00147374562494994</v>
      </c>
      <c r="CY53" s="3">
        <v>0.0630784650681858</v>
      </c>
      <c r="CZ53" s="3">
        <v>0.0642462561796298</v>
      </c>
      <c r="DA53" s="3">
        <v>0.10003841792825</v>
      </c>
      <c r="DB53" s="3">
        <v>-0.0400432364749656</v>
      </c>
      <c r="DC53" s="3">
        <v>0.0279024888926547</v>
      </c>
      <c r="DD53" s="3">
        <v>0.116216264376085</v>
      </c>
      <c r="DE53" s="3">
        <v>-0.0176632984849423</v>
      </c>
      <c r="DF53" s="3">
        <v>0.121423511062932</v>
      </c>
      <c r="DG53" s="3">
        <v>0.0424174343246261</v>
      </c>
      <c r="DH53" s="3">
        <v>0.067932366515383</v>
      </c>
      <c r="DI53" s="3">
        <v>0.0151065802314445</v>
      </c>
      <c r="DJ53" s="3">
        <v>0.0209629015616771</v>
      </c>
      <c r="DK53" s="3">
        <v>0.0852914271609258</v>
      </c>
      <c r="DL53" s="3">
        <v>-0.0229496833805966</v>
      </c>
      <c r="DM53" s="3">
        <v>0.0821387443485909</v>
      </c>
      <c r="DN53" s="3">
        <v>0.0254270185888993</v>
      </c>
      <c r="DO53" s="3">
        <v>0.0609481518706748</v>
      </c>
      <c r="DP53" s="3">
        <v>-0.0502683742127029</v>
      </c>
      <c r="DQ53" s="3">
        <v>0.047458125174386</v>
      </c>
      <c r="DR53" s="3">
        <v>0.0959321806618595</v>
      </c>
      <c r="DS53" s="3">
        <v>-0.0493963234989581</v>
      </c>
    </row>
    <row r="54" spans="1:123">
      <c r="A54" s="4">
        <v>42012</v>
      </c>
      <c r="B54" s="3">
        <v>0.0191153410007436</v>
      </c>
      <c r="C54" s="3">
        <v>0.00419606384679309</v>
      </c>
      <c r="D54" s="3">
        <v>0.0181747750271209</v>
      </c>
      <c r="E54" s="3">
        <v>-0.0123285079195292</v>
      </c>
      <c r="F54" s="3">
        <v>0.027583460424228</v>
      </c>
      <c r="G54" s="3">
        <v>-0.0644706048791792</v>
      </c>
      <c r="H54" s="3">
        <v>0.0787462340926391</v>
      </c>
      <c r="I54" s="3">
        <v>0.0274229321505733</v>
      </c>
      <c r="J54" s="3">
        <v>0.0165119244467384</v>
      </c>
      <c r="K54" s="3">
        <v>-0.0563609614124568</v>
      </c>
      <c r="L54" s="3">
        <v>0.0281149868117042</v>
      </c>
      <c r="M54" s="3">
        <v>0.0597917058656134</v>
      </c>
      <c r="N54" s="3">
        <v>0.0200667895658087</v>
      </c>
      <c r="O54" s="3">
        <v>0.0725108751185974</v>
      </c>
      <c r="P54" s="3">
        <v>0.0459721668297383</v>
      </c>
      <c r="Q54" s="3">
        <v>-0.0540199879525287</v>
      </c>
      <c r="R54" s="3">
        <v>-0.0148168869290747</v>
      </c>
      <c r="S54" s="3">
        <v>-0.0159566572529278</v>
      </c>
      <c r="T54" s="3">
        <v>0.0088966799071339</v>
      </c>
      <c r="U54" s="3">
        <v>0.0453342768639597</v>
      </c>
      <c r="V54" s="3">
        <v>0.0378900174351254</v>
      </c>
      <c r="W54" s="3">
        <v>0.0675651310880123</v>
      </c>
      <c r="X54" s="3">
        <v>-0.0352105850579989</v>
      </c>
      <c r="Y54" s="3">
        <v>-0.0536424188071629</v>
      </c>
      <c r="Z54" s="3">
        <v>-0.0150846338758607</v>
      </c>
      <c r="AA54" s="3">
        <v>0.0799373036217753</v>
      </c>
      <c r="AB54" s="3">
        <v>-0.0192976261829993</v>
      </c>
      <c r="AC54" s="3">
        <v>0.00637573438976593</v>
      </c>
      <c r="AD54" s="3">
        <v>0.180847353376662</v>
      </c>
      <c r="AE54" s="3">
        <v>0.0521876480027923</v>
      </c>
      <c r="AF54" s="3">
        <v>-0.0213539897341957</v>
      </c>
      <c r="AG54" s="3">
        <v>-0.00490865392036625</v>
      </c>
      <c r="AH54" s="3">
        <v>0.0399032127725497</v>
      </c>
      <c r="AI54" s="3">
        <v>-0.044870094872408</v>
      </c>
      <c r="AJ54" s="3">
        <v>0.0265817356071146</v>
      </c>
      <c r="AK54" s="3">
        <v>0.0727409683107312</v>
      </c>
      <c r="AL54" s="3">
        <v>0.0227655509346152</v>
      </c>
      <c r="AM54" s="3">
        <v>0.0805759750744864</v>
      </c>
      <c r="AN54" s="3">
        <v>0.0410171448036591</v>
      </c>
      <c r="AO54" s="3">
        <v>0.107996409373141</v>
      </c>
      <c r="AP54" s="3">
        <v>-0.0630792539563733</v>
      </c>
      <c r="AQ54" s="3">
        <v>0.0533239031753234</v>
      </c>
      <c r="AR54" s="3">
        <v>0.00387435465441902</v>
      </c>
      <c r="AS54" s="3">
        <v>0.070574614662474</v>
      </c>
      <c r="AT54" s="3">
        <v>0.036599018719884</v>
      </c>
      <c r="AU54" s="3">
        <v>-0.00738814100150321</v>
      </c>
      <c r="AV54" s="3">
        <v>0.0342786691228483</v>
      </c>
      <c r="AW54" s="3">
        <v>0.0156076625177108</v>
      </c>
      <c r="AX54" s="3">
        <v>0.0346158522426055</v>
      </c>
      <c r="AY54" s="3">
        <v>0.0368812354958803</v>
      </c>
      <c r="AZ54" s="3">
        <v>-0.000143176755156561</v>
      </c>
      <c r="BA54" s="3">
        <v>0.0704198346815049</v>
      </c>
      <c r="BB54" s="3">
        <v>0.0119148866199205</v>
      </c>
      <c r="BC54" s="3">
        <v>0.0583289252524445</v>
      </c>
      <c r="BD54" s="3">
        <v>0.0513222805941698</v>
      </c>
      <c r="BE54" s="3">
        <v>-0.0901651541433856</v>
      </c>
      <c r="BF54" s="3">
        <v>0.0326529773576798</v>
      </c>
      <c r="BG54" s="3">
        <v>0.0592172763562656</v>
      </c>
      <c r="BH54" s="3">
        <v>-0.00317242732717492</v>
      </c>
      <c r="BI54" s="3">
        <v>0.0900358725896623</v>
      </c>
      <c r="BJ54" s="3">
        <v>0.0325926273303726</v>
      </c>
      <c r="BK54" s="3">
        <v>0.0710260249019828</v>
      </c>
      <c r="BL54" s="3">
        <v>0.076629809885504</v>
      </c>
      <c r="BM54" s="3">
        <v>-0.0276617243261936</v>
      </c>
      <c r="BN54" s="3">
        <v>-0.00681876232962915</v>
      </c>
      <c r="BO54" s="3">
        <v>-0.00632524268937832</v>
      </c>
      <c r="BP54" s="3">
        <v>0.0865524813112481</v>
      </c>
      <c r="BQ54" s="3">
        <v>-0.0472440322642961</v>
      </c>
      <c r="BR54" s="3">
        <v>0.0662465988919134</v>
      </c>
      <c r="BS54" s="3">
        <v>0.0162021876427017</v>
      </c>
      <c r="BT54" s="3">
        <v>0.035935877896485</v>
      </c>
      <c r="BU54" s="3">
        <v>0.00669313428431002</v>
      </c>
      <c r="BV54" s="3">
        <v>0.0828344818880859</v>
      </c>
      <c r="BW54" s="3">
        <v>0.0293850637419606</v>
      </c>
      <c r="BX54" s="3">
        <v>0.0238479151586423</v>
      </c>
      <c r="BY54" s="3">
        <v>-0.0339571329125661</v>
      </c>
      <c r="BZ54" s="3">
        <v>-0.00192812730724736</v>
      </c>
      <c r="CA54" s="3">
        <v>-0.0578668800550353</v>
      </c>
      <c r="CB54" s="3">
        <v>0.0156253297159172</v>
      </c>
      <c r="CC54" s="3">
        <v>-0.00958183775529059</v>
      </c>
      <c r="CD54" s="3">
        <v>0.059629713581835</v>
      </c>
      <c r="CE54" s="3">
        <v>0.038567433327485</v>
      </c>
      <c r="CF54" s="3">
        <v>0.0267298612720856</v>
      </c>
      <c r="CG54" s="3">
        <v>0.104730204903993</v>
      </c>
      <c r="CH54" s="3">
        <v>0.129122524280382</v>
      </c>
      <c r="CI54" s="3">
        <v>0.0309996897935333</v>
      </c>
      <c r="CJ54" s="3">
        <v>0.090960792540648</v>
      </c>
      <c r="CK54" s="3">
        <v>0.0629502796508728</v>
      </c>
      <c r="CL54" s="3">
        <v>0.0483751531873216</v>
      </c>
      <c r="CM54" s="3">
        <v>0.112228050300141</v>
      </c>
      <c r="CN54" s="3">
        <v>-0.0130144520264552</v>
      </c>
      <c r="CO54" s="3">
        <v>-0.119146811351101</v>
      </c>
      <c r="CP54" s="3">
        <v>0.0271355620415101</v>
      </c>
      <c r="CQ54" s="3">
        <v>0.12256085068595</v>
      </c>
      <c r="CR54" s="3">
        <v>0.0380545694030433</v>
      </c>
      <c r="CS54" s="3">
        <v>0.0346779325826224</v>
      </c>
      <c r="CT54" s="3">
        <v>0.0155585381148463</v>
      </c>
      <c r="CU54" s="3">
        <v>0.101626616440326</v>
      </c>
      <c r="CV54" s="3">
        <v>0.0756178445101393</v>
      </c>
      <c r="CW54" s="3">
        <v>0.0417695149484306</v>
      </c>
      <c r="CX54" s="3">
        <v>0.0134416807904071</v>
      </c>
      <c r="CY54" s="3">
        <v>0.0228809311819875</v>
      </c>
      <c r="CZ54" s="3">
        <v>0.0450094101685466</v>
      </c>
      <c r="DA54" s="3">
        <v>-0.0386666896227172</v>
      </c>
      <c r="DB54" s="3">
        <v>-0.040965249941855</v>
      </c>
      <c r="DC54" s="3">
        <v>0.0229183437816991</v>
      </c>
      <c r="DD54" s="3">
        <v>0.0898055913636553</v>
      </c>
      <c r="DE54" s="3">
        <v>0.0754673235837525</v>
      </c>
      <c r="DF54" s="3">
        <v>0.0414507503077692</v>
      </c>
      <c r="DG54" s="3">
        <v>0.0347333890180689</v>
      </c>
      <c r="DH54" s="3">
        <v>0.0442677884819857</v>
      </c>
      <c r="DI54" s="3">
        <v>-0.0552227259378277</v>
      </c>
      <c r="DJ54" s="3">
        <v>0.0171503061861653</v>
      </c>
      <c r="DK54" s="3">
        <v>0.0338684761954186</v>
      </c>
      <c r="DL54" s="3">
        <v>-0.0657452464968659</v>
      </c>
      <c r="DM54" s="3">
        <v>0.0302239928945245</v>
      </c>
      <c r="DN54" s="3">
        <v>-0.0102914678446494</v>
      </c>
      <c r="DO54" s="3">
        <v>0.010284556959547</v>
      </c>
      <c r="DP54" s="3">
        <v>0.0645000611738039</v>
      </c>
      <c r="DQ54" s="3">
        <v>0.0205879843493556</v>
      </c>
      <c r="DR54" s="3">
        <v>0.0105905671039697</v>
      </c>
      <c r="DS54" s="3">
        <v>-0.104256805849507</v>
      </c>
    </row>
    <row r="55" spans="1:123">
      <c r="A55" s="4">
        <v>42019</v>
      </c>
      <c r="B55" s="3">
        <v>0.0188673273815867</v>
      </c>
      <c r="C55" s="3">
        <v>0.0528487347360228</v>
      </c>
      <c r="D55" s="3">
        <v>0.0223134720603067</v>
      </c>
      <c r="E55" s="3">
        <v>-0.015783678124094</v>
      </c>
      <c r="F55" s="3">
        <v>-0.00699727339734601</v>
      </c>
      <c r="G55" s="3">
        <v>0.0690940622061123</v>
      </c>
      <c r="H55" s="3">
        <v>-0.017664201993268</v>
      </c>
      <c r="I55" s="3">
        <v>0.0340754579744396</v>
      </c>
      <c r="J55" s="3">
        <v>0.119482047510289</v>
      </c>
      <c r="K55" s="3">
        <v>-0.00589261635027907</v>
      </c>
      <c r="L55" s="3">
        <v>0.0537744130701721</v>
      </c>
      <c r="M55" s="3">
        <v>0.0251457780558872</v>
      </c>
      <c r="N55" s="3">
        <v>0.0486753646752882</v>
      </c>
      <c r="O55" s="3">
        <v>0.0612136619771191</v>
      </c>
      <c r="P55" s="3">
        <v>0.0105197952976513</v>
      </c>
      <c r="Q55" s="3">
        <v>0.0628670530756576</v>
      </c>
      <c r="R55" s="3">
        <v>-0.0255610194416941</v>
      </c>
      <c r="S55" s="3">
        <v>-0.0164139202080859</v>
      </c>
      <c r="T55" s="3">
        <v>0.00417795254206121</v>
      </c>
      <c r="U55" s="3">
        <v>0.0683832900951645</v>
      </c>
      <c r="V55" s="3">
        <v>0.0295135755930999</v>
      </c>
      <c r="W55" s="3">
        <v>-0.049256010808085</v>
      </c>
      <c r="X55" s="3">
        <v>0.0713857681976653</v>
      </c>
      <c r="Y55" s="3">
        <v>0.0274018837650909</v>
      </c>
      <c r="Z55" s="3">
        <v>-0.0383507186763087</v>
      </c>
      <c r="AA55" s="3">
        <v>-0.0693316039692183</v>
      </c>
      <c r="AB55" s="3">
        <v>0.0573670964428727</v>
      </c>
      <c r="AC55" s="3">
        <v>-0.0129840314016227</v>
      </c>
      <c r="AD55" s="3">
        <v>0.0238728131391157</v>
      </c>
      <c r="AE55" s="3">
        <v>0.0303217433855522</v>
      </c>
      <c r="AF55" s="3">
        <v>0.0153544559379781</v>
      </c>
      <c r="AG55" s="3">
        <v>0.00676391516493491</v>
      </c>
      <c r="AH55" s="3">
        <v>-0.0118781562893073</v>
      </c>
      <c r="AI55" s="3">
        <v>-0.0171500046636123</v>
      </c>
      <c r="AJ55" s="3">
        <v>0.0135630104674146</v>
      </c>
      <c r="AK55" s="3">
        <v>0.130338279299399</v>
      </c>
      <c r="AL55" s="3">
        <v>-0.00624206569211453</v>
      </c>
      <c r="AM55" s="3">
        <v>0.010010794118301</v>
      </c>
      <c r="AN55" s="3">
        <v>0.0026226134872009</v>
      </c>
      <c r="AO55" s="3">
        <v>0.0614490092430512</v>
      </c>
      <c r="AP55" s="3">
        <v>0.0635653412734567</v>
      </c>
      <c r="AQ55" s="3">
        <v>-0.0134894092942644</v>
      </c>
      <c r="AR55" s="3">
        <v>-0.0311790883101828</v>
      </c>
      <c r="AS55" s="3">
        <v>-0.046136965087941</v>
      </c>
      <c r="AT55" s="3">
        <v>-0.013847457496893</v>
      </c>
      <c r="AU55" s="3">
        <v>0.0111342113388516</v>
      </c>
      <c r="AV55" s="3">
        <v>0.0127944275359207</v>
      </c>
      <c r="AW55" s="3">
        <v>0.0180166396514462</v>
      </c>
      <c r="AX55" s="3">
        <v>0.0413782357405277</v>
      </c>
      <c r="AY55" s="3">
        <v>0.0259348706109384</v>
      </c>
      <c r="AZ55" s="3">
        <v>0.028773481964111</v>
      </c>
      <c r="BA55" s="3">
        <v>-0.0564961474237198</v>
      </c>
      <c r="BB55" s="3">
        <v>-0.188528201612885</v>
      </c>
      <c r="BC55" s="3">
        <v>-0.115324110294957</v>
      </c>
      <c r="BD55" s="3">
        <v>-0.0028936796606715</v>
      </c>
      <c r="BE55" s="3">
        <v>0.0085446742383364</v>
      </c>
      <c r="BF55" s="3">
        <v>0.0100542902106629</v>
      </c>
      <c r="BG55" s="3">
        <v>0.0526008212456691</v>
      </c>
      <c r="BH55" s="3">
        <v>-0.0182759299283467</v>
      </c>
      <c r="BI55" s="3">
        <v>0.0321066511085241</v>
      </c>
      <c r="BJ55" s="3">
        <v>0.0370419002693924</v>
      </c>
      <c r="BK55" s="3">
        <v>0.0820993968520886</v>
      </c>
      <c r="BL55" s="3">
        <v>0.0746584576551467</v>
      </c>
      <c r="BM55" s="3">
        <v>-0.0391869363940361</v>
      </c>
      <c r="BN55" s="3">
        <v>-0.0395626092778747</v>
      </c>
      <c r="BO55" s="3">
        <v>0.0338774104469096</v>
      </c>
      <c r="BP55" s="3">
        <v>-0.0224353722928053</v>
      </c>
      <c r="BQ55" s="3">
        <v>0.0623872293098515</v>
      </c>
      <c r="BR55" s="3">
        <v>0.031015204207126</v>
      </c>
      <c r="BS55" s="3">
        <v>0.0278552648716912</v>
      </c>
      <c r="BT55" s="3">
        <v>-0.0427389392455968</v>
      </c>
      <c r="BU55" s="3">
        <v>0.0631329676786261</v>
      </c>
      <c r="BV55" s="3">
        <v>0.0313522421128431</v>
      </c>
      <c r="BW55" s="3">
        <v>-0.0491382628141453</v>
      </c>
      <c r="BX55" s="3">
        <v>0.0663258002125049</v>
      </c>
      <c r="BY55" s="3">
        <v>0.0584487467119442</v>
      </c>
      <c r="BZ55" s="3">
        <v>0.00430839168657555</v>
      </c>
      <c r="CA55" s="3">
        <v>0.103151320100041</v>
      </c>
      <c r="CB55" s="3">
        <v>-0.075106378452972</v>
      </c>
      <c r="CC55" s="3">
        <v>0.0629031926461663</v>
      </c>
      <c r="CD55" s="3">
        <v>0.0199930132217987</v>
      </c>
      <c r="CE55" s="3">
        <v>-0.0447531644897275</v>
      </c>
      <c r="CF55" s="3">
        <v>-0.0151215013249943</v>
      </c>
      <c r="CG55" s="3">
        <v>-0.0172102440284476</v>
      </c>
      <c r="CH55" s="3">
        <v>0.114268163179763</v>
      </c>
      <c r="CI55" s="3">
        <v>0.037329832288213</v>
      </c>
      <c r="CJ55" s="3">
        <v>0.0829054698273928</v>
      </c>
      <c r="CK55" s="3">
        <v>0.121411490166125</v>
      </c>
      <c r="CL55" s="3">
        <v>0.0635299915924614</v>
      </c>
      <c r="CM55" s="3">
        <v>0.0482664332285063</v>
      </c>
      <c r="CN55" s="3">
        <v>0.0868256895647627</v>
      </c>
      <c r="CO55" s="3">
        <v>0.0213441015592876</v>
      </c>
      <c r="CP55" s="3">
        <v>-0.0214143274393402</v>
      </c>
      <c r="CQ55" s="3">
        <v>0.00468321912542136</v>
      </c>
      <c r="CR55" s="3">
        <v>0.0288204377643054</v>
      </c>
      <c r="CS55" s="3">
        <v>0.028559025253035</v>
      </c>
      <c r="CT55" s="3">
        <v>0.0643500583722883</v>
      </c>
      <c r="CU55" s="3">
        <v>0.109627593073857</v>
      </c>
      <c r="CV55" s="3">
        <v>0.0646103181776654</v>
      </c>
      <c r="CW55" s="3">
        <v>0.024289355722689</v>
      </c>
      <c r="CX55" s="3">
        <v>0.0184427955776093</v>
      </c>
      <c r="CY55" s="3">
        <v>0.0492638258486431</v>
      </c>
      <c r="CZ55" s="3">
        <v>-0.0188512601316582</v>
      </c>
      <c r="DA55" s="3">
        <v>0.0446590231354606</v>
      </c>
      <c r="DB55" s="3">
        <v>-0.0129656452942383</v>
      </c>
      <c r="DC55" s="3">
        <v>-0.0706562610884769</v>
      </c>
      <c r="DD55" s="3">
        <v>0.00539888584269044</v>
      </c>
      <c r="DE55" s="3">
        <v>0.0648800515206221</v>
      </c>
      <c r="DF55" s="3">
        <v>0.0154186287229593</v>
      </c>
      <c r="DG55" s="3">
        <v>0.0360021973287977</v>
      </c>
      <c r="DH55" s="3">
        <v>0.0393022763899965</v>
      </c>
      <c r="DI55" s="3">
        <v>-0.0407273061206364</v>
      </c>
      <c r="DJ55" s="3">
        <v>0.0387680305055696</v>
      </c>
      <c r="DK55" s="3">
        <v>-0.0508867429199496</v>
      </c>
      <c r="DL55" s="3">
        <v>0.0294901358107754</v>
      </c>
      <c r="DM55" s="3">
        <v>0.057901437807941</v>
      </c>
      <c r="DN55" s="3">
        <v>0.0689200715176839</v>
      </c>
      <c r="DO55" s="3">
        <v>-0.0593931592980922</v>
      </c>
      <c r="DP55" s="3">
        <v>0.115243829769334</v>
      </c>
      <c r="DQ55" s="3">
        <v>0.0175329650341742</v>
      </c>
      <c r="DR55" s="3">
        <v>0.0284617162252582</v>
      </c>
      <c r="DS55" s="3">
        <v>0.0228088244783319</v>
      </c>
    </row>
    <row r="56" spans="1:123">
      <c r="A56" s="4">
        <v>42026</v>
      </c>
      <c r="B56" s="3">
        <v>0.0369341609577572</v>
      </c>
      <c r="C56" s="3">
        <v>0.0212901313280377</v>
      </c>
      <c r="D56" s="3">
        <v>0.036308949538111</v>
      </c>
      <c r="E56" s="3">
        <v>-0.0121230530038461</v>
      </c>
      <c r="F56" s="3">
        <v>0.0450347790066028</v>
      </c>
      <c r="G56" s="3">
        <v>0.016651425389799</v>
      </c>
      <c r="H56" s="3">
        <v>0.20560314251774</v>
      </c>
      <c r="I56" s="3">
        <v>-0.0719989916879513</v>
      </c>
      <c r="J56" s="3">
        <v>-0.00865815321222824</v>
      </c>
      <c r="K56" s="3">
        <v>0.0155916445382496</v>
      </c>
      <c r="L56" s="3">
        <v>0.0497227954375163</v>
      </c>
      <c r="M56" s="3">
        <v>0.0307369955192768</v>
      </c>
      <c r="N56" s="3">
        <v>0.0377497044202535</v>
      </c>
      <c r="O56" s="3">
        <v>-0.0588716134425121</v>
      </c>
      <c r="P56" s="3">
        <v>0.055746064329918</v>
      </c>
      <c r="Q56" s="3">
        <v>-0.0305921548212877</v>
      </c>
      <c r="R56" s="3">
        <v>0.0261589738389986</v>
      </c>
      <c r="S56" s="3">
        <v>0.0185165091711447</v>
      </c>
      <c r="T56" s="3">
        <v>0.0322207567309812</v>
      </c>
      <c r="U56" s="3">
        <v>0.0422112845916332</v>
      </c>
      <c r="V56" s="3">
        <v>0.122750897482751</v>
      </c>
      <c r="W56" s="3">
        <v>0.0305792142044639</v>
      </c>
      <c r="X56" s="3">
        <v>-0.0301236071757712</v>
      </c>
      <c r="Y56" s="3">
        <v>0.0181904841390829</v>
      </c>
      <c r="Z56" s="3">
        <v>-0.0111833367519882</v>
      </c>
      <c r="AA56" s="3">
        <v>0.0487283015230959</v>
      </c>
      <c r="AB56" s="3">
        <v>0.0834168253619594</v>
      </c>
      <c r="AC56" s="3">
        <v>-0.0967462454535856</v>
      </c>
      <c r="AD56" s="3">
        <v>-0.0730677678888796</v>
      </c>
      <c r="AE56" s="3">
        <v>0.139827520956575</v>
      </c>
      <c r="AF56" s="3">
        <v>0.0131783060113286</v>
      </c>
      <c r="AG56" s="3">
        <v>0.100000996694033</v>
      </c>
      <c r="AH56" s="3">
        <v>-0.0454828440711031</v>
      </c>
      <c r="AI56" s="3">
        <v>-0.0449725743371435</v>
      </c>
      <c r="AJ56" s="3">
        <v>0.0643696210436052</v>
      </c>
      <c r="AK56" s="3">
        <v>0.0619713197960819</v>
      </c>
      <c r="AL56" s="3">
        <v>-0.0228823244171058</v>
      </c>
      <c r="AM56" s="3">
        <v>0.112043650694133</v>
      </c>
      <c r="AN56" s="3">
        <v>0.0325151511608081</v>
      </c>
      <c r="AO56" s="3">
        <v>0.0495878900144047</v>
      </c>
      <c r="AP56" s="3">
        <v>0.014326170564717</v>
      </c>
      <c r="AQ56" s="3">
        <v>-0.00353551199715981</v>
      </c>
      <c r="AR56" s="3">
        <v>0.130301522813575</v>
      </c>
      <c r="AS56" s="3">
        <v>-0.0692328163303012</v>
      </c>
      <c r="AT56" s="3">
        <v>0.0619040768515796</v>
      </c>
      <c r="AU56" s="3">
        <v>-0.005744435473517</v>
      </c>
      <c r="AV56" s="3">
        <v>-0.00143056849688517</v>
      </c>
      <c r="AW56" s="3">
        <v>-0.00307783843106949</v>
      </c>
      <c r="AX56" s="3">
        <v>0.0788559315594973</v>
      </c>
      <c r="AY56" s="3">
        <v>0.0362302536702106</v>
      </c>
      <c r="AZ56" s="3">
        <v>-0.0183466057248635</v>
      </c>
      <c r="BA56" s="3">
        <v>-0.00274015069360228</v>
      </c>
      <c r="BB56" s="3">
        <v>0.164958201566564</v>
      </c>
      <c r="BC56" s="3">
        <v>-0.00698095326247508</v>
      </c>
      <c r="BD56" s="3">
        <v>0.0166599885193373</v>
      </c>
      <c r="BE56" s="3">
        <v>-0.0469852461743846</v>
      </c>
      <c r="BF56" s="3">
        <v>0.0906664342643085</v>
      </c>
      <c r="BG56" s="3">
        <v>0.13974764746035</v>
      </c>
      <c r="BH56" s="3">
        <v>0.101248899648973</v>
      </c>
      <c r="BI56" s="3">
        <v>0.0360527964021626</v>
      </c>
      <c r="BJ56" s="3">
        <v>0.0331815208218721</v>
      </c>
      <c r="BK56" s="3">
        <v>0.0198129157456842</v>
      </c>
      <c r="BL56" s="3">
        <v>-0.0331543269397471</v>
      </c>
      <c r="BM56" s="3">
        <v>0.0538504376011571</v>
      </c>
      <c r="BN56" s="3">
        <v>-0.0265927368607131</v>
      </c>
      <c r="BO56" s="3">
        <v>0.0221690157923814</v>
      </c>
      <c r="BP56" s="3">
        <v>0.00110033341559096</v>
      </c>
      <c r="BQ56" s="3">
        <v>-0.0622749918686049</v>
      </c>
      <c r="BR56" s="3">
        <v>0.0512331780739083</v>
      </c>
      <c r="BS56" s="3">
        <v>-0.0138483216296583</v>
      </c>
      <c r="BT56" s="3">
        <v>0.0145159391230605</v>
      </c>
      <c r="BU56" s="3">
        <v>-0.0106439887019149</v>
      </c>
      <c r="BV56" s="3">
        <v>0.0632817764565586</v>
      </c>
      <c r="BW56" s="3">
        <v>0.0551520600302149</v>
      </c>
      <c r="BX56" s="3">
        <v>0.040904347076895</v>
      </c>
      <c r="BY56" s="3">
        <v>0.0924625109612754</v>
      </c>
      <c r="BZ56" s="3">
        <v>0.050084412070931</v>
      </c>
      <c r="CA56" s="3">
        <v>0.0874579868436053</v>
      </c>
      <c r="CB56" s="3">
        <v>-0.0427457843400685</v>
      </c>
      <c r="CC56" s="3">
        <v>-0.0151237924209203</v>
      </c>
      <c r="CD56" s="3">
        <v>0.061043456603312</v>
      </c>
      <c r="CE56" s="3">
        <v>-0.0144888131763499</v>
      </c>
      <c r="CF56" s="3">
        <v>0.0383848290948768</v>
      </c>
      <c r="CG56" s="3">
        <v>0.0308184859039889</v>
      </c>
      <c r="CH56" s="3">
        <v>0.000684585531895279</v>
      </c>
      <c r="CI56" s="3">
        <v>0.00963397485170239</v>
      </c>
      <c r="CJ56" s="3">
        <v>-0.062960123816491</v>
      </c>
      <c r="CK56" s="3">
        <v>0.0172479252303664</v>
      </c>
      <c r="CL56" s="3">
        <v>0.0420101294600502</v>
      </c>
      <c r="CM56" s="3">
        <v>0.147170121065181</v>
      </c>
      <c r="CN56" s="3">
        <v>0.0920910118545529</v>
      </c>
      <c r="CO56" s="3">
        <v>-0.0686342245448257</v>
      </c>
      <c r="CP56" s="3">
        <v>0.0321416109080376</v>
      </c>
      <c r="CQ56" s="3">
        <v>0.112299789320467</v>
      </c>
      <c r="CR56" s="3">
        <v>0.0147304225856987</v>
      </c>
      <c r="CS56" s="3">
        <v>-0.027000086499895</v>
      </c>
      <c r="CT56" s="3">
        <v>0.0439460362162427</v>
      </c>
      <c r="CU56" s="3">
        <v>0.03437916237719</v>
      </c>
      <c r="CV56" s="3">
        <v>0.0187584918449744</v>
      </c>
      <c r="CW56" s="3">
        <v>0.0242657228889973</v>
      </c>
      <c r="CX56" s="3">
        <v>0.108106232241523</v>
      </c>
      <c r="CY56" s="3">
        <v>0.0282704397802081</v>
      </c>
      <c r="CZ56" s="3">
        <v>0.00290582047081542</v>
      </c>
      <c r="DA56" s="3">
        <v>0.111460061031499</v>
      </c>
      <c r="DB56" s="3">
        <v>0.0142966530551354</v>
      </c>
      <c r="DC56" s="3">
        <v>-0.102514775878194</v>
      </c>
      <c r="DD56" s="3">
        <v>0.106106639413524</v>
      </c>
      <c r="DE56" s="3">
        <v>-0.0175303791999528</v>
      </c>
      <c r="DF56" s="3">
        <v>0.00579776358538571</v>
      </c>
      <c r="DG56" s="3">
        <v>0.0554201991323269</v>
      </c>
      <c r="DH56" s="3">
        <v>0.0354414300644565</v>
      </c>
      <c r="DI56" s="3">
        <v>-0.0748615874869493</v>
      </c>
      <c r="DJ56" s="3">
        <v>0.026963117695629</v>
      </c>
      <c r="DK56" s="3">
        <v>-0.0512012903763633</v>
      </c>
      <c r="DL56" s="3">
        <v>0.00017202029682091</v>
      </c>
      <c r="DM56" s="3">
        <v>-0.0297692700724951</v>
      </c>
      <c r="DN56" s="3">
        <v>0.0534657374452614</v>
      </c>
      <c r="DO56" s="3">
        <v>-0.0358389489408311</v>
      </c>
      <c r="DP56" s="3">
        <v>-0.0421433829536286</v>
      </c>
      <c r="DQ56" s="3">
        <v>0.0613647305634049</v>
      </c>
      <c r="DR56" s="3">
        <v>0.0094367032808083</v>
      </c>
      <c r="DS56" s="3">
        <v>-0.0266381533608844</v>
      </c>
    </row>
    <row r="57" spans="1:123">
      <c r="A57" s="4">
        <v>42033</v>
      </c>
      <c r="B57" s="3">
        <v>0.039372444455635</v>
      </c>
      <c r="C57" s="3">
        <v>0.0118679261436091</v>
      </c>
      <c r="D57" s="3">
        <v>0.0196428909676086</v>
      </c>
      <c r="E57" s="3">
        <v>0.156830757940452</v>
      </c>
      <c r="F57" s="3">
        <v>-0.0211076329362349</v>
      </c>
      <c r="G57" s="3">
        <v>0.0692000819826303</v>
      </c>
      <c r="H57" s="3">
        <v>0.0921704038906423</v>
      </c>
      <c r="I57" s="3">
        <v>0.0978173608891356</v>
      </c>
      <c r="J57" s="3">
        <v>0.0272459362185368</v>
      </c>
      <c r="K57" s="3">
        <v>0.0847815537730213</v>
      </c>
      <c r="L57" s="3">
        <v>0.0329015830285452</v>
      </c>
      <c r="M57" s="3">
        <v>0.0400230022706435</v>
      </c>
      <c r="N57" s="3">
        <v>-0.0515128063769509</v>
      </c>
      <c r="O57" s="3">
        <v>0.0556253053242934</v>
      </c>
      <c r="P57" s="3">
        <v>0.0229193465427259</v>
      </c>
      <c r="Q57" s="3">
        <v>-0.0459626954727398</v>
      </c>
      <c r="R57" s="3">
        <v>0.0541587615377908</v>
      </c>
      <c r="S57" s="3">
        <v>0.0957396348240714</v>
      </c>
      <c r="T57" s="3">
        <v>0.0354018147583305</v>
      </c>
      <c r="U57" s="3">
        <v>0.0623574284481458</v>
      </c>
      <c r="V57" s="3">
        <v>0.0986063701662113</v>
      </c>
      <c r="W57" s="3">
        <v>0.00636456788523681</v>
      </c>
      <c r="X57" s="3">
        <v>0.026947623951328</v>
      </c>
      <c r="Y57" s="3">
        <v>-0.0251770070173882</v>
      </c>
      <c r="Z57" s="3">
        <v>0.0538357448872601</v>
      </c>
      <c r="AA57" s="3">
        <v>0.0867192261854462</v>
      </c>
      <c r="AB57" s="3">
        <v>-0.082556666753215</v>
      </c>
      <c r="AC57" s="3">
        <v>0.0345417543526039</v>
      </c>
      <c r="AD57" s="3">
        <v>0.0989371614725584</v>
      </c>
      <c r="AE57" s="3">
        <v>-0.00739636095259357</v>
      </c>
      <c r="AF57" s="3">
        <v>-0.0717375001402466</v>
      </c>
      <c r="AG57" s="3">
        <v>-0.0303654617366208</v>
      </c>
      <c r="AH57" s="3">
        <v>0.0295751558314972</v>
      </c>
      <c r="AI57" s="3">
        <v>-0.00741524744868744</v>
      </c>
      <c r="AJ57" s="3">
        <v>0.0252736606058597</v>
      </c>
      <c r="AK57" s="3">
        <v>0.0821369359414199</v>
      </c>
      <c r="AL57" s="3">
        <v>-0.0317293079469529</v>
      </c>
      <c r="AM57" s="3">
        <v>-0.00369340344688388</v>
      </c>
      <c r="AN57" s="3">
        <v>0.123862680372969</v>
      </c>
      <c r="AO57" s="3">
        <v>0.0223587061098975</v>
      </c>
      <c r="AP57" s="3">
        <v>0.0365562401378958</v>
      </c>
      <c r="AQ57" s="3">
        <v>0.0024999332347239</v>
      </c>
      <c r="AR57" s="3">
        <v>0.0879212515981294</v>
      </c>
      <c r="AS57" s="3">
        <v>0.099639236106407</v>
      </c>
      <c r="AT57" s="3">
        <v>0.010299449386429</v>
      </c>
      <c r="AU57" s="3">
        <v>0.0552590464023969</v>
      </c>
      <c r="AV57" s="3">
        <v>0.0458989635559021</v>
      </c>
      <c r="AW57" s="3">
        <v>0.0621513265790339</v>
      </c>
      <c r="AX57" s="3">
        <v>0.00265096839780763</v>
      </c>
      <c r="AY57" s="3">
        <v>0.0214435617275009</v>
      </c>
      <c r="AZ57" s="3">
        <v>0.0788543624676157</v>
      </c>
      <c r="BA57" s="3">
        <v>0.0190828907125811</v>
      </c>
      <c r="BB57" s="3">
        <v>0.021153876829933</v>
      </c>
      <c r="BC57" s="3">
        <v>0.0730912414004</v>
      </c>
      <c r="BD57" s="3">
        <v>0.0937077224620739</v>
      </c>
      <c r="BE57" s="3">
        <v>0.0666950701538576</v>
      </c>
      <c r="BF57" s="3">
        <v>-0.00695788745549895</v>
      </c>
      <c r="BG57" s="3">
        <v>-0.0200536053743296</v>
      </c>
      <c r="BH57" s="3">
        <v>0.00728743369460472</v>
      </c>
      <c r="BI57" s="3">
        <v>0.0395985019600588</v>
      </c>
      <c r="BJ57" s="3">
        <v>0.0891306091232409</v>
      </c>
      <c r="BK57" s="3">
        <v>-0.0690371650870243</v>
      </c>
      <c r="BL57" s="3">
        <v>0.0221868830432532</v>
      </c>
      <c r="BM57" s="3">
        <v>0.0443530626788283</v>
      </c>
      <c r="BN57" s="3">
        <v>0.0585477506990128</v>
      </c>
      <c r="BO57" s="3">
        <v>0.0320510453275816</v>
      </c>
      <c r="BP57" s="3">
        <v>0.0988183190810195</v>
      </c>
      <c r="BQ57" s="3">
        <v>-0.0107489669832423</v>
      </c>
      <c r="BR57" s="3">
        <v>0.0745896894879678</v>
      </c>
      <c r="BS57" s="3">
        <v>0.030066398475267</v>
      </c>
      <c r="BT57" s="3">
        <v>0.00604340759957468</v>
      </c>
      <c r="BU57" s="3">
        <v>0.0200788862617023</v>
      </c>
      <c r="BV57" s="3">
        <v>0.101300943870461</v>
      </c>
      <c r="BW57" s="3">
        <v>0.0603047852604065</v>
      </c>
      <c r="BX57" s="3">
        <v>0.0507459559812019</v>
      </c>
      <c r="BY57" s="3">
        <v>0.0226852287473563</v>
      </c>
      <c r="BZ57" s="3">
        <v>0.0246022384807582</v>
      </c>
      <c r="CA57" s="3">
        <v>0.0159076571873768</v>
      </c>
      <c r="CB57" s="3">
        <v>0.0512673956750943</v>
      </c>
      <c r="CC57" s="3">
        <v>-0.0132519987976649</v>
      </c>
      <c r="CD57" s="3">
        <v>0.0232242737235912</v>
      </c>
      <c r="CE57" s="3">
        <v>0.0660549366544939</v>
      </c>
      <c r="CF57" s="3">
        <v>-0.0400751216257916</v>
      </c>
      <c r="CG57" s="3">
        <v>-0.0726528614635214</v>
      </c>
      <c r="CH57" s="3">
        <v>0.0223386423035926</v>
      </c>
      <c r="CI57" s="3">
        <v>0.0596863855471438</v>
      </c>
      <c r="CJ57" s="3">
        <v>0.0120473263079576</v>
      </c>
      <c r="CK57" s="3">
        <v>-0.0230494182230635</v>
      </c>
      <c r="CL57" s="3">
        <v>0.0669529740359689</v>
      </c>
      <c r="CM57" s="3">
        <v>0.0726498208408748</v>
      </c>
      <c r="CN57" s="3">
        <v>0.0176329312878157</v>
      </c>
      <c r="CO57" s="3">
        <v>0.0148169465274913</v>
      </c>
      <c r="CP57" s="3">
        <v>0.0091771836810581</v>
      </c>
      <c r="CQ57" s="3">
        <v>0.106919026309043</v>
      </c>
      <c r="CR57" s="3">
        <v>0.000888091792863942</v>
      </c>
      <c r="CS57" s="3">
        <v>0.0338286997375449</v>
      </c>
      <c r="CT57" s="3">
        <v>0.138619877354283</v>
      </c>
      <c r="CU57" s="3">
        <v>0.0151584295844649</v>
      </c>
      <c r="CV57" s="3">
        <v>0.0789191743077332</v>
      </c>
      <c r="CW57" s="3">
        <v>0.0403838855829566</v>
      </c>
      <c r="CX57" s="3">
        <v>-0.068585659900152</v>
      </c>
      <c r="CY57" s="3">
        <v>0.00474022176751288</v>
      </c>
      <c r="CZ57" s="3">
        <v>0.00269496111658602</v>
      </c>
      <c r="DA57" s="3">
        <v>0.124544409646583</v>
      </c>
      <c r="DB57" s="3">
        <v>0.00147242760646718</v>
      </c>
      <c r="DC57" s="3">
        <v>-0.00214010779964773</v>
      </c>
      <c r="DD57" s="3">
        <v>0.0299799038210557</v>
      </c>
      <c r="DE57" s="3">
        <v>0.0551244244686365</v>
      </c>
      <c r="DF57" s="3">
        <v>0.030768804794579</v>
      </c>
      <c r="DG57" s="3">
        <v>0.02809485686506</v>
      </c>
      <c r="DH57" s="3">
        <v>0.0615293190820043</v>
      </c>
      <c r="DI57" s="3">
        <v>0.0882295935253287</v>
      </c>
      <c r="DJ57" s="3">
        <v>0.0639359583016704</v>
      </c>
      <c r="DK57" s="3">
        <v>-0.0272239474457211</v>
      </c>
      <c r="DL57" s="3">
        <v>-0.0639428032632041</v>
      </c>
      <c r="DM57" s="3">
        <v>0.100237777668428</v>
      </c>
      <c r="DN57" s="3">
        <v>-0.0226165403075287</v>
      </c>
      <c r="DO57" s="3">
        <v>0.0310310141791431</v>
      </c>
      <c r="DP57" s="3">
        <v>0.0326890010110934</v>
      </c>
      <c r="DQ57" s="3">
        <v>-0.00242403354293106</v>
      </c>
      <c r="DR57" s="3">
        <v>0.107679731494953</v>
      </c>
      <c r="DS57" s="3">
        <v>0.0232718936573735</v>
      </c>
    </row>
    <row r="58" spans="1:123">
      <c r="A58" s="4">
        <v>42040</v>
      </c>
      <c r="B58" s="3">
        <v>-0.0695579444313968</v>
      </c>
      <c r="C58" s="3">
        <v>-0.0565078757444189</v>
      </c>
      <c r="D58" s="3">
        <v>-0.0461488242405955</v>
      </c>
      <c r="E58" s="3">
        <v>-0.0534352102227273</v>
      </c>
      <c r="F58" s="3">
        <v>-0.00330189762524371</v>
      </c>
      <c r="G58" s="3">
        <v>-0.0435144318256086</v>
      </c>
      <c r="H58" s="3">
        <v>-0.168279699673805</v>
      </c>
      <c r="I58" s="3">
        <v>-0.151921967958301</v>
      </c>
      <c r="J58" s="3">
        <v>0.0587304968361621</v>
      </c>
      <c r="K58" s="3">
        <v>-0.0842482087404794</v>
      </c>
      <c r="L58" s="3">
        <v>0.00575362750419907</v>
      </c>
      <c r="M58" s="3">
        <v>-0.0233126627191112</v>
      </c>
      <c r="N58" s="3">
        <v>-0.0322911427434496</v>
      </c>
      <c r="O58" s="3">
        <v>0.0304329345061428</v>
      </c>
      <c r="P58" s="3">
        <v>-0.0313053364979712</v>
      </c>
      <c r="Q58" s="3">
        <v>-0.00755765098056455</v>
      </c>
      <c r="R58" s="3">
        <v>-0.0658550581442733</v>
      </c>
      <c r="S58" s="3">
        <v>-0.185321457143805</v>
      </c>
      <c r="T58" s="3">
        <v>-0.0395831045004475</v>
      </c>
      <c r="U58" s="3">
        <v>-0.0936951067765276</v>
      </c>
      <c r="V58" s="3">
        <v>-0.0543478977065517</v>
      </c>
      <c r="W58" s="3">
        <v>-0.0202627096992861</v>
      </c>
      <c r="X58" s="3">
        <v>-0.086560816942788</v>
      </c>
      <c r="Y58" s="3">
        <v>0.0262873830681839</v>
      </c>
      <c r="Z58" s="3">
        <v>-0.0590771579264678</v>
      </c>
      <c r="AA58" s="3">
        <v>-0.211193950642294</v>
      </c>
      <c r="AB58" s="3">
        <v>0.0494623490377841</v>
      </c>
      <c r="AC58" s="3">
        <v>-0.106482475540849</v>
      </c>
      <c r="AD58" s="3">
        <v>-0.120480867342721</v>
      </c>
      <c r="AE58" s="3">
        <v>-0.0557922788188756</v>
      </c>
      <c r="AF58" s="3">
        <v>-0.0127566475004034</v>
      </c>
      <c r="AG58" s="3">
        <v>-0.0663902500687699</v>
      </c>
      <c r="AH58" s="3">
        <v>-0.0311690272635375</v>
      </c>
      <c r="AI58" s="3">
        <v>0.0244868778485409</v>
      </c>
      <c r="AJ58" s="3">
        <v>-0.0446285593635175</v>
      </c>
      <c r="AK58" s="3">
        <v>-0.0972975640313425</v>
      </c>
      <c r="AL58" s="3">
        <v>0.0726619873888979</v>
      </c>
      <c r="AM58" s="3">
        <v>-0.133719590639634</v>
      </c>
      <c r="AN58" s="3">
        <v>-0.0224756614631274</v>
      </c>
      <c r="AO58" s="3">
        <v>-0.0857212274983098</v>
      </c>
      <c r="AP58" s="3">
        <v>-0.0963366160696014</v>
      </c>
      <c r="AQ58" s="3">
        <v>-0.0402909959139785</v>
      </c>
      <c r="AR58" s="3">
        <v>-0.143394709742209</v>
      </c>
      <c r="AS58" s="3">
        <v>0.0956842225315812</v>
      </c>
      <c r="AT58" s="3">
        <v>-0.106519226590566</v>
      </c>
      <c r="AU58" s="3">
        <v>-0.0642398407212876</v>
      </c>
      <c r="AV58" s="3">
        <v>0.0296499078217156</v>
      </c>
      <c r="AW58" s="3">
        <v>-0.0701644359751489</v>
      </c>
      <c r="AX58" s="3">
        <v>-0.112509582300413</v>
      </c>
      <c r="AY58" s="3">
        <v>-0.135639252334339</v>
      </c>
      <c r="AZ58" s="3">
        <v>-0.0970256003080264</v>
      </c>
      <c r="BA58" s="3">
        <v>-0.0468302097583249</v>
      </c>
      <c r="BB58" s="3">
        <v>-0.12556360266224</v>
      </c>
      <c r="BC58" s="3">
        <v>-0.0875297765109178</v>
      </c>
      <c r="BD58" s="3">
        <v>-0.0556564178403758</v>
      </c>
      <c r="BE58" s="3">
        <v>-0.202719033692352</v>
      </c>
      <c r="BF58" s="3">
        <v>-0.0266068200595122</v>
      </c>
      <c r="BG58" s="3">
        <v>-0.0516270112233108</v>
      </c>
      <c r="BH58" s="3">
        <v>-0.0656870953843866</v>
      </c>
      <c r="BI58" s="3">
        <v>-0.103524150716982</v>
      </c>
      <c r="BJ58" s="3">
        <v>0.0101864058370621</v>
      </c>
      <c r="BK58" s="3">
        <v>-0.129447022579937</v>
      </c>
      <c r="BL58" s="3">
        <v>-0.0325719356005749</v>
      </c>
      <c r="BM58" s="3">
        <v>-0.065280397405128</v>
      </c>
      <c r="BN58" s="3">
        <v>0.012696972298998</v>
      </c>
      <c r="BO58" s="3">
        <v>-0.100594089497928</v>
      </c>
      <c r="BP58" s="3">
        <v>-0.026401823929996</v>
      </c>
      <c r="BQ58" s="3">
        <v>-0.097959959318566</v>
      </c>
      <c r="BR58" s="3">
        <v>0.00746390467633086</v>
      </c>
      <c r="BS58" s="3">
        <v>-0.0539810667107646</v>
      </c>
      <c r="BT58" s="3">
        <v>0.00862359528393037</v>
      </c>
      <c r="BU58" s="3">
        <v>-0.0769750472677452</v>
      </c>
      <c r="BV58" s="3">
        <v>-0.0749451108953764</v>
      </c>
      <c r="BW58" s="3">
        <v>-0.0974201921294303</v>
      </c>
      <c r="BX58" s="3">
        <v>-0.0801732344221001</v>
      </c>
      <c r="BY58" s="3">
        <v>-0.0283300395483188</v>
      </c>
      <c r="BZ58" s="3">
        <v>0.000462349602735536</v>
      </c>
      <c r="CA58" s="3">
        <v>-0.00155637397812437</v>
      </c>
      <c r="CB58" s="3">
        <v>-0.0329572684807174</v>
      </c>
      <c r="CC58" s="3">
        <v>-0.0349851237546737</v>
      </c>
      <c r="CD58" s="3">
        <v>-0.0914618521459619</v>
      </c>
      <c r="CE58" s="3">
        <v>-0.0107144510085719</v>
      </c>
      <c r="CF58" s="3">
        <v>-0.155108336051321</v>
      </c>
      <c r="CG58" s="3">
        <v>-0.0395790797200367</v>
      </c>
      <c r="CH58" s="3">
        <v>-0.0790735120264682</v>
      </c>
      <c r="CI58" s="3">
        <v>-0.11963625621853</v>
      </c>
      <c r="CJ58" s="3">
        <v>-0.137394117652683</v>
      </c>
      <c r="CK58" s="3">
        <v>-0.163887683983051</v>
      </c>
      <c r="CL58" s="3">
        <v>-0.0280332757883677</v>
      </c>
      <c r="CM58" s="3">
        <v>-0.133000008973934</v>
      </c>
      <c r="CN58" s="3">
        <v>-0.0942292565673573</v>
      </c>
      <c r="CO58" s="3">
        <v>-0.0330438550560433</v>
      </c>
      <c r="CP58" s="3">
        <v>-0.0030302184165981</v>
      </c>
      <c r="CQ58" s="3">
        <v>-0.0810116807551048</v>
      </c>
      <c r="CR58" s="3">
        <v>-0.170331058578044</v>
      </c>
      <c r="CS58" s="3">
        <v>-0.0397192669627366</v>
      </c>
      <c r="CT58" s="3">
        <v>-0.148563999977814</v>
      </c>
      <c r="CU58" s="3">
        <v>0.182423241512172</v>
      </c>
      <c r="CV58" s="3">
        <v>0.0279435319902587</v>
      </c>
      <c r="CW58" s="3">
        <v>-0.11654891288283</v>
      </c>
      <c r="CX58" s="3">
        <v>-0.082542289679197</v>
      </c>
      <c r="CY58" s="3">
        <v>-0.141691936212833</v>
      </c>
      <c r="CZ58" s="3">
        <v>-0.0829665871896406</v>
      </c>
      <c r="DA58" s="3">
        <v>-0.0462504161171279</v>
      </c>
      <c r="DB58" s="3">
        <v>-0.013962690233692</v>
      </c>
      <c r="DC58" s="3">
        <v>-0.0175027930298241</v>
      </c>
      <c r="DD58" s="3">
        <v>0.0518984019899244</v>
      </c>
      <c r="DE58" s="3">
        <v>-0.0197912820883796</v>
      </c>
      <c r="DF58" s="3">
        <v>-0.0226538534213096</v>
      </c>
      <c r="DG58" s="3">
        <v>-0.109071855162199</v>
      </c>
      <c r="DH58" s="3">
        <v>-0.0537105945879178</v>
      </c>
      <c r="DI58" s="3">
        <v>0.0517775650100513</v>
      </c>
      <c r="DJ58" s="3">
        <v>-0.00961673445125216</v>
      </c>
      <c r="DK58" s="3">
        <v>-0.0175898545591251</v>
      </c>
      <c r="DL58" s="3">
        <v>-0.0744323690446134</v>
      </c>
      <c r="DM58" s="3">
        <v>-0.0668253126766942</v>
      </c>
      <c r="DN58" s="3">
        <v>0.0457761075685823</v>
      </c>
      <c r="DO58" s="3">
        <v>-0.0619805910113799</v>
      </c>
      <c r="DP58" s="3">
        <v>-0.0644705316898402</v>
      </c>
      <c r="DQ58" s="3">
        <v>0.0169598986906027</v>
      </c>
      <c r="DR58" s="3">
        <v>-0.181276805348679</v>
      </c>
      <c r="DS58" s="3">
        <v>-0.0537314728366243</v>
      </c>
    </row>
    <row r="59" spans="1:123">
      <c r="A59" s="4">
        <v>42047</v>
      </c>
      <c r="B59" s="3">
        <v>-0.0312949414855951</v>
      </c>
      <c r="C59" s="3">
        <v>-0.0169925132704279</v>
      </c>
      <c r="D59" s="3">
        <v>-0.0272734041060902</v>
      </c>
      <c r="E59" s="3">
        <v>-0.0998969776629828</v>
      </c>
      <c r="F59" s="3">
        <v>0.00815068512213806</v>
      </c>
      <c r="G59" s="3">
        <v>0.0514360602692715</v>
      </c>
      <c r="H59" s="3">
        <v>-0.0387166343396795</v>
      </c>
      <c r="I59" s="3">
        <v>-0.0046422356014685</v>
      </c>
      <c r="J59" s="3">
        <v>-0.0384313013320908</v>
      </c>
      <c r="K59" s="3">
        <v>-0.0301427785146751</v>
      </c>
      <c r="L59" s="3">
        <v>-0.0444679377939345</v>
      </c>
      <c r="M59" s="3">
        <v>-0.032372660909771</v>
      </c>
      <c r="N59" s="3">
        <v>-0.0331467227290217</v>
      </c>
      <c r="O59" s="3">
        <v>-0.00724509692779998</v>
      </c>
      <c r="P59" s="3">
        <v>-0.0973170240553155</v>
      </c>
      <c r="Q59" s="3">
        <v>-0.041577826588361</v>
      </c>
      <c r="R59" s="3">
        <v>-0.0187492198206394</v>
      </c>
      <c r="S59" s="3">
        <v>-0.0307133246807076</v>
      </c>
      <c r="T59" s="3">
        <v>-0.0139953811506117</v>
      </c>
      <c r="U59" s="3">
        <v>-0.0544200453282032</v>
      </c>
      <c r="V59" s="3">
        <v>-0.0286263404578859</v>
      </c>
      <c r="W59" s="3">
        <v>-0.0534305542582409</v>
      </c>
      <c r="X59" s="3">
        <v>-0.00107301370363834</v>
      </c>
      <c r="Y59" s="3">
        <v>0.0737406683420073</v>
      </c>
      <c r="Z59" s="3">
        <v>0.0251526442414135</v>
      </c>
      <c r="AA59" s="3">
        <v>-0.208289196185216</v>
      </c>
      <c r="AB59" s="3">
        <v>0.142931773652433</v>
      </c>
      <c r="AC59" s="3">
        <v>0.0271549709800157</v>
      </c>
      <c r="AD59" s="3">
        <v>-0.11967830318262</v>
      </c>
      <c r="AE59" s="3">
        <v>-0.128304759024592</v>
      </c>
      <c r="AF59" s="3">
        <v>0.0944210082035643</v>
      </c>
      <c r="AG59" s="3">
        <v>-0.0634476328158301</v>
      </c>
      <c r="AH59" s="3">
        <v>-0.109010933340525</v>
      </c>
      <c r="AI59" s="3">
        <v>0.0534134212303397</v>
      </c>
      <c r="AJ59" s="3">
        <v>-0.0711686822596779</v>
      </c>
      <c r="AK59" s="3">
        <v>-0.148876434431764</v>
      </c>
      <c r="AL59" s="3">
        <v>0.0535820443855661</v>
      </c>
      <c r="AM59" s="3">
        <v>-0.011379678897209</v>
      </c>
      <c r="AN59" s="3">
        <v>0.0211334204267969</v>
      </c>
      <c r="AO59" s="3">
        <v>-0.188381754557479</v>
      </c>
      <c r="AP59" s="3">
        <v>0.120217042350725</v>
      </c>
      <c r="AQ59" s="3">
        <v>-0.0564516599804256</v>
      </c>
      <c r="AR59" s="3">
        <v>-0.0591911694095051</v>
      </c>
      <c r="AS59" s="3">
        <v>-0.103639029562379</v>
      </c>
      <c r="AT59" s="3">
        <v>-0.0555927287043343</v>
      </c>
      <c r="AU59" s="3">
        <v>-0.0484192178879853</v>
      </c>
      <c r="AV59" s="3">
        <v>-0.0223596262083777</v>
      </c>
      <c r="AW59" s="3">
        <v>-0.0104925766758231</v>
      </c>
      <c r="AX59" s="3">
        <v>-0.0791546071471453</v>
      </c>
      <c r="AY59" s="3">
        <v>-0.0894060405458639</v>
      </c>
      <c r="AZ59" s="3">
        <v>-0.0459343845420696</v>
      </c>
      <c r="BA59" s="3">
        <v>0.0189478008997017</v>
      </c>
      <c r="BB59" s="3">
        <v>-0.0498482909547204</v>
      </c>
      <c r="BC59" s="3">
        <v>-0.0848345737365673</v>
      </c>
      <c r="BD59" s="3">
        <v>-0.000939666076429653</v>
      </c>
      <c r="BE59" s="3">
        <v>-0.0412234800868302</v>
      </c>
      <c r="BF59" s="3">
        <v>-0.0556985130590534</v>
      </c>
      <c r="BG59" s="3">
        <v>-0.0838893018422157</v>
      </c>
      <c r="BH59" s="3">
        <v>0.0396673184240472</v>
      </c>
      <c r="BI59" s="3">
        <v>-0.0639211890473531</v>
      </c>
      <c r="BJ59" s="3">
        <v>-0.0201575333018074</v>
      </c>
      <c r="BK59" s="3">
        <v>-0.0671371556943951</v>
      </c>
      <c r="BL59" s="3">
        <v>0.0920925058313395</v>
      </c>
      <c r="BM59" s="3">
        <v>0.0225214740923424</v>
      </c>
      <c r="BN59" s="3">
        <v>0.0429243438956653</v>
      </c>
      <c r="BO59" s="3">
        <v>0.061236186433281</v>
      </c>
      <c r="BP59" s="3">
        <v>0.00279111455202669</v>
      </c>
      <c r="BQ59" s="3">
        <v>-0.0168702562737846</v>
      </c>
      <c r="BR59" s="3">
        <v>-0.0910459742378578</v>
      </c>
      <c r="BS59" s="3">
        <v>-0.0978789402624002</v>
      </c>
      <c r="BT59" s="3">
        <v>-0.0676875518427168</v>
      </c>
      <c r="BU59" s="3">
        <v>-0.0132679082410959</v>
      </c>
      <c r="BV59" s="3">
        <v>-0.0288691234073543</v>
      </c>
      <c r="BW59" s="3">
        <v>-0.00192258349236346</v>
      </c>
      <c r="BX59" s="3">
        <v>-0.0155853980094633</v>
      </c>
      <c r="BY59" s="3">
        <v>-0.0611410256497383</v>
      </c>
      <c r="BZ59" s="3">
        <v>0.0449086807136014</v>
      </c>
      <c r="CA59" s="3">
        <v>-0.028255582514204</v>
      </c>
      <c r="CB59" s="3">
        <v>-0.05026191581692</v>
      </c>
      <c r="CC59" s="3">
        <v>-0.0588326059598883</v>
      </c>
      <c r="CD59" s="3">
        <v>0.0425440983859444</v>
      </c>
      <c r="CE59" s="3">
        <v>0.00401863031666179</v>
      </c>
      <c r="CF59" s="3">
        <v>-0.047022022649029</v>
      </c>
      <c r="CG59" s="3">
        <v>0.090976521261922</v>
      </c>
      <c r="CH59" s="3">
        <v>-0.133969047884015</v>
      </c>
      <c r="CI59" s="3">
        <v>-0.0398797760935127</v>
      </c>
      <c r="CJ59" s="3">
        <v>-0.0828541767325839</v>
      </c>
      <c r="CK59" s="3">
        <v>0.0964455410901701</v>
      </c>
      <c r="CL59" s="3">
        <v>-0.0742298258157444</v>
      </c>
      <c r="CM59" s="3">
        <v>-0.0132853612717053</v>
      </c>
      <c r="CN59" s="3">
        <v>-0.0450500282989991</v>
      </c>
      <c r="CO59" s="3">
        <v>-0.102442510342635</v>
      </c>
      <c r="CP59" s="3">
        <v>-0.0529386641983492</v>
      </c>
      <c r="CQ59" s="3">
        <v>-0.0659207695259932</v>
      </c>
      <c r="CR59" s="3">
        <v>-0.0495709537314061</v>
      </c>
      <c r="CS59" s="3">
        <v>-0.00813046616483814</v>
      </c>
      <c r="CT59" s="3">
        <v>-0.085731225281527</v>
      </c>
      <c r="CU59" s="3">
        <v>-0.0810872837150445</v>
      </c>
      <c r="CV59" s="3">
        <v>-0.0700641543458841</v>
      </c>
      <c r="CW59" s="3">
        <v>-0.0597180006718767</v>
      </c>
      <c r="CX59" s="3">
        <v>-0.0612352934002983</v>
      </c>
      <c r="CY59" s="3">
        <v>-0.0199047055192447</v>
      </c>
      <c r="CZ59" s="3">
        <v>-0.03168121369298</v>
      </c>
      <c r="DA59" s="3">
        <v>-0.00615172123378427</v>
      </c>
      <c r="DB59" s="3">
        <v>-0.0905438781420889</v>
      </c>
      <c r="DC59" s="3">
        <v>-0.00149469495593563</v>
      </c>
      <c r="DD59" s="3">
        <v>0.031657467151599</v>
      </c>
      <c r="DE59" s="3">
        <v>0.00398552493705378</v>
      </c>
      <c r="DF59" s="3">
        <v>-0.0163886956072248</v>
      </c>
      <c r="DG59" s="3">
        <v>-0.0477666981310391</v>
      </c>
      <c r="DH59" s="3">
        <v>-0.080469355440052</v>
      </c>
      <c r="DI59" s="3">
        <v>-0.0132337505935532</v>
      </c>
      <c r="DJ59" s="3">
        <v>-0.00702957469527713</v>
      </c>
      <c r="DK59" s="3">
        <v>-0.105658212694428</v>
      </c>
      <c r="DL59" s="3">
        <v>0.101349789051767</v>
      </c>
      <c r="DM59" s="3">
        <v>-0.0302824145259923</v>
      </c>
      <c r="DN59" s="3">
        <v>-0.0261003197993966</v>
      </c>
      <c r="DO59" s="3">
        <v>-0.0190789632148241</v>
      </c>
      <c r="DP59" s="3">
        <v>-0.0667759947886522</v>
      </c>
      <c r="DQ59" s="3">
        <v>-0.0468223011957076</v>
      </c>
      <c r="DR59" s="3">
        <v>-0.11201149641895</v>
      </c>
      <c r="DS59" s="3">
        <v>-0.0507771378724955</v>
      </c>
    </row>
    <row r="60" spans="1:123">
      <c r="A60" s="4">
        <v>42054</v>
      </c>
      <c r="B60" s="3">
        <v>0.0283748224295883</v>
      </c>
      <c r="C60" s="3">
        <v>-0.0356840909919501</v>
      </c>
      <c r="D60" s="3">
        <v>0.0057393253563261</v>
      </c>
      <c r="E60" s="3">
        <v>0.0271148943229403</v>
      </c>
      <c r="F60" s="3">
        <v>-0.00765996864853104</v>
      </c>
      <c r="G60" s="3">
        <v>0.0809927890317794</v>
      </c>
      <c r="H60" s="3">
        <v>0.0298459515236339</v>
      </c>
      <c r="I60" s="3">
        <v>-0.0389862380729289</v>
      </c>
      <c r="J60" s="3">
        <v>0.0503458018741065</v>
      </c>
      <c r="K60" s="3">
        <v>-0.00629599561756595</v>
      </c>
      <c r="L60" s="3">
        <v>0.0562398728691253</v>
      </c>
      <c r="M60" s="3">
        <v>0.0476748207629075</v>
      </c>
      <c r="N60" s="3">
        <v>0.0823528427375623</v>
      </c>
      <c r="O60" s="3">
        <v>0.0421268842153026</v>
      </c>
      <c r="P60" s="3">
        <v>-0.0392817830897893</v>
      </c>
      <c r="Q60" s="3">
        <v>0.00171546379377487</v>
      </c>
      <c r="R60" s="3">
        <v>0.0675544939320022</v>
      </c>
      <c r="S60" s="3">
        <v>0.0550280312927074</v>
      </c>
      <c r="T60" s="3">
        <v>0.0158548812687161</v>
      </c>
      <c r="U60" s="3">
        <v>-0.0313870274455826</v>
      </c>
      <c r="V60" s="3">
        <v>0.0130246221907198</v>
      </c>
      <c r="W60" s="3">
        <v>0.072565859168268</v>
      </c>
      <c r="X60" s="3">
        <v>0.0685858723659116</v>
      </c>
      <c r="Y60" s="3">
        <v>-0.0230928897350832</v>
      </c>
      <c r="Z60" s="3">
        <v>0.000178325457060691</v>
      </c>
      <c r="AA60" s="3">
        <v>-0.000364275743471577</v>
      </c>
      <c r="AB60" s="3">
        <v>-0.0822402334252163</v>
      </c>
      <c r="AC60" s="3">
        <v>-0.0420629379647888</v>
      </c>
      <c r="AD60" s="3">
        <v>0.0212241435177936</v>
      </c>
      <c r="AE60" s="3">
        <v>0.0337642140929609</v>
      </c>
      <c r="AF60" s="3">
        <v>0.0608334329511742</v>
      </c>
      <c r="AG60" s="3">
        <v>0.0326627657362544</v>
      </c>
      <c r="AH60" s="3">
        <v>0.0775272151157324</v>
      </c>
      <c r="AI60" s="3">
        <v>-0.0106517674260371</v>
      </c>
      <c r="AJ60" s="3">
        <v>-0.00596187605235705</v>
      </c>
      <c r="AK60" s="3">
        <v>0.00261504175077374</v>
      </c>
      <c r="AL60" s="3">
        <v>0.0667872707258249</v>
      </c>
      <c r="AM60" s="3">
        <v>0.0961273456476018</v>
      </c>
      <c r="AN60" s="3">
        <v>-0.0187373186565964</v>
      </c>
      <c r="AO60" s="3">
        <v>0.124004785146707</v>
      </c>
      <c r="AP60" s="3">
        <v>-0.112214166216454</v>
      </c>
      <c r="AQ60" s="3">
        <v>0.0795449081044509</v>
      </c>
      <c r="AR60" s="3">
        <v>0.0443420209732174</v>
      </c>
      <c r="AS60" s="3">
        <v>-0.0167591904666756</v>
      </c>
      <c r="AT60" s="3">
        <v>0.038608719545369</v>
      </c>
      <c r="AU60" s="3">
        <v>0.0455559065675609</v>
      </c>
      <c r="AV60" s="3">
        <v>0.0138191272033213</v>
      </c>
      <c r="AW60" s="3">
        <v>0.0644906685225868</v>
      </c>
      <c r="AX60" s="3">
        <v>0.0629334332509099</v>
      </c>
      <c r="AY60" s="3">
        <v>-0.0212848723495928</v>
      </c>
      <c r="AZ60" s="3">
        <v>0.0380842032025455</v>
      </c>
      <c r="BA60" s="3">
        <v>-0.0170230358944465</v>
      </c>
      <c r="BB60" s="3">
        <v>0.0132906544396099</v>
      </c>
      <c r="BC60" s="3">
        <v>-0.133173112365374</v>
      </c>
      <c r="BD60" s="3">
        <v>0.0416667966887354</v>
      </c>
      <c r="BE60" s="3">
        <v>-0.0385479321773206</v>
      </c>
      <c r="BF60" s="3">
        <v>0.0561288654721367</v>
      </c>
      <c r="BG60" s="3">
        <v>0.014418692347348</v>
      </c>
      <c r="BH60" s="3">
        <v>0.0944153342855012</v>
      </c>
      <c r="BI60" s="3">
        <v>0.0841773135851851</v>
      </c>
      <c r="BJ60" s="3">
        <v>0.112564409025217</v>
      </c>
      <c r="BK60" s="3">
        <v>0.043600502700505</v>
      </c>
      <c r="BL60" s="3">
        <v>0.047003390658705</v>
      </c>
      <c r="BM60" s="3">
        <v>0.03628941475681</v>
      </c>
      <c r="BN60" s="3">
        <v>0.00651878656073702</v>
      </c>
      <c r="BO60" s="3">
        <v>0.0504275296461068</v>
      </c>
      <c r="BP60" s="3">
        <v>0.0498695788140948</v>
      </c>
      <c r="BQ60" s="3">
        <v>0.0544318504042058</v>
      </c>
      <c r="BR60" s="3">
        <v>0.0365134534583331</v>
      </c>
      <c r="BS60" s="3">
        <v>0.0613972419295712</v>
      </c>
      <c r="BT60" s="3">
        <v>0.059575001392911</v>
      </c>
      <c r="BU60" s="3">
        <v>-0.0106651310860671</v>
      </c>
      <c r="BV60" s="3">
        <v>0.132090319526592</v>
      </c>
      <c r="BW60" s="3">
        <v>0.0168780973069593</v>
      </c>
      <c r="BX60" s="3">
        <v>0.0351835615576716</v>
      </c>
      <c r="BY60" s="3">
        <v>0.00259895978714026</v>
      </c>
      <c r="BZ60" s="3">
        <v>0.0366127851935809</v>
      </c>
      <c r="CA60" s="3">
        <v>0.0879558700329374</v>
      </c>
      <c r="CB60" s="3">
        <v>-0.00401989581937411</v>
      </c>
      <c r="CC60" s="3">
        <v>0.04694795932278</v>
      </c>
      <c r="CD60" s="3">
        <v>0.000557991187586836</v>
      </c>
      <c r="CE60" s="3">
        <v>0.0189544432962889</v>
      </c>
      <c r="CF60" s="3">
        <v>-0.106353449509747</v>
      </c>
      <c r="CG60" s="3">
        <v>0.0114435259004532</v>
      </c>
      <c r="CH60" s="3">
        <v>0.0385260279336301</v>
      </c>
      <c r="CI60" s="3">
        <v>-0.0168448798124578</v>
      </c>
      <c r="CJ60" s="3">
        <v>0.0293742359527283</v>
      </c>
      <c r="CK60" s="3">
        <v>-0.0714136662176698</v>
      </c>
      <c r="CL60" s="3">
        <v>0.019895782466293</v>
      </c>
      <c r="CM60" s="3">
        <v>0.0408600682116765</v>
      </c>
      <c r="CN60" s="3">
        <v>-0.000571427158882525</v>
      </c>
      <c r="CO60" s="3">
        <v>-0.0587005828119296</v>
      </c>
      <c r="CP60" s="3">
        <v>0.00842383069408719</v>
      </c>
      <c r="CQ60" s="3">
        <v>-0.0138594919029923</v>
      </c>
      <c r="CR60" s="3">
        <v>0.124757414839609</v>
      </c>
      <c r="CS60" s="3">
        <v>0.0015948502472452</v>
      </c>
      <c r="CT60" s="3">
        <v>-0.0106573280408384</v>
      </c>
      <c r="CU60" s="3">
        <v>-0.0771665293543631</v>
      </c>
      <c r="CV60" s="3">
        <v>-0.0820590329162777</v>
      </c>
      <c r="CW60" s="3">
        <v>0.0496174488975257</v>
      </c>
      <c r="CX60" s="3">
        <v>0.0199358543968603</v>
      </c>
      <c r="CY60" s="3">
        <v>0.103922741482514</v>
      </c>
      <c r="CZ60" s="3">
        <v>0.0374357013542483</v>
      </c>
      <c r="DA60" s="3">
        <v>0.039336544797567</v>
      </c>
      <c r="DB60" s="3">
        <v>0.0104059672854968</v>
      </c>
      <c r="DC60" s="3">
        <v>0.0148482731738202</v>
      </c>
      <c r="DD60" s="3">
        <v>0.0618506964819001</v>
      </c>
      <c r="DE60" s="3">
        <v>0.00471404001874216</v>
      </c>
      <c r="DF60" s="3">
        <v>0.0601220938757322</v>
      </c>
      <c r="DG60" s="3">
        <v>0.0289517238351459</v>
      </c>
      <c r="DH60" s="3">
        <v>0.0567740906178761</v>
      </c>
      <c r="DI60" s="3">
        <v>0.13485297362188</v>
      </c>
      <c r="DJ60" s="3">
        <v>-0.0179180593319794</v>
      </c>
      <c r="DK60" s="3">
        <v>0.110378674648159</v>
      </c>
      <c r="DL60" s="3">
        <v>0.110985572325729</v>
      </c>
      <c r="DM60" s="3">
        <v>0.026060168602169</v>
      </c>
      <c r="DN60" s="3">
        <v>0.0333203539354505</v>
      </c>
      <c r="DO60" s="3">
        <v>0.0629355974224443</v>
      </c>
      <c r="DP60" s="3">
        <v>-0.0598964646429639</v>
      </c>
      <c r="DQ60" s="3">
        <v>0.0259897680787351</v>
      </c>
      <c r="DR60" s="3">
        <v>0.115987259595898</v>
      </c>
      <c r="DS60" s="3">
        <v>-0.0114708722497219</v>
      </c>
    </row>
    <row r="61" spans="1:123">
      <c r="A61" s="4">
        <v>42061</v>
      </c>
      <c r="B61" s="3">
        <v>0.0166770639891129</v>
      </c>
      <c r="C61" s="3">
        <v>0.0345895823771239</v>
      </c>
      <c r="D61" s="3">
        <v>0.0204799839704602</v>
      </c>
      <c r="E61" s="3">
        <v>-0.00399815315845661</v>
      </c>
      <c r="F61" s="3">
        <v>-0.0915912780082151</v>
      </c>
      <c r="G61" s="3">
        <v>0.0745439140520891</v>
      </c>
      <c r="H61" s="3">
        <v>0.0799369984021506</v>
      </c>
      <c r="I61" s="3">
        <v>0.0682673415173514</v>
      </c>
      <c r="J61" s="3">
        <v>-0.0326005666800539</v>
      </c>
      <c r="K61" s="3">
        <v>0.0765582221844458</v>
      </c>
      <c r="L61" s="3">
        <v>0.130963235915313</v>
      </c>
      <c r="M61" s="3">
        <v>-0.0166059829812311</v>
      </c>
      <c r="N61" s="3">
        <v>-0.0324796940634074</v>
      </c>
      <c r="O61" s="3">
        <v>0.00628132248601414</v>
      </c>
      <c r="P61" s="3">
        <v>-0.078442989173466</v>
      </c>
      <c r="Q61" s="3">
        <v>0.0401830424397198</v>
      </c>
      <c r="R61" s="3">
        <v>0.0452505630456523</v>
      </c>
      <c r="S61" s="3">
        <v>-0.00178091870406768</v>
      </c>
      <c r="T61" s="3">
        <v>-0.0143238750772499</v>
      </c>
      <c r="U61" s="3">
        <v>0.0433844399804893</v>
      </c>
      <c r="V61" s="3">
        <v>0.0836665127778687</v>
      </c>
      <c r="W61" s="3">
        <v>0.0557415705842744</v>
      </c>
      <c r="X61" s="3">
        <v>0.0283260497547323</v>
      </c>
      <c r="Y61" s="3">
        <v>0.044772629009772</v>
      </c>
      <c r="Z61" s="3">
        <v>0.0597868616950284</v>
      </c>
      <c r="AA61" s="3">
        <v>0.00952892583665991</v>
      </c>
      <c r="AB61" s="3">
        <v>-0.000892659251694319</v>
      </c>
      <c r="AC61" s="3">
        <v>0.124014378608615</v>
      </c>
      <c r="AD61" s="3">
        <v>-0.0344848385110575</v>
      </c>
      <c r="AE61" s="3">
        <v>0.0569009962835069</v>
      </c>
      <c r="AF61" s="3">
        <v>0.0635135992300602</v>
      </c>
      <c r="AG61" s="3">
        <v>-0.0652082635374396</v>
      </c>
      <c r="AH61" s="3">
        <v>0.0166145076856424</v>
      </c>
      <c r="AI61" s="3">
        <v>0.00169360814847249</v>
      </c>
      <c r="AJ61" s="3">
        <v>0.0410573907120582</v>
      </c>
      <c r="AK61" s="3">
        <v>0.0465607631754425</v>
      </c>
      <c r="AL61" s="3">
        <v>-0.0871293453195358</v>
      </c>
      <c r="AM61" s="3">
        <v>0.0290644923150837</v>
      </c>
      <c r="AN61" s="3">
        <v>0.00101871203249312</v>
      </c>
      <c r="AO61" s="3">
        <v>0.0153360126848184</v>
      </c>
      <c r="AP61" s="3">
        <v>-0.109102648596471</v>
      </c>
      <c r="AQ61" s="3">
        <v>-0.0536872992053865</v>
      </c>
      <c r="AR61" s="3">
        <v>0.0312421849624532</v>
      </c>
      <c r="AS61" s="3">
        <v>-0.128507560501116</v>
      </c>
      <c r="AT61" s="3">
        <v>0.0164967562275716</v>
      </c>
      <c r="AU61" s="3">
        <v>-0.0256311581211179</v>
      </c>
      <c r="AV61" s="3">
        <v>-0.0447733077470005</v>
      </c>
      <c r="AW61" s="3">
        <v>-0.0123035353558672</v>
      </c>
      <c r="AX61" s="3">
        <v>-0.00421086585849376</v>
      </c>
      <c r="AY61" s="3">
        <v>-0.0217370940480521</v>
      </c>
      <c r="AZ61" s="3">
        <v>0.00491465012405885</v>
      </c>
      <c r="BA61" s="3">
        <v>0.0453198261883775</v>
      </c>
      <c r="BB61" s="3">
        <v>0.0654950202796586</v>
      </c>
      <c r="BC61" s="3">
        <v>-0.0511388770842177</v>
      </c>
      <c r="BD61" s="3">
        <v>-0.00567661341731665</v>
      </c>
      <c r="BE61" s="3">
        <v>0.198548292538386</v>
      </c>
      <c r="BF61" s="3">
        <v>0.0285052230736746</v>
      </c>
      <c r="BG61" s="3">
        <v>0.0568838763759233</v>
      </c>
      <c r="BH61" s="3">
        <v>-0.00946929037954264</v>
      </c>
      <c r="BI61" s="3">
        <v>0.08233776166067</v>
      </c>
      <c r="BJ61" s="3">
        <v>0.0277158788539073</v>
      </c>
      <c r="BK61" s="3">
        <v>0.0362660873672967</v>
      </c>
      <c r="BL61" s="3">
        <v>0.0165911663395048</v>
      </c>
      <c r="BM61" s="3">
        <v>0.00771141101611083</v>
      </c>
      <c r="BN61" s="3">
        <v>-0.0167728455821631</v>
      </c>
      <c r="BO61" s="3">
        <v>-0.0275482502398955</v>
      </c>
      <c r="BP61" s="3">
        <v>0.0535653756901419</v>
      </c>
      <c r="BQ61" s="3">
        <v>0.0459776422806685</v>
      </c>
      <c r="BR61" s="3">
        <v>-0.00608484459951733</v>
      </c>
      <c r="BS61" s="3">
        <v>0.0456821547530494</v>
      </c>
      <c r="BT61" s="3">
        <v>0.00277037580863221</v>
      </c>
      <c r="BU61" s="3">
        <v>0.0357993679156057</v>
      </c>
      <c r="BV61" s="3">
        <v>-0.0176677470115703</v>
      </c>
      <c r="BW61" s="3">
        <v>0.0474562170131911</v>
      </c>
      <c r="BX61" s="3">
        <v>-0.0157604246620511</v>
      </c>
      <c r="BY61" s="3">
        <v>-0.0255416566786136</v>
      </c>
      <c r="BZ61" s="3">
        <v>0.00129715445552427</v>
      </c>
      <c r="CA61" s="3">
        <v>0.0335408321120519</v>
      </c>
      <c r="CB61" s="3">
        <v>-0.0315674253003166</v>
      </c>
      <c r="CC61" s="3">
        <v>0.0666691672730362</v>
      </c>
      <c r="CD61" s="3">
        <v>0.041262455399793</v>
      </c>
      <c r="CE61" s="3">
        <v>0.0741901594290335</v>
      </c>
      <c r="CF61" s="3">
        <v>0.0884761025885008</v>
      </c>
      <c r="CG61" s="3">
        <v>0.182438588783841</v>
      </c>
      <c r="CH61" s="3">
        <v>-0.070703183031513</v>
      </c>
      <c r="CI61" s="3">
        <v>-0.0818587025988847</v>
      </c>
      <c r="CJ61" s="3">
        <v>-0.0547560170436644</v>
      </c>
      <c r="CK61" s="3">
        <v>0.0579518048304374</v>
      </c>
      <c r="CL61" s="3">
        <v>0.035433496966462</v>
      </c>
      <c r="CM61" s="3">
        <v>0.121039997225763</v>
      </c>
      <c r="CN61" s="3">
        <v>-0.00950382498594313</v>
      </c>
      <c r="CO61" s="3">
        <v>0.074915056327396</v>
      </c>
      <c r="CP61" s="3">
        <v>-0.0393970368772381</v>
      </c>
      <c r="CQ61" s="3">
        <v>0.0540696123679429</v>
      </c>
      <c r="CR61" s="3">
        <v>0.123455958416648</v>
      </c>
      <c r="CS61" s="3">
        <v>0.0118437229734177</v>
      </c>
      <c r="CT61" s="3">
        <v>-0.028967656593975</v>
      </c>
      <c r="CU61" s="3">
        <v>-0.082311302121692</v>
      </c>
      <c r="CV61" s="3">
        <v>-0.0278158482864032</v>
      </c>
      <c r="CW61" s="3">
        <v>0.0945376275723596</v>
      </c>
      <c r="CX61" s="3">
        <v>0.0516309072237565</v>
      </c>
      <c r="CY61" s="3">
        <v>0.0245841702851857</v>
      </c>
      <c r="CZ61" s="3">
        <v>0.0821180493306281</v>
      </c>
      <c r="DA61" s="3">
        <v>0.00246794660712978</v>
      </c>
      <c r="DB61" s="3">
        <v>-0.0677676591532845</v>
      </c>
      <c r="DC61" s="3">
        <v>-0.0280350904763923</v>
      </c>
      <c r="DD61" s="3">
        <v>0.0905829135797563</v>
      </c>
      <c r="DE61" s="3">
        <v>0.0106978362888799</v>
      </c>
      <c r="DF61" s="3">
        <v>0.065003922140066</v>
      </c>
      <c r="DG61" s="3">
        <v>-0.051354971462276</v>
      </c>
      <c r="DH61" s="3">
        <v>0.00142353645885281</v>
      </c>
      <c r="DI61" s="3">
        <v>0.070519542858219</v>
      </c>
      <c r="DJ61" s="3">
        <v>-0.0521842525399193</v>
      </c>
      <c r="DK61" s="3">
        <v>0.0807834531143821</v>
      </c>
      <c r="DL61" s="3">
        <v>-0.00655251650481982</v>
      </c>
      <c r="DM61" s="3">
        <v>0.00343229309212228</v>
      </c>
      <c r="DN61" s="3">
        <v>-0.00438905566967063</v>
      </c>
      <c r="DO61" s="3">
        <v>0.0549992468052033</v>
      </c>
      <c r="DP61" s="3">
        <v>-0.0167202619474814</v>
      </c>
      <c r="DQ61" s="3">
        <v>0.0109741543526201</v>
      </c>
      <c r="DR61" s="3">
        <v>0.0684938796747919</v>
      </c>
      <c r="DS61" s="3">
        <v>-0.01110282954595</v>
      </c>
    </row>
    <row r="62" spans="1:123">
      <c r="A62" s="4">
        <v>42068</v>
      </c>
      <c r="B62" s="3">
        <v>0.00299020646623318</v>
      </c>
      <c r="C62" s="3">
        <v>-0.0021954888153115</v>
      </c>
      <c r="D62" s="3">
        <v>-0.0437048867578829</v>
      </c>
      <c r="E62" s="3">
        <v>0.0980575226809912</v>
      </c>
      <c r="F62" s="3">
        <v>0.0294202025908982</v>
      </c>
      <c r="G62" s="3">
        <v>-0.0292327734652658</v>
      </c>
      <c r="H62" s="3">
        <v>-0.0188186744799776</v>
      </c>
      <c r="I62" s="3">
        <v>0.0747066684566393</v>
      </c>
      <c r="J62" s="3">
        <v>0.0050988592869264</v>
      </c>
      <c r="K62" s="3">
        <v>-0.00500490998411882</v>
      </c>
      <c r="L62" s="3">
        <v>0.0358762573549254</v>
      </c>
      <c r="M62" s="3">
        <v>-0.00360205206783764</v>
      </c>
      <c r="N62" s="3">
        <v>0.0432651560692004</v>
      </c>
      <c r="O62" s="3">
        <v>0.0930073416640487</v>
      </c>
      <c r="P62" s="3">
        <v>-0.101457348441998</v>
      </c>
      <c r="Q62" s="3">
        <v>-0.0153869658076491</v>
      </c>
      <c r="R62" s="3">
        <v>-0.00307365994862405</v>
      </c>
      <c r="S62" s="3">
        <v>0.054362069030497</v>
      </c>
      <c r="T62" s="3">
        <v>-0.0114653413354838</v>
      </c>
      <c r="U62" s="3">
        <v>0.0270804772814737</v>
      </c>
      <c r="V62" s="3">
        <v>-0.058251318707608</v>
      </c>
      <c r="W62" s="3">
        <v>0.00314300160932147</v>
      </c>
      <c r="X62" s="3">
        <v>0.0595631813416078</v>
      </c>
      <c r="Y62" s="3">
        <v>0.00867123417935004</v>
      </c>
      <c r="Z62" s="3">
        <v>-0.00905220346546374</v>
      </c>
      <c r="AA62" s="3">
        <v>0.0474358806033731</v>
      </c>
      <c r="AB62" s="3">
        <v>-0.0823175928498588</v>
      </c>
      <c r="AC62" s="3">
        <v>0.0650923574386256</v>
      </c>
      <c r="AD62" s="3">
        <v>0.0340838690225289</v>
      </c>
      <c r="AE62" s="3">
        <v>-0.00287271429794789</v>
      </c>
      <c r="AF62" s="3">
        <v>-0.006796151045572</v>
      </c>
      <c r="AG62" s="3">
        <v>-0.00484936914031238</v>
      </c>
      <c r="AH62" s="3">
        <v>0.00129764960081467</v>
      </c>
      <c r="AI62" s="3">
        <v>0.0200398168927915</v>
      </c>
      <c r="AJ62" s="3">
        <v>0.0600294713108035</v>
      </c>
      <c r="AK62" s="3">
        <v>-0.0107636349633746</v>
      </c>
      <c r="AL62" s="3">
        <v>0.0314633340869424</v>
      </c>
      <c r="AM62" s="3">
        <v>0.15468694042685</v>
      </c>
      <c r="AN62" s="3">
        <v>0.00553155025666116</v>
      </c>
      <c r="AO62" s="3">
        <v>0.0812676449137347</v>
      </c>
      <c r="AP62" s="3">
        <v>-0.035276412993126</v>
      </c>
      <c r="AQ62" s="3">
        <v>0.0314652824203761</v>
      </c>
      <c r="AR62" s="3">
        <v>-0.0138050557109582</v>
      </c>
      <c r="AS62" s="3">
        <v>0.0257566012234123</v>
      </c>
      <c r="AT62" s="3">
        <v>-0.011475584039294</v>
      </c>
      <c r="AU62" s="3">
        <v>-0.00673299274874846</v>
      </c>
      <c r="AV62" s="3">
        <v>-0.0344768023228837</v>
      </c>
      <c r="AW62" s="3">
        <v>-0.0115746258070208</v>
      </c>
      <c r="AX62" s="3">
        <v>-0.00968209535102665</v>
      </c>
      <c r="AY62" s="3">
        <v>0.0147086843103917</v>
      </c>
      <c r="AZ62" s="3">
        <v>0.0339193982893616</v>
      </c>
      <c r="BA62" s="3">
        <v>-0.102609663772923</v>
      </c>
      <c r="BB62" s="3">
        <v>-0.126454834740476</v>
      </c>
      <c r="BC62" s="3">
        <v>0.0457352490276159</v>
      </c>
      <c r="BD62" s="3">
        <v>0.0234991030717709</v>
      </c>
      <c r="BE62" s="3">
        <v>-0.030337098108915</v>
      </c>
      <c r="BF62" s="3">
        <v>-0.0285820724183801</v>
      </c>
      <c r="BG62" s="3">
        <v>-0.128669652282181</v>
      </c>
      <c r="BH62" s="3">
        <v>-0.0197426631098705</v>
      </c>
      <c r="BI62" s="3">
        <v>-0.0414843323796532</v>
      </c>
      <c r="BJ62" s="3">
        <v>0.117741238875844</v>
      </c>
      <c r="BK62" s="3">
        <v>-0.0699040673268639</v>
      </c>
      <c r="BL62" s="3">
        <v>0.0147750649996207</v>
      </c>
      <c r="BM62" s="3">
        <v>-0.0330981447894747</v>
      </c>
      <c r="BN62" s="3">
        <v>0.0476368653407567</v>
      </c>
      <c r="BO62" s="3">
        <v>-0.0171522548216138</v>
      </c>
      <c r="BP62" s="3">
        <v>-0.0147954020819864</v>
      </c>
      <c r="BQ62" s="3">
        <v>-0.0108408617369629</v>
      </c>
      <c r="BR62" s="3">
        <v>-0.0240862457742433</v>
      </c>
      <c r="BS62" s="3">
        <v>-0.0702711529287061</v>
      </c>
      <c r="BT62" s="3">
        <v>-0.014115005204914</v>
      </c>
      <c r="BU62" s="3">
        <v>0.000195868435934151</v>
      </c>
      <c r="BV62" s="3">
        <v>-0.0216220753828998</v>
      </c>
      <c r="BW62" s="3">
        <v>0.0558205971115758</v>
      </c>
      <c r="BX62" s="3">
        <v>-0.0150307389265467</v>
      </c>
      <c r="BY62" s="3">
        <v>-0.00877499488269391</v>
      </c>
      <c r="BZ62" s="3">
        <v>0.0341595061183653</v>
      </c>
      <c r="CA62" s="3">
        <v>0.0703109385532339</v>
      </c>
      <c r="CB62" s="3">
        <v>0.01460318132289</v>
      </c>
      <c r="CC62" s="3">
        <v>0.0551822227557091</v>
      </c>
      <c r="CD62" s="3">
        <v>-0.033812451774976</v>
      </c>
      <c r="CE62" s="3">
        <v>-0.0639380688844064</v>
      </c>
      <c r="CF62" s="3">
        <v>0.150974507276641</v>
      </c>
      <c r="CG62" s="3">
        <v>-0.13336751018549</v>
      </c>
      <c r="CH62" s="3">
        <v>-0.0695103885710071</v>
      </c>
      <c r="CI62" s="3">
        <v>-0.00233421451415701</v>
      </c>
      <c r="CJ62" s="3">
        <v>0.019851059095061</v>
      </c>
      <c r="CK62" s="3">
        <v>-0.00385628845692026</v>
      </c>
      <c r="CL62" s="3">
        <v>0.0243656466791731</v>
      </c>
      <c r="CM62" s="3">
        <v>0.0300578957464459</v>
      </c>
      <c r="CN62" s="3">
        <v>-0.0497252320409202</v>
      </c>
      <c r="CO62" s="3">
        <v>-0.00466759522075958</v>
      </c>
      <c r="CP62" s="3">
        <v>0.000637220913851625</v>
      </c>
      <c r="CQ62" s="3">
        <v>0.0230137103456559</v>
      </c>
      <c r="CR62" s="3">
        <v>0.0387245943630794</v>
      </c>
      <c r="CS62" s="3">
        <v>0.064678327007079</v>
      </c>
      <c r="CT62" s="3">
        <v>-0.0256666500723326</v>
      </c>
      <c r="CU62" s="3">
        <v>-0.0528998214353135</v>
      </c>
      <c r="CV62" s="3">
        <v>0.0582417354741717</v>
      </c>
      <c r="CW62" s="3">
        <v>0.071250854038266</v>
      </c>
      <c r="CX62" s="3">
        <v>-0.0680867293406539</v>
      </c>
      <c r="CY62" s="3">
        <v>0.0306200925811463</v>
      </c>
      <c r="CZ62" s="3">
        <v>-0.0338647804114237</v>
      </c>
      <c r="DA62" s="3">
        <v>0.0661797381087803</v>
      </c>
      <c r="DB62" s="3">
        <v>0.0528801523695715</v>
      </c>
      <c r="DC62" s="3">
        <v>0.0324288479300628</v>
      </c>
      <c r="DD62" s="3">
        <v>-0.110777965327851</v>
      </c>
      <c r="DE62" s="3">
        <v>0.0110902078468669</v>
      </c>
      <c r="DF62" s="3">
        <v>0.0193199482329213</v>
      </c>
      <c r="DG62" s="3">
        <v>-0.00566615204977496</v>
      </c>
      <c r="DH62" s="3">
        <v>-0.0462294329755588</v>
      </c>
      <c r="DI62" s="3">
        <v>0.109261955623217</v>
      </c>
      <c r="DJ62" s="3">
        <v>-0.0399214315719491</v>
      </c>
      <c r="DK62" s="3">
        <v>-0.0747162315601566</v>
      </c>
      <c r="DL62" s="3">
        <v>0.0645544767346796</v>
      </c>
      <c r="DM62" s="3">
        <v>-0.013224256000132</v>
      </c>
      <c r="DN62" s="3">
        <v>-0.0129288329609975</v>
      </c>
      <c r="DO62" s="3">
        <v>0.0495384693157976</v>
      </c>
      <c r="DP62" s="3">
        <v>0.010841666533618</v>
      </c>
      <c r="DQ62" s="3">
        <v>-0.0034848923826463</v>
      </c>
      <c r="DR62" s="3">
        <v>-0.0502914756604496</v>
      </c>
      <c r="DS62" s="3">
        <v>-0.131629946864013</v>
      </c>
    </row>
    <row r="63" spans="1:123">
      <c r="A63" s="4">
        <v>42075</v>
      </c>
      <c r="B63" s="3">
        <v>0.000224468738008608</v>
      </c>
      <c r="C63" s="3">
        <v>-0.0041338786439548</v>
      </c>
      <c r="D63" s="3">
        <v>-0.00678240872415741</v>
      </c>
      <c r="E63" s="3">
        <v>0.0131366811750738</v>
      </c>
      <c r="F63" s="3">
        <v>0.01462957662523</v>
      </c>
      <c r="G63" s="3">
        <v>0.0120798172509576</v>
      </c>
      <c r="H63" s="3">
        <v>0.0389115062423305</v>
      </c>
      <c r="I63" s="3">
        <v>-0.0696484406673093</v>
      </c>
      <c r="J63" s="3">
        <v>-0.0804542367828134</v>
      </c>
      <c r="K63" s="3">
        <v>0.0777086562667416</v>
      </c>
      <c r="L63" s="3">
        <v>-0.0051953356862641</v>
      </c>
      <c r="M63" s="3">
        <v>0.0193410491964316</v>
      </c>
      <c r="N63" s="3">
        <v>0.0437109159603839</v>
      </c>
      <c r="O63" s="3">
        <v>-0.0493914326999471</v>
      </c>
      <c r="P63" s="3">
        <v>0.0860464627136761</v>
      </c>
      <c r="Q63" s="3">
        <v>-0.00193698311239387</v>
      </c>
      <c r="R63" s="3">
        <v>0.00563501281129383</v>
      </c>
      <c r="S63" s="3">
        <v>0.0481883836293012</v>
      </c>
      <c r="T63" s="3">
        <v>-0.00868704964060048</v>
      </c>
      <c r="U63" s="3">
        <v>0.0182623784855897</v>
      </c>
      <c r="V63" s="3">
        <v>-0.00765332654489689</v>
      </c>
      <c r="W63" s="3">
        <v>0.00576647937003468</v>
      </c>
      <c r="X63" s="3">
        <v>0.0761587198857282</v>
      </c>
      <c r="Y63" s="3">
        <v>0.0449055443503427</v>
      </c>
      <c r="Z63" s="3">
        <v>-0.0140140640885619</v>
      </c>
      <c r="AA63" s="3">
        <v>0.0116633657257074</v>
      </c>
      <c r="AB63" s="3">
        <v>0.00702184778202635</v>
      </c>
      <c r="AC63" s="3">
        <v>-0.000580444224980623</v>
      </c>
      <c r="AD63" s="3">
        <v>-0.0600721105793919</v>
      </c>
      <c r="AE63" s="3">
        <v>-0.0851962747457281</v>
      </c>
      <c r="AF63" s="3">
        <v>0.0675751698485294</v>
      </c>
      <c r="AG63" s="3">
        <v>0.0517125732197256</v>
      </c>
      <c r="AH63" s="3">
        <v>-0.0325955811770407</v>
      </c>
      <c r="AI63" s="3">
        <v>-0.0243770990306751</v>
      </c>
      <c r="AJ63" s="3">
        <v>-0.0484060872171758</v>
      </c>
      <c r="AK63" s="3">
        <v>0.0694805419138158</v>
      </c>
      <c r="AL63" s="3">
        <v>0.076552258171573</v>
      </c>
      <c r="AM63" s="3">
        <v>0.0799188401276808</v>
      </c>
      <c r="AN63" s="3">
        <v>0.174429185109333</v>
      </c>
      <c r="AO63" s="3">
        <v>0.0882412930328514</v>
      </c>
      <c r="AP63" s="3">
        <v>0.19844675756045</v>
      </c>
      <c r="AQ63" s="3">
        <v>0.0260013630796645</v>
      </c>
      <c r="AR63" s="3">
        <v>0.0294463440741916</v>
      </c>
      <c r="AS63" s="3">
        <v>0.0508426928286719</v>
      </c>
      <c r="AT63" s="3">
        <v>-0.00691902203775249</v>
      </c>
      <c r="AU63" s="3">
        <v>0.0646785779942231</v>
      </c>
      <c r="AV63" s="3">
        <v>-0.0973303956773837</v>
      </c>
      <c r="AW63" s="3">
        <v>-0.0463218097051514</v>
      </c>
      <c r="AX63" s="3">
        <v>0.0277315063508806</v>
      </c>
      <c r="AY63" s="3">
        <v>-0.0207360033615174</v>
      </c>
      <c r="AZ63" s="3">
        <v>-0.0242405275929137</v>
      </c>
      <c r="BA63" s="3">
        <v>0.0177906506002641</v>
      </c>
      <c r="BB63" s="3">
        <v>0.0306331623770347</v>
      </c>
      <c r="BC63" s="3">
        <v>-0.0458937103696758</v>
      </c>
      <c r="BD63" s="3">
        <v>-0.00501181072830805</v>
      </c>
      <c r="BE63" s="3">
        <v>0.0285723186437966</v>
      </c>
      <c r="BF63" s="3">
        <v>-0.152950478810028</v>
      </c>
      <c r="BG63" s="3">
        <v>0.00539364554819601</v>
      </c>
      <c r="BH63" s="3">
        <v>-0.0336547876892525</v>
      </c>
      <c r="BI63" s="3">
        <v>0.0381367690785753</v>
      </c>
      <c r="BJ63" s="3">
        <v>0.0078235146493042</v>
      </c>
      <c r="BK63" s="3">
        <v>-0.0496976188822572</v>
      </c>
      <c r="BL63" s="3">
        <v>-0.00108095031047003</v>
      </c>
      <c r="BM63" s="3">
        <v>-0.0695096485850152</v>
      </c>
      <c r="BN63" s="3">
        <v>0.00728598116070427</v>
      </c>
      <c r="BO63" s="3">
        <v>-0.0128803452761341</v>
      </c>
      <c r="BP63" s="3">
        <v>-0.0433099032745866</v>
      </c>
      <c r="BQ63" s="3">
        <v>-0.095381158719042</v>
      </c>
      <c r="BR63" s="3">
        <v>-0.0319783986520546</v>
      </c>
      <c r="BS63" s="3">
        <v>-0.0351565079431028</v>
      </c>
      <c r="BT63" s="3">
        <v>-0.0501140374824445</v>
      </c>
      <c r="BU63" s="3">
        <v>0.0426620558562787</v>
      </c>
      <c r="BV63" s="3">
        <v>0.112746033977613</v>
      </c>
      <c r="BW63" s="3">
        <v>0.0610088978020476</v>
      </c>
      <c r="BX63" s="3">
        <v>-0.0327717942323746</v>
      </c>
      <c r="BY63" s="3">
        <v>-0.00185616412159589</v>
      </c>
      <c r="BZ63" s="3">
        <v>0.0110687392812697</v>
      </c>
      <c r="CA63" s="3">
        <v>0.0545583707897302</v>
      </c>
      <c r="CB63" s="3">
        <v>-0.00353818474217797</v>
      </c>
      <c r="CC63" s="3">
        <v>-0.0397294744900303</v>
      </c>
      <c r="CD63" s="3">
        <v>0.0472508270223119</v>
      </c>
      <c r="CE63" s="3">
        <v>-0.00205476917080596</v>
      </c>
      <c r="CF63" s="3">
        <v>-0.147820023706647</v>
      </c>
      <c r="CG63" s="3">
        <v>0.0544623686870775</v>
      </c>
      <c r="CH63" s="3">
        <v>-0.0024150606978993</v>
      </c>
      <c r="CI63" s="3">
        <v>0.0264061275317435</v>
      </c>
      <c r="CJ63" s="3">
        <v>0.0382027286216819</v>
      </c>
      <c r="CK63" s="3">
        <v>0.105502799630784</v>
      </c>
      <c r="CL63" s="3">
        <v>0.0173862015695233</v>
      </c>
      <c r="CM63" s="3">
        <v>-0.151616962378541</v>
      </c>
      <c r="CN63" s="3">
        <v>0.0558822560716685</v>
      </c>
      <c r="CO63" s="3">
        <v>-0.044690720032404</v>
      </c>
      <c r="CP63" s="3">
        <v>0.00552466475779152</v>
      </c>
      <c r="CQ63" s="3">
        <v>0.0596573133800004</v>
      </c>
      <c r="CR63" s="3">
        <v>0.00184294084999059</v>
      </c>
      <c r="CS63" s="3">
        <v>0.0288085454060204</v>
      </c>
      <c r="CT63" s="3">
        <v>0.0352862921099499</v>
      </c>
      <c r="CU63" s="3">
        <v>0.155447771010332</v>
      </c>
      <c r="CV63" s="3">
        <v>0.0658474628505164</v>
      </c>
      <c r="CW63" s="3">
        <v>-0.0662840871346698</v>
      </c>
      <c r="CX63" s="3">
        <v>-0.0921668328817578</v>
      </c>
      <c r="CY63" s="3">
        <v>-0.0451667535489663</v>
      </c>
      <c r="CZ63" s="3">
        <v>0.00715151910668624</v>
      </c>
      <c r="DA63" s="3">
        <v>-0.0219432758125295</v>
      </c>
      <c r="DB63" s="3">
        <v>-0.0138973416629107</v>
      </c>
      <c r="DC63" s="3">
        <v>-0.0490030986173675</v>
      </c>
      <c r="DD63" s="3">
        <v>-0.0144665643650798</v>
      </c>
      <c r="DE63" s="3">
        <v>-0.0445247565933703</v>
      </c>
      <c r="DF63" s="3">
        <v>0.0471206709642159</v>
      </c>
      <c r="DG63" s="3">
        <v>0.0224637720272388</v>
      </c>
      <c r="DH63" s="3">
        <v>-0.0475157700442901</v>
      </c>
      <c r="DI63" s="3">
        <v>0.106915962651107</v>
      </c>
      <c r="DJ63" s="3">
        <v>-0.110604776945625</v>
      </c>
      <c r="DK63" s="3">
        <v>-0.0486037277760505</v>
      </c>
      <c r="DL63" s="3">
        <v>0.0513132804654496</v>
      </c>
      <c r="DM63" s="3">
        <v>-0.00260022788434882</v>
      </c>
      <c r="DN63" s="3">
        <v>0.0255998305542412</v>
      </c>
      <c r="DO63" s="3">
        <v>0.0507695803354921</v>
      </c>
      <c r="DP63" s="3">
        <v>0.0148545197864956</v>
      </c>
      <c r="DQ63" s="3">
        <v>0.00530744430501029</v>
      </c>
      <c r="DR63" s="3">
        <v>-0.00521001466281047</v>
      </c>
      <c r="DS63" s="3">
        <v>0.0531769981734047</v>
      </c>
    </row>
    <row r="64" spans="1:123">
      <c r="A64" s="4">
        <v>42082</v>
      </c>
      <c r="B64" s="3">
        <v>-0.0117135293408277</v>
      </c>
      <c r="C64" s="3">
        <v>0.0128650667179191</v>
      </c>
      <c r="D64" s="3">
        <v>-0.0112120860244944</v>
      </c>
      <c r="E64" s="3">
        <v>-0.0350674977111703</v>
      </c>
      <c r="F64" s="3">
        <v>0.0236287323683816</v>
      </c>
      <c r="G64" s="3">
        <v>-0.0602158324363449</v>
      </c>
      <c r="H64" s="3">
        <v>-0.0728227383506696</v>
      </c>
      <c r="I64" s="3">
        <v>-0.0923796144211283</v>
      </c>
      <c r="J64" s="3">
        <v>0.0564293881230628</v>
      </c>
      <c r="K64" s="3">
        <v>0.0475854100492646</v>
      </c>
      <c r="L64" s="3">
        <v>0.0304461082619058</v>
      </c>
      <c r="M64" s="3">
        <v>-0.045395210205102</v>
      </c>
      <c r="N64" s="3">
        <v>0.0499938846129071</v>
      </c>
      <c r="O64" s="3">
        <v>0.0290183812313532</v>
      </c>
      <c r="P64" s="3">
        <v>-0.0626760189152856</v>
      </c>
      <c r="Q64" s="3">
        <v>7.11364290395776e-5</v>
      </c>
      <c r="R64" s="3">
        <v>0.0343018322665448</v>
      </c>
      <c r="S64" s="3">
        <v>-0.0743172884396766</v>
      </c>
      <c r="T64" s="3">
        <v>-0.027783031071663</v>
      </c>
      <c r="U64" s="3">
        <v>0.00798859094594275</v>
      </c>
      <c r="V64" s="3">
        <v>0.00536658599725679</v>
      </c>
      <c r="W64" s="3">
        <v>-0.0403548393196904</v>
      </c>
      <c r="X64" s="3">
        <v>0.0103589445935233</v>
      </c>
      <c r="Y64" s="3">
        <v>-0.123053652173506</v>
      </c>
      <c r="Z64" s="3">
        <v>-0.000664820981328368</v>
      </c>
      <c r="AA64" s="3">
        <v>0.325929285658399</v>
      </c>
      <c r="AB64" s="3">
        <v>-0.0391897572034144</v>
      </c>
      <c r="AC64" s="3">
        <v>0.0434166018616239</v>
      </c>
      <c r="AD64" s="3">
        <v>-0.0882969373527188</v>
      </c>
      <c r="AE64" s="3">
        <v>0.00090892686569179</v>
      </c>
      <c r="AF64" s="3">
        <v>-0.195162113415483</v>
      </c>
      <c r="AG64" s="3">
        <v>0.062233571264406</v>
      </c>
      <c r="AH64" s="3">
        <v>-0.0469034434229106</v>
      </c>
      <c r="AI64" s="3">
        <v>6.19674790334397e-5</v>
      </c>
      <c r="AJ64" s="3">
        <v>-0.0607544912585147</v>
      </c>
      <c r="AK64" s="3">
        <v>-0.085214301927016</v>
      </c>
      <c r="AL64" s="3">
        <v>-0.00294360069720318</v>
      </c>
      <c r="AM64" s="3">
        <v>0.0468323343742001</v>
      </c>
      <c r="AN64" s="3">
        <v>-0.104256704642686</v>
      </c>
      <c r="AO64" s="3">
        <v>-0.0988560013046345</v>
      </c>
      <c r="AP64" s="3">
        <v>-0.0622543406335356</v>
      </c>
      <c r="AQ64" s="3">
        <v>-0.118118684068695</v>
      </c>
      <c r="AR64" s="3">
        <v>-0.0689964418887676</v>
      </c>
      <c r="AS64" s="3">
        <v>0.0657521911808734</v>
      </c>
      <c r="AT64" s="3">
        <v>-0.0166798547434735</v>
      </c>
      <c r="AU64" s="3">
        <v>-0.0689292145054828</v>
      </c>
      <c r="AV64" s="3">
        <v>0.0537668012188319</v>
      </c>
      <c r="AW64" s="3">
        <v>0.0740986552115429</v>
      </c>
      <c r="AX64" s="3">
        <v>-0.00971171486221971</v>
      </c>
      <c r="AY64" s="3">
        <v>-0.00437407949803345</v>
      </c>
      <c r="AZ64" s="3">
        <v>-0.0341407993425396</v>
      </c>
      <c r="BA64" s="3">
        <v>0.00163379201992387</v>
      </c>
      <c r="BB64" s="3">
        <v>0.0881205113671294</v>
      </c>
      <c r="BC64" s="3">
        <v>-0.00179158576245058</v>
      </c>
      <c r="BD64" s="3">
        <v>0.0496377399892062</v>
      </c>
      <c r="BE64" s="3">
        <v>0.0219694911859781</v>
      </c>
      <c r="BF64" s="3">
        <v>0.0110246262554075</v>
      </c>
      <c r="BG64" s="3">
        <v>-0.06993022667189</v>
      </c>
      <c r="BH64" s="3">
        <v>-0.0646127449874535</v>
      </c>
      <c r="BI64" s="3">
        <v>-0.118305108142174</v>
      </c>
      <c r="BJ64" s="3">
        <v>-0.0241911723798569</v>
      </c>
      <c r="BK64" s="3">
        <v>-0.0145310850692895</v>
      </c>
      <c r="BL64" s="3">
        <v>-0.00752303739478786</v>
      </c>
      <c r="BM64" s="3">
        <v>0.0448258802009468</v>
      </c>
      <c r="BN64" s="3">
        <v>-0.107193935688776</v>
      </c>
      <c r="BO64" s="3">
        <v>0.0121849592979922</v>
      </c>
      <c r="BP64" s="3">
        <v>-0.0508755664226672</v>
      </c>
      <c r="BQ64" s="3">
        <v>-0.0350921907661605</v>
      </c>
      <c r="BR64" s="3">
        <v>0.0637339356960694</v>
      </c>
      <c r="BS64" s="3">
        <v>-0.0652570251591761</v>
      </c>
      <c r="BT64" s="3">
        <v>-0.013120654669807</v>
      </c>
      <c r="BU64" s="3">
        <v>-0.0399145389877779</v>
      </c>
      <c r="BV64" s="3">
        <v>-0.0221380519863471</v>
      </c>
      <c r="BW64" s="3">
        <v>-0.0655272397974988</v>
      </c>
      <c r="BX64" s="3">
        <v>0.0180124939375569</v>
      </c>
      <c r="BY64" s="3">
        <v>-0.0245004481599077</v>
      </c>
      <c r="BZ64" s="3">
        <v>-0.041971558415219</v>
      </c>
      <c r="CA64" s="3">
        <v>-0.0114492091642805</v>
      </c>
      <c r="CB64" s="3">
        <v>0.039038221630999</v>
      </c>
      <c r="CC64" s="3">
        <v>0.024983532631311</v>
      </c>
      <c r="CD64" s="3">
        <v>0.0770306009956995</v>
      </c>
      <c r="CE64" s="3">
        <v>-0.0541640199625057</v>
      </c>
      <c r="CF64" s="3">
        <v>-0.11031265090354</v>
      </c>
      <c r="CG64" s="3">
        <v>0.261424012029997</v>
      </c>
      <c r="CH64" s="3">
        <v>-0.124193626760228</v>
      </c>
      <c r="CI64" s="3">
        <v>0.0147985786541204</v>
      </c>
      <c r="CJ64" s="3">
        <v>-0.043414554213501</v>
      </c>
      <c r="CK64" s="3">
        <v>0.00617718690389286</v>
      </c>
      <c r="CL64" s="3">
        <v>0.00742362336487558</v>
      </c>
      <c r="CM64" s="3">
        <v>-0.047666913654288</v>
      </c>
      <c r="CN64" s="3">
        <v>-0.0371152882707668</v>
      </c>
      <c r="CO64" s="3">
        <v>-0.0301911765952133</v>
      </c>
      <c r="CP64" s="3">
        <v>-0.0243936452524751</v>
      </c>
      <c r="CQ64" s="3">
        <v>0.0343735012731218</v>
      </c>
      <c r="CR64" s="3">
        <v>0.00311788058079217</v>
      </c>
      <c r="CS64" s="3">
        <v>0.0175267391890873</v>
      </c>
      <c r="CT64" s="3">
        <v>0.0743594596677363</v>
      </c>
      <c r="CU64" s="3">
        <v>0.0885859447484819</v>
      </c>
      <c r="CV64" s="3">
        <v>-0.0154768668187905</v>
      </c>
      <c r="CW64" s="3">
        <v>0.0402194167362669</v>
      </c>
      <c r="CX64" s="3">
        <v>-0.0470465916796151</v>
      </c>
      <c r="CY64" s="3">
        <v>-0.0782246053924741</v>
      </c>
      <c r="CZ64" s="3">
        <v>0.000601385630479087</v>
      </c>
      <c r="DA64" s="3">
        <v>-0.0100867319019426</v>
      </c>
      <c r="DB64" s="3">
        <v>-0.0207811743978034</v>
      </c>
      <c r="DC64" s="3">
        <v>0.0351407353901066</v>
      </c>
      <c r="DD64" s="3">
        <v>0.114174989372935</v>
      </c>
      <c r="DE64" s="3">
        <v>-0.121834116245404</v>
      </c>
      <c r="DF64" s="3">
        <v>-0.0555969238801055</v>
      </c>
      <c r="DG64" s="3">
        <v>-0.0206495705816354</v>
      </c>
      <c r="DH64" s="3">
        <v>-0.0158436657554695</v>
      </c>
      <c r="DI64" s="3">
        <v>-0.0306018950703157</v>
      </c>
      <c r="DJ64" s="3">
        <v>0.0370376311883419</v>
      </c>
      <c r="DK64" s="3">
        <v>0.023734744212318</v>
      </c>
      <c r="DL64" s="3">
        <v>-0.0623663772337487</v>
      </c>
      <c r="DM64" s="3">
        <v>0.0140495584599882</v>
      </c>
      <c r="DN64" s="3">
        <v>-0.0646674604642492</v>
      </c>
      <c r="DO64" s="3">
        <v>0.0313321471443861</v>
      </c>
      <c r="DP64" s="3">
        <v>0.075621204500362</v>
      </c>
      <c r="DQ64" s="3">
        <v>-0.0268850320647501</v>
      </c>
      <c r="DR64" s="3">
        <v>-0.0562805451769621</v>
      </c>
      <c r="DS64" s="3">
        <v>0.0914365730644539</v>
      </c>
    </row>
    <row r="65" spans="1:123">
      <c r="A65" s="4">
        <v>42089</v>
      </c>
      <c r="B65" s="3">
        <v>-0.0175940153690436</v>
      </c>
      <c r="C65" s="3">
        <v>-0.0955382957982577</v>
      </c>
      <c r="D65" s="3">
        <v>0.00666450995070586</v>
      </c>
      <c r="E65" s="3">
        <v>-0.0721050138448371</v>
      </c>
      <c r="F65" s="3">
        <v>-0.115984516080055</v>
      </c>
      <c r="G65" s="3">
        <v>-0.019353600056696</v>
      </c>
      <c r="H65" s="3">
        <v>-0.0800236880998947</v>
      </c>
      <c r="I65" s="3">
        <v>0.00105859049006616</v>
      </c>
      <c r="J65" s="3">
        <v>0.107452990007669</v>
      </c>
      <c r="K65" s="3">
        <v>0.0235907952947637</v>
      </c>
      <c r="L65" s="3">
        <v>-0.0249034916231976</v>
      </c>
      <c r="M65" s="3">
        <v>-0.00569373161617819</v>
      </c>
      <c r="N65" s="3">
        <v>-0.0318041517746475</v>
      </c>
      <c r="O65" s="3">
        <v>-0.0951023994642137</v>
      </c>
      <c r="P65" s="3">
        <v>0.0205809275790705</v>
      </c>
      <c r="Q65" s="3">
        <v>0.0400259370574922</v>
      </c>
      <c r="R65" s="3">
        <v>-0.0480855060571073</v>
      </c>
      <c r="S65" s="3">
        <v>0.040839043663827</v>
      </c>
      <c r="T65" s="3">
        <v>-0.0079652057809731</v>
      </c>
      <c r="U65" s="3">
        <v>-0.0737706049170059</v>
      </c>
      <c r="V65" s="3">
        <v>-0.0175510445196833</v>
      </c>
      <c r="W65" s="3">
        <v>-0.00224639834239971</v>
      </c>
      <c r="X65" s="3">
        <v>-0.0569610624829082</v>
      </c>
      <c r="Y65" s="3">
        <v>-0.0101236473762805</v>
      </c>
      <c r="Z65" s="3">
        <v>0.0235740539641323</v>
      </c>
      <c r="AA65" s="3">
        <v>0.0227882178604826</v>
      </c>
      <c r="AB65" s="3">
        <v>-0.0262737790722679</v>
      </c>
      <c r="AC65" s="3">
        <v>-0.106335388343593</v>
      </c>
      <c r="AD65" s="3">
        <v>-0.0341158197517505</v>
      </c>
      <c r="AE65" s="3">
        <v>-0.137361995438993</v>
      </c>
      <c r="AF65" s="3">
        <v>-0.000182519588835962</v>
      </c>
      <c r="AG65" s="3">
        <v>-0.0837917741401221</v>
      </c>
      <c r="AH65" s="3">
        <v>-0.0178339224344682</v>
      </c>
      <c r="AI65" s="3">
        <v>0.0269685214470053</v>
      </c>
      <c r="AJ65" s="3">
        <v>-0.00550785055246457</v>
      </c>
      <c r="AK65" s="3">
        <v>-0.0364195675836415</v>
      </c>
      <c r="AL65" s="3">
        <v>-0.0244086397094097</v>
      </c>
      <c r="AM65" s="3">
        <v>0.000446604530227997</v>
      </c>
      <c r="AN65" s="3">
        <v>-0.00646473279602251</v>
      </c>
      <c r="AO65" s="3">
        <v>0.0795611473565687</v>
      </c>
      <c r="AP65" s="3">
        <v>0.0224428491551653</v>
      </c>
      <c r="AQ65" s="3">
        <v>-0.110107366398309</v>
      </c>
      <c r="AR65" s="3">
        <v>-0.00798905059281646</v>
      </c>
      <c r="AS65" s="3">
        <v>-0.159047201997031</v>
      </c>
      <c r="AT65" s="3">
        <v>-0.04207623105297</v>
      </c>
      <c r="AU65" s="3">
        <v>-0.0397578462177246</v>
      </c>
      <c r="AV65" s="3">
        <v>-0.0477779385275036</v>
      </c>
      <c r="AW65" s="3">
        <v>-0.036243292300691</v>
      </c>
      <c r="AX65" s="3">
        <v>0.0168567172616667</v>
      </c>
      <c r="AY65" s="3">
        <v>-0.00804852506410164</v>
      </c>
      <c r="AZ65" s="3">
        <v>-0.0213720794238177</v>
      </c>
      <c r="BA65" s="3">
        <v>0.075694604215956</v>
      </c>
      <c r="BB65" s="3">
        <v>-0.0695489721769399</v>
      </c>
      <c r="BC65" s="3">
        <v>0.0898659517177216</v>
      </c>
      <c r="BD65" s="3">
        <v>-0.023713062272432</v>
      </c>
      <c r="BE65" s="3">
        <v>-0.0175406081329133</v>
      </c>
      <c r="BF65" s="3">
        <v>-0.0281103551004626</v>
      </c>
      <c r="BG65" s="3">
        <v>-0.00115423193136007</v>
      </c>
      <c r="BH65" s="3">
        <v>0.0153838954696118</v>
      </c>
      <c r="BI65" s="3">
        <v>-0.0393404451936053</v>
      </c>
      <c r="BJ65" s="3">
        <v>-0.0373107948942724</v>
      </c>
      <c r="BK65" s="3">
        <v>0.0182890527491311</v>
      </c>
      <c r="BL65" s="3">
        <v>-0.0236697390724705</v>
      </c>
      <c r="BM65" s="3">
        <v>-0.0484723099696037</v>
      </c>
      <c r="BN65" s="3">
        <v>-0.0421735833333797</v>
      </c>
      <c r="BO65" s="3">
        <v>0.00772785968787574</v>
      </c>
      <c r="BP65" s="3">
        <v>-0.0120704277488766</v>
      </c>
      <c r="BQ65" s="3">
        <v>-0.0632888621153098</v>
      </c>
      <c r="BR65" s="3">
        <v>-0.0168496725385472</v>
      </c>
      <c r="BS65" s="3">
        <v>0.0240820416114263</v>
      </c>
      <c r="BT65" s="3">
        <v>-0.0620501249819682</v>
      </c>
      <c r="BU65" s="3">
        <v>0.00891168784267977</v>
      </c>
      <c r="BV65" s="3">
        <v>-0.130731259303474</v>
      </c>
      <c r="BW65" s="3">
        <v>-0.0818989237696955</v>
      </c>
      <c r="BX65" s="3">
        <v>0.0153731880293189</v>
      </c>
      <c r="BY65" s="3">
        <v>-0.00331094842228583</v>
      </c>
      <c r="BZ65" s="3">
        <v>-0.00153220796017572</v>
      </c>
      <c r="CA65" s="3">
        <v>0.0577835711092992</v>
      </c>
      <c r="CB65" s="3">
        <v>-0.0653624922153387</v>
      </c>
      <c r="CC65" s="3">
        <v>0.00142382149933497</v>
      </c>
      <c r="CD65" s="3">
        <v>-0.060496208349666</v>
      </c>
      <c r="CE65" s="3">
        <v>-0.0224614735250827</v>
      </c>
      <c r="CF65" s="3">
        <v>0.0261814839958182</v>
      </c>
      <c r="CG65" s="3">
        <v>-0.00763467304976395</v>
      </c>
      <c r="CH65" s="3">
        <v>-0.0145928133579437</v>
      </c>
      <c r="CI65" s="3">
        <v>-0.0988572045588049</v>
      </c>
      <c r="CJ65" s="3">
        <v>-0.036042295191398</v>
      </c>
      <c r="CK65" s="3">
        <v>0.0395362094688258</v>
      </c>
      <c r="CL65" s="3">
        <v>-0.0831012340957751</v>
      </c>
      <c r="CM65" s="3">
        <v>0.0588092301793118</v>
      </c>
      <c r="CN65" s="3">
        <v>-0.00958129178819755</v>
      </c>
      <c r="CO65" s="3">
        <v>-0.0625956003623509</v>
      </c>
      <c r="CP65" s="3">
        <v>-0.00192142757100503</v>
      </c>
      <c r="CQ65" s="3">
        <v>-0.0383960346458641</v>
      </c>
      <c r="CR65" s="3">
        <v>-0.0830191021306195</v>
      </c>
      <c r="CS65" s="3">
        <v>-0.0934728671186334</v>
      </c>
      <c r="CT65" s="3">
        <v>0.0642398799869623</v>
      </c>
      <c r="CU65" s="3">
        <v>-0.0239715163661988</v>
      </c>
      <c r="CV65" s="3">
        <v>0.0314792213713957</v>
      </c>
      <c r="CW65" s="3">
        <v>-0.039101285752723</v>
      </c>
      <c r="CX65" s="3">
        <v>-0.0395968438012284</v>
      </c>
      <c r="CY65" s="3">
        <v>-0.0266367621068711</v>
      </c>
      <c r="CZ65" s="3">
        <v>-0.0373303676134131</v>
      </c>
      <c r="DA65" s="3">
        <v>-0.0682664013729233</v>
      </c>
      <c r="DB65" s="3">
        <v>0.00860806816475032</v>
      </c>
      <c r="DC65" s="3">
        <v>0.0540287289328963</v>
      </c>
      <c r="DD65" s="3">
        <v>0.0610699450346576</v>
      </c>
      <c r="DE65" s="3">
        <v>-0.0140856230818696</v>
      </c>
      <c r="DF65" s="3">
        <v>0.0130855805685721</v>
      </c>
      <c r="DG65" s="3">
        <v>0.00103541309436754</v>
      </c>
      <c r="DH65" s="3">
        <v>-0.0127490045867183</v>
      </c>
      <c r="DI65" s="3">
        <v>-0.014319449133515</v>
      </c>
      <c r="DJ65" s="3">
        <v>-0.0220303647725697</v>
      </c>
      <c r="DK65" s="3">
        <v>-0.0866791265957204</v>
      </c>
      <c r="DL65" s="3">
        <v>0.0229375598122366</v>
      </c>
      <c r="DM65" s="3">
        <v>0.0204950840976902</v>
      </c>
      <c r="DN65" s="3">
        <v>0.0060350284209409</v>
      </c>
      <c r="DO65" s="3">
        <v>-0.01496971248877</v>
      </c>
      <c r="DP65" s="3">
        <v>-0.0193680710042033</v>
      </c>
      <c r="DQ65" s="3">
        <v>-0.0184240626637086</v>
      </c>
      <c r="DR65" s="3">
        <v>-0.0270646825327234</v>
      </c>
      <c r="DS65" s="3">
        <v>0.109333071374305</v>
      </c>
    </row>
    <row r="66" spans="1:123">
      <c r="A66" s="4">
        <v>42096</v>
      </c>
      <c r="B66" s="3">
        <v>-0.0168408000404483</v>
      </c>
      <c r="C66" s="3">
        <v>-0.0197223407094878</v>
      </c>
      <c r="D66" s="3">
        <v>0.016513418599515</v>
      </c>
      <c r="E66" s="3">
        <v>0.0325295079255647</v>
      </c>
      <c r="F66" s="3">
        <v>-0.0132066983741801</v>
      </c>
      <c r="G66" s="3">
        <v>-0.0498792142584713</v>
      </c>
      <c r="H66" s="3">
        <v>-0.0398889864305976</v>
      </c>
      <c r="I66" s="3">
        <v>-0.000744155171140865</v>
      </c>
      <c r="J66" s="3">
        <v>0.0501836711950253</v>
      </c>
      <c r="K66" s="3">
        <v>0.0553351889305169</v>
      </c>
      <c r="L66" s="3">
        <v>-0.0127460372412726</v>
      </c>
      <c r="M66" s="3">
        <v>-0.0166250336114021</v>
      </c>
      <c r="N66" s="3">
        <v>-0.0217797608945453</v>
      </c>
      <c r="O66" s="3">
        <v>0.06559298046882</v>
      </c>
      <c r="P66" s="3">
        <v>-0.0208773031470258</v>
      </c>
      <c r="Q66" s="3">
        <v>-0.0587187080423349</v>
      </c>
      <c r="R66" s="3">
        <v>-0.00580203076282265</v>
      </c>
      <c r="S66" s="3">
        <v>-0.0275737727306391</v>
      </c>
      <c r="T66" s="3">
        <v>-0.0004881536191832</v>
      </c>
      <c r="U66" s="3">
        <v>0.0286562917888546</v>
      </c>
      <c r="V66" s="3">
        <v>0.0224391203523968</v>
      </c>
      <c r="W66" s="3">
        <v>-0.00193873098617259</v>
      </c>
      <c r="X66" s="3">
        <v>-0.00967444375130192</v>
      </c>
      <c r="Y66" s="3">
        <v>0.0965260377188017</v>
      </c>
      <c r="Z66" s="3">
        <v>-0.00571959593335722</v>
      </c>
      <c r="AA66" s="3">
        <v>-0.090365630717139</v>
      </c>
      <c r="AB66" s="3">
        <v>-0.0355021579200395</v>
      </c>
      <c r="AC66" s="3">
        <v>0.00797532568219026</v>
      </c>
      <c r="AD66" s="3">
        <v>-0.0263620136386504</v>
      </c>
      <c r="AE66" s="3">
        <v>-0.0102978683109899</v>
      </c>
      <c r="AF66" s="3">
        <v>0.0364935921506554</v>
      </c>
      <c r="AG66" s="3">
        <v>0.049995664264302</v>
      </c>
      <c r="AH66" s="3">
        <v>0.0809558535656426</v>
      </c>
      <c r="AI66" s="3">
        <v>0.0282069460679812</v>
      </c>
      <c r="AJ66" s="3">
        <v>-0.0483519891719823</v>
      </c>
      <c r="AK66" s="3">
        <v>-0.0786009641514671</v>
      </c>
      <c r="AL66" s="3">
        <v>-0.0993248132976461</v>
      </c>
      <c r="AM66" s="3">
        <v>-0.0565691208269589</v>
      </c>
      <c r="AN66" s="3">
        <v>0.0386155144811471</v>
      </c>
      <c r="AO66" s="3">
        <v>-0.0669769269374589</v>
      </c>
      <c r="AP66" s="3">
        <v>0.151833676103589</v>
      </c>
      <c r="AQ66" s="3">
        <v>-0.0696947047853819</v>
      </c>
      <c r="AR66" s="3">
        <v>0.00192569117411494</v>
      </c>
      <c r="AS66" s="3">
        <v>-0.0577314946066906</v>
      </c>
      <c r="AT66" s="3">
        <v>-0.000780424930618997</v>
      </c>
      <c r="AU66" s="3">
        <v>0.0081550821754375</v>
      </c>
      <c r="AV66" s="3">
        <v>0.0282126939709906</v>
      </c>
      <c r="AW66" s="3">
        <v>0.00228671105150461</v>
      </c>
      <c r="AX66" s="3">
        <v>-0.0548737328379596</v>
      </c>
      <c r="AY66" s="3">
        <v>-0.0692911602931773</v>
      </c>
      <c r="AZ66" s="3">
        <v>-0.00734513374476792</v>
      </c>
      <c r="BA66" s="3">
        <v>-0.1312446164063</v>
      </c>
      <c r="BB66" s="3">
        <v>0.063639738427509</v>
      </c>
      <c r="BC66" s="3">
        <v>0.0872973894574981</v>
      </c>
      <c r="BD66" s="3">
        <v>0.012559687937558</v>
      </c>
      <c r="BE66" s="3">
        <v>-0.0133596048456342</v>
      </c>
      <c r="BF66" s="3">
        <v>0.02581079949819</v>
      </c>
      <c r="BG66" s="3">
        <v>-0.0176689773165161</v>
      </c>
      <c r="BH66" s="3">
        <v>-0.00112856331342807</v>
      </c>
      <c r="BI66" s="3">
        <v>-0.0493356389150905</v>
      </c>
      <c r="BJ66" s="3">
        <v>0.0156338189402496</v>
      </c>
      <c r="BK66" s="3">
        <v>-0.0719961525177123</v>
      </c>
      <c r="BL66" s="3">
        <v>-0.0713938068174008</v>
      </c>
      <c r="BM66" s="3">
        <v>-0.0637881337551667</v>
      </c>
      <c r="BN66" s="3">
        <v>-0.0266552136958462</v>
      </c>
      <c r="BO66" s="3">
        <v>0.0343243650773957</v>
      </c>
      <c r="BP66" s="3">
        <v>-0.0083365302039415</v>
      </c>
      <c r="BQ66" s="3">
        <v>0.0603625569888703</v>
      </c>
      <c r="BR66" s="3">
        <v>-0.046967026915127</v>
      </c>
      <c r="BS66" s="3">
        <v>-0.0531597098553047</v>
      </c>
      <c r="BT66" s="3">
        <v>-0.0857999549028011</v>
      </c>
      <c r="BU66" s="3">
        <v>-0.00121749539047366</v>
      </c>
      <c r="BV66" s="3">
        <v>-0.135323523668653</v>
      </c>
      <c r="BW66" s="3">
        <v>-0.0859731665930541</v>
      </c>
      <c r="BX66" s="3">
        <v>-0.0269784344528918</v>
      </c>
      <c r="BY66" s="3">
        <v>0.030330494487292</v>
      </c>
      <c r="BZ66" s="3">
        <v>0.0130328767466933</v>
      </c>
      <c r="CA66" s="3">
        <v>-0.0728825480222291</v>
      </c>
      <c r="CB66" s="3">
        <v>-0.0353504029626705</v>
      </c>
      <c r="CC66" s="3">
        <v>-0.0594884624740173</v>
      </c>
      <c r="CD66" s="3">
        <v>-0.0269991425192041</v>
      </c>
      <c r="CE66" s="3">
        <v>-0.0397681397859248</v>
      </c>
      <c r="CF66" s="3">
        <v>-0.158734280535594</v>
      </c>
      <c r="CG66" s="3">
        <v>-0.00480302301777647</v>
      </c>
      <c r="CH66" s="3">
        <v>-0.010937721433809</v>
      </c>
      <c r="CI66" s="3">
        <v>-0.0298990905195715</v>
      </c>
      <c r="CJ66" s="3">
        <v>-0.116211894642657</v>
      </c>
      <c r="CK66" s="3">
        <v>-0.0326341166251573</v>
      </c>
      <c r="CL66" s="3">
        <v>0.00474976064191752</v>
      </c>
      <c r="CM66" s="3">
        <v>-0.0980550837415531</v>
      </c>
      <c r="CN66" s="3">
        <v>0.0229271592808132</v>
      </c>
      <c r="CO66" s="3">
        <v>0.184800989215938</v>
      </c>
      <c r="CP66" s="3">
        <v>0.011448690769034</v>
      </c>
      <c r="CQ66" s="3">
        <v>-0.0688772705892136</v>
      </c>
      <c r="CR66" s="3">
        <v>-3.46479454688409e-5</v>
      </c>
      <c r="CS66" s="3">
        <v>-0.0290721776857113</v>
      </c>
      <c r="CT66" s="3">
        <v>-0.0305202080388091</v>
      </c>
      <c r="CU66" s="3">
        <v>-0.142044036433239</v>
      </c>
      <c r="CV66" s="3">
        <v>-0.0831705707003339</v>
      </c>
      <c r="CW66" s="3">
        <v>-0.0148030572527933</v>
      </c>
      <c r="CX66" s="3">
        <v>-0.0107822018874624</v>
      </c>
      <c r="CY66" s="3">
        <v>0.0104272575862594</v>
      </c>
      <c r="CZ66" s="3">
        <v>0.0905119823769061</v>
      </c>
      <c r="DA66" s="3">
        <v>-0.0398566634357324</v>
      </c>
      <c r="DB66" s="3">
        <v>-0.055072070925254</v>
      </c>
      <c r="DC66" s="3">
        <v>0.0569449596160488</v>
      </c>
      <c r="DD66" s="3">
        <v>0.0548412663533322</v>
      </c>
      <c r="DE66" s="3">
        <v>0.0367353304597144</v>
      </c>
      <c r="DF66" s="3">
        <v>-0.0543591178304202</v>
      </c>
      <c r="DG66" s="3">
        <v>-0.0245132600310727</v>
      </c>
      <c r="DH66" s="3">
        <v>-0.006055522311637</v>
      </c>
      <c r="DI66" s="3">
        <v>-0.0269540282501647</v>
      </c>
      <c r="DJ66" s="3">
        <v>0.0551794491220143</v>
      </c>
      <c r="DK66" s="3">
        <v>-0.0761267680578414</v>
      </c>
      <c r="DL66" s="3">
        <v>0.0198525211145126</v>
      </c>
      <c r="DM66" s="3">
        <v>-0.0681897653586102</v>
      </c>
      <c r="DN66" s="3">
        <v>-0.0386996878029325</v>
      </c>
      <c r="DO66" s="3">
        <v>-0.0437133745921348</v>
      </c>
      <c r="DP66" s="3">
        <v>-0.0680161310634779</v>
      </c>
      <c r="DQ66" s="3">
        <v>-0.0625524139329347</v>
      </c>
      <c r="DR66" s="3">
        <v>-0.0860980690717326</v>
      </c>
      <c r="DS66" s="3">
        <v>-0.0474971045190373</v>
      </c>
    </row>
    <row r="67" spans="1:123">
      <c r="A67" s="4">
        <v>42103</v>
      </c>
      <c r="B67" s="3">
        <v>0.0209342267018526</v>
      </c>
      <c r="C67" s="3">
        <v>0.0273940784533927</v>
      </c>
      <c r="D67" s="3">
        <v>0.0151719456425693</v>
      </c>
      <c r="E67" s="3">
        <v>0.0457811489900601</v>
      </c>
      <c r="F67" s="3">
        <v>-0.0696481603153501</v>
      </c>
      <c r="G67" s="3">
        <v>0.108684149737057</v>
      </c>
      <c r="H67" s="3">
        <v>0.00691559721381203</v>
      </c>
      <c r="I67" s="3">
        <v>0.0669328262071443</v>
      </c>
      <c r="J67" s="3">
        <v>0.0314484207436438</v>
      </c>
      <c r="K67" s="3">
        <v>-0.070611905430927</v>
      </c>
      <c r="L67" s="3">
        <v>0.0258340290800749</v>
      </c>
      <c r="M67" s="3">
        <v>0.0378840479006219</v>
      </c>
      <c r="N67" s="3">
        <v>0.0498596114070843</v>
      </c>
      <c r="O67" s="3">
        <v>0.0267248273899899</v>
      </c>
      <c r="P67" s="3">
        <v>0.0290562226568878</v>
      </c>
      <c r="Q67" s="3">
        <v>0.000419429261474048</v>
      </c>
      <c r="R67" s="3">
        <v>-0.004113288628912</v>
      </c>
      <c r="S67" s="3">
        <v>-0.0588989101665091</v>
      </c>
      <c r="T67" s="3">
        <v>0.0227062872793497</v>
      </c>
      <c r="U67" s="3">
        <v>0.0857730816669217</v>
      </c>
      <c r="V67" s="3">
        <v>0.0207919714088941</v>
      </c>
      <c r="W67" s="3">
        <v>-0.0240524693619077</v>
      </c>
      <c r="X67" s="3">
        <v>0.0250465349958272</v>
      </c>
      <c r="Y67" s="3">
        <v>0.0590507750054354</v>
      </c>
      <c r="Z67" s="3">
        <v>0.0103133007316574</v>
      </c>
      <c r="AA67" s="3">
        <v>-0.0432622752133669</v>
      </c>
      <c r="AB67" s="3">
        <v>0.0376158487680283</v>
      </c>
      <c r="AC67" s="3">
        <v>0.0315688990809155</v>
      </c>
      <c r="AD67" s="3">
        <v>-0.0695409585915211</v>
      </c>
      <c r="AE67" s="3">
        <v>-0.0692917642855641</v>
      </c>
      <c r="AF67" s="3">
        <v>0.0804479590170686</v>
      </c>
      <c r="AG67" s="3">
        <v>-0.000968558093910978</v>
      </c>
      <c r="AH67" s="3">
        <v>-0.00308872648437539</v>
      </c>
      <c r="AI67" s="3">
        <v>0.0126821295918628</v>
      </c>
      <c r="AJ67" s="3">
        <v>0.00530619944729745</v>
      </c>
      <c r="AK67" s="3">
        <v>0.0849513089693149</v>
      </c>
      <c r="AL67" s="3">
        <v>0.0741322438124888</v>
      </c>
      <c r="AM67" s="3">
        <v>0.0920282255068679</v>
      </c>
      <c r="AN67" s="3">
        <v>0.0533949373295648</v>
      </c>
      <c r="AO67" s="3">
        <v>0.100395430079404</v>
      </c>
      <c r="AP67" s="3">
        <v>0.219166567469578</v>
      </c>
      <c r="AQ67" s="3">
        <v>0.0187748569776033</v>
      </c>
      <c r="AR67" s="3">
        <v>0.0381549254384687</v>
      </c>
      <c r="AS67" s="3">
        <v>-0.0132397375652565</v>
      </c>
      <c r="AT67" s="3">
        <v>0.0381489200495985</v>
      </c>
      <c r="AU67" s="3">
        <v>-8.35640441220146e-5</v>
      </c>
      <c r="AV67" s="3">
        <v>-0.0190720207042358</v>
      </c>
      <c r="AW67" s="3">
        <v>0.00454716117483154</v>
      </c>
      <c r="AX67" s="3">
        <v>0.0161804238554688</v>
      </c>
      <c r="AY67" s="3">
        <v>0.0408627062240303</v>
      </c>
      <c r="AZ67" s="3">
        <v>0.0396605543482133</v>
      </c>
      <c r="BA67" s="3">
        <v>0.0228318434563362</v>
      </c>
      <c r="BB67" s="3">
        <v>-0.0189053622195254</v>
      </c>
      <c r="BC67" s="3">
        <v>0.0753823869216805</v>
      </c>
      <c r="BD67" s="3">
        <v>-0.00829912606523607</v>
      </c>
      <c r="BE67" s="3">
        <v>0.0689773077342664</v>
      </c>
      <c r="BF67" s="3">
        <v>0.0365095379892256</v>
      </c>
      <c r="BG67" s="3">
        <v>0.0699925435257295</v>
      </c>
      <c r="BH67" s="3">
        <v>0.0826530499061154</v>
      </c>
      <c r="BI67" s="3">
        <v>-0.040661794831497</v>
      </c>
      <c r="BJ67" s="3">
        <v>-0.023704610795735</v>
      </c>
      <c r="BK67" s="3">
        <v>0.0278946361025561</v>
      </c>
      <c r="BL67" s="3">
        <v>0.00519558741737623</v>
      </c>
      <c r="BM67" s="3">
        <v>-0.0428852532019588</v>
      </c>
      <c r="BN67" s="3">
        <v>-0.0794780780100603</v>
      </c>
      <c r="BO67" s="3">
        <v>0.0580546791746092</v>
      </c>
      <c r="BP67" s="3">
        <v>-0.0929121513178019</v>
      </c>
      <c r="BQ67" s="3">
        <v>0.103744777229886</v>
      </c>
      <c r="BR67" s="3">
        <v>0.0664363908788632</v>
      </c>
      <c r="BS67" s="3">
        <v>0.00795975765030085</v>
      </c>
      <c r="BT67" s="3">
        <v>-0.0233618426342114</v>
      </c>
      <c r="BU67" s="3">
        <v>0.00608428814035385</v>
      </c>
      <c r="BV67" s="3">
        <v>0.00495544548330012</v>
      </c>
      <c r="BW67" s="3">
        <v>-0.0627074441796743</v>
      </c>
      <c r="BX67" s="3">
        <v>0.0731250325603568</v>
      </c>
      <c r="BY67" s="3">
        <v>0.0026837679540922</v>
      </c>
      <c r="BZ67" s="3">
        <v>0.0717745111393887</v>
      </c>
      <c r="CA67" s="3">
        <v>0.0151158207954388</v>
      </c>
      <c r="CB67" s="3">
        <v>0.0776090783599442</v>
      </c>
      <c r="CC67" s="3">
        <v>0.0371775047902494</v>
      </c>
      <c r="CD67" s="3">
        <v>0.0422212362181573</v>
      </c>
      <c r="CE67" s="3">
        <v>0.0121201371981307</v>
      </c>
      <c r="CF67" s="3">
        <v>-0.0999935322311</v>
      </c>
      <c r="CG67" s="3">
        <v>-0.0948375318289834</v>
      </c>
      <c r="CH67" s="3">
        <v>0.044163047936677</v>
      </c>
      <c r="CI67" s="3">
        <v>-0.0142839611068912</v>
      </c>
      <c r="CJ67" s="3">
        <v>0.105240611288003</v>
      </c>
      <c r="CK67" s="3">
        <v>-0.072294310879515</v>
      </c>
      <c r="CL67" s="3">
        <v>-0.0149260416898377</v>
      </c>
      <c r="CM67" s="3">
        <v>-0.0652661048289368</v>
      </c>
      <c r="CN67" s="3">
        <v>-0.127662011817305</v>
      </c>
      <c r="CO67" s="3">
        <v>0.0808000709206328</v>
      </c>
      <c r="CP67" s="3">
        <v>0.0478337731296628</v>
      </c>
      <c r="CQ67" s="3">
        <v>0.0995676270092584</v>
      </c>
      <c r="CR67" s="3">
        <v>0.0115448627334545</v>
      </c>
      <c r="CS67" s="3">
        <v>0.0196202185524532</v>
      </c>
      <c r="CT67" s="3">
        <v>0.0321289632533583</v>
      </c>
      <c r="CU67" s="3">
        <v>0.271601506941848</v>
      </c>
      <c r="CV67" s="3">
        <v>0.00400904277663372</v>
      </c>
      <c r="CW67" s="3">
        <v>-0.0735148279521571</v>
      </c>
      <c r="CX67" s="3">
        <v>-0.139568693414864</v>
      </c>
      <c r="CY67" s="3">
        <v>0.0190759175931159</v>
      </c>
      <c r="CZ67" s="3">
        <v>0.0426519688640095</v>
      </c>
      <c r="DA67" s="3">
        <v>0.123923638557958</v>
      </c>
      <c r="DB67" s="3">
        <v>-0.0185034432372792</v>
      </c>
      <c r="DC67" s="3">
        <v>0.0792643691214589</v>
      </c>
      <c r="DD67" s="3">
        <v>0.0485082255744007</v>
      </c>
      <c r="DE67" s="3">
        <v>-0.0141946600639629</v>
      </c>
      <c r="DF67" s="3">
        <v>-0.0234148420522543</v>
      </c>
      <c r="DG67" s="3">
        <v>0.0517140749295915</v>
      </c>
      <c r="DH67" s="3">
        <v>0.0712036553626032</v>
      </c>
      <c r="DI67" s="3">
        <v>0.0591408729558681</v>
      </c>
      <c r="DJ67" s="3">
        <v>0.107064362001307</v>
      </c>
      <c r="DK67" s="3">
        <v>0.0529343703432171</v>
      </c>
      <c r="DL67" s="3">
        <v>0.0335204976428657</v>
      </c>
      <c r="DM67" s="3">
        <v>-0.0249380042206818</v>
      </c>
      <c r="DN67" s="3">
        <v>0.0499073373114743</v>
      </c>
      <c r="DO67" s="3">
        <v>-0.0210566305835873</v>
      </c>
      <c r="DP67" s="3">
        <v>0.00183593794377967</v>
      </c>
      <c r="DQ67" s="3">
        <v>0.0207811672046932</v>
      </c>
      <c r="DR67" s="3">
        <v>0.0108198242504983</v>
      </c>
      <c r="DS67" s="3">
        <v>0.0596575937497289</v>
      </c>
    </row>
    <row r="68" spans="1:123">
      <c r="A68" s="4">
        <v>42110</v>
      </c>
      <c r="B68" s="3">
        <v>0.0170948315446452</v>
      </c>
      <c r="C68" s="3">
        <v>0.055502008058983</v>
      </c>
      <c r="D68" s="3">
        <v>0.0254830002903606</v>
      </c>
      <c r="E68" s="3">
        <v>0.0781685333276306</v>
      </c>
      <c r="F68" s="3">
        <v>0.000152123006812143</v>
      </c>
      <c r="G68" s="3">
        <v>-0.0288777691237199</v>
      </c>
      <c r="H68" s="3">
        <v>0.0636659303698643</v>
      </c>
      <c r="I68" s="3">
        <v>0.124334742995826</v>
      </c>
      <c r="J68" s="3">
        <v>0.0316526111663751</v>
      </c>
      <c r="K68" s="3">
        <v>-0.0822856585053009</v>
      </c>
      <c r="L68" s="3">
        <v>0.0464743313153403</v>
      </c>
      <c r="M68" s="3">
        <v>-0.00765953243534382</v>
      </c>
      <c r="N68" s="3">
        <v>0.00561550405338362</v>
      </c>
      <c r="O68" s="3">
        <v>-0.00916445471781076</v>
      </c>
      <c r="P68" s="3">
        <v>0.0103132734986031</v>
      </c>
      <c r="Q68" s="3">
        <v>-0.0262005419486995</v>
      </c>
      <c r="R68" s="3">
        <v>0.00200627379613064</v>
      </c>
      <c r="S68" s="3">
        <v>0.0236315133748222</v>
      </c>
      <c r="T68" s="3">
        <v>-0.0177526002692637</v>
      </c>
      <c r="U68" s="3">
        <v>0.00668029672299275</v>
      </c>
      <c r="V68" s="3">
        <v>0.0284404489835672</v>
      </c>
      <c r="W68" s="3">
        <v>0.0249491358989857</v>
      </c>
      <c r="X68" s="3">
        <v>0.0233724692516215</v>
      </c>
      <c r="Y68" s="3">
        <v>-0.0801382816181797</v>
      </c>
      <c r="Z68" s="3">
        <v>-0.0196901334826828</v>
      </c>
      <c r="AA68" s="3">
        <v>-0.0891373242533716</v>
      </c>
      <c r="AB68" s="3">
        <v>-0.00870557940369181</v>
      </c>
      <c r="AC68" s="3">
        <v>-0.0947746172278644</v>
      </c>
      <c r="AD68" s="3">
        <v>0.0552511641334974</v>
      </c>
      <c r="AE68" s="3">
        <v>0.0557079095976612</v>
      </c>
      <c r="AF68" s="3">
        <v>-0.00530702514032031</v>
      </c>
      <c r="AG68" s="3">
        <v>0.122578515316852</v>
      </c>
      <c r="AH68" s="3">
        <v>-0.0799896473333847</v>
      </c>
      <c r="AI68" s="3">
        <v>-0.00788233859212363</v>
      </c>
      <c r="AJ68" s="3">
        <v>-0.00948482075440291</v>
      </c>
      <c r="AK68" s="3">
        <v>-0.098085302872173</v>
      </c>
      <c r="AL68" s="3">
        <v>0.0262336426600329</v>
      </c>
      <c r="AM68" s="3">
        <v>0.000664914111930027</v>
      </c>
      <c r="AN68" s="3">
        <v>-0.0130156100962795</v>
      </c>
      <c r="AO68" s="3">
        <v>0.168908544723245</v>
      </c>
      <c r="AP68" s="3">
        <v>0.20637076473348</v>
      </c>
      <c r="AQ68" s="3">
        <v>0.0403521115292058</v>
      </c>
      <c r="AR68" s="3">
        <v>0.0244534971202624</v>
      </c>
      <c r="AS68" s="3">
        <v>0.0668212834112215</v>
      </c>
      <c r="AT68" s="3">
        <v>0.0874777582201866</v>
      </c>
      <c r="AU68" s="3">
        <v>0.00798570861463075</v>
      </c>
      <c r="AV68" s="3">
        <v>-0.027183174698218</v>
      </c>
      <c r="AW68" s="3">
        <v>0.0361625222724052</v>
      </c>
      <c r="AX68" s="3">
        <v>0.0327109780122658</v>
      </c>
      <c r="AY68" s="3">
        <v>0.0369724252808099</v>
      </c>
      <c r="AZ68" s="3">
        <v>0.0266727576155567</v>
      </c>
      <c r="BA68" s="3">
        <v>-0.0803287582142123</v>
      </c>
      <c r="BB68" s="3">
        <v>0.195958441748078</v>
      </c>
      <c r="BC68" s="3">
        <v>-0.0571426900445339</v>
      </c>
      <c r="BD68" s="3">
        <v>-0.0299880679628464</v>
      </c>
      <c r="BE68" s="3">
        <v>0.0892919830344467</v>
      </c>
      <c r="BF68" s="3">
        <v>0.0364753770313304</v>
      </c>
      <c r="BG68" s="3">
        <v>-0.0518664849516694</v>
      </c>
      <c r="BH68" s="3">
        <v>-0.124689996252678</v>
      </c>
      <c r="BI68" s="3">
        <v>-0.00573283382655546</v>
      </c>
      <c r="BJ68" s="3">
        <v>0.0704109979525061</v>
      </c>
      <c r="BK68" s="3">
        <v>-0.0336834275732657</v>
      </c>
      <c r="BL68" s="3">
        <v>0.000892539600991617</v>
      </c>
      <c r="BM68" s="3">
        <v>-0.00815682727631486</v>
      </c>
      <c r="BN68" s="3">
        <v>0.060422997515626</v>
      </c>
      <c r="BO68" s="3">
        <v>0.0408844191898137</v>
      </c>
      <c r="BP68" s="3">
        <v>0.136079177721921</v>
      </c>
      <c r="BQ68" s="3">
        <v>-0.0451055644870954</v>
      </c>
      <c r="BR68" s="3">
        <v>0.0133368467175969</v>
      </c>
      <c r="BS68" s="3">
        <v>-0.0476386596955098</v>
      </c>
      <c r="BT68" s="3">
        <v>0.0319039502896069</v>
      </c>
      <c r="BU68" s="3">
        <v>0.0142650363370042</v>
      </c>
      <c r="BV68" s="3">
        <v>0.0556106854460036</v>
      </c>
      <c r="BW68" s="3">
        <v>-0.0469966710933352</v>
      </c>
      <c r="BX68" s="3">
        <v>-0.00971791466311773</v>
      </c>
      <c r="BY68" s="3">
        <v>-0.0132505562112844</v>
      </c>
      <c r="BZ68" s="3">
        <v>0.0445270320203748</v>
      </c>
      <c r="CA68" s="3">
        <v>0.0187878193810489</v>
      </c>
      <c r="CB68" s="3">
        <v>0.0603000860978764</v>
      </c>
      <c r="CC68" s="3">
        <v>0.0214791356967168</v>
      </c>
      <c r="CD68" s="3">
        <v>-0.0226333712490431</v>
      </c>
      <c r="CE68" s="3">
        <v>0.0152844500272942</v>
      </c>
      <c r="CF68" s="3">
        <v>-0.0455788098446285</v>
      </c>
      <c r="CG68" s="3">
        <v>0.0164255102107309</v>
      </c>
      <c r="CH68" s="3">
        <v>-0.0152661945988063</v>
      </c>
      <c r="CI68" s="3">
        <v>0.0730854426009842</v>
      </c>
      <c r="CJ68" s="3">
        <v>-0.00490837697546951</v>
      </c>
      <c r="CK68" s="3">
        <v>0.0819081985159014</v>
      </c>
      <c r="CL68" s="3">
        <v>-0.00155006422177446</v>
      </c>
      <c r="CM68" s="3">
        <v>0.0223034426983135</v>
      </c>
      <c r="CN68" s="3">
        <v>0.0164841195846127</v>
      </c>
      <c r="CO68" s="3">
        <v>0.0613128523914611</v>
      </c>
      <c r="CP68" s="3">
        <v>-0.0306846701565112</v>
      </c>
      <c r="CQ68" s="3">
        <v>-0.0876648963993669</v>
      </c>
      <c r="CR68" s="3">
        <v>0.0201542258834281</v>
      </c>
      <c r="CS68" s="3">
        <v>-0.00494299505785934</v>
      </c>
      <c r="CT68" s="3">
        <v>0.0750709087524627</v>
      </c>
      <c r="CU68" s="3">
        <v>-0.0861496724085</v>
      </c>
      <c r="CV68" s="3">
        <v>0.029923491227788</v>
      </c>
      <c r="CW68" s="3">
        <v>0.000863020114278835</v>
      </c>
      <c r="CX68" s="3">
        <v>0.00757528121390456</v>
      </c>
      <c r="CY68" s="3">
        <v>0.0547488672168413</v>
      </c>
      <c r="CZ68" s="3">
        <v>-0.0536605662996254</v>
      </c>
      <c r="DA68" s="3">
        <v>0.0357022159059826</v>
      </c>
      <c r="DB68" s="3">
        <v>-0.0303003774903421</v>
      </c>
      <c r="DC68" s="3">
        <v>-0.00132455796641354</v>
      </c>
      <c r="DD68" s="3">
        <v>-0.0587598600603801</v>
      </c>
      <c r="DE68" s="3">
        <v>0.115079662842134</v>
      </c>
      <c r="DF68" s="3">
        <v>-0.00882356008444722</v>
      </c>
      <c r="DG68" s="3">
        <v>0.0521929734559928</v>
      </c>
      <c r="DH68" s="3">
        <v>0.0180400257331267</v>
      </c>
      <c r="DI68" s="3">
        <v>-0.0348428570901762</v>
      </c>
      <c r="DJ68" s="3">
        <v>0.0948528672950916</v>
      </c>
      <c r="DK68" s="3">
        <v>0.0734737820821438</v>
      </c>
      <c r="DL68" s="3">
        <v>-0.0309029137970907</v>
      </c>
      <c r="DM68" s="3">
        <v>0.00254419209036813</v>
      </c>
      <c r="DN68" s="3">
        <v>0.122778069928954</v>
      </c>
      <c r="DO68" s="3">
        <v>-0.06066095949208</v>
      </c>
      <c r="DP68" s="3">
        <v>-0.0366090689377841</v>
      </c>
      <c r="DQ68" s="3">
        <v>-0.00292494351345964</v>
      </c>
      <c r="DR68" s="3">
        <v>0.12805828200094</v>
      </c>
      <c r="DS68" s="3">
        <v>0.0378246407876153</v>
      </c>
    </row>
    <row r="69" spans="1:123">
      <c r="A69" s="4">
        <v>42117</v>
      </c>
      <c r="B69" s="3">
        <v>-0.0112025997763451</v>
      </c>
      <c r="C69" s="3">
        <v>0.0187982747902267</v>
      </c>
      <c r="D69" s="3">
        <v>-0.0084541141772826</v>
      </c>
      <c r="E69" s="3">
        <v>-0.0161618217161398</v>
      </c>
      <c r="F69" s="3">
        <v>0.0370680042789066</v>
      </c>
      <c r="G69" s="3">
        <v>-0.0457154246514046</v>
      </c>
      <c r="H69" s="3">
        <v>0.0985940718147946</v>
      </c>
      <c r="I69" s="3">
        <v>0.0467487322064754</v>
      </c>
      <c r="J69" s="3">
        <v>0.0542933708229148</v>
      </c>
      <c r="K69" s="3">
        <v>0.0338743258444675</v>
      </c>
      <c r="L69" s="3">
        <v>-0.0956380854249381</v>
      </c>
      <c r="M69" s="3">
        <v>0.00556665670441981</v>
      </c>
      <c r="N69" s="3">
        <v>0.0263685766182035</v>
      </c>
      <c r="O69" s="3">
        <v>-0.0771156309941257</v>
      </c>
      <c r="P69" s="3">
        <v>-0.0213798843793092</v>
      </c>
      <c r="Q69" s="3">
        <v>-0.0767744045469013</v>
      </c>
      <c r="R69" s="3">
        <v>0.0350742297823988</v>
      </c>
      <c r="S69" s="3">
        <v>-0.0163154550967727</v>
      </c>
      <c r="T69" s="3">
        <v>0.00820812531200006</v>
      </c>
      <c r="U69" s="3">
        <v>-0.0582626851300667</v>
      </c>
      <c r="V69" s="3">
        <v>0.0420888223324764</v>
      </c>
      <c r="W69" s="3">
        <v>-0.0272649537080093</v>
      </c>
      <c r="X69" s="3">
        <v>-0.0416533810181233</v>
      </c>
      <c r="Y69" s="3">
        <v>0.148853571006957</v>
      </c>
      <c r="Z69" s="3">
        <v>0.0547852441226056</v>
      </c>
      <c r="AA69" s="3">
        <v>0.0498068389591901</v>
      </c>
      <c r="AB69" s="3">
        <v>-0.0701357798839066</v>
      </c>
      <c r="AC69" s="3">
        <v>-0.0414962096614703</v>
      </c>
      <c r="AD69" s="3">
        <v>-0.0256173816589354</v>
      </c>
      <c r="AE69" s="3">
        <v>-0.00617499295771371</v>
      </c>
      <c r="AF69" s="3">
        <v>-0.000741598303356714</v>
      </c>
      <c r="AG69" s="3">
        <v>-0.0474769614172516</v>
      </c>
      <c r="AH69" s="3">
        <v>-0.0107608751472812</v>
      </c>
      <c r="AI69" s="3">
        <v>-0.0149112830172641</v>
      </c>
      <c r="AJ69" s="3">
        <v>0.0252399044733303</v>
      </c>
      <c r="AK69" s="3">
        <v>-0.0705368880356004</v>
      </c>
      <c r="AL69" s="3">
        <v>-0.0325588155563156</v>
      </c>
      <c r="AM69" s="3">
        <v>-0.153993297298979</v>
      </c>
      <c r="AN69" s="3">
        <v>0.0479382510632148</v>
      </c>
      <c r="AO69" s="3">
        <v>-0.102410111757207</v>
      </c>
      <c r="AP69" s="3">
        <v>-0.0918568431231831</v>
      </c>
      <c r="AQ69" s="3">
        <v>0.0319977789718311</v>
      </c>
      <c r="AR69" s="3">
        <v>-0.0347122110024182</v>
      </c>
      <c r="AS69" s="3">
        <v>0.0590485395710909</v>
      </c>
      <c r="AT69" s="3">
        <v>-0.0483375340280156</v>
      </c>
      <c r="AU69" s="3">
        <v>0.000174558681359623</v>
      </c>
      <c r="AV69" s="3">
        <v>-0.0394049811743335</v>
      </c>
      <c r="AW69" s="3">
        <v>0.0386143289098519</v>
      </c>
      <c r="AX69" s="3">
        <v>0.0121367773641091</v>
      </c>
      <c r="AY69" s="3">
        <v>0.0710868464858974</v>
      </c>
      <c r="AZ69" s="3">
        <v>-0.0431417097299921</v>
      </c>
      <c r="BA69" s="3">
        <v>-0.0674627478456351</v>
      </c>
      <c r="BB69" s="3">
        <v>0.0877623645516515</v>
      </c>
      <c r="BC69" s="3">
        <v>-0.0487643536794861</v>
      </c>
      <c r="BD69" s="3">
        <v>-0.0212554412293718</v>
      </c>
      <c r="BE69" s="3">
        <v>0.0193742619858142</v>
      </c>
      <c r="BF69" s="3">
        <v>0.00230257914080199</v>
      </c>
      <c r="BG69" s="3">
        <v>0.0144696202588835</v>
      </c>
      <c r="BH69" s="3">
        <v>0.0971454999565948</v>
      </c>
      <c r="BI69" s="3">
        <v>-0.0126819538913094</v>
      </c>
      <c r="BJ69" s="3">
        <v>0.0430759523532416</v>
      </c>
      <c r="BK69" s="3">
        <v>0.0512661939405017</v>
      </c>
      <c r="BL69" s="3">
        <v>-0.0095578302457383</v>
      </c>
      <c r="BM69" s="3">
        <v>-0.0491833380071998</v>
      </c>
      <c r="BN69" s="3">
        <v>-0.00992175841055942</v>
      </c>
      <c r="BO69" s="3">
        <v>-0.0712918980709431</v>
      </c>
      <c r="BP69" s="3">
        <v>0.0414272031086809</v>
      </c>
      <c r="BQ69" s="3">
        <v>0.0124880399411355</v>
      </c>
      <c r="BR69" s="3">
        <v>-0.00763256346489737</v>
      </c>
      <c r="BS69" s="3">
        <v>-0.0511755448538304</v>
      </c>
      <c r="BT69" s="3">
        <v>-0.0180553311147727</v>
      </c>
      <c r="BU69" s="3">
        <v>-0.0111580837158433</v>
      </c>
      <c r="BV69" s="3">
        <v>0.00462736368273052</v>
      </c>
      <c r="BW69" s="3">
        <v>0.0179580221871775</v>
      </c>
      <c r="BX69" s="3">
        <v>0.00122764420722929</v>
      </c>
      <c r="BY69" s="3">
        <v>-0.00335003250174749</v>
      </c>
      <c r="BZ69" s="3">
        <v>-0.0123528358052047</v>
      </c>
      <c r="CA69" s="3">
        <v>0.00139563456584376</v>
      </c>
      <c r="CB69" s="3">
        <v>-0.0508027779928959</v>
      </c>
      <c r="CC69" s="3">
        <v>0.0332068389014677</v>
      </c>
      <c r="CD69" s="3">
        <v>-0.0467599067534505</v>
      </c>
      <c r="CE69" s="3">
        <v>-0.0301356538551682</v>
      </c>
      <c r="CF69" s="3">
        <v>0.0360706785056227</v>
      </c>
      <c r="CG69" s="3">
        <v>-0.426657041312904</v>
      </c>
      <c r="CH69" s="3">
        <v>0.0390541963627215</v>
      </c>
      <c r="CI69" s="3">
        <v>-0.0989387566626523</v>
      </c>
      <c r="CJ69" s="3">
        <v>0.0056099518747452</v>
      </c>
      <c r="CK69" s="3">
        <v>0.0844618035041868</v>
      </c>
      <c r="CL69" s="3">
        <v>-0.0820335258507628</v>
      </c>
      <c r="CM69" s="3">
        <v>0.0461453806313483</v>
      </c>
      <c r="CN69" s="3">
        <v>-0.041784742846084</v>
      </c>
      <c r="CO69" s="3">
        <v>0.0170474453899772</v>
      </c>
      <c r="CP69" s="3">
        <v>-0.0207464363541981</v>
      </c>
      <c r="CQ69" s="3">
        <v>-0.0126307655702175</v>
      </c>
      <c r="CR69" s="3">
        <v>-0.0528537196938049</v>
      </c>
      <c r="CS69" s="3">
        <v>-0.00676499140093921</v>
      </c>
      <c r="CT69" s="3">
        <v>-0.0777097633482472</v>
      </c>
      <c r="CU69" s="3">
        <v>-0.0462038789098091</v>
      </c>
      <c r="CV69" s="3">
        <v>-0.0249675817269832</v>
      </c>
      <c r="CW69" s="3">
        <v>-0.0105142807554012</v>
      </c>
      <c r="CX69" s="3">
        <v>0.0220515315657544</v>
      </c>
      <c r="CY69" s="3">
        <v>-0.0687309327794037</v>
      </c>
      <c r="CZ69" s="3">
        <v>-0.0354353408632693</v>
      </c>
      <c r="DA69" s="3">
        <v>0.100193100338583</v>
      </c>
      <c r="DB69" s="3">
        <v>0.0295792115361013</v>
      </c>
      <c r="DC69" s="3">
        <v>0.0767523732348553</v>
      </c>
      <c r="DD69" s="3">
        <v>0.0232052034463048</v>
      </c>
      <c r="DE69" s="3">
        <v>-0.120643636729916</v>
      </c>
      <c r="DF69" s="3">
        <v>0.00631737629231233</v>
      </c>
      <c r="DG69" s="3">
        <v>0.0372276709637661</v>
      </c>
      <c r="DH69" s="3">
        <v>-0.080036802948864</v>
      </c>
      <c r="DI69" s="3">
        <v>0.00234073912301037</v>
      </c>
      <c r="DJ69" s="3">
        <v>0.0860080189868179</v>
      </c>
      <c r="DK69" s="3">
        <v>-0.0537038477055593</v>
      </c>
      <c r="DL69" s="3">
        <v>-0.0387331285258856</v>
      </c>
      <c r="DM69" s="3">
        <v>-0.043360465167576</v>
      </c>
      <c r="DN69" s="3">
        <v>-0.0726916615419662</v>
      </c>
      <c r="DO69" s="3">
        <v>0.0763123669465074</v>
      </c>
      <c r="DP69" s="3">
        <v>0.0152767704363554</v>
      </c>
      <c r="DQ69" s="3">
        <v>-0.00713452514046256</v>
      </c>
      <c r="DR69" s="3">
        <v>-0.0418738962524332</v>
      </c>
      <c r="DS69" s="3">
        <v>0.0253493915654113</v>
      </c>
    </row>
    <row r="70" spans="1:123">
      <c r="A70" s="4">
        <v>42124</v>
      </c>
      <c r="B70" s="3">
        <v>-0.0151371549675176</v>
      </c>
      <c r="C70" s="3">
        <v>-0.0385553159612278</v>
      </c>
      <c r="D70" s="3">
        <v>-0.0635903793883629</v>
      </c>
      <c r="E70" s="3">
        <v>0.0503962117382637</v>
      </c>
      <c r="F70" s="3">
        <v>0.0401700295948974</v>
      </c>
      <c r="G70" s="3">
        <v>-0.0640836554410458</v>
      </c>
      <c r="H70" s="3">
        <v>-0.0567712651464278</v>
      </c>
      <c r="I70" s="3">
        <v>-0.118842401806354</v>
      </c>
      <c r="J70" s="3">
        <v>-0.0938299448108648</v>
      </c>
      <c r="K70" s="3">
        <v>-0.0608325843526358</v>
      </c>
      <c r="L70" s="3">
        <v>-0.0681241326951237</v>
      </c>
      <c r="M70" s="3">
        <v>-0.0373316189439286</v>
      </c>
      <c r="N70" s="3">
        <v>-0.0498244737164489</v>
      </c>
      <c r="O70" s="3">
        <v>0.0854296151266898</v>
      </c>
      <c r="P70" s="3">
        <v>0.0177157079458819</v>
      </c>
      <c r="Q70" s="3">
        <v>-0.00371755337542382</v>
      </c>
      <c r="R70" s="3">
        <v>-0.000954037651447458</v>
      </c>
      <c r="S70" s="3">
        <v>-0.0807929977611373</v>
      </c>
      <c r="T70" s="3">
        <v>-0.0099996836096457</v>
      </c>
      <c r="U70" s="3">
        <v>-0.0983101400540182</v>
      </c>
      <c r="V70" s="3">
        <v>-0.0927998763545574</v>
      </c>
      <c r="W70" s="3">
        <v>-0.0253052204495974</v>
      </c>
      <c r="X70" s="3">
        <v>-0.0332507309128541</v>
      </c>
      <c r="Y70" s="3">
        <v>0.0703825313564729</v>
      </c>
      <c r="Z70" s="3">
        <v>-0.0340532997884579</v>
      </c>
      <c r="AA70" s="3">
        <v>0.0236005075590187</v>
      </c>
      <c r="AB70" s="3">
        <v>0.00495699892373645</v>
      </c>
      <c r="AC70" s="3">
        <v>0.0206801696359381</v>
      </c>
      <c r="AD70" s="3">
        <v>0.0782400226594507</v>
      </c>
      <c r="AE70" s="3">
        <v>0.0142879383015257</v>
      </c>
      <c r="AF70" s="3">
        <v>-0.00552055596714392</v>
      </c>
      <c r="AG70" s="3">
        <v>-0.0418307686204949</v>
      </c>
      <c r="AH70" s="3">
        <v>-0.120837726424065</v>
      </c>
      <c r="AI70" s="3">
        <v>-0.0188843289282156</v>
      </c>
      <c r="AJ70" s="3">
        <v>0.0292378347580263</v>
      </c>
      <c r="AK70" s="3">
        <v>0.0174328494415917</v>
      </c>
      <c r="AL70" s="3">
        <v>-0.0811503933551779</v>
      </c>
      <c r="AM70" s="3">
        <v>0.0113461849635957</v>
      </c>
      <c r="AN70" s="3">
        <v>-0.0476410155224377</v>
      </c>
      <c r="AO70" s="3">
        <v>0.167831080916549</v>
      </c>
      <c r="AP70" s="3">
        <v>-0.105562221298527</v>
      </c>
      <c r="AQ70" s="3">
        <v>-0.117194150184855</v>
      </c>
      <c r="AR70" s="3">
        <v>-0.0288899261824243</v>
      </c>
      <c r="AS70" s="3">
        <v>0.0414952575463179</v>
      </c>
      <c r="AT70" s="3">
        <v>0.0480339003863817</v>
      </c>
      <c r="AU70" s="3">
        <v>0.0180735772315717</v>
      </c>
      <c r="AV70" s="3">
        <v>0.0659045140402357</v>
      </c>
      <c r="AW70" s="3">
        <v>0.0313656336510927</v>
      </c>
      <c r="AX70" s="3">
        <v>0.0220416987476268</v>
      </c>
      <c r="AY70" s="3">
        <v>0.0862545843563212</v>
      </c>
      <c r="AZ70" s="3">
        <v>-0.0672598781592648</v>
      </c>
      <c r="BA70" s="3">
        <v>0.0265984020453431</v>
      </c>
      <c r="BB70" s="3">
        <v>-0.187062502585409</v>
      </c>
      <c r="BC70" s="3">
        <v>0.0436665334713391</v>
      </c>
      <c r="BD70" s="3">
        <v>-0.00669063909499962</v>
      </c>
      <c r="BE70" s="3">
        <v>0.0862467448244443</v>
      </c>
      <c r="BF70" s="3">
        <v>0.0703014682569465</v>
      </c>
      <c r="BG70" s="3">
        <v>0.034698263330253</v>
      </c>
      <c r="BH70" s="3">
        <v>0.0135630080363873</v>
      </c>
      <c r="BI70" s="3">
        <v>0.0117189421527234</v>
      </c>
      <c r="BJ70" s="3">
        <v>-0.0526868547102862</v>
      </c>
      <c r="BK70" s="3">
        <v>-0.0574015185673767</v>
      </c>
      <c r="BL70" s="3">
        <v>0.00689293958956913</v>
      </c>
      <c r="BM70" s="3">
        <v>-0.0438263033831116</v>
      </c>
      <c r="BN70" s="3">
        <v>0.035112399800909</v>
      </c>
      <c r="BO70" s="3">
        <v>-0.0632300806287466</v>
      </c>
      <c r="BP70" s="3">
        <v>-0.121487759193865</v>
      </c>
      <c r="BQ70" s="3">
        <v>-0.0315792451270269</v>
      </c>
      <c r="BR70" s="3">
        <v>-0.0366206521084879</v>
      </c>
      <c r="BS70" s="3">
        <v>-0.017911081595227</v>
      </c>
      <c r="BT70" s="3">
        <v>0.0559110049146456</v>
      </c>
      <c r="BU70" s="3">
        <v>0.0006425368264662</v>
      </c>
      <c r="BV70" s="3">
        <v>0.0334088388967812</v>
      </c>
      <c r="BW70" s="3">
        <v>-0.0452610046214398</v>
      </c>
      <c r="BX70" s="3">
        <v>-0.00187387181001124</v>
      </c>
      <c r="BY70" s="3">
        <v>0.00838785568494448</v>
      </c>
      <c r="BZ70" s="3">
        <v>-0.0308155077486213</v>
      </c>
      <c r="CA70" s="3">
        <v>0.0247444551328768</v>
      </c>
      <c r="CB70" s="3">
        <v>-0.0381137358494482</v>
      </c>
      <c r="CC70" s="3">
        <v>-0.0307746958335038</v>
      </c>
      <c r="CD70" s="3">
        <v>-0.00877799103682641</v>
      </c>
      <c r="CE70" s="3">
        <v>-0.0260483343328846</v>
      </c>
      <c r="CF70" s="3">
        <v>0.0689116848179623</v>
      </c>
      <c r="CG70" s="3">
        <v>-0.183887048911162</v>
      </c>
      <c r="CH70" s="3">
        <v>0.0103437492311452</v>
      </c>
      <c r="CI70" s="3">
        <v>0.0395372001403165</v>
      </c>
      <c r="CJ70" s="3">
        <v>-0.0028089822845439</v>
      </c>
      <c r="CK70" s="3">
        <v>-0.0770258412475856</v>
      </c>
      <c r="CL70" s="3">
        <v>0.0250805244983883</v>
      </c>
      <c r="CM70" s="3">
        <v>-0.0545455098875503</v>
      </c>
      <c r="CN70" s="3">
        <v>-0.0577714497655033</v>
      </c>
      <c r="CO70" s="3">
        <v>-0.0652204787494049</v>
      </c>
      <c r="CP70" s="3">
        <v>-0.0697167856639526</v>
      </c>
      <c r="CQ70" s="3">
        <v>-0.0102124790159409</v>
      </c>
      <c r="CR70" s="3">
        <v>-0.111661107717852</v>
      </c>
      <c r="CS70" s="3">
        <v>-0.030669331455034</v>
      </c>
      <c r="CT70" s="3">
        <v>0.0253053659401305</v>
      </c>
      <c r="CU70" s="3">
        <v>-0.112880783058555</v>
      </c>
      <c r="CV70" s="3">
        <v>-0.0748163466886824</v>
      </c>
      <c r="CW70" s="3">
        <v>0.0180381364201007</v>
      </c>
      <c r="CX70" s="3">
        <v>-0.0718836610052575</v>
      </c>
      <c r="CY70" s="3">
        <v>-0.0373099211730719</v>
      </c>
      <c r="CZ70" s="3">
        <v>0.029593183953199</v>
      </c>
      <c r="DA70" s="3">
        <v>0.00619495639017252</v>
      </c>
      <c r="DB70" s="3">
        <v>-0.0253306729193787</v>
      </c>
      <c r="DC70" s="3">
        <v>-0.109268085354075</v>
      </c>
      <c r="DD70" s="3">
        <v>0.0082184845047935</v>
      </c>
      <c r="DE70" s="3">
        <v>0.0132462493927875</v>
      </c>
      <c r="DF70" s="3">
        <v>-0.124385251083865</v>
      </c>
      <c r="DG70" s="3">
        <v>0.0145347908604508</v>
      </c>
      <c r="DH70" s="3">
        <v>0.0336626771067225</v>
      </c>
      <c r="DI70" s="3">
        <v>-0.0270324166828003</v>
      </c>
      <c r="DJ70" s="3">
        <v>-0.0852922800350313</v>
      </c>
      <c r="DK70" s="3">
        <v>-0.0318177921562311</v>
      </c>
      <c r="DL70" s="3">
        <v>0.0216648593298763</v>
      </c>
      <c r="DM70" s="3">
        <v>-0.0409860327110778</v>
      </c>
      <c r="DN70" s="3">
        <v>-0.0263481597982664</v>
      </c>
      <c r="DO70" s="3">
        <v>-0.00647841627234495</v>
      </c>
      <c r="DP70" s="3">
        <v>-0.0938593637307559</v>
      </c>
      <c r="DQ70" s="3">
        <v>0.0291444244754101</v>
      </c>
      <c r="DR70" s="3">
        <v>-0.0203643460765295</v>
      </c>
      <c r="DS70" s="3">
        <v>0.0100528372064928</v>
      </c>
    </row>
    <row r="71" spans="1:123">
      <c r="A71" s="4">
        <v>42131</v>
      </c>
      <c r="B71" s="3">
        <v>0.00624635206289845</v>
      </c>
      <c r="C71" s="3">
        <v>0.0496685223083523</v>
      </c>
      <c r="D71" s="3">
        <v>0.0360343269826106</v>
      </c>
      <c r="E71" s="3">
        <v>0.134335099302647</v>
      </c>
      <c r="F71" s="3">
        <v>0.0481581190279492</v>
      </c>
      <c r="G71" s="3">
        <v>0.0199120350496819</v>
      </c>
      <c r="H71" s="3">
        <v>-0.0219735219190038</v>
      </c>
      <c r="I71" s="3">
        <v>0.0371920416241587</v>
      </c>
      <c r="J71" s="3">
        <v>-0.0622164778930632</v>
      </c>
      <c r="K71" s="3">
        <v>0.0592500469663303</v>
      </c>
      <c r="L71" s="3">
        <v>-0.056283250054536</v>
      </c>
      <c r="M71" s="3">
        <v>0.00559840311469693</v>
      </c>
      <c r="N71" s="3">
        <v>0.0345924378914387</v>
      </c>
      <c r="O71" s="3">
        <v>0.0542525343018632</v>
      </c>
      <c r="P71" s="3">
        <v>0.061289593809488</v>
      </c>
      <c r="Q71" s="3">
        <v>-0.0333448260559974</v>
      </c>
      <c r="R71" s="3">
        <v>0.0284410772137348</v>
      </c>
      <c r="S71" s="3">
        <v>-0.0207888146412024</v>
      </c>
      <c r="T71" s="3">
        <v>-0.00591269949185742</v>
      </c>
      <c r="U71" s="3">
        <v>-0.00778873560794951</v>
      </c>
      <c r="V71" s="3">
        <v>-0.0575361886606894</v>
      </c>
      <c r="W71" s="3">
        <v>0.0432991285674118</v>
      </c>
      <c r="X71" s="3">
        <v>0.00474715301369436</v>
      </c>
      <c r="Y71" s="3">
        <v>0.0981583559548836</v>
      </c>
      <c r="Z71" s="3">
        <v>-0.0559749147466939</v>
      </c>
      <c r="AA71" s="3">
        <v>-0.0103100266543558</v>
      </c>
      <c r="AB71" s="3">
        <v>-0.038574376433927</v>
      </c>
      <c r="AC71" s="3">
        <v>-0.0224875931905321</v>
      </c>
      <c r="AD71" s="3">
        <v>-0.0611850800748021</v>
      </c>
      <c r="AE71" s="3">
        <v>-0.048309805751977</v>
      </c>
      <c r="AF71" s="3">
        <v>0.0100285169116123</v>
      </c>
      <c r="AG71" s="3">
        <v>-0.0613632156726854</v>
      </c>
      <c r="AH71" s="3">
        <v>-0.044617932488687</v>
      </c>
      <c r="AI71" s="3">
        <v>0.0337031103972978</v>
      </c>
      <c r="AJ71" s="3">
        <v>0.0272547767264086</v>
      </c>
      <c r="AK71" s="3">
        <v>0.0102132216436823</v>
      </c>
      <c r="AL71" s="3">
        <v>-0.0528865035084209</v>
      </c>
      <c r="AM71" s="3">
        <v>-0.00462354931599276</v>
      </c>
      <c r="AN71" s="3">
        <v>0.0760459600970562</v>
      </c>
      <c r="AO71" s="3">
        <v>-0.0414693730796613</v>
      </c>
      <c r="AP71" s="3">
        <v>-0.136220144170567</v>
      </c>
      <c r="AQ71" s="3">
        <v>0.0588733929602571</v>
      </c>
      <c r="AR71" s="3">
        <v>0.0328511506063564</v>
      </c>
      <c r="AS71" s="3">
        <v>-0.00959989755335258</v>
      </c>
      <c r="AT71" s="3">
        <v>-0.0919824027708834</v>
      </c>
      <c r="AU71" s="3">
        <v>0.001651365306185</v>
      </c>
      <c r="AV71" s="3">
        <v>-0.0189658802193589</v>
      </c>
      <c r="AW71" s="3">
        <v>0.00591931449954101</v>
      </c>
      <c r="AX71" s="3">
        <v>0.023859871220504</v>
      </c>
      <c r="AY71" s="3">
        <v>-0.0147575619262224</v>
      </c>
      <c r="AZ71" s="3">
        <v>0.0167342802956776</v>
      </c>
      <c r="BA71" s="3">
        <v>0.0357531500885453</v>
      </c>
      <c r="BB71" s="3">
        <v>-0.00133773478936004</v>
      </c>
      <c r="BC71" s="3">
        <v>-0.0586575397611043</v>
      </c>
      <c r="BD71" s="3">
        <v>0.028276736534993</v>
      </c>
      <c r="BE71" s="3">
        <v>0.0592244395609471</v>
      </c>
      <c r="BF71" s="3">
        <v>-0.0281739138489842</v>
      </c>
      <c r="BG71" s="3">
        <v>-0.00972502058697604</v>
      </c>
      <c r="BH71" s="3">
        <v>0.058819713268743</v>
      </c>
      <c r="BI71" s="3">
        <v>-0.0210993886687035</v>
      </c>
      <c r="BJ71" s="3">
        <v>0.0068906104148211</v>
      </c>
      <c r="BK71" s="3">
        <v>-0.0687649804551369</v>
      </c>
      <c r="BL71" s="3">
        <v>0.0420333411975515</v>
      </c>
      <c r="BM71" s="3">
        <v>0.104254371582504</v>
      </c>
      <c r="BN71" s="3">
        <v>0.0304373227977079</v>
      </c>
      <c r="BO71" s="3">
        <v>0.0120039660854378</v>
      </c>
      <c r="BP71" s="3">
        <v>0.0654591648129963</v>
      </c>
      <c r="BQ71" s="3">
        <v>-0.0292483536006731</v>
      </c>
      <c r="BR71" s="3">
        <v>0.00827779387084535</v>
      </c>
      <c r="BS71" s="3">
        <v>0.000859647048949345</v>
      </c>
      <c r="BT71" s="3">
        <v>0.000624211556643057</v>
      </c>
      <c r="BU71" s="3">
        <v>0.00648681716192897</v>
      </c>
      <c r="BV71" s="3">
        <v>-0.0188747717076173</v>
      </c>
      <c r="BW71" s="3">
        <v>-0.0477642463865165</v>
      </c>
      <c r="BX71" s="3">
        <v>-0.065909568473374</v>
      </c>
      <c r="BY71" s="3">
        <v>-0.0394445841029481</v>
      </c>
      <c r="BZ71" s="3">
        <v>0.0241418737343143</v>
      </c>
      <c r="CA71" s="3">
        <v>0.0639407658799045</v>
      </c>
      <c r="CB71" s="3">
        <v>0.0676294426389221</v>
      </c>
      <c r="CC71" s="3">
        <v>-0.0200601171885662</v>
      </c>
      <c r="CD71" s="3">
        <v>-0.0325223616707244</v>
      </c>
      <c r="CE71" s="3">
        <v>-0.027504270763846</v>
      </c>
      <c r="CF71" s="3">
        <v>0.0616737464755146</v>
      </c>
      <c r="CG71" s="3">
        <v>-0.0347980998064268</v>
      </c>
      <c r="CH71" s="3">
        <v>0.0678415486989627</v>
      </c>
      <c r="CI71" s="3">
        <v>0.00713406471845257</v>
      </c>
      <c r="CJ71" s="3">
        <v>-0.0177811282428562</v>
      </c>
      <c r="CK71" s="3">
        <v>-0.0777531475010078</v>
      </c>
      <c r="CL71" s="3">
        <v>0.0036698294539941</v>
      </c>
      <c r="CM71" s="3">
        <v>0.0575421910375221</v>
      </c>
      <c r="CN71" s="3">
        <v>0.0837267102840266</v>
      </c>
      <c r="CO71" s="3">
        <v>-0.0275576711806595</v>
      </c>
      <c r="CP71" s="3">
        <v>-0.0361675881350037</v>
      </c>
      <c r="CQ71" s="3">
        <v>-0.0542133757172015</v>
      </c>
      <c r="CR71" s="3">
        <v>-0.00286973508450975</v>
      </c>
      <c r="CS71" s="3">
        <v>-0.00671132779053838</v>
      </c>
      <c r="CT71" s="3">
        <v>-0.125378603740065</v>
      </c>
      <c r="CU71" s="3">
        <v>0.113439977187324</v>
      </c>
      <c r="CV71" s="3">
        <v>-0.112750710772812</v>
      </c>
      <c r="CW71" s="3">
        <v>0.0258870697164091</v>
      </c>
      <c r="CX71" s="3">
        <v>0.0434822721190452</v>
      </c>
      <c r="CY71" s="3">
        <v>-0.0939167162268956</v>
      </c>
      <c r="CZ71" s="3">
        <v>0.0258626586319253</v>
      </c>
      <c r="DA71" s="3">
        <v>0.219852844507537</v>
      </c>
      <c r="DB71" s="3">
        <v>0.00543728216839131</v>
      </c>
      <c r="DC71" s="3">
        <v>0.0162976762963776</v>
      </c>
      <c r="DD71" s="3">
        <v>0.0249769137597743</v>
      </c>
      <c r="DE71" s="3">
        <v>-0.143266525213662</v>
      </c>
      <c r="DF71" s="3">
        <v>-0.0894286557177766</v>
      </c>
      <c r="DG71" s="3">
        <v>-0.0472745254954208</v>
      </c>
      <c r="DH71" s="3">
        <v>0.0434803569194955</v>
      </c>
      <c r="DI71" s="3">
        <v>-0.0563406993766611</v>
      </c>
      <c r="DJ71" s="3">
        <v>0.0336222141513594</v>
      </c>
      <c r="DK71" s="3">
        <v>-0.0130551361772711</v>
      </c>
      <c r="DL71" s="3">
        <v>-0.00407950955981986</v>
      </c>
      <c r="DM71" s="3">
        <v>0.000783248601243043</v>
      </c>
      <c r="DN71" s="3">
        <v>0.0146598078630779</v>
      </c>
      <c r="DO71" s="3">
        <v>0.0286275385732314</v>
      </c>
      <c r="DP71" s="3">
        <v>0.0377707877779529</v>
      </c>
      <c r="DQ71" s="3">
        <v>0.0146768326052294</v>
      </c>
      <c r="DR71" s="3">
        <v>0.0799029743184951</v>
      </c>
      <c r="DS71" s="3">
        <v>-0.0852715862175466</v>
      </c>
    </row>
    <row r="72" spans="1:123">
      <c r="A72" s="4">
        <v>42138</v>
      </c>
      <c r="B72" s="3">
        <v>-0.0125714448360894</v>
      </c>
      <c r="C72" s="3">
        <v>0.00830135608269974</v>
      </c>
      <c r="D72" s="3">
        <v>-0.0260214153652119</v>
      </c>
      <c r="E72" s="3">
        <v>-0.120823386899819</v>
      </c>
      <c r="F72" s="3">
        <v>-0.000830212510989628</v>
      </c>
      <c r="G72" s="3">
        <v>-0.068556606898746</v>
      </c>
      <c r="H72" s="3">
        <v>-0.000383903343264432</v>
      </c>
      <c r="I72" s="3">
        <v>-0.0151160574532076</v>
      </c>
      <c r="J72" s="3">
        <v>0.0445799719407618</v>
      </c>
      <c r="K72" s="3">
        <v>-0.0345181119485352</v>
      </c>
      <c r="L72" s="3">
        <v>-0.0705645152196265</v>
      </c>
      <c r="M72" s="3">
        <v>-0.0476445715247552</v>
      </c>
      <c r="N72" s="3">
        <v>-0.0548213176528294</v>
      </c>
      <c r="O72" s="3">
        <v>-0.0189517225242969</v>
      </c>
      <c r="P72" s="3">
        <v>-0.0447986418918648</v>
      </c>
      <c r="Q72" s="3">
        <v>-0.0942743849377791</v>
      </c>
      <c r="R72" s="3">
        <v>-0.0203031259245146</v>
      </c>
      <c r="S72" s="3">
        <v>-0.0276855259608353</v>
      </c>
      <c r="T72" s="3">
        <v>-0.00330465559751355</v>
      </c>
      <c r="U72" s="3">
        <v>-0.0349926335782111</v>
      </c>
      <c r="V72" s="3">
        <v>0.0504770707020658</v>
      </c>
      <c r="W72" s="3">
        <v>-0.0512643579943862</v>
      </c>
      <c r="X72" s="3">
        <v>-0.0285936598058279</v>
      </c>
      <c r="Y72" s="3">
        <v>0.0131684310180562</v>
      </c>
      <c r="Z72" s="3">
        <v>-0.00545286136826557</v>
      </c>
      <c r="AA72" s="3">
        <v>0.0204681993562826</v>
      </c>
      <c r="AB72" s="3">
        <v>-0.0186695576122343</v>
      </c>
      <c r="AC72" s="3">
        <v>-0.00584602200350127</v>
      </c>
      <c r="AD72" s="3">
        <v>-0.109337177989864</v>
      </c>
      <c r="AE72" s="3">
        <v>-0.0449489799758514</v>
      </c>
      <c r="AF72" s="3">
        <v>-0.005506939537074</v>
      </c>
      <c r="AG72" s="3">
        <v>0.0767518870360434</v>
      </c>
      <c r="AH72" s="3">
        <v>0.022727839505405</v>
      </c>
      <c r="AI72" s="3">
        <v>-0.0182031298786213</v>
      </c>
      <c r="AJ72" s="3">
        <v>-0.0529903393570776</v>
      </c>
      <c r="AK72" s="3">
        <v>-0.00555796862298583</v>
      </c>
      <c r="AL72" s="3">
        <v>-0.0675449741691102</v>
      </c>
      <c r="AM72" s="3">
        <v>0.000107565933818558</v>
      </c>
      <c r="AN72" s="3">
        <v>0.0278886391462822</v>
      </c>
      <c r="AO72" s="3">
        <v>0.0779367118340189</v>
      </c>
      <c r="AP72" s="3">
        <v>-0.0112476378986073</v>
      </c>
      <c r="AQ72" s="3">
        <v>0.0331111138053544</v>
      </c>
      <c r="AR72" s="3">
        <v>-0.0415998635198318</v>
      </c>
      <c r="AS72" s="3">
        <v>0.0698018979528079</v>
      </c>
      <c r="AT72" s="3">
        <v>0.0441201175172493</v>
      </c>
      <c r="AU72" s="3">
        <v>-0.0161703347296457</v>
      </c>
      <c r="AV72" s="3">
        <v>-0.00362697766948451</v>
      </c>
      <c r="AW72" s="3">
        <v>0.0218290161435869</v>
      </c>
      <c r="AX72" s="3">
        <v>0.0397109101916003</v>
      </c>
      <c r="AY72" s="3">
        <v>0.0209391537484145</v>
      </c>
      <c r="AZ72" s="3">
        <v>-0.00180244633443731</v>
      </c>
      <c r="BA72" s="3">
        <v>-0.00184769166354773</v>
      </c>
      <c r="BB72" s="3">
        <v>0.10513092986927</v>
      </c>
      <c r="BC72" s="3">
        <v>-0.0933402239857009</v>
      </c>
      <c r="BD72" s="3">
        <v>-0.0110500659984871</v>
      </c>
      <c r="BE72" s="3">
        <v>0.103225864160677</v>
      </c>
      <c r="BF72" s="3">
        <v>0.0572029885027109</v>
      </c>
      <c r="BG72" s="3">
        <v>0.141022152664339</v>
      </c>
      <c r="BH72" s="3">
        <v>-0.00133464568026874</v>
      </c>
      <c r="BI72" s="3">
        <v>0.0498473597958351</v>
      </c>
      <c r="BJ72" s="3">
        <v>-0.00606690528358101</v>
      </c>
      <c r="BK72" s="3">
        <v>-0.0476969710429891</v>
      </c>
      <c r="BL72" s="3">
        <v>-0.0397951070916472</v>
      </c>
      <c r="BM72" s="3">
        <v>-0.0456713864587337</v>
      </c>
      <c r="BN72" s="3">
        <v>0.0585515242462395</v>
      </c>
      <c r="BO72" s="3">
        <v>0.113615729124331</v>
      </c>
      <c r="BP72" s="3">
        <v>-0.0251005587806996</v>
      </c>
      <c r="BQ72" s="3">
        <v>-0.0745032346223336</v>
      </c>
      <c r="BR72" s="3">
        <v>-0.0751404285580622</v>
      </c>
      <c r="BS72" s="3">
        <v>0.0268111129907844</v>
      </c>
      <c r="BT72" s="3">
        <v>-0.0371660066944986</v>
      </c>
      <c r="BU72" s="3">
        <v>0.0227556415063043</v>
      </c>
      <c r="BV72" s="3">
        <v>0.00378288674808081</v>
      </c>
      <c r="BW72" s="3">
        <v>-0.0698399920163689</v>
      </c>
      <c r="BX72" s="3">
        <v>0.00418805867837863</v>
      </c>
      <c r="BY72" s="3">
        <v>-0.0463742167395215</v>
      </c>
      <c r="BZ72" s="3">
        <v>-0.0411428332880622</v>
      </c>
      <c r="CA72" s="3">
        <v>0.0216234108769827</v>
      </c>
      <c r="CB72" s="3">
        <v>-0.0207923384998805</v>
      </c>
      <c r="CC72" s="3">
        <v>0.0833917690389968</v>
      </c>
      <c r="CD72" s="3">
        <v>-0.053744900085639</v>
      </c>
      <c r="CE72" s="3">
        <v>-0.00906002351247451</v>
      </c>
      <c r="CF72" s="3">
        <v>-0.0647175589070851</v>
      </c>
      <c r="CG72" s="3">
        <v>0.0160718902492871</v>
      </c>
      <c r="CH72" s="3">
        <v>0.0677147779734514</v>
      </c>
      <c r="CI72" s="3">
        <v>-0.0620866621280935</v>
      </c>
      <c r="CJ72" s="3">
        <v>-0.0333531578431574</v>
      </c>
      <c r="CK72" s="3">
        <v>0.0279196943178893</v>
      </c>
      <c r="CL72" s="3">
        <v>0.046060018941468</v>
      </c>
      <c r="CM72" s="3">
        <v>-0.00872866439382948</v>
      </c>
      <c r="CN72" s="3">
        <v>0.0100330248032561</v>
      </c>
      <c r="CO72" s="3">
        <v>0.0387101639354705</v>
      </c>
      <c r="CP72" s="3">
        <v>-0.0423958207007058</v>
      </c>
      <c r="CQ72" s="3">
        <v>-0.0406837149193006</v>
      </c>
      <c r="CR72" s="3">
        <v>0.0186693236686438</v>
      </c>
      <c r="CS72" s="3">
        <v>-0.0587088591768945</v>
      </c>
      <c r="CT72" s="3">
        <v>-0.0384229603780637</v>
      </c>
      <c r="CU72" s="3">
        <v>0.1001856069125</v>
      </c>
      <c r="CV72" s="3">
        <v>-0.00251502196374349</v>
      </c>
      <c r="CW72" s="3">
        <v>-0.0127767735192859</v>
      </c>
      <c r="CX72" s="3">
        <v>-0.0514756064073154</v>
      </c>
      <c r="CY72" s="3">
        <v>-0.0594954315973695</v>
      </c>
      <c r="CZ72" s="3">
        <v>-0.0597822495695456</v>
      </c>
      <c r="DA72" s="3">
        <v>-0.0180062370392047</v>
      </c>
      <c r="DB72" s="3">
        <v>0.0198732703461859</v>
      </c>
      <c r="DC72" s="3">
        <v>-0.0292955700846083</v>
      </c>
      <c r="DD72" s="3">
        <v>0.00751975666017021</v>
      </c>
      <c r="DE72" s="3">
        <v>0.0245184605398107</v>
      </c>
      <c r="DF72" s="3">
        <v>0.0147728257147597</v>
      </c>
      <c r="DG72" s="3">
        <v>0.0152264650446843</v>
      </c>
      <c r="DH72" s="3">
        <v>-0.03191728695945</v>
      </c>
      <c r="DI72" s="3">
        <v>-0.0482759336439277</v>
      </c>
      <c r="DJ72" s="3">
        <v>-0.0431236929728682</v>
      </c>
      <c r="DK72" s="3">
        <v>-0.00211325705769155</v>
      </c>
      <c r="DL72" s="3">
        <v>0.00920505600465032</v>
      </c>
      <c r="DM72" s="3">
        <v>-0.0486871415698762</v>
      </c>
      <c r="DN72" s="3">
        <v>0.0264646004814882</v>
      </c>
      <c r="DO72" s="3">
        <v>0.0338910281251703</v>
      </c>
      <c r="DP72" s="3">
        <v>-0.0162639150269073</v>
      </c>
      <c r="DQ72" s="3">
        <v>-0.00322655939357858</v>
      </c>
      <c r="DR72" s="3">
        <v>-0.0116603963463628</v>
      </c>
      <c r="DS72" s="3">
        <v>-0.0604288971541927</v>
      </c>
    </row>
    <row r="73" spans="1:123">
      <c r="A73" s="4">
        <v>42145</v>
      </c>
      <c r="B73" s="3">
        <v>0.0335169178179356</v>
      </c>
      <c r="C73" s="3">
        <v>-0.0442705835147091</v>
      </c>
      <c r="D73" s="3">
        <v>0.027766600421274</v>
      </c>
      <c r="E73" s="3">
        <v>0.0364661923019998</v>
      </c>
      <c r="F73" s="3">
        <v>0.0317713923630347</v>
      </c>
      <c r="G73" s="3">
        <v>0.0572868216704902</v>
      </c>
      <c r="H73" s="3">
        <v>0.0160380392768677</v>
      </c>
      <c r="I73" s="3">
        <v>0.00499385932433357</v>
      </c>
      <c r="J73" s="3">
        <v>0.118420947545919</v>
      </c>
      <c r="K73" s="3">
        <v>0.0163269661536917</v>
      </c>
      <c r="L73" s="3">
        <v>0.0746959230221302</v>
      </c>
      <c r="M73" s="3">
        <v>0.0191002970474455</v>
      </c>
      <c r="N73" s="3">
        <v>0.0738366001088057</v>
      </c>
      <c r="O73" s="3">
        <v>-0.0223914919306309</v>
      </c>
      <c r="P73" s="3">
        <v>0.0601070346480621</v>
      </c>
      <c r="Q73" s="3">
        <v>0.0167013725081348</v>
      </c>
      <c r="R73" s="3">
        <v>0.0925969507242806</v>
      </c>
      <c r="S73" s="3">
        <v>0.046461895075198</v>
      </c>
      <c r="T73" s="3">
        <v>0.0230346233588765</v>
      </c>
      <c r="U73" s="3">
        <v>0.0390834726101338</v>
      </c>
      <c r="V73" s="3">
        <v>-0.0156892558728819</v>
      </c>
      <c r="W73" s="3">
        <v>0.0199359215451733</v>
      </c>
      <c r="X73" s="3">
        <v>-0.0357759355097048</v>
      </c>
      <c r="Y73" s="3">
        <v>-0.083891079783027</v>
      </c>
      <c r="Z73" s="3">
        <v>0.0635111813046136</v>
      </c>
      <c r="AA73" s="3">
        <v>0.00751242268655379</v>
      </c>
      <c r="AB73" s="3">
        <v>-0.0232037277072899</v>
      </c>
      <c r="AC73" s="3">
        <v>0.103413756209025</v>
      </c>
      <c r="AD73" s="3">
        <v>-0.0194892057182953</v>
      </c>
      <c r="AE73" s="3">
        <v>0.0234661149215861</v>
      </c>
      <c r="AF73" s="3">
        <v>-0.0380150790577781</v>
      </c>
      <c r="AG73" s="3">
        <v>0.0537998783618162</v>
      </c>
      <c r="AH73" s="3">
        <v>0.152904673835341</v>
      </c>
      <c r="AI73" s="3">
        <v>0.0465841097034308</v>
      </c>
      <c r="AJ73" s="3">
        <v>0.0636868862292881</v>
      </c>
      <c r="AK73" s="3">
        <v>-0.0426509621562672</v>
      </c>
      <c r="AL73" s="3">
        <v>-0.00179484427980008</v>
      </c>
      <c r="AM73" s="3">
        <v>0.227502165640007</v>
      </c>
      <c r="AN73" s="3">
        <v>-0.181287681041043</v>
      </c>
      <c r="AO73" s="3">
        <v>0.00906834078887146</v>
      </c>
      <c r="AP73" s="3">
        <v>0.0537828984103494</v>
      </c>
      <c r="AQ73" s="3">
        <v>0.117159570956337</v>
      </c>
      <c r="AR73" s="3">
        <v>0.0527877321306235</v>
      </c>
      <c r="AS73" s="3">
        <v>0.0277281141495553</v>
      </c>
      <c r="AT73" s="3">
        <v>0.0487929109243601</v>
      </c>
      <c r="AU73" s="3">
        <v>0.0930551353857903</v>
      </c>
      <c r="AV73" s="3">
        <v>0.0733100791192054</v>
      </c>
      <c r="AW73" s="3">
        <v>0.00818274947403828</v>
      </c>
      <c r="AX73" s="3">
        <v>0.0148983496051589</v>
      </c>
      <c r="AY73" s="3">
        <v>0.0378573997508266</v>
      </c>
      <c r="AZ73" s="3">
        <v>0.0611459430953499</v>
      </c>
      <c r="BA73" s="3">
        <v>0.157481801451651</v>
      </c>
      <c r="BB73" s="3">
        <v>0.204443270570423</v>
      </c>
      <c r="BC73" s="3">
        <v>-0.0672537550563123</v>
      </c>
      <c r="BD73" s="3">
        <v>0.0295380299885057</v>
      </c>
      <c r="BE73" s="3">
        <v>-0.0160886799627966</v>
      </c>
      <c r="BF73" s="3">
        <v>0.0872330756015394</v>
      </c>
      <c r="BG73" s="3">
        <v>0.0868352493303083</v>
      </c>
      <c r="BH73" s="3">
        <v>0.0157256292740152</v>
      </c>
      <c r="BI73" s="3">
        <v>0.0217372470465171</v>
      </c>
      <c r="BJ73" s="3">
        <v>-0.00262294208782528</v>
      </c>
      <c r="BK73" s="3">
        <v>0.00552591009074102</v>
      </c>
      <c r="BL73" s="3">
        <v>0.0333847384148429</v>
      </c>
      <c r="BM73" s="3">
        <v>-0.0136403018231329</v>
      </c>
      <c r="BN73" s="3">
        <v>0.0620066455593052</v>
      </c>
      <c r="BO73" s="3">
        <v>-0.0190879873169527</v>
      </c>
      <c r="BP73" s="3">
        <v>-0.0148115432727173</v>
      </c>
      <c r="BQ73" s="3">
        <v>0.0566456499450561</v>
      </c>
      <c r="BR73" s="3">
        <v>-0.00805253602059103</v>
      </c>
      <c r="BS73" s="3">
        <v>0.0396535339143988</v>
      </c>
      <c r="BT73" s="3">
        <v>0.0682168536176457</v>
      </c>
      <c r="BU73" s="3">
        <v>0.0377257288819465</v>
      </c>
      <c r="BV73" s="3">
        <v>0.0781344771871553</v>
      </c>
      <c r="BW73" s="3">
        <v>0.0419336717370404</v>
      </c>
      <c r="BX73" s="3">
        <v>0.0457877635889688</v>
      </c>
      <c r="BY73" s="3">
        <v>0.0506367255830982</v>
      </c>
      <c r="BZ73" s="3">
        <v>0.0492175232127288</v>
      </c>
      <c r="CA73" s="3">
        <v>0.0122987515251966</v>
      </c>
      <c r="CB73" s="3">
        <v>-0.0242206930939864</v>
      </c>
      <c r="CC73" s="3">
        <v>-0.0274133851930707</v>
      </c>
      <c r="CD73" s="3">
        <v>0.0559837816013813</v>
      </c>
      <c r="CE73" s="3">
        <v>-0.00763112786947419</v>
      </c>
      <c r="CF73" s="3">
        <v>0.0327638552642757</v>
      </c>
      <c r="CG73" s="3">
        <v>-0.012446528672147</v>
      </c>
      <c r="CH73" s="3">
        <v>0.085538059438789</v>
      </c>
      <c r="CI73" s="3">
        <v>-0.0622003555004934</v>
      </c>
      <c r="CJ73" s="3">
        <v>0.0141171414780066</v>
      </c>
      <c r="CK73" s="3">
        <v>0.0384093658979164</v>
      </c>
      <c r="CL73" s="3">
        <v>0.0531224400379539</v>
      </c>
      <c r="CM73" s="3">
        <v>0.0439784417968859</v>
      </c>
      <c r="CN73" s="3">
        <v>0.0217347078362162</v>
      </c>
      <c r="CO73" s="3">
        <v>0.0237985499714874</v>
      </c>
      <c r="CP73" s="3">
        <v>-0.028967310183159</v>
      </c>
      <c r="CQ73" s="3">
        <v>0.0766435225973269</v>
      </c>
      <c r="CR73" s="3">
        <v>0.00144227244636742</v>
      </c>
      <c r="CS73" s="3">
        <v>0.00161695810432366</v>
      </c>
      <c r="CT73" s="3">
        <v>0.0449131792517296</v>
      </c>
      <c r="CU73" s="3">
        <v>0.0022976864413579</v>
      </c>
      <c r="CV73" s="3">
        <v>0.0364365075225224</v>
      </c>
      <c r="CW73" s="3">
        <v>0.0146270193600427</v>
      </c>
      <c r="CX73" s="3">
        <v>-0.0379483426958004</v>
      </c>
      <c r="CY73" s="3">
        <v>0.0700123258743686</v>
      </c>
      <c r="CZ73" s="3">
        <v>0.0346192668158737</v>
      </c>
      <c r="DA73" s="3">
        <v>-0.023249078076953</v>
      </c>
      <c r="DB73" s="3">
        <v>0.0363196313482663</v>
      </c>
      <c r="DC73" s="3">
        <v>0.0946005981641204</v>
      </c>
      <c r="DD73" s="3">
        <v>0.0736671238762872</v>
      </c>
      <c r="DE73" s="3">
        <v>-0.119176472682152</v>
      </c>
      <c r="DF73" s="3">
        <v>0.0784064335707156</v>
      </c>
      <c r="DG73" s="3">
        <v>0.00776615581694314</v>
      </c>
      <c r="DH73" s="3">
        <v>0.0393638754160665</v>
      </c>
      <c r="DI73" s="3">
        <v>-0.0163489441193207</v>
      </c>
      <c r="DJ73" s="3">
        <v>0.0842485000233583</v>
      </c>
      <c r="DK73" s="3">
        <v>0.0906061339668387</v>
      </c>
      <c r="DL73" s="3">
        <v>0.0774215638163731</v>
      </c>
      <c r="DM73" s="3">
        <v>0.0876917478610986</v>
      </c>
      <c r="DN73" s="3">
        <v>-0.0209015587808868</v>
      </c>
      <c r="DO73" s="3">
        <v>0.0425370783977453</v>
      </c>
      <c r="DP73" s="3">
        <v>-0.0208808022618678</v>
      </c>
      <c r="DQ73" s="3">
        <v>0.0523497364574597</v>
      </c>
      <c r="DR73" s="3">
        <v>0.020789197224853</v>
      </c>
      <c r="DS73" s="3">
        <v>-0.13263645324912</v>
      </c>
    </row>
    <row r="74" spans="1:123">
      <c r="A74" s="4">
        <v>42152</v>
      </c>
      <c r="B74" s="3">
        <v>-0.0270488701114575</v>
      </c>
      <c r="C74" s="3">
        <v>-0.0824305820572731</v>
      </c>
      <c r="D74" s="3">
        <v>0.00591367147450219</v>
      </c>
      <c r="E74" s="3">
        <v>-0.0193530834280066</v>
      </c>
      <c r="F74" s="3">
        <v>-0.0662539255369779</v>
      </c>
      <c r="G74" s="3">
        <v>-0.123036339972432</v>
      </c>
      <c r="H74" s="3">
        <v>-0.0334955218435071</v>
      </c>
      <c r="I74" s="3">
        <v>-0.0663831680083781</v>
      </c>
      <c r="J74" s="3">
        <v>-0.00997113995190903</v>
      </c>
      <c r="K74" s="3">
        <v>0.0305449462991547</v>
      </c>
      <c r="L74" s="3">
        <v>-0.0858296718522039</v>
      </c>
      <c r="M74" s="3">
        <v>-0.0454634307364664</v>
      </c>
      <c r="N74" s="3">
        <v>-0.0792948778423899</v>
      </c>
      <c r="O74" s="3">
        <v>-0.0905561996414083</v>
      </c>
      <c r="P74" s="3">
        <v>-0.0372739757784571</v>
      </c>
      <c r="Q74" s="3">
        <v>-0.00616114589754326</v>
      </c>
      <c r="R74" s="3">
        <v>-0.0544419712954861</v>
      </c>
      <c r="S74" s="3">
        <v>-0.0732411839820727</v>
      </c>
      <c r="T74" s="3">
        <v>0.00397104146190675</v>
      </c>
      <c r="U74" s="3">
        <v>-0.0225145560383449</v>
      </c>
      <c r="V74" s="3">
        <v>-0.00462839790026644</v>
      </c>
      <c r="W74" s="3">
        <v>-0.0179951051304401</v>
      </c>
      <c r="X74" s="3">
        <v>-0.0254706749677251</v>
      </c>
      <c r="Y74" s="3">
        <v>-0.0431643651132455</v>
      </c>
      <c r="Z74" s="3">
        <v>-0.0700142758165202</v>
      </c>
      <c r="AA74" s="3">
        <v>-0.0109589467468308</v>
      </c>
      <c r="AB74" s="3">
        <v>-0.0455149132292784</v>
      </c>
      <c r="AC74" s="3">
        <v>-0.0180810174035051</v>
      </c>
      <c r="AD74" s="3">
        <v>-0.03619996620949</v>
      </c>
      <c r="AE74" s="3">
        <v>0.0263145889682007</v>
      </c>
      <c r="AF74" s="3">
        <v>-0.0468260840147149</v>
      </c>
      <c r="AG74" s="3">
        <v>0.142239954840577</v>
      </c>
      <c r="AH74" s="3">
        <v>0.0765033155520942</v>
      </c>
      <c r="AI74" s="3">
        <v>-0.0168763138943997</v>
      </c>
      <c r="AJ74" s="3">
        <v>-0.0419631178766566</v>
      </c>
      <c r="AK74" s="3">
        <v>-0.0146301665348911</v>
      </c>
      <c r="AL74" s="3">
        <v>-0.102744613649535</v>
      </c>
      <c r="AM74" s="3">
        <v>-0.160100053051745</v>
      </c>
      <c r="AN74" s="3">
        <v>-0.0600465056612986</v>
      </c>
      <c r="AO74" s="3">
        <v>-0.0787564066416576</v>
      </c>
      <c r="AP74" s="3">
        <v>-0.0261437101154571</v>
      </c>
      <c r="AQ74" s="3">
        <v>-0.0249520978466581</v>
      </c>
      <c r="AR74" s="3">
        <v>-0.0779445517655735</v>
      </c>
      <c r="AS74" s="3">
        <v>-0.0316001075416299</v>
      </c>
      <c r="AT74" s="3">
        <v>-0.00645616354934507</v>
      </c>
      <c r="AU74" s="3">
        <v>-0.0200997332621037</v>
      </c>
      <c r="AV74" s="3">
        <v>-0.0257524883633393</v>
      </c>
      <c r="AW74" s="3">
        <v>-0.0236084939057434</v>
      </c>
      <c r="AX74" s="3">
        <v>-0.0520127138079788</v>
      </c>
      <c r="AY74" s="3">
        <v>0.0282926606548843</v>
      </c>
      <c r="AZ74" s="3">
        <v>-0.0755165652976761</v>
      </c>
      <c r="BA74" s="3">
        <v>0.0268207457797766</v>
      </c>
      <c r="BB74" s="3">
        <v>-0.172840099395512</v>
      </c>
      <c r="BC74" s="3">
        <v>-0.0705026247846253</v>
      </c>
      <c r="BD74" s="3">
        <v>-0.0564377535788198</v>
      </c>
      <c r="BE74" s="3">
        <v>0.107298602991862</v>
      </c>
      <c r="BF74" s="3">
        <v>0.0775040796136755</v>
      </c>
      <c r="BG74" s="3">
        <v>-0.0492582334207293</v>
      </c>
      <c r="BH74" s="3">
        <v>0.0929201655871917</v>
      </c>
      <c r="BI74" s="3">
        <v>-0.0286282009031503</v>
      </c>
      <c r="BJ74" s="3">
        <v>-0.0865305754858326</v>
      </c>
      <c r="BK74" s="3">
        <v>-0.132690861615576</v>
      </c>
      <c r="BL74" s="3">
        <v>-0.0189571543100428</v>
      </c>
      <c r="BM74" s="3">
        <v>-0.0368198325251996</v>
      </c>
      <c r="BN74" s="3">
        <v>-0.14572637788217</v>
      </c>
      <c r="BO74" s="3">
        <v>0.0168929206039016</v>
      </c>
      <c r="BP74" s="3">
        <v>0.0958737857819879</v>
      </c>
      <c r="BQ74" s="3">
        <v>0.0105726607750829</v>
      </c>
      <c r="BR74" s="3">
        <v>-0.0159550096766044</v>
      </c>
      <c r="BS74" s="3">
        <v>0.0383573869227948</v>
      </c>
      <c r="BT74" s="3">
        <v>0.0826321741078602</v>
      </c>
      <c r="BU74" s="3">
        <v>-0.0109142122972611</v>
      </c>
      <c r="BV74" s="3">
        <v>-0.0688858142404591</v>
      </c>
      <c r="BW74" s="3">
        <v>-0.056583154543437</v>
      </c>
      <c r="BX74" s="3">
        <v>-0.041935618309541</v>
      </c>
      <c r="BY74" s="3">
        <v>-0.000967438359037993</v>
      </c>
      <c r="BZ74" s="3">
        <v>0.00817151121603119</v>
      </c>
      <c r="CA74" s="3">
        <v>-0.0198652691567954</v>
      </c>
      <c r="CB74" s="3">
        <v>0.0300520292801164</v>
      </c>
      <c r="CC74" s="3">
        <v>-0.0497772429832861</v>
      </c>
      <c r="CD74" s="3">
        <v>-0.0167643760488004</v>
      </c>
      <c r="CE74" s="3">
        <v>-0.0132044580771522</v>
      </c>
      <c r="CF74" s="3">
        <v>-0.0262260069451019</v>
      </c>
      <c r="CG74" s="3">
        <v>0.175051294281832</v>
      </c>
      <c r="CH74" s="3">
        <v>0.0479892762503794</v>
      </c>
      <c r="CI74" s="3">
        <v>-0.0152412480851996</v>
      </c>
      <c r="CJ74" s="3">
        <v>0.00514655640939218</v>
      </c>
      <c r="CK74" s="3">
        <v>0.01270456154859</v>
      </c>
      <c r="CL74" s="3">
        <v>-0.0367832282327647</v>
      </c>
      <c r="CM74" s="3">
        <v>-0.0276563749978236</v>
      </c>
      <c r="CN74" s="3">
        <v>-0.0507748265073224</v>
      </c>
      <c r="CO74" s="3">
        <v>-0.149829075452541</v>
      </c>
      <c r="CP74" s="3">
        <v>-0.0103892950721344</v>
      </c>
      <c r="CQ74" s="3">
        <v>-0.01017398599157</v>
      </c>
      <c r="CR74" s="3">
        <v>0.00378852441943495</v>
      </c>
      <c r="CS74" s="3">
        <v>-0.0215449300498574</v>
      </c>
      <c r="CT74" s="3">
        <v>-0.035314669707004</v>
      </c>
      <c r="CU74" s="3">
        <v>-0.0561182078476443</v>
      </c>
      <c r="CV74" s="3">
        <v>-0.0116863089094617</v>
      </c>
      <c r="CW74" s="3">
        <v>-0.0485906774591606</v>
      </c>
      <c r="CX74" s="3">
        <v>-0.125077800086878</v>
      </c>
      <c r="CY74" s="3">
        <v>0.00449410595356909</v>
      </c>
      <c r="CZ74" s="3">
        <v>-0.00631822305141668</v>
      </c>
      <c r="DA74" s="3">
        <v>-0.100287812168021</v>
      </c>
      <c r="DB74" s="3">
        <v>-0.0306193851306959</v>
      </c>
      <c r="DC74" s="3">
        <v>-0.0457760223183595</v>
      </c>
      <c r="DD74" s="3">
        <v>-0.0076840556246213</v>
      </c>
      <c r="DE74" s="3">
        <v>-0.0100405504185967</v>
      </c>
      <c r="DF74" s="3">
        <v>-0.00336679040648163</v>
      </c>
      <c r="DG74" s="3">
        <v>-0.0113376797189602</v>
      </c>
      <c r="DH74" s="3">
        <v>-0.0452572925700998</v>
      </c>
      <c r="DI74" s="3">
        <v>-0.0247350470283817</v>
      </c>
      <c r="DJ74" s="3">
        <v>-0.0372530400488633</v>
      </c>
      <c r="DK74" s="3">
        <v>0.0422424643522784</v>
      </c>
      <c r="DL74" s="3">
        <v>-0.0795725897106749</v>
      </c>
      <c r="DM74" s="3">
        <v>-0.0508518094684933</v>
      </c>
      <c r="DN74" s="3">
        <v>-0.0111901932126911</v>
      </c>
      <c r="DO74" s="3">
        <v>-0.0248494883036523</v>
      </c>
      <c r="DP74" s="3">
        <v>-0.0202843240927331</v>
      </c>
      <c r="DQ74" s="3">
        <v>-0.0624472925939212</v>
      </c>
      <c r="DR74" s="3">
        <v>-0.110763473223128</v>
      </c>
      <c r="DS74" s="3">
        <v>0.12510058566243</v>
      </c>
    </row>
    <row r="75" spans="1:123">
      <c r="A75" s="4">
        <v>42159</v>
      </c>
      <c r="B75" s="3">
        <v>-0.0590744829780668</v>
      </c>
      <c r="C75" s="3">
        <v>-0.0617604259319638</v>
      </c>
      <c r="D75" s="3">
        <v>-0.0738350185818374</v>
      </c>
      <c r="E75" s="3">
        <v>-0.0547957373383237</v>
      </c>
      <c r="F75" s="3">
        <v>0.024535246067759</v>
      </c>
      <c r="G75" s="3">
        <v>-0.0556085170939605</v>
      </c>
      <c r="H75" s="3">
        <v>0.0453474288762755</v>
      </c>
      <c r="I75" s="3">
        <v>0.0171129175560153</v>
      </c>
      <c r="J75" s="3">
        <v>-0.0378606167255818</v>
      </c>
      <c r="K75" s="3">
        <v>-0.00505101257023741</v>
      </c>
      <c r="L75" s="3">
        <v>0.119117668106685</v>
      </c>
      <c r="M75" s="3">
        <v>-0.0681661917365182</v>
      </c>
      <c r="N75" s="3">
        <v>-0.107149018453946</v>
      </c>
      <c r="O75" s="3">
        <v>-0.0173383896910198</v>
      </c>
      <c r="P75" s="3">
        <v>-0.0513125325431918</v>
      </c>
      <c r="Q75" s="3">
        <v>-0.00843531122371004</v>
      </c>
      <c r="R75" s="3">
        <v>0.00717246676204521</v>
      </c>
      <c r="S75" s="3">
        <v>0.0192669340685308</v>
      </c>
      <c r="T75" s="3">
        <v>-0.018600117825847</v>
      </c>
      <c r="U75" s="3">
        <v>0.0421462099289214</v>
      </c>
      <c r="V75" s="3">
        <v>-0.0747394017387924</v>
      </c>
      <c r="W75" s="3">
        <v>-0.0349449821100846</v>
      </c>
      <c r="X75" s="3">
        <v>-0.0698941561321917</v>
      </c>
      <c r="Y75" s="3">
        <v>-0.00204776423016127</v>
      </c>
      <c r="Z75" s="3">
        <v>-0.0939005740541476</v>
      </c>
      <c r="AA75" s="3">
        <v>0.0132858973914109</v>
      </c>
      <c r="AB75" s="3">
        <v>0.030087913822351</v>
      </c>
      <c r="AC75" s="3">
        <v>-0.0123704280609434</v>
      </c>
      <c r="AD75" s="3">
        <v>-0.123034225160522</v>
      </c>
      <c r="AE75" s="3">
        <v>-0.126714049186192</v>
      </c>
      <c r="AF75" s="3">
        <v>-0.0938802728705725</v>
      </c>
      <c r="AG75" s="3">
        <v>-0.123899892383024</v>
      </c>
      <c r="AH75" s="3">
        <v>-0.0601060350577594</v>
      </c>
      <c r="AI75" s="3">
        <v>0.000316619513828571</v>
      </c>
      <c r="AJ75" s="3">
        <v>-0.122199973983645</v>
      </c>
      <c r="AK75" s="3">
        <v>-0.0351963741689728</v>
      </c>
      <c r="AL75" s="3">
        <v>-0.0802888889780409</v>
      </c>
      <c r="AM75" s="3">
        <v>-0.173839324272626</v>
      </c>
      <c r="AN75" s="3">
        <v>-0.0354564349744153</v>
      </c>
      <c r="AO75" s="3">
        <v>-0.0888159419811994</v>
      </c>
      <c r="AP75" s="3">
        <v>-0.192749134041345</v>
      </c>
      <c r="AQ75" s="3">
        <v>-0.0305060299432302</v>
      </c>
      <c r="AR75" s="3">
        <v>-0.0659007024692653</v>
      </c>
      <c r="AS75" s="3">
        <v>-0.0762421522621387</v>
      </c>
      <c r="AT75" s="3">
        <v>-0.0721965076999832</v>
      </c>
      <c r="AU75" s="3">
        <v>-0.0536013914128511</v>
      </c>
      <c r="AV75" s="3">
        <v>0.0165884362743174</v>
      </c>
      <c r="AW75" s="3">
        <v>-0.0843339931439721</v>
      </c>
      <c r="AX75" s="3">
        <v>-0.0730163478119584</v>
      </c>
      <c r="AY75" s="3">
        <v>-0.0557668516716545</v>
      </c>
      <c r="AZ75" s="3">
        <v>-0.132704726459865</v>
      </c>
      <c r="BA75" s="3">
        <v>-0.0114440118583039</v>
      </c>
      <c r="BB75" s="3">
        <v>-0.19637068387033</v>
      </c>
      <c r="BC75" s="3">
        <v>-0.0563672720849533</v>
      </c>
      <c r="BD75" s="3">
        <v>-0.0461591089930707</v>
      </c>
      <c r="BE75" s="3">
        <v>0.0729361577316641</v>
      </c>
      <c r="BF75" s="3">
        <v>-0.0886024938502181</v>
      </c>
      <c r="BG75" s="3">
        <v>-0.000921265205092767</v>
      </c>
      <c r="BH75" s="3">
        <v>-0.0162055970792807</v>
      </c>
      <c r="BI75" s="3">
        <v>-0.0685844223535605</v>
      </c>
      <c r="BJ75" s="3">
        <v>-0.0565572795117062</v>
      </c>
      <c r="BK75" s="3">
        <v>-0.0461396206958652</v>
      </c>
      <c r="BL75" s="3">
        <v>-0.032960226657031</v>
      </c>
      <c r="BM75" s="3">
        <v>0.0247517431194727</v>
      </c>
      <c r="BN75" s="3">
        <v>0.0373991117761829</v>
      </c>
      <c r="BO75" s="3">
        <v>-0.0305022330449663</v>
      </c>
      <c r="BP75" s="3">
        <v>0.0250951745187669</v>
      </c>
      <c r="BQ75" s="3">
        <v>-0.0829281284278121</v>
      </c>
      <c r="BR75" s="3">
        <v>-0.0354815376560986</v>
      </c>
      <c r="BS75" s="3">
        <v>-0.05748858372724</v>
      </c>
      <c r="BT75" s="3">
        <v>-0.00564945529207844</v>
      </c>
      <c r="BU75" s="3">
        <v>-0.0179031469978766</v>
      </c>
      <c r="BV75" s="3">
        <v>-0.0989898612531565</v>
      </c>
      <c r="BW75" s="3">
        <v>-0.0973342632085835</v>
      </c>
      <c r="BX75" s="3">
        <v>-0.0719391292878521</v>
      </c>
      <c r="BY75" s="3">
        <v>-0.00851769405544035</v>
      </c>
      <c r="BZ75" s="3">
        <v>0.0279038220836204</v>
      </c>
      <c r="CA75" s="3">
        <v>-0.0113767656639587</v>
      </c>
      <c r="CB75" s="3">
        <v>-0.0103902649065479</v>
      </c>
      <c r="CC75" s="3">
        <v>-0.0324682393105339</v>
      </c>
      <c r="CD75" s="3">
        <v>-0.0434496277264599</v>
      </c>
      <c r="CE75" s="3">
        <v>-0.0983881340763682</v>
      </c>
      <c r="CF75" s="3">
        <v>-0.0279110787200542</v>
      </c>
      <c r="CG75" s="3">
        <v>-0.0602725212797511</v>
      </c>
      <c r="CH75" s="3">
        <v>-0.105972705434842</v>
      </c>
      <c r="CI75" s="3">
        <v>-0.162281668099407</v>
      </c>
      <c r="CJ75" s="3">
        <v>-0.136781910065442</v>
      </c>
      <c r="CK75" s="3">
        <v>-0.0863652633034921</v>
      </c>
      <c r="CL75" s="3">
        <v>-0.104746702804819</v>
      </c>
      <c r="CM75" s="3">
        <v>0.0192254074426873</v>
      </c>
      <c r="CN75" s="3">
        <v>-0.103506407705153</v>
      </c>
      <c r="CO75" s="3">
        <v>-0.0415183764117542</v>
      </c>
      <c r="CP75" s="3">
        <v>-0.021777403078592</v>
      </c>
      <c r="CQ75" s="3">
        <v>0.000319193602956541</v>
      </c>
      <c r="CR75" s="3">
        <v>-0.194660129525784</v>
      </c>
      <c r="CS75" s="3">
        <v>-0.0217758614427313</v>
      </c>
      <c r="CT75" s="3">
        <v>-0.0377472714674735</v>
      </c>
      <c r="CU75" s="3">
        <v>-0.155484613575043</v>
      </c>
      <c r="CV75" s="3">
        <v>-0.0233244976569057</v>
      </c>
      <c r="CW75" s="3">
        <v>-0.0651352191923533</v>
      </c>
      <c r="CX75" s="3">
        <v>-0.0649892629244313</v>
      </c>
      <c r="CY75" s="3">
        <v>-0.0902009043559028</v>
      </c>
      <c r="CZ75" s="3">
        <v>-0.00761386452301341</v>
      </c>
      <c r="DA75" s="3">
        <v>-0.116570110837536</v>
      </c>
      <c r="DB75" s="3">
        <v>-0.0296894051002447</v>
      </c>
      <c r="DC75" s="3">
        <v>-0.133443546816577</v>
      </c>
      <c r="DD75" s="3">
        <v>-0.0958263819539263</v>
      </c>
      <c r="DE75" s="3">
        <v>-0.114332994507942</v>
      </c>
      <c r="DF75" s="3">
        <v>0.0366314195716076</v>
      </c>
      <c r="DG75" s="3">
        <v>-0.0452426094126832</v>
      </c>
      <c r="DH75" s="3">
        <v>-0.0806234684410816</v>
      </c>
      <c r="DI75" s="3">
        <v>-0.0382912084357598</v>
      </c>
      <c r="DJ75" s="3">
        <v>-0.12148809320551</v>
      </c>
      <c r="DK75" s="3">
        <v>-0.144798345487148</v>
      </c>
      <c r="DL75" s="3">
        <v>-0.0467432760241261</v>
      </c>
      <c r="DM75" s="3">
        <v>-0.121623516545981</v>
      </c>
      <c r="DN75" s="3">
        <v>-0.0433588395662199</v>
      </c>
      <c r="DO75" s="3">
        <v>-0.0123813547857787</v>
      </c>
      <c r="DP75" s="3">
        <v>-0.0752304596510305</v>
      </c>
      <c r="DQ75" s="3">
        <v>-0.0809574954381083</v>
      </c>
      <c r="DR75" s="3">
        <v>-0.064286858556522</v>
      </c>
      <c r="DS75" s="3">
        <v>-0.00748801585877263</v>
      </c>
    </row>
    <row r="76" spans="1:123">
      <c r="A76" s="4">
        <v>42166</v>
      </c>
      <c r="B76" s="3">
        <v>0.0262701727745598</v>
      </c>
      <c r="C76" s="3">
        <v>0.0971546361782992</v>
      </c>
      <c r="D76" s="3">
        <v>0.0339505990715631</v>
      </c>
      <c r="E76" s="3">
        <v>0.0636745224499814</v>
      </c>
      <c r="F76" s="3">
        <v>0.0320065824343879</v>
      </c>
      <c r="G76" s="3">
        <v>0.0808134316373367</v>
      </c>
      <c r="H76" s="3">
        <v>-0.0463828505832393</v>
      </c>
      <c r="I76" s="3">
        <v>-0.0325411994826237</v>
      </c>
      <c r="J76" s="3">
        <v>-0.0301280245805806</v>
      </c>
      <c r="K76" s="3">
        <v>0.00900039690716689</v>
      </c>
      <c r="L76" s="3">
        <v>0.0198283313395205</v>
      </c>
      <c r="M76" s="3">
        <v>0.0187499220686557</v>
      </c>
      <c r="N76" s="3">
        <v>-0.0312232109083492</v>
      </c>
      <c r="O76" s="3">
        <v>-0.0184404531036294</v>
      </c>
      <c r="P76" s="3">
        <v>0.0199891213223614</v>
      </c>
      <c r="Q76" s="3">
        <v>0.0638089890217802</v>
      </c>
      <c r="R76" s="3">
        <v>0.111546544192368</v>
      </c>
      <c r="S76" s="3">
        <v>0.0122253911168774</v>
      </c>
      <c r="T76" s="3">
        <v>0.0112283574725642</v>
      </c>
      <c r="U76" s="3">
        <v>-0.0303232968761974</v>
      </c>
      <c r="V76" s="3">
        <v>0.0431595516732835</v>
      </c>
      <c r="W76" s="3">
        <v>0.0238091868610593</v>
      </c>
      <c r="X76" s="3">
        <v>0.0706507912295705</v>
      </c>
      <c r="Y76" s="3">
        <v>0.0305123932091703</v>
      </c>
      <c r="Z76" s="3">
        <v>0.0463249066107168</v>
      </c>
      <c r="AA76" s="3">
        <v>-0.137227593385322</v>
      </c>
      <c r="AB76" s="3">
        <v>0.0564408925038369</v>
      </c>
      <c r="AC76" s="3">
        <v>0.0628681558216631</v>
      </c>
      <c r="AD76" s="3">
        <v>-0.00551299028834538</v>
      </c>
      <c r="AE76" s="3">
        <v>0.118318304633235</v>
      </c>
      <c r="AF76" s="3">
        <v>0.0531107662085688</v>
      </c>
      <c r="AG76" s="3">
        <v>0.0379021076629307</v>
      </c>
      <c r="AH76" s="3">
        <v>-0.192699918256932</v>
      </c>
      <c r="AI76" s="3">
        <v>0.00978779775900828</v>
      </c>
      <c r="AJ76" s="3">
        <v>0.0141785638854273</v>
      </c>
      <c r="AK76" s="3">
        <v>0.0749374774254211</v>
      </c>
      <c r="AL76" s="3">
        <v>0.00405744222971849</v>
      </c>
      <c r="AM76" s="3">
        <v>0.0506082652756138</v>
      </c>
      <c r="AN76" s="3">
        <v>0.0695202583673123</v>
      </c>
      <c r="AO76" s="3">
        <v>-0.0287501393260531</v>
      </c>
      <c r="AP76" s="3">
        <v>-0.0841569893534927</v>
      </c>
      <c r="AQ76" s="3">
        <v>0.0414724097856627</v>
      </c>
      <c r="AR76" s="3">
        <v>0.0320355075687734</v>
      </c>
      <c r="AS76" s="3">
        <v>0.0571091543789078</v>
      </c>
      <c r="AT76" s="3">
        <v>0.00555364220540685</v>
      </c>
      <c r="AU76" s="3">
        <v>-0.00407280285706661</v>
      </c>
      <c r="AV76" s="3">
        <v>0.00231321970761144</v>
      </c>
      <c r="AW76" s="3">
        <v>0.0277741726863439</v>
      </c>
      <c r="AX76" s="3">
        <v>0.0106004343362233</v>
      </c>
      <c r="AY76" s="3">
        <v>0.00292215777217174</v>
      </c>
      <c r="AZ76" s="3">
        <v>0.050810888514663</v>
      </c>
      <c r="BA76" s="3">
        <v>-0.0559274870385386</v>
      </c>
      <c r="BB76" s="3">
        <v>-0.0261493651927695</v>
      </c>
      <c r="BC76" s="3">
        <v>-0.0746652498101233</v>
      </c>
      <c r="BD76" s="3">
        <v>0.0336563992501236</v>
      </c>
      <c r="BE76" s="3">
        <v>0.0267235927972404</v>
      </c>
      <c r="BF76" s="3">
        <v>0.00389404100778624</v>
      </c>
      <c r="BG76" s="3">
        <v>0.109124436635579</v>
      </c>
      <c r="BH76" s="3">
        <v>0.0832557766731004</v>
      </c>
      <c r="BI76" s="3">
        <v>0.0641323413298542</v>
      </c>
      <c r="BJ76" s="3">
        <v>0.0211599360254076</v>
      </c>
      <c r="BK76" s="3">
        <v>0.0139581764559165</v>
      </c>
      <c r="BL76" s="3">
        <v>0.0754408453718276</v>
      </c>
      <c r="BM76" s="3">
        <v>-0.0336634943363537</v>
      </c>
      <c r="BN76" s="3">
        <v>0.066150564105332</v>
      </c>
      <c r="BO76" s="3">
        <v>0.0911399891784109</v>
      </c>
      <c r="BP76" s="3">
        <v>0.00790359094315159</v>
      </c>
      <c r="BQ76" s="3">
        <v>0.00353235259347058</v>
      </c>
      <c r="BR76" s="3">
        <v>0.0452497889911544</v>
      </c>
      <c r="BS76" s="3">
        <v>0.027808048908759</v>
      </c>
      <c r="BT76" s="3">
        <v>0.0502465897352547</v>
      </c>
      <c r="BU76" s="3">
        <v>0.0185482398877827</v>
      </c>
      <c r="BV76" s="3">
        <v>-0.065147624943013</v>
      </c>
      <c r="BW76" s="3">
        <v>0.0381134656078743</v>
      </c>
      <c r="BX76" s="3">
        <v>0.0280193276537322</v>
      </c>
      <c r="BY76" s="3">
        <v>0.0952309848581802</v>
      </c>
      <c r="BZ76" s="3">
        <v>0.0199556561961599</v>
      </c>
      <c r="CA76" s="3">
        <v>0.0153006698591913</v>
      </c>
      <c r="CB76" s="3">
        <v>-0.00355240924946044</v>
      </c>
      <c r="CC76" s="3">
        <v>0.0242371018352489</v>
      </c>
      <c r="CD76" s="3">
        <v>-0.0282536691367285</v>
      </c>
      <c r="CE76" s="3">
        <v>0.000663113178162648</v>
      </c>
      <c r="CF76" s="3">
        <v>-0.015915386542292</v>
      </c>
      <c r="CG76" s="3">
        <v>0.0184361007412724</v>
      </c>
      <c r="CH76" s="3">
        <v>0.076684916533411</v>
      </c>
      <c r="CI76" s="3">
        <v>-0.0028722663620031</v>
      </c>
      <c r="CJ76" s="3">
        <v>0.0703082855264691</v>
      </c>
      <c r="CK76" s="3">
        <v>0.142792353895652</v>
      </c>
      <c r="CL76" s="3">
        <v>0.0943851240363212</v>
      </c>
      <c r="CM76" s="3">
        <v>-0.0133688117544405</v>
      </c>
      <c r="CN76" s="3">
        <v>0.0177835904383586</v>
      </c>
      <c r="CO76" s="3">
        <v>-0.0946093799895309</v>
      </c>
      <c r="CP76" s="3">
        <v>0.00885355957099087</v>
      </c>
      <c r="CQ76" s="3">
        <v>-0.0159094708348366</v>
      </c>
      <c r="CR76" s="3">
        <v>-0.0924068793977084</v>
      </c>
      <c r="CS76" s="3">
        <v>0.0324478255288118</v>
      </c>
      <c r="CT76" s="3">
        <v>-0.00401935954106863</v>
      </c>
      <c r="CU76" s="3">
        <v>0.0374975683678386</v>
      </c>
      <c r="CV76" s="3">
        <v>0.0953708793054337</v>
      </c>
      <c r="CW76" s="3">
        <v>0.0470482734482791</v>
      </c>
      <c r="CX76" s="3">
        <v>0.17376502522626</v>
      </c>
      <c r="CY76" s="3">
        <v>-0.00885650700293367</v>
      </c>
      <c r="CZ76" s="3">
        <v>0.00133236827245551</v>
      </c>
      <c r="DA76" s="3">
        <v>0.0705950241194419</v>
      </c>
      <c r="DB76" s="3">
        <v>0.0462676819269752</v>
      </c>
      <c r="DC76" s="3">
        <v>0.109026167260426</v>
      </c>
      <c r="DD76" s="3">
        <v>-0.0972690872882448</v>
      </c>
      <c r="DE76" s="3">
        <v>-0.0806304737335805</v>
      </c>
      <c r="DF76" s="3">
        <v>-0.0582151899638725</v>
      </c>
      <c r="DG76" s="3">
        <v>0.0442681087753771</v>
      </c>
      <c r="DH76" s="3">
        <v>0.0182729926803429</v>
      </c>
      <c r="DI76" s="3">
        <v>0.0582107190813627</v>
      </c>
      <c r="DJ76" s="3">
        <v>0.0403769990913809</v>
      </c>
      <c r="DK76" s="3">
        <v>0.119954997976257</v>
      </c>
      <c r="DL76" s="3">
        <v>0.0933388212467646</v>
      </c>
      <c r="DM76" s="3">
        <v>0.00583289827967615</v>
      </c>
      <c r="DN76" s="3">
        <v>0.0687362926016346</v>
      </c>
      <c r="DO76" s="3">
        <v>0.0893997431522346</v>
      </c>
      <c r="DP76" s="3">
        <v>-0.0161279803848771</v>
      </c>
      <c r="DQ76" s="3">
        <v>-0.0562653059170539</v>
      </c>
      <c r="DR76" s="3">
        <v>0.0472402924425607</v>
      </c>
      <c r="DS76" s="3">
        <v>-0.00825115829878967</v>
      </c>
    </row>
    <row r="77" spans="1:123">
      <c r="A77" s="4">
        <v>42173</v>
      </c>
      <c r="B77" s="3">
        <v>0.031258920797397</v>
      </c>
      <c r="C77" s="3">
        <v>0.0383812512631882</v>
      </c>
      <c r="D77" s="3">
        <v>0.0206878286918081</v>
      </c>
      <c r="E77" s="3">
        <v>-0.0543874915754157</v>
      </c>
      <c r="F77" s="3">
        <v>0.0246116689771899</v>
      </c>
      <c r="G77" s="3">
        <v>0.0205689300432861</v>
      </c>
      <c r="H77" s="3">
        <v>-0.0131411945493616</v>
      </c>
      <c r="I77" s="3">
        <v>-0.0554468986443416</v>
      </c>
      <c r="J77" s="3">
        <v>-0.0388807156071065</v>
      </c>
      <c r="K77" s="3">
        <v>-0.0510068462422725</v>
      </c>
      <c r="L77" s="3">
        <v>0.0486345421607624</v>
      </c>
      <c r="M77" s="3">
        <v>0.0643393718585415</v>
      </c>
      <c r="N77" s="3">
        <v>0.059417501544622</v>
      </c>
      <c r="O77" s="3">
        <v>0.0744270913450945</v>
      </c>
      <c r="P77" s="3">
        <v>0.0151072581693229</v>
      </c>
      <c r="Q77" s="3">
        <v>0.0638654144018898</v>
      </c>
      <c r="R77" s="3">
        <v>0.0306551122140878</v>
      </c>
      <c r="S77" s="3">
        <v>0.0404441853290479</v>
      </c>
      <c r="T77" s="3">
        <v>0.00702699453721679</v>
      </c>
      <c r="U77" s="3">
        <v>0.0418719088619236</v>
      </c>
      <c r="V77" s="3">
        <v>0.000880566447983285</v>
      </c>
      <c r="W77" s="3">
        <v>0.0653644990406481</v>
      </c>
      <c r="X77" s="3">
        <v>0.0528049967604144</v>
      </c>
      <c r="Y77" s="3">
        <v>-0.0140602423123863</v>
      </c>
      <c r="Z77" s="3">
        <v>-0.0171678539660058</v>
      </c>
      <c r="AA77" s="3">
        <v>-0.129274808813441</v>
      </c>
      <c r="AB77" s="3">
        <v>-0.0385956827869939</v>
      </c>
      <c r="AC77" s="3">
        <v>-0.0987746366031509</v>
      </c>
      <c r="AD77" s="3">
        <v>0.00939937330315752</v>
      </c>
      <c r="AE77" s="3">
        <v>0.0289560021185218</v>
      </c>
      <c r="AF77" s="3">
        <v>0.0486279269741658</v>
      </c>
      <c r="AG77" s="3">
        <v>0.105349939915743</v>
      </c>
      <c r="AH77" s="3">
        <v>-0.0272551686600431</v>
      </c>
      <c r="AI77" s="3">
        <v>0.0109945178216606</v>
      </c>
      <c r="AJ77" s="3">
        <v>-0.0235314368264327</v>
      </c>
      <c r="AK77" s="3">
        <v>0.0324387735073594</v>
      </c>
      <c r="AL77" s="3">
        <v>0.0595498754503286</v>
      </c>
      <c r="AM77" s="3">
        <v>0.0179414819410548</v>
      </c>
      <c r="AN77" s="3">
        <v>0.0387054183321381</v>
      </c>
      <c r="AO77" s="3">
        <v>0.0664337295293942</v>
      </c>
      <c r="AP77" s="3">
        <v>-0.160114002624026</v>
      </c>
      <c r="AQ77" s="3">
        <v>0.0628527082048349</v>
      </c>
      <c r="AR77" s="3">
        <v>0.00685158839403516</v>
      </c>
      <c r="AS77" s="3">
        <v>0.00275553798353391</v>
      </c>
      <c r="AT77" s="3">
        <v>0.0808297455793827</v>
      </c>
      <c r="AU77" s="3">
        <v>-0.00444946498744632</v>
      </c>
      <c r="AV77" s="3">
        <v>-0.0287596600492301</v>
      </c>
      <c r="AW77" s="3">
        <v>0.0179300875364836</v>
      </c>
      <c r="AX77" s="3">
        <v>-0.0279651132405518</v>
      </c>
      <c r="AY77" s="3">
        <v>0.0618184541190961</v>
      </c>
      <c r="AZ77" s="3">
        <v>0.0602628389256093</v>
      </c>
      <c r="BA77" s="3">
        <v>0.0412436534935804</v>
      </c>
      <c r="BB77" s="3">
        <v>0.0150884013198548</v>
      </c>
      <c r="BC77" s="3">
        <v>-0.0353326286871362</v>
      </c>
      <c r="BD77" s="3">
        <v>0.0210746632604682</v>
      </c>
      <c r="BE77" s="3">
        <v>0.0155548712491311</v>
      </c>
      <c r="BF77" s="3">
        <v>-0.0924903471207604</v>
      </c>
      <c r="BG77" s="3">
        <v>0.0637617935688295</v>
      </c>
      <c r="BH77" s="3">
        <v>0.0960463971788019</v>
      </c>
      <c r="BI77" s="3">
        <v>0.100619152867217</v>
      </c>
      <c r="BJ77" s="3">
        <v>0.0246824195293442</v>
      </c>
      <c r="BK77" s="3">
        <v>-0.0123563153968095</v>
      </c>
      <c r="BL77" s="3">
        <v>0.0415622120282197</v>
      </c>
      <c r="BM77" s="3">
        <v>-0.0475731032157717</v>
      </c>
      <c r="BN77" s="3">
        <v>0.0546486500418523</v>
      </c>
      <c r="BO77" s="3">
        <v>-0.0194437106960332</v>
      </c>
      <c r="BP77" s="3">
        <v>0.104082308653753</v>
      </c>
      <c r="BQ77" s="3">
        <v>0.0709846874551852</v>
      </c>
      <c r="BR77" s="3">
        <v>0.0363172683692216</v>
      </c>
      <c r="BS77" s="3">
        <v>0.0609111191224194</v>
      </c>
      <c r="BT77" s="3">
        <v>-0.0330095477847054</v>
      </c>
      <c r="BU77" s="3">
        <v>0.00292792205462035</v>
      </c>
      <c r="BV77" s="3">
        <v>0.0205296301615319</v>
      </c>
      <c r="BW77" s="3">
        <v>-0.0232826426201969</v>
      </c>
      <c r="BX77" s="3">
        <v>0.0661446825288036</v>
      </c>
      <c r="BY77" s="3">
        <v>0.0334523852947199</v>
      </c>
      <c r="BZ77" s="3">
        <v>-0.00392274752965802</v>
      </c>
      <c r="CA77" s="3">
        <v>0.192383011953676</v>
      </c>
      <c r="CB77" s="3">
        <v>0.0524201201797439</v>
      </c>
      <c r="CC77" s="3">
        <v>0.0134329545307514</v>
      </c>
      <c r="CD77" s="3">
        <v>-0.0261827704342598</v>
      </c>
      <c r="CE77" s="3">
        <v>0.0560318653850027</v>
      </c>
      <c r="CF77" s="3">
        <v>0.0721945367605386</v>
      </c>
      <c r="CG77" s="3">
        <v>0.0702487671590288</v>
      </c>
      <c r="CH77" s="3">
        <v>0.113340366811382</v>
      </c>
      <c r="CI77" s="3">
        <v>0.0650807524596411</v>
      </c>
      <c r="CJ77" s="3">
        <v>0.0677897281759905</v>
      </c>
      <c r="CK77" s="3">
        <v>0.0393317701555404</v>
      </c>
      <c r="CL77" s="3">
        <v>0.0245361350706712</v>
      </c>
      <c r="CM77" s="3">
        <v>0.0146517737505722</v>
      </c>
      <c r="CN77" s="3">
        <v>0.0930196848542056</v>
      </c>
      <c r="CO77" s="3">
        <v>0.24587323739628</v>
      </c>
      <c r="CP77" s="3">
        <v>0.0184663269738495</v>
      </c>
      <c r="CQ77" s="3">
        <v>-0.0458211821023633</v>
      </c>
      <c r="CR77" s="3">
        <v>0.0898884667004659</v>
      </c>
      <c r="CS77" s="3">
        <v>-0.00735145784067995</v>
      </c>
      <c r="CT77" s="3">
        <v>-0.0341148490570806</v>
      </c>
      <c r="CU77" s="3">
        <v>0.0464340100953932</v>
      </c>
      <c r="CV77" s="3">
        <v>-0.00632649365268865</v>
      </c>
      <c r="CW77" s="3">
        <v>-0.016691836697125</v>
      </c>
      <c r="CX77" s="3">
        <v>0.135278112442661</v>
      </c>
      <c r="CY77" s="3">
        <v>0.0713292731966975</v>
      </c>
      <c r="CZ77" s="3">
        <v>0.0096877243217807</v>
      </c>
      <c r="DA77" s="3">
        <v>-0.041677288287929</v>
      </c>
      <c r="DB77" s="3">
        <v>0.0283151514893669</v>
      </c>
      <c r="DC77" s="3">
        <v>-0.0203826484901461</v>
      </c>
      <c r="DD77" s="3">
        <v>0.0434714258711039</v>
      </c>
      <c r="DE77" s="3">
        <v>0.0529411010237768</v>
      </c>
      <c r="DF77" s="3">
        <v>-0.0523430011229988</v>
      </c>
      <c r="DG77" s="3">
        <v>0.00184457166526863</v>
      </c>
      <c r="DH77" s="3">
        <v>0.00871084501152872</v>
      </c>
      <c r="DI77" s="3">
        <v>0.104635168738312</v>
      </c>
      <c r="DJ77" s="3">
        <v>0.0326558704101496</v>
      </c>
      <c r="DK77" s="3">
        <v>0.0907598439874413</v>
      </c>
      <c r="DL77" s="3">
        <v>-0.0339314167816751</v>
      </c>
      <c r="DM77" s="3">
        <v>0.107524306137609</v>
      </c>
      <c r="DN77" s="3">
        <v>0.0750660315373737</v>
      </c>
      <c r="DO77" s="3">
        <v>0.0254801667580545</v>
      </c>
      <c r="DP77" s="3">
        <v>-0.00356489332009698</v>
      </c>
      <c r="DQ77" s="3">
        <v>-0.0430389390154575</v>
      </c>
      <c r="DR77" s="3">
        <v>0.0782189086829125</v>
      </c>
      <c r="DS77" s="3">
        <v>-0.144425013982063</v>
      </c>
    </row>
    <row r="78" spans="1:123">
      <c r="A78" s="4">
        <v>42180</v>
      </c>
      <c r="B78" s="3">
        <v>-0.00507853179693016</v>
      </c>
      <c r="C78" s="3">
        <v>0.0456378932187128</v>
      </c>
      <c r="D78" s="3">
        <v>0.00965607177830976</v>
      </c>
      <c r="E78" s="3">
        <v>-0.0147049194160394</v>
      </c>
      <c r="F78" s="3">
        <v>-0.0387049538868613</v>
      </c>
      <c r="G78" s="3">
        <v>0.0147701485003872</v>
      </c>
      <c r="H78" s="3">
        <v>-0.0285640034521615</v>
      </c>
      <c r="I78" s="3">
        <v>0.0493485123302279</v>
      </c>
      <c r="J78" s="3">
        <v>-0.00108597454687964</v>
      </c>
      <c r="K78" s="3">
        <v>0.0752296926547238</v>
      </c>
      <c r="L78" s="3">
        <v>-0.110692635059306</v>
      </c>
      <c r="M78" s="3">
        <v>-0.0345873617709443</v>
      </c>
      <c r="N78" s="3">
        <v>0.0347294983925832</v>
      </c>
      <c r="O78" s="3">
        <v>0.00647933649176352</v>
      </c>
      <c r="P78" s="3">
        <v>-0.0171661063976183</v>
      </c>
      <c r="Q78" s="3">
        <v>0.01535491898128</v>
      </c>
      <c r="R78" s="3">
        <v>-0.0501509297741268</v>
      </c>
      <c r="S78" s="3">
        <v>0.0556897666434034</v>
      </c>
      <c r="T78" s="3">
        <v>0.0151167260358496</v>
      </c>
      <c r="U78" s="3">
        <v>-0.00425254792962195</v>
      </c>
      <c r="V78" s="3">
        <v>-0.0359480377556599</v>
      </c>
      <c r="W78" s="3">
        <v>0.02834605066656</v>
      </c>
      <c r="X78" s="3">
        <v>-0.0124547466296157</v>
      </c>
      <c r="Y78" s="3">
        <v>-0.0489780852495063</v>
      </c>
      <c r="Z78" s="3">
        <v>0.0383894792781338</v>
      </c>
      <c r="AA78" s="3">
        <v>-0.00352332024905944</v>
      </c>
      <c r="AB78" s="3">
        <v>0.105367959357559</v>
      </c>
      <c r="AC78" s="3">
        <v>-0.0356469124164217</v>
      </c>
      <c r="AD78" s="3">
        <v>-0.021355891286043</v>
      </c>
      <c r="AE78" s="3">
        <v>-0.0456606665499447</v>
      </c>
      <c r="AF78" s="3">
        <v>-0.0779319567460952</v>
      </c>
      <c r="AG78" s="3">
        <v>-0.029838512743171</v>
      </c>
      <c r="AH78" s="3">
        <v>0.0649804623047743</v>
      </c>
      <c r="AI78" s="3">
        <v>-0.0466224735972697</v>
      </c>
      <c r="AJ78" s="3">
        <v>0.00883235594091561</v>
      </c>
      <c r="AK78" s="3">
        <v>0.018372397356084</v>
      </c>
      <c r="AL78" s="3">
        <v>0.000881160263450674</v>
      </c>
      <c r="AM78" s="3">
        <v>0.0255886368824585</v>
      </c>
      <c r="AN78" s="3">
        <v>-0.0158879265201111</v>
      </c>
      <c r="AO78" s="3">
        <v>-0.00502468496120913</v>
      </c>
      <c r="AP78" s="3">
        <v>-0.129823339227448</v>
      </c>
      <c r="AQ78" s="3">
        <v>0.000410710933401274</v>
      </c>
      <c r="AR78" s="3">
        <v>-0.0795410965820074</v>
      </c>
      <c r="AS78" s="3">
        <v>-0.000347625927676562</v>
      </c>
      <c r="AT78" s="3">
        <v>0.051169143021384</v>
      </c>
      <c r="AU78" s="3">
        <v>-0.013748274462264</v>
      </c>
      <c r="AV78" s="3">
        <v>0.0246125865367294</v>
      </c>
      <c r="AW78" s="3">
        <v>-0.00681061368762921</v>
      </c>
      <c r="AX78" s="3">
        <v>0.0149748335785299</v>
      </c>
      <c r="AY78" s="3">
        <v>-0.0509205586812023</v>
      </c>
      <c r="AZ78" s="3">
        <v>-0.0833125986898415</v>
      </c>
      <c r="BA78" s="3">
        <v>0.00310583364611259</v>
      </c>
      <c r="BB78" s="3">
        <v>-0.0957333260300993</v>
      </c>
      <c r="BC78" s="3">
        <v>0.0656585086029111</v>
      </c>
      <c r="BD78" s="3">
        <v>-0.0195543780862836</v>
      </c>
      <c r="BE78" s="3">
        <v>-0.022157577449123</v>
      </c>
      <c r="BF78" s="3">
        <v>0.0447212643986667</v>
      </c>
      <c r="BG78" s="3">
        <v>-0.245269123507426</v>
      </c>
      <c r="BH78" s="3">
        <v>-0.0246352379169033</v>
      </c>
      <c r="BI78" s="3">
        <v>0.0203845169135405</v>
      </c>
      <c r="BJ78" s="3">
        <v>-0.0472935351776885</v>
      </c>
      <c r="BK78" s="3">
        <v>-0.014215462748497</v>
      </c>
      <c r="BL78" s="3">
        <v>0.0271878472056874</v>
      </c>
      <c r="BM78" s="3">
        <v>0.0531662320022114</v>
      </c>
      <c r="BN78" s="3">
        <v>-0.0354662643720756</v>
      </c>
      <c r="BO78" s="3">
        <v>-0.0871736840057752</v>
      </c>
      <c r="BP78" s="3">
        <v>-0.0879098939580853</v>
      </c>
      <c r="BQ78" s="3">
        <v>0.0283250988178188</v>
      </c>
      <c r="BR78" s="3">
        <v>-0.0473827314978676</v>
      </c>
      <c r="BS78" s="3">
        <v>-0.0327500203524489</v>
      </c>
      <c r="BT78" s="3">
        <v>0.015005568358157</v>
      </c>
      <c r="BU78" s="3">
        <v>-0.0206090561324653</v>
      </c>
      <c r="BV78" s="3">
        <v>-0.047175734532266</v>
      </c>
      <c r="BW78" s="3">
        <v>0.0101612481029337</v>
      </c>
      <c r="BX78" s="3">
        <v>-0.0677263699332648</v>
      </c>
      <c r="BY78" s="3">
        <v>0.0500768548010826</v>
      </c>
      <c r="BZ78" s="3">
        <v>-0.0269179912483254</v>
      </c>
      <c r="CA78" s="3">
        <v>-0.0469016709601993</v>
      </c>
      <c r="CB78" s="3">
        <v>-0.00523407387588029</v>
      </c>
      <c r="CC78" s="3">
        <v>-0.0502132903942082</v>
      </c>
      <c r="CD78" s="3">
        <v>-0.0579455117782352</v>
      </c>
      <c r="CE78" s="3">
        <v>0.0344118964546591</v>
      </c>
      <c r="CF78" s="3">
        <v>-0.0655657181706183</v>
      </c>
      <c r="CG78" s="3">
        <v>0.0664569998978393</v>
      </c>
      <c r="CH78" s="3">
        <v>-0.0494686122663331</v>
      </c>
      <c r="CI78" s="3">
        <v>0.0279882956825703</v>
      </c>
      <c r="CJ78" s="3">
        <v>-0.0121604592444726</v>
      </c>
      <c r="CK78" s="3">
        <v>0.0020124365900975</v>
      </c>
      <c r="CL78" s="3">
        <v>-0.00491435225503877</v>
      </c>
      <c r="CM78" s="3">
        <v>-0.0375539360042798</v>
      </c>
      <c r="CN78" s="3">
        <v>-0.00814906618805093</v>
      </c>
      <c r="CO78" s="3">
        <v>0.0855107806252492</v>
      </c>
      <c r="CP78" s="3">
        <v>-0.0110439439727907</v>
      </c>
      <c r="CQ78" s="3">
        <v>-0.0329914041683467</v>
      </c>
      <c r="CR78" s="3">
        <v>0.0367313184545189</v>
      </c>
      <c r="CS78" s="3">
        <v>0.003615792944294</v>
      </c>
      <c r="CT78" s="3">
        <v>-0.026180297353707</v>
      </c>
      <c r="CU78" s="3">
        <v>0.0199182067663244</v>
      </c>
      <c r="CV78" s="3">
        <v>0.0509317901782546</v>
      </c>
      <c r="CW78" s="3">
        <v>0.0040694594150492</v>
      </c>
      <c r="CX78" s="3">
        <v>-0.0237018830967583</v>
      </c>
      <c r="CY78" s="3">
        <v>-0.0709354958226135</v>
      </c>
      <c r="CZ78" s="3">
        <v>-0.00205063279241496</v>
      </c>
      <c r="DA78" s="3">
        <v>0.0725207651343529</v>
      </c>
      <c r="DB78" s="3">
        <v>-0.023465894684144</v>
      </c>
      <c r="DC78" s="3">
        <v>0.0197215937929066</v>
      </c>
      <c r="DD78" s="3">
        <v>-0.0311599828844604</v>
      </c>
      <c r="DE78" s="3">
        <v>-0.0612842436235843</v>
      </c>
      <c r="DF78" s="3">
        <v>-0.045743762871573</v>
      </c>
      <c r="DG78" s="3">
        <v>-0.0207901867632361</v>
      </c>
      <c r="DH78" s="3">
        <v>-0.0103251224420321</v>
      </c>
      <c r="DI78" s="3">
        <v>0.0971164962145142</v>
      </c>
      <c r="DJ78" s="3">
        <v>0.00786883448142042</v>
      </c>
      <c r="DK78" s="3">
        <v>-0.00900496223137133</v>
      </c>
      <c r="DL78" s="3">
        <v>-0.101342255885455</v>
      </c>
      <c r="DM78" s="3">
        <v>-0.0920375839646896</v>
      </c>
      <c r="DN78" s="3">
        <v>-0.00384381494967579</v>
      </c>
      <c r="DO78" s="3">
        <v>-0.024416446643995</v>
      </c>
      <c r="DP78" s="3">
        <v>0.00958123218910458</v>
      </c>
      <c r="DQ78" s="3">
        <v>0.0823923993850517</v>
      </c>
      <c r="DR78" s="3">
        <v>0.0438532836842389</v>
      </c>
      <c r="DS78" s="3">
        <v>0.030160227689023</v>
      </c>
    </row>
    <row r="79" spans="1:123">
      <c r="A79" s="4">
        <v>42187</v>
      </c>
      <c r="B79" s="3">
        <v>-0.0172523858468024</v>
      </c>
      <c r="C79" s="3">
        <v>0.0593167552776293</v>
      </c>
      <c r="D79" s="3">
        <v>-0.00483315299373985</v>
      </c>
      <c r="E79" s="3">
        <v>0.0120137610886343</v>
      </c>
      <c r="F79" s="3">
        <v>0.0696054407302083</v>
      </c>
      <c r="G79" s="3">
        <v>-0.0588708892152712</v>
      </c>
      <c r="H79" s="3">
        <v>-0.149873060218616</v>
      </c>
      <c r="I79" s="3">
        <v>0.00686456534767036</v>
      </c>
      <c r="J79" s="3">
        <v>-0.0514557490832879</v>
      </c>
      <c r="K79" s="3">
        <v>-0.02111307369191</v>
      </c>
      <c r="L79" s="3">
        <v>0.0359182775178887</v>
      </c>
      <c r="M79" s="3">
        <v>0.00523984477186159</v>
      </c>
      <c r="N79" s="3">
        <v>-0.0322161223211182</v>
      </c>
      <c r="O79" s="3">
        <v>0.06315150657416</v>
      </c>
      <c r="P79" s="3">
        <v>0.0154169004607776</v>
      </c>
      <c r="Q79" s="3">
        <v>0.0309583369078907</v>
      </c>
      <c r="R79" s="3">
        <v>0.0323616026793904</v>
      </c>
      <c r="S79" s="3">
        <v>0.0153273941906191</v>
      </c>
      <c r="T79" s="3">
        <v>-0.0122434237602545</v>
      </c>
      <c r="U79" s="3">
        <v>-0.0251540697243546</v>
      </c>
      <c r="V79" s="3">
        <v>-0.0128395685883903</v>
      </c>
      <c r="W79" s="3">
        <v>-0.00586743051088759</v>
      </c>
      <c r="X79" s="3">
        <v>-0.113314673508986</v>
      </c>
      <c r="Y79" s="3">
        <v>0.0262572398132817</v>
      </c>
      <c r="Z79" s="3">
        <v>-0.0552972233559283</v>
      </c>
      <c r="AA79" s="3">
        <v>-0.0593172006420449</v>
      </c>
      <c r="AB79" s="3">
        <v>0.069329004251851</v>
      </c>
      <c r="AC79" s="3">
        <v>-0.102457707938831</v>
      </c>
      <c r="AD79" s="3">
        <v>-0.0337305942282268</v>
      </c>
      <c r="AE79" s="3">
        <v>0.0156661355826365</v>
      </c>
      <c r="AF79" s="3">
        <v>0.00350813767025107</v>
      </c>
      <c r="AG79" s="3">
        <v>-0.113265008573604</v>
      </c>
      <c r="AH79" s="3">
        <v>0.150700347486692</v>
      </c>
      <c r="AI79" s="3">
        <v>-0.0252696890054189</v>
      </c>
      <c r="AJ79" s="3">
        <v>-0.0755205908756926</v>
      </c>
      <c r="AK79" s="3">
        <v>0.0203667677995209</v>
      </c>
      <c r="AL79" s="3">
        <v>0.0217721250236384</v>
      </c>
      <c r="AM79" s="3">
        <v>0.0158957533890389</v>
      </c>
      <c r="AN79" s="3">
        <v>0.0219583837150593</v>
      </c>
      <c r="AO79" s="3">
        <v>0.130650998080009</v>
      </c>
      <c r="AP79" s="3">
        <v>-0.0506452417210064</v>
      </c>
      <c r="AQ79" s="3">
        <v>-0.0811324382111598</v>
      </c>
      <c r="AR79" s="3">
        <v>-0.0268745516189044</v>
      </c>
      <c r="AS79" s="3">
        <v>-0.0897811662260688</v>
      </c>
      <c r="AT79" s="3">
        <v>-0.00347574182717089</v>
      </c>
      <c r="AU79" s="3">
        <v>-0.0184957983426898</v>
      </c>
      <c r="AV79" s="3">
        <v>0.0372199859363993</v>
      </c>
      <c r="AW79" s="3">
        <v>0.0547002317850814</v>
      </c>
      <c r="AX79" s="3">
        <v>-0.00474581533182794</v>
      </c>
      <c r="AY79" s="3">
        <v>-0.10967243398932</v>
      </c>
      <c r="AZ79" s="3">
        <v>0.00325893624222981</v>
      </c>
      <c r="BA79" s="3">
        <v>-0.0161713529521873</v>
      </c>
      <c r="BB79" s="3">
        <v>0.0455479997937473</v>
      </c>
      <c r="BC79" s="3">
        <v>-0.0610633146996958</v>
      </c>
      <c r="BD79" s="3">
        <v>-0.0263661732428909</v>
      </c>
      <c r="BE79" s="3">
        <v>0.120946162998651</v>
      </c>
      <c r="BF79" s="3">
        <v>-0.0921017562593112</v>
      </c>
      <c r="BG79" s="3">
        <v>0.0244054834151311</v>
      </c>
      <c r="BH79" s="3">
        <v>-0.021266333562638</v>
      </c>
      <c r="BI79" s="3">
        <v>-0.00149752192687496</v>
      </c>
      <c r="BJ79" s="3">
        <v>-0.0110611145868887</v>
      </c>
      <c r="BK79" s="3">
        <v>-0.0529632154074808</v>
      </c>
      <c r="BL79" s="3">
        <v>-0.10951905511135</v>
      </c>
      <c r="BM79" s="3">
        <v>-0.0762304020309054</v>
      </c>
      <c r="BN79" s="3">
        <v>0.0504759538031129</v>
      </c>
      <c r="BO79" s="3">
        <v>0.112867550119191</v>
      </c>
      <c r="BP79" s="3">
        <v>-0.0389300333761388</v>
      </c>
      <c r="BQ79" s="3">
        <v>0.0344505771030549</v>
      </c>
      <c r="BR79" s="3">
        <v>0.0242551548010719</v>
      </c>
      <c r="BS79" s="3">
        <v>-0.0521706114744504</v>
      </c>
      <c r="BT79" s="3">
        <v>0.0159315841675553</v>
      </c>
      <c r="BU79" s="3">
        <v>-0.0478689704816837</v>
      </c>
      <c r="BV79" s="3">
        <v>-0.0781319785952539</v>
      </c>
      <c r="BW79" s="3">
        <v>0.0913985358315647</v>
      </c>
      <c r="BX79" s="3">
        <v>-0.0102019377680047</v>
      </c>
      <c r="BY79" s="3">
        <v>0.020675154801473</v>
      </c>
      <c r="BZ79" s="3">
        <v>-0.000735980770971531</v>
      </c>
      <c r="CA79" s="3">
        <v>0.0856423900766116</v>
      </c>
      <c r="CB79" s="3">
        <v>-0.047153492980429</v>
      </c>
      <c r="CC79" s="3">
        <v>-0.0397042083201028</v>
      </c>
      <c r="CD79" s="3">
        <v>-0.0123839668146547</v>
      </c>
      <c r="CE79" s="3">
        <v>0.018882848322506</v>
      </c>
      <c r="CF79" s="3">
        <v>-0.104685584494378</v>
      </c>
      <c r="CG79" s="3">
        <v>-0.0312747805818138</v>
      </c>
      <c r="CH79" s="3">
        <v>0.0325385982145252</v>
      </c>
      <c r="CI79" s="3">
        <v>0.00614702516938858</v>
      </c>
      <c r="CJ79" s="3">
        <v>0.0245290508865972</v>
      </c>
      <c r="CK79" s="3">
        <v>-0.228394827840923</v>
      </c>
      <c r="CL79" s="3">
        <v>-0.0939665506588175</v>
      </c>
      <c r="CM79" s="3">
        <v>0.0818504484624494</v>
      </c>
      <c r="CN79" s="3">
        <v>0.02377998197328</v>
      </c>
      <c r="CO79" s="3">
        <v>-0.047163996530062</v>
      </c>
      <c r="CP79" s="3">
        <v>-0.00859474095809201</v>
      </c>
      <c r="CQ79" s="3">
        <v>-0.0195896572236995</v>
      </c>
      <c r="CR79" s="3">
        <v>0.0466293388850367</v>
      </c>
      <c r="CS79" s="3">
        <v>-0.0124830976842443</v>
      </c>
      <c r="CT79" s="3">
        <v>-0.0107960850020387</v>
      </c>
      <c r="CU79" s="3">
        <v>-0.0548144478984651</v>
      </c>
      <c r="CV79" s="3">
        <v>0.0810838354671231</v>
      </c>
      <c r="CW79" s="3">
        <v>-0.0158131901658181</v>
      </c>
      <c r="CX79" s="3">
        <v>0.0623248327494226</v>
      </c>
      <c r="CY79" s="3">
        <v>-0.0131110536968957</v>
      </c>
      <c r="CZ79" s="3">
        <v>0.0392947392552836</v>
      </c>
      <c r="DA79" s="3">
        <v>-0.139097242072109</v>
      </c>
      <c r="DB79" s="3">
        <v>0.052823160824007</v>
      </c>
      <c r="DC79" s="3">
        <v>-0.0942230902424851</v>
      </c>
      <c r="DD79" s="3">
        <v>-0.015734590977974</v>
      </c>
      <c r="DE79" s="3">
        <v>0.0476034297379731</v>
      </c>
      <c r="DF79" s="3">
        <v>-0.0194423355006674</v>
      </c>
      <c r="DG79" s="3">
        <v>-0.00375411442446042</v>
      </c>
      <c r="DH79" s="3">
        <v>-0.0803232393109195</v>
      </c>
      <c r="DI79" s="3">
        <v>-0.0126856974784683</v>
      </c>
      <c r="DJ79" s="3">
        <v>-0.0408347326202003</v>
      </c>
      <c r="DK79" s="3">
        <v>-0.0380809067985152</v>
      </c>
      <c r="DL79" s="3">
        <v>0.0598741527441343</v>
      </c>
      <c r="DM79" s="3">
        <v>-0.0647792614576818</v>
      </c>
      <c r="DN79" s="3">
        <v>0.129506800583111</v>
      </c>
      <c r="DO79" s="3">
        <v>-0.0431154854970343</v>
      </c>
      <c r="DP79" s="3">
        <v>-0.0255038250845095</v>
      </c>
      <c r="DQ79" s="3">
        <v>0.0245189435478551</v>
      </c>
      <c r="DR79" s="3">
        <v>-0.0440712110245676</v>
      </c>
      <c r="DS79" s="3">
        <v>0.0591992442255544</v>
      </c>
    </row>
    <row r="80" spans="1:123">
      <c r="A80" s="4">
        <v>42194</v>
      </c>
      <c r="B80" s="3">
        <v>0.00318448788230623</v>
      </c>
      <c r="C80" s="3">
        <v>0.00449755917203216</v>
      </c>
      <c r="D80" s="3">
        <v>-0.0021738131488075</v>
      </c>
      <c r="E80" s="3">
        <v>-0.0160375347348149</v>
      </c>
      <c r="F80" s="3">
        <v>0.0709946882947637</v>
      </c>
      <c r="G80" s="3">
        <v>-0.00803669149473999</v>
      </c>
      <c r="H80" s="3">
        <v>-0.0782537207844175</v>
      </c>
      <c r="I80" s="3">
        <v>-0.0236169028728404</v>
      </c>
      <c r="J80" s="3">
        <v>0.0569162001348577</v>
      </c>
      <c r="K80" s="3">
        <v>0.1436045262139</v>
      </c>
      <c r="L80" s="3">
        <v>-0.0609110161512151</v>
      </c>
      <c r="M80" s="3">
        <v>0.00179445519206567</v>
      </c>
      <c r="N80" s="3">
        <v>-0.105399434447832</v>
      </c>
      <c r="O80" s="3">
        <v>0.0977040863000403</v>
      </c>
      <c r="P80" s="3">
        <v>0.054084162550403</v>
      </c>
      <c r="Q80" s="3">
        <v>0.00491465571439853</v>
      </c>
      <c r="R80" s="3">
        <v>-0.0433142290302091</v>
      </c>
      <c r="S80" s="3">
        <v>-0.0313116488312177</v>
      </c>
      <c r="T80" s="3">
        <v>-0.0157577852641733</v>
      </c>
      <c r="U80" s="3">
        <v>0.081714770931053</v>
      </c>
      <c r="V80" s="3">
        <v>0.0676177507603264</v>
      </c>
      <c r="W80" s="3">
        <v>-0.0184555949478242</v>
      </c>
      <c r="X80" s="3">
        <v>0.0155615354085847</v>
      </c>
      <c r="Y80" s="3">
        <v>-0.11228576328049</v>
      </c>
      <c r="Z80" s="3">
        <v>0.0259869588809189</v>
      </c>
      <c r="AA80" s="3">
        <v>0.17354206958272</v>
      </c>
      <c r="AB80" s="3">
        <v>-0.0184297831512282</v>
      </c>
      <c r="AC80" s="3">
        <v>-0.00896328642244094</v>
      </c>
      <c r="AD80" s="3">
        <v>-0.00539170878534686</v>
      </c>
      <c r="AE80" s="3">
        <v>0.0663622956469475</v>
      </c>
      <c r="AF80" s="3">
        <v>-0.11998361757355</v>
      </c>
      <c r="AG80" s="3">
        <v>-0.0903433857192704</v>
      </c>
      <c r="AH80" s="3">
        <v>-0.060708781867909</v>
      </c>
      <c r="AI80" s="3">
        <v>0.0171809158660184</v>
      </c>
      <c r="AJ80" s="3">
        <v>0.101725512731047</v>
      </c>
      <c r="AK80" s="3">
        <v>0.023092716325924</v>
      </c>
      <c r="AL80" s="3">
        <v>-0.0269672346226803</v>
      </c>
      <c r="AM80" s="3">
        <v>-0.04012741379303</v>
      </c>
      <c r="AN80" s="3">
        <v>0.0952970767338229</v>
      </c>
      <c r="AO80" s="3">
        <v>0.023832280168801</v>
      </c>
      <c r="AP80" s="3">
        <v>-0.146478501453692</v>
      </c>
      <c r="AQ80" s="3">
        <v>-0.00916055145691605</v>
      </c>
      <c r="AR80" s="3">
        <v>0.00586729006620591</v>
      </c>
      <c r="AS80" s="3">
        <v>-0.0657058389992406</v>
      </c>
      <c r="AT80" s="3">
        <v>0.0492366309555835</v>
      </c>
      <c r="AU80" s="3">
        <v>0.0196587048169435</v>
      </c>
      <c r="AV80" s="3">
        <v>7.13885790312265e-5</v>
      </c>
      <c r="AW80" s="3">
        <v>0.0217735396371115</v>
      </c>
      <c r="AX80" s="3">
        <v>0.0516786526016344</v>
      </c>
      <c r="AY80" s="3">
        <v>0.0422754156794547</v>
      </c>
      <c r="AZ80" s="3">
        <v>0.0131113167513912</v>
      </c>
      <c r="BA80" s="3">
        <v>-0.0268722170407498</v>
      </c>
      <c r="BB80" s="3">
        <v>-0.0348072542051695</v>
      </c>
      <c r="BC80" s="3">
        <v>-0.0203571526391925</v>
      </c>
      <c r="BD80" s="3">
        <v>0.0186162208036582</v>
      </c>
      <c r="BE80" s="3">
        <v>0.0866589196802497</v>
      </c>
      <c r="BF80" s="3">
        <v>-0.0118970802471165</v>
      </c>
      <c r="BG80" s="3">
        <v>0.165918505883216</v>
      </c>
      <c r="BH80" s="3">
        <v>0.0710878383952718</v>
      </c>
      <c r="BI80" s="3">
        <v>-0.0337631818479041</v>
      </c>
      <c r="BJ80" s="3">
        <v>0.0231123170004485</v>
      </c>
      <c r="BK80" s="3">
        <v>-0.0228664177511166</v>
      </c>
      <c r="BL80" s="3">
        <v>-0.0489041666263936</v>
      </c>
      <c r="BM80" s="3">
        <v>-0.0558673961433156</v>
      </c>
      <c r="BN80" s="3">
        <v>-0.0611302692526675</v>
      </c>
      <c r="BO80" s="3">
        <v>0.0487254461932342</v>
      </c>
      <c r="BP80" s="3">
        <v>-0.0705821428213002</v>
      </c>
      <c r="BQ80" s="3">
        <v>-0.0313868260668427</v>
      </c>
      <c r="BR80" s="3">
        <v>-0.0211140079231631</v>
      </c>
      <c r="BS80" s="3">
        <v>0.0168001796556039</v>
      </c>
      <c r="BT80" s="3">
        <v>0.0558329362989293</v>
      </c>
      <c r="BU80" s="3">
        <v>-0.0672728993957904</v>
      </c>
      <c r="BV80" s="3">
        <v>-0.0238061066558015</v>
      </c>
      <c r="BW80" s="3">
        <v>-0.0530330045457097</v>
      </c>
      <c r="BX80" s="3">
        <v>0.0165669347866862</v>
      </c>
      <c r="BY80" s="3">
        <v>0.0343862489669329</v>
      </c>
      <c r="BZ80" s="3">
        <v>0.0167870956735438</v>
      </c>
      <c r="CA80" s="3">
        <v>0.0882738487288323</v>
      </c>
      <c r="CB80" s="3">
        <v>-0.0479916369531184</v>
      </c>
      <c r="CC80" s="3">
        <v>0.00355397090668826</v>
      </c>
      <c r="CD80" s="3">
        <v>-0.0240198265801765</v>
      </c>
      <c r="CE80" s="3">
        <v>0.0164197194798468</v>
      </c>
      <c r="CF80" s="3">
        <v>-0.0322743189067883</v>
      </c>
      <c r="CG80" s="3">
        <v>0.0483038966437654</v>
      </c>
      <c r="CH80" s="3">
        <v>0.0325452839717283</v>
      </c>
      <c r="CI80" s="3">
        <v>0.0166887220163201</v>
      </c>
      <c r="CJ80" s="3">
        <v>0.0339652164162514</v>
      </c>
      <c r="CK80" s="3">
        <v>-0.117687664836579</v>
      </c>
      <c r="CL80" s="3">
        <v>-0.140237831493285</v>
      </c>
      <c r="CM80" s="3">
        <v>-0.0266012393645691</v>
      </c>
      <c r="CN80" s="3">
        <v>-0.0428782128598304</v>
      </c>
      <c r="CO80" s="3">
        <v>-0.0888305029654157</v>
      </c>
      <c r="CP80" s="3">
        <v>0.0355137651214941</v>
      </c>
      <c r="CQ80" s="3">
        <v>0.0551667872597517</v>
      </c>
      <c r="CR80" s="3">
        <v>-0.0228796852592982</v>
      </c>
      <c r="CS80" s="3">
        <v>0.0241665026260139</v>
      </c>
      <c r="CT80" s="3">
        <v>-0.0410237728052349</v>
      </c>
      <c r="CU80" s="3">
        <v>-0.142701339553544</v>
      </c>
      <c r="CV80" s="3">
        <v>-0.019540693570384</v>
      </c>
      <c r="CW80" s="3">
        <v>0.00475015547718867</v>
      </c>
      <c r="CX80" s="3">
        <v>-0.0362233962817868</v>
      </c>
      <c r="CY80" s="3">
        <v>-0.0222014553488071</v>
      </c>
      <c r="CZ80" s="3">
        <v>-0.0280829478058995</v>
      </c>
      <c r="DA80" s="3">
        <v>0.0927193536632543</v>
      </c>
      <c r="DB80" s="3">
        <v>0.0609599708273554</v>
      </c>
      <c r="DC80" s="3">
        <v>0.0233740923577953</v>
      </c>
      <c r="DD80" s="3">
        <v>0.0955390395977548</v>
      </c>
      <c r="DE80" s="3">
        <v>0.0879639930795979</v>
      </c>
      <c r="DF80" s="3">
        <v>-0.0231284546142833</v>
      </c>
      <c r="DG80" s="3">
        <v>-9.75677808376573e-5</v>
      </c>
      <c r="DH80" s="3">
        <v>0.0211172847920428</v>
      </c>
      <c r="DI80" s="3">
        <v>0.138159023826923</v>
      </c>
      <c r="DJ80" s="3">
        <v>0.0637803577380159</v>
      </c>
      <c r="DK80" s="3">
        <v>0.029405019887264</v>
      </c>
      <c r="DL80" s="3">
        <v>0.101536698630229</v>
      </c>
      <c r="DM80" s="3">
        <v>-0.019518663004182</v>
      </c>
      <c r="DN80" s="3">
        <v>-0.031762921709766</v>
      </c>
      <c r="DO80" s="3">
        <v>-0.0109353896136086</v>
      </c>
      <c r="DP80" s="3">
        <v>-0.0375744368073419</v>
      </c>
      <c r="DQ80" s="3">
        <v>0.0843760287057351</v>
      </c>
      <c r="DR80" s="3">
        <v>0.00711718157351429</v>
      </c>
      <c r="DS80" s="3">
        <v>0.0536790896373613</v>
      </c>
    </row>
    <row r="81" spans="1:123">
      <c r="A81" s="4">
        <v>42201</v>
      </c>
      <c r="B81" s="3">
        <v>-0.0420240076139678</v>
      </c>
      <c r="C81" s="3">
        <v>-0.120102977546303</v>
      </c>
      <c r="D81" s="3">
        <v>-0.00952292612801991</v>
      </c>
      <c r="E81" s="3">
        <v>-0.0832924610907503</v>
      </c>
      <c r="F81" s="3">
        <v>0.0322464868349152</v>
      </c>
      <c r="G81" s="3">
        <v>0.0381578675559298</v>
      </c>
      <c r="H81" s="3">
        <v>-0.0933786844265165</v>
      </c>
      <c r="I81" s="3">
        <v>-0.130628840349418</v>
      </c>
      <c r="J81" s="3">
        <v>-0.0573767743869044</v>
      </c>
      <c r="K81" s="3">
        <v>-0.0379628382999538</v>
      </c>
      <c r="L81" s="3">
        <v>-0.114644510100312</v>
      </c>
      <c r="M81" s="3">
        <v>-0.100166927707593</v>
      </c>
      <c r="N81" s="3">
        <v>-0.0172550733165008</v>
      </c>
      <c r="O81" s="3">
        <v>0.0476561468296435</v>
      </c>
      <c r="P81" s="3">
        <v>-0.0152544873233941</v>
      </c>
      <c r="Q81" s="3">
        <v>-0.0177235961033459</v>
      </c>
      <c r="R81" s="3">
        <v>0.0763914094419066</v>
      </c>
      <c r="S81" s="3">
        <v>-0.068087911176144</v>
      </c>
      <c r="T81" s="3">
        <v>-0.0212516606407418</v>
      </c>
      <c r="U81" s="3">
        <v>0.0186453068452424</v>
      </c>
      <c r="V81" s="3">
        <v>0.0449721655239859</v>
      </c>
      <c r="W81" s="3">
        <v>-0.0123938950159138</v>
      </c>
      <c r="X81" s="3">
        <v>0.0143855194490448</v>
      </c>
      <c r="Y81" s="3">
        <v>-0.0434269571857884</v>
      </c>
      <c r="Z81" s="3">
        <v>-0.0201659139207945</v>
      </c>
      <c r="AA81" s="3">
        <v>-0.0387736890998698</v>
      </c>
      <c r="AB81" s="3">
        <v>-0.0158241439023995</v>
      </c>
      <c r="AC81" s="3">
        <v>-0.0882394232415675</v>
      </c>
      <c r="AD81" s="3">
        <v>-0.0193539702941949</v>
      </c>
      <c r="AE81" s="3">
        <v>-0.0902383918641779</v>
      </c>
      <c r="AF81" s="3">
        <v>-0.120845429546519</v>
      </c>
      <c r="AG81" s="3">
        <v>-0.0940372931846193</v>
      </c>
      <c r="AH81" s="3">
        <v>0.0444308287171811</v>
      </c>
      <c r="AI81" s="3">
        <v>-0.063410292526932</v>
      </c>
      <c r="AJ81" s="3">
        <v>-0.0130962028510572</v>
      </c>
      <c r="AK81" s="3">
        <v>-0.0562713381479196</v>
      </c>
      <c r="AL81" s="3">
        <v>-0.0811153566045537</v>
      </c>
      <c r="AM81" s="3">
        <v>-0.164482069370749</v>
      </c>
      <c r="AN81" s="3">
        <v>-0.165183795465943</v>
      </c>
      <c r="AO81" s="3">
        <v>-0.0338621148930651</v>
      </c>
      <c r="AP81" s="3">
        <v>-0.0790794327889294</v>
      </c>
      <c r="AQ81" s="3">
        <v>-0.0142762876712614</v>
      </c>
      <c r="AR81" s="3">
        <v>-0.0619821171724615</v>
      </c>
      <c r="AS81" s="3">
        <v>-0.0598772294863709</v>
      </c>
      <c r="AT81" s="3">
        <v>-0.0308928292003587</v>
      </c>
      <c r="AU81" s="3">
        <v>-0.0121423225918942</v>
      </c>
      <c r="AV81" s="3">
        <v>-0.0410314500082695</v>
      </c>
      <c r="AW81" s="3">
        <v>-0.0664846445455198</v>
      </c>
      <c r="AX81" s="3">
        <v>-0.0128464738883205</v>
      </c>
      <c r="AY81" s="3">
        <v>0.0203154745032163</v>
      </c>
      <c r="AZ81" s="3">
        <v>-0.0672122326305683</v>
      </c>
      <c r="BA81" s="3">
        <v>-0.00309547477384642</v>
      </c>
      <c r="BB81" s="3">
        <v>-0.165143353119861</v>
      </c>
      <c r="BC81" s="3">
        <v>-0.160456705065762</v>
      </c>
      <c r="BD81" s="3">
        <v>-0.0126695535612615</v>
      </c>
      <c r="BE81" s="3">
        <v>-0.00360991917481962</v>
      </c>
      <c r="BF81" s="3">
        <v>-0.0472871216798988</v>
      </c>
      <c r="BG81" s="3">
        <v>-0.0463905506249056</v>
      </c>
      <c r="BH81" s="3">
        <v>-0.134023909871208</v>
      </c>
      <c r="BI81" s="3">
        <v>-0.0114025504426172</v>
      </c>
      <c r="BJ81" s="3">
        <v>-0.00782620668648504</v>
      </c>
      <c r="BK81" s="3">
        <v>-0.0317846820509091</v>
      </c>
      <c r="BL81" s="3">
        <v>-0.0210932476150201</v>
      </c>
      <c r="BM81" s="3">
        <v>-0.0428560594774619</v>
      </c>
      <c r="BN81" s="3">
        <v>0.0208766345345224</v>
      </c>
      <c r="BO81" s="3">
        <v>-0.0892884157250419</v>
      </c>
      <c r="BP81" s="3">
        <v>-0.138425353526908</v>
      </c>
      <c r="BQ81" s="3">
        <v>-0.0785322317458055</v>
      </c>
      <c r="BR81" s="3">
        <v>0.0170140849168757</v>
      </c>
      <c r="BS81" s="3">
        <v>-0.0123010567751246</v>
      </c>
      <c r="BT81" s="3">
        <v>-0.0398561059365008</v>
      </c>
      <c r="BU81" s="3">
        <v>-0.0259896825216998</v>
      </c>
      <c r="BV81" s="3">
        <v>-0.0798929538986414</v>
      </c>
      <c r="BW81" s="3">
        <v>0.067490479012123</v>
      </c>
      <c r="BX81" s="3">
        <v>-0.0824852187989261</v>
      </c>
      <c r="BY81" s="3">
        <v>-0.0307528839460598</v>
      </c>
      <c r="BZ81" s="3">
        <v>-0.0325634679722821</v>
      </c>
      <c r="CA81" s="3">
        <v>0.0891117485728089</v>
      </c>
      <c r="CB81" s="3">
        <v>-0.0722469752537153</v>
      </c>
      <c r="CC81" s="3">
        <v>-0.0889828574655971</v>
      </c>
      <c r="CD81" s="3">
        <v>0.0595568755248898</v>
      </c>
      <c r="CE81" s="3">
        <v>-0.0688627519671935</v>
      </c>
      <c r="CF81" s="3">
        <v>-0.0698883530251929</v>
      </c>
      <c r="CG81" s="3">
        <v>-0.0434300196241708</v>
      </c>
      <c r="CH81" s="3">
        <v>-0.117733565272654</v>
      </c>
      <c r="CI81" s="3">
        <v>0.0261265747010599</v>
      </c>
      <c r="CJ81" s="3">
        <v>-0.117592199043997</v>
      </c>
      <c r="CK81" s="3">
        <v>-0.183185052880666</v>
      </c>
      <c r="CL81" s="3">
        <v>-0.050406404265293</v>
      </c>
      <c r="CM81" s="3">
        <v>0.019588131872138</v>
      </c>
      <c r="CN81" s="3">
        <v>-0.0676479126952796</v>
      </c>
      <c r="CO81" s="3">
        <v>-0.213720608449548</v>
      </c>
      <c r="CP81" s="3">
        <v>-0.0404661727510256</v>
      </c>
      <c r="CQ81" s="3">
        <v>-0.019298201258563</v>
      </c>
      <c r="CR81" s="3">
        <v>0.0214639021752802</v>
      </c>
      <c r="CS81" s="3">
        <v>-0.0153757718310346</v>
      </c>
      <c r="CT81" s="3">
        <v>0.0178710405567036</v>
      </c>
      <c r="CU81" s="3">
        <v>-0.179279631299027</v>
      </c>
      <c r="CV81" s="3">
        <v>0.0225501549791027</v>
      </c>
      <c r="CW81" s="3">
        <v>-0.0151297616213651</v>
      </c>
      <c r="CX81" s="3">
        <v>-0.0177333605260616</v>
      </c>
      <c r="CY81" s="3">
        <v>-0.0189136781464182</v>
      </c>
      <c r="CZ81" s="3">
        <v>-0.0262441803424603</v>
      </c>
      <c r="DA81" s="3">
        <v>0.0502291442187832</v>
      </c>
      <c r="DB81" s="3">
        <v>-0.0561396381227259</v>
      </c>
      <c r="DC81" s="3">
        <v>0.0313420030356784</v>
      </c>
      <c r="DD81" s="3">
        <v>-0.0218020399112069</v>
      </c>
      <c r="DE81" s="3">
        <v>-0.0504319739766378</v>
      </c>
      <c r="DF81" s="3">
        <v>-0.0542993889665291</v>
      </c>
      <c r="DG81" s="3">
        <v>-0.0232424965875029</v>
      </c>
      <c r="DH81" s="3">
        <v>-0.00271345723560004</v>
      </c>
      <c r="DI81" s="3">
        <v>0.0295797163356663</v>
      </c>
      <c r="DJ81" s="3">
        <v>-0.00811007539243865</v>
      </c>
      <c r="DK81" s="3">
        <v>-0.0836975245868476</v>
      </c>
      <c r="DL81" s="3">
        <v>-0.0726187414131151</v>
      </c>
      <c r="DM81" s="3">
        <v>-0.0748735824959318</v>
      </c>
      <c r="DN81" s="3">
        <v>-0.0751987258249767</v>
      </c>
      <c r="DO81" s="3">
        <v>-0.0204997915737546</v>
      </c>
      <c r="DP81" s="3">
        <v>-0.0680956934449129</v>
      </c>
      <c r="DQ81" s="3">
        <v>-0.0274116786349502</v>
      </c>
      <c r="DR81" s="3">
        <v>-0.0379703074433204</v>
      </c>
      <c r="DS81" s="3">
        <v>-0.00721744826203671</v>
      </c>
    </row>
    <row r="82" spans="1:123">
      <c r="A82" s="4">
        <v>42208</v>
      </c>
      <c r="B82" s="3">
        <v>-0.0339034017637435</v>
      </c>
      <c r="C82" s="3">
        <v>-0.0199957338391145</v>
      </c>
      <c r="D82" s="3">
        <v>-0.0256136835546171</v>
      </c>
      <c r="E82" s="3">
        <v>0.103857483956957</v>
      </c>
      <c r="F82" s="3">
        <v>0.159183451603277</v>
      </c>
      <c r="G82" s="3">
        <v>0.0120141633299127</v>
      </c>
      <c r="H82" s="3">
        <v>-0.000493548521217628</v>
      </c>
      <c r="I82" s="3">
        <v>0.0237681629972958</v>
      </c>
      <c r="J82" s="3">
        <v>-0.027312521003227</v>
      </c>
      <c r="K82" s="3">
        <v>-0.0510511785712748</v>
      </c>
      <c r="L82" s="3">
        <v>-0.0574465610979002</v>
      </c>
      <c r="M82" s="3">
        <v>0.00212258869073267</v>
      </c>
      <c r="N82" s="3">
        <v>-0.0614913942232543</v>
      </c>
      <c r="O82" s="3">
        <v>-0.0136986408292073</v>
      </c>
      <c r="P82" s="3">
        <v>-0.00723377936114007</v>
      </c>
      <c r="Q82" s="3">
        <v>0.0415365033606032</v>
      </c>
      <c r="R82" s="3">
        <v>-0.0291471310787847</v>
      </c>
      <c r="S82" s="3">
        <v>-0.0483763336964431</v>
      </c>
      <c r="T82" s="3">
        <v>0.00247690482875856</v>
      </c>
      <c r="U82" s="3">
        <v>-0.0736143776945734</v>
      </c>
      <c r="V82" s="3">
        <v>0.00707891545082589</v>
      </c>
      <c r="W82" s="3">
        <v>-0.075461335456839</v>
      </c>
      <c r="X82" s="3">
        <v>-0.0109425767576249</v>
      </c>
      <c r="Y82" s="3">
        <v>-0.0278633175971411</v>
      </c>
      <c r="Z82" s="3">
        <v>-0.0854797558575781</v>
      </c>
      <c r="AA82" s="3">
        <v>-0.136221864751278</v>
      </c>
      <c r="AB82" s="3">
        <v>-0.0484422325826585</v>
      </c>
      <c r="AC82" s="3">
        <v>-0.111714642051285</v>
      </c>
      <c r="AD82" s="3">
        <v>-0.026356180122361</v>
      </c>
      <c r="AE82" s="3">
        <v>-0.065897763380272</v>
      </c>
      <c r="AF82" s="3">
        <v>0.0526885130285756</v>
      </c>
      <c r="AG82" s="3">
        <v>-0.147301551259661</v>
      </c>
      <c r="AH82" s="3">
        <v>-0.0648598536383789</v>
      </c>
      <c r="AI82" s="3">
        <v>0.00647133330047389</v>
      </c>
      <c r="AJ82" s="3">
        <v>-0.0892944490721049</v>
      </c>
      <c r="AK82" s="3">
        <v>-0.0362800234051632</v>
      </c>
      <c r="AL82" s="3">
        <v>0.00247871441401227</v>
      </c>
      <c r="AM82" s="3">
        <v>-0.0873235831705851</v>
      </c>
      <c r="AN82" s="3">
        <v>-0.00852450433974423</v>
      </c>
      <c r="AO82" s="3">
        <v>-0.160177419378099</v>
      </c>
      <c r="AP82" s="3">
        <v>-0.0809240260740172</v>
      </c>
      <c r="AQ82" s="3">
        <v>0.0140021131209683</v>
      </c>
      <c r="AR82" s="3">
        <v>-0.0454073680458516</v>
      </c>
      <c r="AS82" s="3">
        <v>-0.00264023842423552</v>
      </c>
      <c r="AT82" s="3">
        <v>-0.0245314350716761</v>
      </c>
      <c r="AU82" s="3">
        <v>-0.0427647337372302</v>
      </c>
      <c r="AV82" s="3">
        <v>-0.0462753546865688</v>
      </c>
      <c r="AW82" s="3">
        <v>-0.0598996734321047</v>
      </c>
      <c r="AX82" s="3">
        <v>-0.0276777971874528</v>
      </c>
      <c r="AY82" s="3">
        <v>-0.0865813688788224</v>
      </c>
      <c r="AZ82" s="3">
        <v>-0.0706010439315368</v>
      </c>
      <c r="BA82" s="3">
        <v>0.0214513049131629</v>
      </c>
      <c r="BB82" s="3">
        <v>-0.0172712167907462</v>
      </c>
      <c r="BC82" s="3">
        <v>0.142062414279757</v>
      </c>
      <c r="BD82" s="3">
        <v>-0.00911111422507321</v>
      </c>
      <c r="BE82" s="3">
        <v>-0.0128062720826871</v>
      </c>
      <c r="BF82" s="3">
        <v>-0.017033218846213</v>
      </c>
      <c r="BG82" s="3">
        <v>-0.0559778969537457</v>
      </c>
      <c r="BH82" s="3">
        <v>-0.0944200541639342</v>
      </c>
      <c r="BI82" s="3">
        <v>0.0275634341902936</v>
      </c>
      <c r="BJ82" s="3">
        <v>0.0267811016346149</v>
      </c>
      <c r="BK82" s="3">
        <v>-0.0216853102732945</v>
      </c>
      <c r="BL82" s="3">
        <v>-0.0599517198421307</v>
      </c>
      <c r="BM82" s="3">
        <v>0.00914522799208146</v>
      </c>
      <c r="BN82" s="3">
        <v>-0.0631916309556666</v>
      </c>
      <c r="BO82" s="3">
        <v>-0.148910758047354</v>
      </c>
      <c r="BP82" s="3">
        <v>-0.00439032407524015</v>
      </c>
      <c r="BQ82" s="3">
        <v>-0.063224112973838</v>
      </c>
      <c r="BR82" s="3">
        <v>-0.0621513746676605</v>
      </c>
      <c r="BS82" s="3">
        <v>-0.0317326562370546</v>
      </c>
      <c r="BT82" s="3">
        <v>-0.040904504584778</v>
      </c>
      <c r="BU82" s="3">
        <v>-0.034264172752436</v>
      </c>
      <c r="BV82" s="3">
        <v>-0.0677176588358936</v>
      </c>
      <c r="BW82" s="3">
        <v>-0.007824695046306</v>
      </c>
      <c r="BX82" s="3">
        <v>-0.0578991488787365</v>
      </c>
      <c r="BY82" s="3">
        <v>-0.00148743041014954</v>
      </c>
      <c r="BZ82" s="3">
        <v>0.00145136783963306</v>
      </c>
      <c r="CA82" s="3">
        <v>-0.008837721456394</v>
      </c>
      <c r="CB82" s="3">
        <v>-0.0364282415930057</v>
      </c>
      <c r="CC82" s="3">
        <v>-0.0291499563158741</v>
      </c>
      <c r="CD82" s="3">
        <v>0.00873627846895815</v>
      </c>
      <c r="CE82" s="3">
        <v>0.00648345835408934</v>
      </c>
      <c r="CF82" s="3">
        <v>0.0633468537063995</v>
      </c>
      <c r="CG82" s="3">
        <v>0.000965144919947238</v>
      </c>
      <c r="CH82" s="3">
        <v>-0.0137503770324922</v>
      </c>
      <c r="CI82" s="3">
        <v>-0.0419870703907396</v>
      </c>
      <c r="CJ82" s="3">
        <v>0.0166811226157941</v>
      </c>
      <c r="CK82" s="3">
        <v>-0.250347237244953</v>
      </c>
      <c r="CL82" s="3">
        <v>-0.0592206261118763</v>
      </c>
      <c r="CM82" s="3">
        <v>0.00452916711788333</v>
      </c>
      <c r="CN82" s="3">
        <v>-0.0377579088764591</v>
      </c>
      <c r="CO82" s="3">
        <v>-0.197659603153956</v>
      </c>
      <c r="CP82" s="3">
        <v>0.0120041428102928</v>
      </c>
      <c r="CQ82" s="3">
        <v>-0.0986305602372998</v>
      </c>
      <c r="CR82" s="3">
        <v>-0.137899702409177</v>
      </c>
      <c r="CS82" s="3">
        <v>0.00122620319667717</v>
      </c>
      <c r="CT82" s="3">
        <v>-0.0635603714718605</v>
      </c>
      <c r="CU82" s="3">
        <v>-0.00646654210429485</v>
      </c>
      <c r="CV82" s="3">
        <v>-0.0609364314684941</v>
      </c>
      <c r="CW82" s="3">
        <v>0.0438288142698247</v>
      </c>
      <c r="CX82" s="3">
        <v>0.0508068360453532</v>
      </c>
      <c r="CY82" s="3">
        <v>0.0271706446139672</v>
      </c>
      <c r="CZ82" s="3">
        <v>0.0199958242215792</v>
      </c>
      <c r="DA82" s="3">
        <v>-0.0820104036916037</v>
      </c>
      <c r="DB82" s="3">
        <v>-0.0012425624347739</v>
      </c>
      <c r="DC82" s="3">
        <v>0.0484991869273146</v>
      </c>
      <c r="DD82" s="3">
        <v>-0.0780034493203028</v>
      </c>
      <c r="DE82" s="3">
        <v>0.0185699645071943</v>
      </c>
      <c r="DF82" s="3">
        <v>-0.0203815447673507</v>
      </c>
      <c r="DG82" s="3">
        <v>-0.0663590963624312</v>
      </c>
      <c r="DH82" s="3">
        <v>-0.0405081959323571</v>
      </c>
      <c r="DI82" s="3">
        <v>0.00259891051170313</v>
      </c>
      <c r="DJ82" s="3">
        <v>0.00713173882156526</v>
      </c>
      <c r="DK82" s="3">
        <v>-0.194707989478414</v>
      </c>
      <c r="DL82" s="3">
        <v>0.0753633025034621</v>
      </c>
      <c r="DM82" s="3">
        <v>0.00502303688132175</v>
      </c>
      <c r="DN82" s="3">
        <v>-0.073724810157618</v>
      </c>
      <c r="DO82" s="3">
        <v>-0.097287134592445</v>
      </c>
      <c r="DP82" s="3">
        <v>-0.117958462167785</v>
      </c>
      <c r="DQ82" s="3">
        <v>-0.0874222472616137</v>
      </c>
      <c r="DR82" s="3">
        <v>-0.0570926397757066</v>
      </c>
      <c r="DS82" s="3">
        <v>-0.132480209003082</v>
      </c>
    </row>
    <row r="83" spans="1:123">
      <c r="A83" s="4">
        <v>42215</v>
      </c>
      <c r="B83" s="3">
        <v>-0.0243264060042817</v>
      </c>
      <c r="C83" s="3">
        <v>-0.056552631157989</v>
      </c>
      <c r="D83" s="3">
        <v>0.00132904861122837</v>
      </c>
      <c r="E83" s="3">
        <v>-0.0407813056362681</v>
      </c>
      <c r="F83" s="3">
        <v>-0.00231638359370423</v>
      </c>
      <c r="G83" s="3">
        <v>-0.151357907221286</v>
      </c>
      <c r="H83" s="3">
        <v>-0.00603970666837737</v>
      </c>
      <c r="I83" s="3">
        <v>-0.0827478418068998</v>
      </c>
      <c r="J83" s="3">
        <v>-0.0513283321825665</v>
      </c>
      <c r="K83" s="3">
        <v>-0.0409190894397082</v>
      </c>
      <c r="L83" s="3">
        <v>-0.115902539690313</v>
      </c>
      <c r="M83" s="3">
        <v>-0.0463407747633848</v>
      </c>
      <c r="N83" s="3">
        <v>0.0138145142871681</v>
      </c>
      <c r="O83" s="3">
        <v>0.0189635239730088</v>
      </c>
      <c r="P83" s="3">
        <v>-0.0921309486031435</v>
      </c>
      <c r="Q83" s="3">
        <v>-0.0525345174442169</v>
      </c>
      <c r="R83" s="3">
        <v>0.0205815403605029</v>
      </c>
      <c r="S83" s="3">
        <v>-0.028409599632277</v>
      </c>
      <c r="T83" s="3">
        <v>-0.0175104680485558</v>
      </c>
      <c r="U83" s="3">
        <v>-0.0564756814013255</v>
      </c>
      <c r="V83" s="3">
        <v>0.0229465171336791</v>
      </c>
      <c r="W83" s="3">
        <v>0.0483078946885637</v>
      </c>
      <c r="X83" s="3">
        <v>0.00211259178942559</v>
      </c>
      <c r="Y83" s="3">
        <v>0.063170940962341</v>
      </c>
      <c r="Z83" s="3">
        <v>-0.0302697775715238</v>
      </c>
      <c r="AA83" s="3">
        <v>0.0837815102369774</v>
      </c>
      <c r="AB83" s="3">
        <v>0.00483543907277195</v>
      </c>
      <c r="AC83" s="3">
        <v>-0.020681191328405</v>
      </c>
      <c r="AD83" s="3">
        <v>-0.0689106042558435</v>
      </c>
      <c r="AE83" s="3">
        <v>0.0274150238692919</v>
      </c>
      <c r="AF83" s="3">
        <v>-0.109077078295858</v>
      </c>
      <c r="AG83" s="3">
        <v>0.0514043160220533</v>
      </c>
      <c r="AH83" s="3">
        <v>0.0163227851051265</v>
      </c>
      <c r="AI83" s="3">
        <v>-0.0173506563480794</v>
      </c>
      <c r="AJ83" s="3">
        <v>0.0521125784484428</v>
      </c>
      <c r="AK83" s="3">
        <v>-0.0605342000619874</v>
      </c>
      <c r="AL83" s="3">
        <v>-0.0152190865567886</v>
      </c>
      <c r="AM83" s="3">
        <v>-0.115330107287229</v>
      </c>
      <c r="AN83" s="3">
        <v>-0.0406562688245031</v>
      </c>
      <c r="AO83" s="3">
        <v>-0.0307275269588761</v>
      </c>
      <c r="AP83" s="3">
        <v>0.106812187621065</v>
      </c>
      <c r="AQ83" s="3">
        <v>-0.111867781095554</v>
      </c>
      <c r="AR83" s="3">
        <v>-0.0337086992496402</v>
      </c>
      <c r="AS83" s="3">
        <v>0.0651369347083298</v>
      </c>
      <c r="AT83" s="3">
        <v>-0.0800141486833107</v>
      </c>
      <c r="AU83" s="3">
        <v>-0.0236151409236897</v>
      </c>
      <c r="AV83" s="3">
        <v>-0.000991141669962401</v>
      </c>
      <c r="AW83" s="3">
        <v>-0.0377800466146732</v>
      </c>
      <c r="AX83" s="3">
        <v>0.0206964416651791</v>
      </c>
      <c r="AY83" s="3">
        <v>-0.0878986275342195</v>
      </c>
      <c r="AZ83" s="3">
        <v>-0.012672466933895</v>
      </c>
      <c r="BA83" s="3">
        <v>0.00970120474176895</v>
      </c>
      <c r="BB83" s="3">
        <v>-0.0281802348354106</v>
      </c>
      <c r="BC83" s="3">
        <v>0.0136210961472263</v>
      </c>
      <c r="BD83" s="3">
        <v>-0.0695719444439173</v>
      </c>
      <c r="BE83" s="3">
        <v>-0.0537864428756063</v>
      </c>
      <c r="BF83" s="3">
        <v>-0.0265981278057206</v>
      </c>
      <c r="BG83" s="3">
        <v>-0.0140798630419505</v>
      </c>
      <c r="BH83" s="3">
        <v>0.00443074015009158</v>
      </c>
      <c r="BI83" s="3">
        <v>0.098276431451533</v>
      </c>
      <c r="BJ83" s="3">
        <v>-0.0330089939067265</v>
      </c>
      <c r="BK83" s="3">
        <v>-0.0746829057795888</v>
      </c>
      <c r="BL83" s="3">
        <v>-0.00222642884141987</v>
      </c>
      <c r="BM83" s="3">
        <v>-0.0527799578851012</v>
      </c>
      <c r="BN83" s="3">
        <v>0.0807763641663171</v>
      </c>
      <c r="BO83" s="3">
        <v>-0.0497301874477675</v>
      </c>
      <c r="BP83" s="3">
        <v>0.0492021207650066</v>
      </c>
      <c r="BQ83" s="3">
        <v>-0.0210340378218557</v>
      </c>
      <c r="BR83" s="3">
        <v>-0.0679206545572095</v>
      </c>
      <c r="BS83" s="3">
        <v>-0.0201503909696218</v>
      </c>
      <c r="BT83" s="3">
        <v>0.00837638808910853</v>
      </c>
      <c r="BU83" s="3">
        <v>-0.0252732403317201</v>
      </c>
      <c r="BV83" s="3">
        <v>0.0279073272095764</v>
      </c>
      <c r="BW83" s="3">
        <v>-0.0781639090286725</v>
      </c>
      <c r="BX83" s="3">
        <v>-0.0114072319930811</v>
      </c>
      <c r="BY83" s="3">
        <v>-0.0107259949994702</v>
      </c>
      <c r="BZ83" s="3">
        <v>0.0284761619619283</v>
      </c>
      <c r="CA83" s="3">
        <v>-0.0991897423866161</v>
      </c>
      <c r="CB83" s="3">
        <v>0.00210004058047625</v>
      </c>
      <c r="CC83" s="3">
        <v>0.0239766016724122</v>
      </c>
      <c r="CD83" s="3">
        <v>-0.0414758513840511</v>
      </c>
      <c r="CE83" s="3">
        <v>-0.0555235092933107</v>
      </c>
      <c r="CF83" s="3">
        <v>-0.141768458758318</v>
      </c>
      <c r="CG83" s="3">
        <v>-0.0376288642706939</v>
      </c>
      <c r="CH83" s="3">
        <v>-0.00597051735245985</v>
      </c>
      <c r="CI83" s="3">
        <v>-0.0739313610879165</v>
      </c>
      <c r="CJ83" s="3">
        <v>-0.0103717904280147</v>
      </c>
      <c r="CK83" s="3">
        <v>0.0488253452605098</v>
      </c>
      <c r="CL83" s="3">
        <v>-0.0303971276237536</v>
      </c>
      <c r="CM83" s="3">
        <v>0.00683926261733169</v>
      </c>
      <c r="CN83" s="3">
        <v>-0.0234249041667369</v>
      </c>
      <c r="CO83" s="3">
        <v>-0.0488822287735754</v>
      </c>
      <c r="CP83" s="3">
        <v>-0.00673805694793729</v>
      </c>
      <c r="CQ83" s="3">
        <v>0.0434903228413622</v>
      </c>
      <c r="CR83" s="3">
        <v>0.0222252034640286</v>
      </c>
      <c r="CS83" s="3">
        <v>-0.00692325188501552</v>
      </c>
      <c r="CT83" s="3">
        <v>-0.0749950367931858</v>
      </c>
      <c r="CU83" s="3">
        <v>0.0159457371641587</v>
      </c>
      <c r="CV83" s="3">
        <v>-0.132262866528456</v>
      </c>
      <c r="CW83" s="3">
        <v>-0.0421106521208516</v>
      </c>
      <c r="CX83" s="3">
        <v>-0.0383211413998554</v>
      </c>
      <c r="CY83" s="3">
        <v>-0.0612509123696857</v>
      </c>
      <c r="CZ83" s="3">
        <v>0.0135338508602422</v>
      </c>
      <c r="DA83" s="3">
        <v>-0.104578340155143</v>
      </c>
      <c r="DB83" s="3">
        <v>-0.0160675922058021</v>
      </c>
      <c r="DC83" s="3">
        <v>-0.105969623563396</v>
      </c>
      <c r="DD83" s="3">
        <v>-0.0772251628198852</v>
      </c>
      <c r="DE83" s="3">
        <v>0.19781513085771</v>
      </c>
      <c r="DF83" s="3">
        <v>-0.144047868664784</v>
      </c>
      <c r="DG83" s="3">
        <v>0.0339303913409123</v>
      </c>
      <c r="DH83" s="3">
        <v>0.0109132336961936</v>
      </c>
      <c r="DI83" s="3">
        <v>0.0407514589842288</v>
      </c>
      <c r="DJ83" s="3">
        <v>-0.0726986994364096</v>
      </c>
      <c r="DK83" s="3">
        <v>-0.0377151857430563</v>
      </c>
      <c r="DL83" s="3">
        <v>0.00517923974627518</v>
      </c>
      <c r="DM83" s="3">
        <v>0.0312467088254783</v>
      </c>
      <c r="DN83" s="3">
        <v>-0.0115992475623159</v>
      </c>
      <c r="DO83" s="3">
        <v>0.00504598275080823</v>
      </c>
      <c r="DP83" s="3">
        <v>-0.00220944433577161</v>
      </c>
      <c r="DQ83" s="3">
        <v>0.0125141960082959</v>
      </c>
      <c r="DR83" s="3">
        <v>-0.0445051610525599</v>
      </c>
      <c r="DS83" s="3">
        <v>0.0792222246495376</v>
      </c>
    </row>
    <row r="84" spans="1:123">
      <c r="A84" s="4">
        <v>42222</v>
      </c>
      <c r="B84" s="3">
        <v>-0.0126591396295526</v>
      </c>
      <c r="C84" s="3">
        <v>0.0654434959971921</v>
      </c>
      <c r="D84" s="3">
        <v>-0.0126491750562958</v>
      </c>
      <c r="E84" s="3">
        <v>-0.0732987758621137</v>
      </c>
      <c r="F84" s="3">
        <v>0.0197498819736347</v>
      </c>
      <c r="G84" s="3">
        <v>-0.0940570271582458</v>
      </c>
      <c r="H84" s="3">
        <v>0.00285038077554938</v>
      </c>
      <c r="I84" s="3">
        <v>0.0509197245601727</v>
      </c>
      <c r="J84" s="3">
        <v>0.10445028431632</v>
      </c>
      <c r="K84" s="3">
        <v>0.0147460630359335</v>
      </c>
      <c r="L84" s="3">
        <v>0.105652290573584</v>
      </c>
      <c r="M84" s="3">
        <v>-0.0364770015711363</v>
      </c>
      <c r="N84" s="3">
        <v>-0.00663030229213963</v>
      </c>
      <c r="O84" s="3">
        <v>0.0496599974631317</v>
      </c>
      <c r="P84" s="3">
        <v>0.127251094314858</v>
      </c>
      <c r="Q84" s="3">
        <v>-0.0321857076738394</v>
      </c>
      <c r="R84" s="3">
        <v>-0.0140135983850684</v>
      </c>
      <c r="S84" s="3">
        <v>-0.0403964801648525</v>
      </c>
      <c r="T84" s="3">
        <v>0.0091204296105692</v>
      </c>
      <c r="U84" s="3">
        <v>-0.00291992272057154</v>
      </c>
      <c r="V84" s="3">
        <v>-0.0933413413710475</v>
      </c>
      <c r="W84" s="3">
        <v>-0.0230441937681373</v>
      </c>
      <c r="X84" s="3">
        <v>-0.138091967509539</v>
      </c>
      <c r="Y84" s="3">
        <v>-0.0447520812924305</v>
      </c>
      <c r="Z84" s="3">
        <v>0.0172949201851509</v>
      </c>
      <c r="AA84" s="3">
        <v>0.00307175146672607</v>
      </c>
      <c r="AB84" s="3">
        <v>0.018452253023881</v>
      </c>
      <c r="AC84" s="3">
        <v>0.0434624642603246</v>
      </c>
      <c r="AD84" s="3">
        <v>0.0165936544533312</v>
      </c>
      <c r="AE84" s="3">
        <v>-0.0558903867163547</v>
      </c>
      <c r="AF84" s="3">
        <v>-0.0185611609522365</v>
      </c>
      <c r="AG84" s="3">
        <v>0.0552238012008396</v>
      </c>
      <c r="AH84" s="3">
        <v>0.0120016205012756</v>
      </c>
      <c r="AI84" s="3">
        <v>0.0226823183456249</v>
      </c>
      <c r="AJ84" s="3">
        <v>-0.0479964097166747</v>
      </c>
      <c r="AK84" s="3">
        <v>-0.0529980908024493</v>
      </c>
      <c r="AL84" s="3">
        <v>-0.0490293574081861</v>
      </c>
      <c r="AM84" s="3">
        <v>0.0230564668502152</v>
      </c>
      <c r="AN84" s="3">
        <v>0.0124240446664368</v>
      </c>
      <c r="AO84" s="3">
        <v>-0.0593808936331884</v>
      </c>
      <c r="AP84" s="3">
        <v>0.0789415629363689</v>
      </c>
      <c r="AQ84" s="3">
        <v>-0.0476244579199583</v>
      </c>
      <c r="AR84" s="3">
        <v>-0.0447320340310036</v>
      </c>
      <c r="AS84" s="3">
        <v>-0.118793625733283</v>
      </c>
      <c r="AT84" s="3">
        <v>0.0109423273014242</v>
      </c>
      <c r="AU84" s="3">
        <v>-0.0162605803431406</v>
      </c>
      <c r="AV84" s="3">
        <v>0.0619451261830536</v>
      </c>
      <c r="AW84" s="3">
        <v>-0.0443528617312904</v>
      </c>
      <c r="AX84" s="3">
        <v>-0.000318613733196874</v>
      </c>
      <c r="AY84" s="3">
        <v>-0.0573682627445268</v>
      </c>
      <c r="AZ84" s="3">
        <v>0.0305415075360391</v>
      </c>
      <c r="BA84" s="3">
        <v>-0.049885105793004</v>
      </c>
      <c r="BB84" s="3">
        <v>0.067636964210907</v>
      </c>
      <c r="BC84" s="3">
        <v>-0.0882313131444194</v>
      </c>
      <c r="BD84" s="3">
        <v>0.00233408425167612</v>
      </c>
      <c r="BE84" s="3">
        <v>0.072797191673295</v>
      </c>
      <c r="BF84" s="3">
        <v>-0.0302504420770437</v>
      </c>
      <c r="BG84" s="3">
        <v>-0.0162772386332941</v>
      </c>
      <c r="BH84" s="3">
        <v>-0.0667631941927443</v>
      </c>
      <c r="BI84" s="3">
        <v>-0.019720670225693</v>
      </c>
      <c r="BJ84" s="3">
        <v>-0.116995637894775</v>
      </c>
      <c r="BK84" s="3">
        <v>0.0307148677586445</v>
      </c>
      <c r="BL84" s="3">
        <v>-0.0224007872599435</v>
      </c>
      <c r="BM84" s="3">
        <v>-0.0377542234064252</v>
      </c>
      <c r="BN84" s="3">
        <v>-0.0651679588147041</v>
      </c>
      <c r="BO84" s="3">
        <v>-0.0781474806832671</v>
      </c>
      <c r="BP84" s="3">
        <v>0.0381458200655064</v>
      </c>
      <c r="BQ84" s="3">
        <v>0.0486397545068782</v>
      </c>
      <c r="BR84" s="3">
        <v>0.0113297214772853</v>
      </c>
      <c r="BS84" s="3">
        <v>0.0327211419537453</v>
      </c>
      <c r="BT84" s="3">
        <v>0.0406954573900213</v>
      </c>
      <c r="BU84" s="3">
        <v>-0.00600917351365159</v>
      </c>
      <c r="BV84" s="3">
        <v>-0.00821964004298015</v>
      </c>
      <c r="BW84" s="3">
        <v>-0.0355721302976857</v>
      </c>
      <c r="BX84" s="3">
        <v>0.0130545995000835</v>
      </c>
      <c r="BY84" s="3">
        <v>-0.0440911911924589</v>
      </c>
      <c r="BZ84" s="3">
        <v>0.0672808855431657</v>
      </c>
      <c r="CA84" s="3">
        <v>0.0387852542505842</v>
      </c>
      <c r="CB84" s="3">
        <v>-0.0418696862938132</v>
      </c>
      <c r="CC84" s="3">
        <v>-0.0256320143032233</v>
      </c>
      <c r="CD84" s="3">
        <v>0.00756700188002912</v>
      </c>
      <c r="CE84" s="3">
        <v>-0.0251026260638302</v>
      </c>
      <c r="CF84" s="3">
        <v>0.144529671869624</v>
      </c>
      <c r="CG84" s="3">
        <v>-0.175066952026193</v>
      </c>
      <c r="CH84" s="3">
        <v>0.0341537606707392</v>
      </c>
      <c r="CI84" s="3">
        <v>0.0277328645625518</v>
      </c>
      <c r="CJ84" s="3">
        <v>-0.10615812673657</v>
      </c>
      <c r="CK84" s="3">
        <v>-0.0180089663322211</v>
      </c>
      <c r="CL84" s="3">
        <v>-0.0423941716847377</v>
      </c>
      <c r="CM84" s="3">
        <v>-0.0200512767368179</v>
      </c>
      <c r="CN84" s="3">
        <v>-0.0503680072150396</v>
      </c>
      <c r="CO84" s="3">
        <v>-0.204466332827608</v>
      </c>
      <c r="CP84" s="3">
        <v>0.0147198790614293</v>
      </c>
      <c r="CQ84" s="3">
        <v>-0.0146749609332722</v>
      </c>
      <c r="CR84" s="3">
        <v>0.0613117621003838</v>
      </c>
      <c r="CS84" s="3">
        <v>-0.0183760217974056</v>
      </c>
      <c r="CT84" s="3">
        <v>-0.0979036942772309</v>
      </c>
      <c r="CU84" s="3">
        <v>0.0631252066289869</v>
      </c>
      <c r="CV84" s="3">
        <v>-0.107592338211401</v>
      </c>
      <c r="CW84" s="3">
        <v>-0.0741753550063605</v>
      </c>
      <c r="CX84" s="3">
        <v>0.0132999757474397</v>
      </c>
      <c r="CY84" s="3">
        <v>-0.0420510636671009</v>
      </c>
      <c r="CZ84" s="3">
        <v>0.0246247263700845</v>
      </c>
      <c r="DA84" s="3">
        <v>-0.129972646649308</v>
      </c>
      <c r="DB84" s="3">
        <v>-0.0292901565873343</v>
      </c>
      <c r="DC84" s="3">
        <v>-0.147622223321782</v>
      </c>
      <c r="DD84" s="3">
        <v>0.052467974386272</v>
      </c>
      <c r="DE84" s="3">
        <v>0.197253340047823</v>
      </c>
      <c r="DF84" s="3">
        <v>0.00967448228487647</v>
      </c>
      <c r="DG84" s="3">
        <v>-0.0175719227243263</v>
      </c>
      <c r="DH84" s="3">
        <v>0.00172396682795996</v>
      </c>
      <c r="DI84" s="3">
        <v>0.0191179743676156</v>
      </c>
      <c r="DJ84" s="3">
        <v>-0.0313563268273059</v>
      </c>
      <c r="DK84" s="3">
        <v>0.083868601833638</v>
      </c>
      <c r="DL84" s="3">
        <v>0.15055698157164</v>
      </c>
      <c r="DM84" s="3">
        <v>-0.0765979526711969</v>
      </c>
      <c r="DN84" s="3">
        <v>-0.114246933131455</v>
      </c>
      <c r="DO84" s="3">
        <v>-0.0645233822875978</v>
      </c>
      <c r="DP84" s="3">
        <v>0.00522704881837065</v>
      </c>
      <c r="DQ84" s="3">
        <v>-0.0190354430119155</v>
      </c>
      <c r="DR84" s="3">
        <v>-0.0601963923260155</v>
      </c>
      <c r="DS84" s="3">
        <v>-0.106045215543501</v>
      </c>
    </row>
    <row r="85" spans="1:123">
      <c r="A85" s="4">
        <v>42229</v>
      </c>
      <c r="B85" s="3">
        <v>-0.0423779056563275</v>
      </c>
      <c r="C85" s="3">
        <v>-0.0510287282324854</v>
      </c>
      <c r="D85" s="3">
        <v>-0.0178881763316877</v>
      </c>
      <c r="E85" s="3">
        <v>0.0277702389953469</v>
      </c>
      <c r="F85" s="3">
        <v>-0.0151299791800379</v>
      </c>
      <c r="G85" s="3">
        <v>-0.0396333999220204</v>
      </c>
      <c r="H85" s="3">
        <v>0.0294115296495285</v>
      </c>
      <c r="I85" s="3">
        <v>-0.0237202765907307</v>
      </c>
      <c r="J85" s="3">
        <v>0.00799879338490859</v>
      </c>
      <c r="K85" s="3">
        <v>-0.154219424935175</v>
      </c>
      <c r="L85" s="3">
        <v>-0.0185501207850518</v>
      </c>
      <c r="M85" s="3">
        <v>-0.0808659661846042</v>
      </c>
      <c r="N85" s="3">
        <v>-0.081162044664691</v>
      </c>
      <c r="O85" s="3">
        <v>0.0107865081845186</v>
      </c>
      <c r="P85" s="3">
        <v>-0.0999026265007996</v>
      </c>
      <c r="Q85" s="3">
        <v>-6.69905506277962e-6</v>
      </c>
      <c r="R85" s="3">
        <v>-0.0860802421962267</v>
      </c>
      <c r="S85" s="3">
        <v>-0.00521882775365058</v>
      </c>
      <c r="T85" s="3">
        <v>-0.0288825268170666</v>
      </c>
      <c r="U85" s="3">
        <v>-0.0644781008808195</v>
      </c>
      <c r="V85" s="3">
        <v>-0.0397851129935558</v>
      </c>
      <c r="W85" s="3">
        <v>-0.0394043444978886</v>
      </c>
      <c r="X85" s="3">
        <v>-0.0989325642508294</v>
      </c>
      <c r="Y85" s="3">
        <v>-0.0492200349536598</v>
      </c>
      <c r="Z85" s="3">
        <v>-0.0551089005730262</v>
      </c>
      <c r="AA85" s="3">
        <v>0.0421536715915468</v>
      </c>
      <c r="AB85" s="3">
        <v>-0.0897580955723533</v>
      </c>
      <c r="AC85" s="3">
        <v>-0.0760479627928663</v>
      </c>
      <c r="AD85" s="3">
        <v>-0.0551090100538344</v>
      </c>
      <c r="AE85" s="3">
        <v>0.0590753140713373</v>
      </c>
      <c r="AF85" s="3">
        <v>-0.0572542014576095</v>
      </c>
      <c r="AG85" s="3">
        <v>0.025980341398967</v>
      </c>
      <c r="AH85" s="3">
        <v>-0.0770088174848186</v>
      </c>
      <c r="AI85" s="3">
        <v>0.00627121950766782</v>
      </c>
      <c r="AJ85" s="3">
        <v>0.00367105324213617</v>
      </c>
      <c r="AK85" s="3">
        <v>0.0363111495741805</v>
      </c>
      <c r="AL85" s="3">
        <v>-0.0679924870871396</v>
      </c>
      <c r="AM85" s="3">
        <v>0.0127092079650491</v>
      </c>
      <c r="AN85" s="3">
        <v>-0.038130914732018</v>
      </c>
      <c r="AO85" s="3">
        <v>-0.0224970028023615</v>
      </c>
      <c r="AP85" s="3">
        <v>0.0347330871696131</v>
      </c>
      <c r="AQ85" s="3">
        <v>-0.103637266053414</v>
      </c>
      <c r="AR85" s="3">
        <v>-0.0196788530042536</v>
      </c>
      <c r="AS85" s="3">
        <v>-0.00130370623976463</v>
      </c>
      <c r="AT85" s="3">
        <v>-0.0670368029461622</v>
      </c>
      <c r="AU85" s="3">
        <v>-0.0557229956419911</v>
      </c>
      <c r="AV85" s="3">
        <v>-0.0841006337896512</v>
      </c>
      <c r="AW85" s="3">
        <v>-0.0409486503541415</v>
      </c>
      <c r="AX85" s="3">
        <v>-0.0594774663340414</v>
      </c>
      <c r="AY85" s="3">
        <v>-0.0733321032759239</v>
      </c>
      <c r="AZ85" s="3">
        <v>-0.0947180236932351</v>
      </c>
      <c r="BA85" s="3">
        <v>-0.0876602602399697</v>
      </c>
      <c r="BB85" s="3">
        <v>-0.113978708222432</v>
      </c>
      <c r="BC85" s="3">
        <v>-0.0925819678687644</v>
      </c>
      <c r="BD85" s="3">
        <v>-0.0423385752135835</v>
      </c>
      <c r="BE85" s="3">
        <v>0.0971522526462819</v>
      </c>
      <c r="BF85" s="3">
        <v>-0.017456521145764</v>
      </c>
      <c r="BG85" s="3">
        <v>-0.0362979440254379</v>
      </c>
      <c r="BH85" s="3">
        <v>0.0190774448218919</v>
      </c>
      <c r="BI85" s="3">
        <v>0.00113287991263791</v>
      </c>
      <c r="BJ85" s="3">
        <v>-0.0457098515507125</v>
      </c>
      <c r="BK85" s="3">
        <v>-0.0212113207622455</v>
      </c>
      <c r="BL85" s="3">
        <v>-0.0830212875882761</v>
      </c>
      <c r="BM85" s="3">
        <v>-0.0136941381117115</v>
      </c>
      <c r="BN85" s="3">
        <v>0.00679974987694015</v>
      </c>
      <c r="BO85" s="3">
        <v>-0.101308052167497</v>
      </c>
      <c r="BP85" s="3">
        <v>-0.189026103047629</v>
      </c>
      <c r="BQ85" s="3">
        <v>-0.0134257492914561</v>
      </c>
      <c r="BR85" s="3">
        <v>-0.0487016060042776</v>
      </c>
      <c r="BS85" s="3">
        <v>0.0219651367496155</v>
      </c>
      <c r="BT85" s="3">
        <v>-0.00955038945171212</v>
      </c>
      <c r="BU85" s="3">
        <v>-0.0664417123057888</v>
      </c>
      <c r="BV85" s="3">
        <v>0.0276801089171158</v>
      </c>
      <c r="BW85" s="3">
        <v>-0.11549534317334</v>
      </c>
      <c r="BX85" s="3">
        <v>-0.0168002119469902</v>
      </c>
      <c r="BY85" s="3">
        <v>-0.00216435460538425</v>
      </c>
      <c r="BZ85" s="3">
        <v>-0.0260087386982268</v>
      </c>
      <c r="CA85" s="3">
        <v>-0.103331500309883</v>
      </c>
      <c r="CB85" s="3">
        <v>-0.00282880860304562</v>
      </c>
      <c r="CC85" s="3">
        <v>0.0397290047448984</v>
      </c>
      <c r="CD85" s="3">
        <v>-0.0843650763681384</v>
      </c>
      <c r="CE85" s="3">
        <v>-0.0365938903038057</v>
      </c>
      <c r="CF85" s="3">
        <v>0.0951081840811641</v>
      </c>
      <c r="CG85" s="3">
        <v>0.134491201465277</v>
      </c>
      <c r="CH85" s="3">
        <v>-0.0951103917160978</v>
      </c>
      <c r="CI85" s="3">
        <v>-0.0460057137764055</v>
      </c>
      <c r="CJ85" s="3">
        <v>-0.0480671667665748</v>
      </c>
      <c r="CK85" s="3">
        <v>-0.106558889590709</v>
      </c>
      <c r="CL85" s="3">
        <v>-0.0170796615899355</v>
      </c>
      <c r="CM85" s="3">
        <v>-0.0323197105846194</v>
      </c>
      <c r="CN85" s="3">
        <v>-0.0381324504747141</v>
      </c>
      <c r="CO85" s="3">
        <v>-0.130492981637485</v>
      </c>
      <c r="CP85" s="3">
        <v>-0.0503372790826905</v>
      </c>
      <c r="CQ85" s="3">
        <v>-0.101485317787491</v>
      </c>
      <c r="CR85" s="3">
        <v>0.0506131686852274</v>
      </c>
      <c r="CS85" s="3">
        <v>-0.0583653328438843</v>
      </c>
      <c r="CT85" s="3">
        <v>-0.0946333874179724</v>
      </c>
      <c r="CU85" s="3">
        <v>0.0971147864797038</v>
      </c>
      <c r="CV85" s="3">
        <v>-0.0538011135038747</v>
      </c>
      <c r="CW85" s="3">
        <v>0.0397396152122954</v>
      </c>
      <c r="CX85" s="3">
        <v>-0.0131861182057227</v>
      </c>
      <c r="CY85" s="3">
        <v>-0.0660221512640261</v>
      </c>
      <c r="CZ85" s="3">
        <v>-0.0859795950901823</v>
      </c>
      <c r="DA85" s="3">
        <v>0.0277555379369699</v>
      </c>
      <c r="DB85" s="3">
        <v>0.0115813177254715</v>
      </c>
      <c r="DC85" s="3">
        <v>-0.115279389549307</v>
      </c>
      <c r="DD85" s="3">
        <v>0.00684355070569233</v>
      </c>
      <c r="DE85" s="3">
        <v>0.0144283315340608</v>
      </c>
      <c r="DF85" s="3">
        <v>-0.0612187478341339</v>
      </c>
      <c r="DG85" s="3">
        <v>-0.0747029380621782</v>
      </c>
      <c r="DH85" s="3">
        <v>-0.00636145785891765</v>
      </c>
      <c r="DI85" s="3">
        <v>-0.0580343780425661</v>
      </c>
      <c r="DJ85" s="3">
        <v>-0.0629908416093769</v>
      </c>
      <c r="DK85" s="3">
        <v>0.0677476423559716</v>
      </c>
      <c r="DL85" s="3">
        <v>0.0325474350594563</v>
      </c>
      <c r="DM85" s="3">
        <v>-0.131854271138324</v>
      </c>
      <c r="DN85" s="3">
        <v>-0.179599652892425</v>
      </c>
      <c r="DO85" s="3">
        <v>0.0491291080417195</v>
      </c>
      <c r="DP85" s="3">
        <v>-0.0609982814964452</v>
      </c>
      <c r="DQ85" s="3">
        <v>-0.111977195347639</v>
      </c>
      <c r="DR85" s="3">
        <v>-0.07760206210427</v>
      </c>
      <c r="DS85" s="3">
        <v>-1.67032295628781e-5</v>
      </c>
    </row>
    <row r="86" spans="1:123">
      <c r="A86" s="4">
        <v>42236</v>
      </c>
      <c r="B86" s="3">
        <v>0.0176612280442246</v>
      </c>
      <c r="C86" s="3">
        <v>0.0347001065403466</v>
      </c>
      <c r="D86" s="3">
        <v>0.0111757976753804</v>
      </c>
      <c r="E86" s="3">
        <v>0.0262301143086085</v>
      </c>
      <c r="F86" s="3">
        <v>0.066649347172119</v>
      </c>
      <c r="G86" s="3">
        <v>-0.0365295614225068</v>
      </c>
      <c r="H86" s="3">
        <v>0.0637864912016058</v>
      </c>
      <c r="I86" s="3">
        <v>-0.0247034916867581</v>
      </c>
      <c r="J86" s="3">
        <v>0.0615056427379144</v>
      </c>
      <c r="K86" s="3">
        <v>-0.0725019134042906</v>
      </c>
      <c r="L86" s="3">
        <v>0.117879814698604</v>
      </c>
      <c r="M86" s="3">
        <v>0.0464249424905528</v>
      </c>
      <c r="N86" s="3">
        <v>-0.0159295393923144</v>
      </c>
      <c r="O86" s="3">
        <v>0.0174352164813001</v>
      </c>
      <c r="P86" s="3">
        <v>0.0161060171402644</v>
      </c>
      <c r="Q86" s="3">
        <v>0.0442517094454288</v>
      </c>
      <c r="R86" s="3">
        <v>-0.00902048296855103</v>
      </c>
      <c r="S86" s="3">
        <v>0.0940813746631594</v>
      </c>
      <c r="T86" s="3">
        <v>-0.0343686408463683</v>
      </c>
      <c r="U86" s="3">
        <v>0.0321990128936329</v>
      </c>
      <c r="V86" s="3">
        <v>0.071871513785757</v>
      </c>
      <c r="W86" s="3">
        <v>0.033990710528137</v>
      </c>
      <c r="X86" s="3">
        <v>0.0435255352105296</v>
      </c>
      <c r="Y86" s="3">
        <v>0.0381047024694766</v>
      </c>
      <c r="Z86" s="3">
        <v>0.0120309162495388</v>
      </c>
      <c r="AA86" s="3">
        <v>-0.205104092053813</v>
      </c>
      <c r="AB86" s="3">
        <v>-0.0312250787786282</v>
      </c>
      <c r="AC86" s="3">
        <v>0.054525364215415</v>
      </c>
      <c r="AD86" s="3">
        <v>0.0513300814886712</v>
      </c>
      <c r="AE86" s="3">
        <v>-0.0142834812155499</v>
      </c>
      <c r="AF86" s="3">
        <v>-0.0274979450940234</v>
      </c>
      <c r="AG86" s="3">
        <v>-0.0938585324361496</v>
      </c>
      <c r="AH86" s="3">
        <v>0.0864488898984351</v>
      </c>
      <c r="AI86" s="3">
        <v>-0.0258936909722379</v>
      </c>
      <c r="AJ86" s="3">
        <v>-0.0180841559583183</v>
      </c>
      <c r="AK86" s="3">
        <v>0.0238464980373905</v>
      </c>
      <c r="AL86" s="3">
        <v>0.0589281751408839</v>
      </c>
      <c r="AM86" s="3">
        <v>0.0785110463170131</v>
      </c>
      <c r="AN86" s="3">
        <v>0.104226524872205</v>
      </c>
      <c r="AO86" s="3">
        <v>0.102655707425291</v>
      </c>
      <c r="AP86" s="3">
        <v>-0.0836500267733728</v>
      </c>
      <c r="AQ86" s="3">
        <v>0.00959067201920539</v>
      </c>
      <c r="AR86" s="3">
        <v>0.00613553247024743</v>
      </c>
      <c r="AS86" s="3">
        <v>0.077297292308245</v>
      </c>
      <c r="AT86" s="3">
        <v>0.00984132742306254</v>
      </c>
      <c r="AU86" s="3">
        <v>0.0726435338989995</v>
      </c>
      <c r="AV86" s="3">
        <v>0.0349613331335363</v>
      </c>
      <c r="AW86" s="3">
        <v>0.004992480829817</v>
      </c>
      <c r="AX86" s="3">
        <v>-0.0510483585955142</v>
      </c>
      <c r="AY86" s="3">
        <v>0.0915818850223368</v>
      </c>
      <c r="AZ86" s="3">
        <v>-0.0211057106818405</v>
      </c>
      <c r="BA86" s="3">
        <v>-0.0107222923502958</v>
      </c>
      <c r="BB86" s="3">
        <v>0.0737433845907422</v>
      </c>
      <c r="BC86" s="3">
        <v>0.0897840982384055</v>
      </c>
      <c r="BD86" s="3">
        <v>-0.010738032265432</v>
      </c>
      <c r="BE86" s="3">
        <v>0.0870681110289836</v>
      </c>
      <c r="BF86" s="3">
        <v>-0.000696678578841616</v>
      </c>
      <c r="BG86" s="3">
        <v>-0.0212586372303593</v>
      </c>
      <c r="BH86" s="3">
        <v>0.0432805732477774</v>
      </c>
      <c r="BI86" s="3">
        <v>-0.00515767486898005</v>
      </c>
      <c r="BJ86" s="3">
        <v>-0.0378584457756886</v>
      </c>
      <c r="BK86" s="3">
        <v>-0.0879248299814276</v>
      </c>
      <c r="BL86" s="3">
        <v>0.0278747627176388</v>
      </c>
      <c r="BM86" s="3">
        <v>0.0261302855365966</v>
      </c>
      <c r="BN86" s="3">
        <v>-0.0389920294596112</v>
      </c>
      <c r="BO86" s="3">
        <v>0.0696114844833284</v>
      </c>
      <c r="BP86" s="3">
        <v>0.0237464955875332</v>
      </c>
      <c r="BQ86" s="3">
        <v>0.0794558996872931</v>
      </c>
      <c r="BR86" s="3">
        <v>0.0604861286690186</v>
      </c>
      <c r="BS86" s="3">
        <v>-0.0111270945343424</v>
      </c>
      <c r="BT86" s="3">
        <v>-0.0103304004321343</v>
      </c>
      <c r="BU86" s="3">
        <v>0.0206208311955076</v>
      </c>
      <c r="BV86" s="3">
        <v>0.0346138933780086</v>
      </c>
      <c r="BW86" s="3">
        <v>-0.0684859817809484</v>
      </c>
      <c r="BX86" s="3">
        <v>0.01228918027317</v>
      </c>
      <c r="BY86" s="3">
        <v>0.0237706396353185</v>
      </c>
      <c r="BZ86" s="3">
        <v>-0.0172582255644694</v>
      </c>
      <c r="CA86" s="3">
        <v>-0.0178004440761684</v>
      </c>
      <c r="CB86" s="3">
        <v>-0.0197040102165622</v>
      </c>
      <c r="CC86" s="3">
        <v>0.00336154111263903</v>
      </c>
      <c r="CD86" s="3">
        <v>0.0263622962677979</v>
      </c>
      <c r="CE86" s="3">
        <v>0.0498359405819206</v>
      </c>
      <c r="CF86" s="3">
        <v>0.0841828677584825</v>
      </c>
      <c r="CG86" s="3">
        <v>-0.0251403380024822</v>
      </c>
      <c r="CH86" s="3">
        <v>-0.0617859451879732</v>
      </c>
      <c r="CI86" s="3">
        <v>0.0444116260241487</v>
      </c>
      <c r="CJ86" s="3">
        <v>-0.0173059311377864</v>
      </c>
      <c r="CK86" s="3">
        <v>-0.130903411485062</v>
      </c>
      <c r="CL86" s="3">
        <v>-0.0328236473655891</v>
      </c>
      <c r="CM86" s="3">
        <v>-0.0231599824709762</v>
      </c>
      <c r="CN86" s="3">
        <v>0.0228263551382711</v>
      </c>
      <c r="CO86" s="3">
        <v>-0.0835433644492311</v>
      </c>
      <c r="CP86" s="3">
        <v>0.026377014476729</v>
      </c>
      <c r="CQ86" s="3">
        <v>0.0642473447076468</v>
      </c>
      <c r="CR86" s="3">
        <v>0.0133326605430798</v>
      </c>
      <c r="CS86" s="3">
        <v>0.00224891478877188</v>
      </c>
      <c r="CT86" s="3">
        <v>0.0246079397456753</v>
      </c>
      <c r="CU86" s="3">
        <v>0.0130356642325156</v>
      </c>
      <c r="CV86" s="3">
        <v>0.0685752370549607</v>
      </c>
      <c r="CW86" s="3">
        <v>0.0944952674791971</v>
      </c>
      <c r="CX86" s="3">
        <v>0.0317750069338857</v>
      </c>
      <c r="CY86" s="3">
        <v>-0.018924138733987</v>
      </c>
      <c r="CZ86" s="3">
        <v>-0.0116147339348366</v>
      </c>
      <c r="DA86" s="3">
        <v>-0.120360461508803</v>
      </c>
      <c r="DB86" s="3">
        <v>0.00230085783808441</v>
      </c>
      <c r="DC86" s="3">
        <v>0.0151977406470189</v>
      </c>
      <c r="DD86" s="3">
        <v>-0.0634188077768241</v>
      </c>
      <c r="DE86" s="3">
        <v>-0.0432200872822616</v>
      </c>
      <c r="DF86" s="3">
        <v>0.071248959447521</v>
      </c>
      <c r="DG86" s="3">
        <v>-0.00277458497456446</v>
      </c>
      <c r="DH86" s="3">
        <v>0.0143284610399607</v>
      </c>
      <c r="DI86" s="3">
        <v>0.159216558205054</v>
      </c>
      <c r="DJ86" s="3">
        <v>0.00317649100118969</v>
      </c>
      <c r="DK86" s="3">
        <v>-0.112193411290534</v>
      </c>
      <c r="DL86" s="3">
        <v>-0.0355164989761023</v>
      </c>
      <c r="DM86" s="3">
        <v>0.0791459454189462</v>
      </c>
      <c r="DN86" s="3">
        <v>0.0566545953744314</v>
      </c>
      <c r="DO86" s="3">
        <v>0.0713146056962951</v>
      </c>
      <c r="DP86" s="3">
        <v>0.102650472875408</v>
      </c>
      <c r="DQ86" s="3">
        <v>0.0343437625850411</v>
      </c>
      <c r="DR86" s="3">
        <v>0.00621042064327903</v>
      </c>
      <c r="DS86" s="3">
        <v>0.109229306456676</v>
      </c>
    </row>
    <row r="87" spans="1:123">
      <c r="A87" s="4">
        <v>42243</v>
      </c>
      <c r="B87" s="3">
        <v>0.00155817359735259</v>
      </c>
      <c r="C87" s="3">
        <v>-0.00511663058340634</v>
      </c>
      <c r="D87" s="3">
        <v>-0.00098955835849597</v>
      </c>
      <c r="E87" s="3">
        <v>-0.0410463264481239</v>
      </c>
      <c r="F87" s="3">
        <v>0.0067682707890358</v>
      </c>
      <c r="G87" s="3">
        <v>-0.00371812023245272</v>
      </c>
      <c r="H87" s="3">
        <v>0.100853308685129</v>
      </c>
      <c r="I87" s="3">
        <v>-0.0232777580526623</v>
      </c>
      <c r="J87" s="3">
        <v>-0.0644550133927803</v>
      </c>
      <c r="K87" s="3">
        <v>0.0241576458822538</v>
      </c>
      <c r="L87" s="3">
        <v>-0.0637735471164009</v>
      </c>
      <c r="M87" s="3">
        <v>0.0535088410384235</v>
      </c>
      <c r="N87" s="3">
        <v>0.046904719530522</v>
      </c>
      <c r="O87" s="3">
        <v>0.0212656308626435</v>
      </c>
      <c r="P87" s="3">
        <v>0.0484747938870671</v>
      </c>
      <c r="Q87" s="3">
        <v>-0.00321531903076684</v>
      </c>
      <c r="R87" s="3">
        <v>0.0374251796341367</v>
      </c>
      <c r="S87" s="3">
        <v>0.0244737910466752</v>
      </c>
      <c r="T87" s="3">
        <v>-0.00856083432069943</v>
      </c>
      <c r="U87" s="3">
        <v>0.0775620218504019</v>
      </c>
      <c r="V87" s="3">
        <v>0.0212084417060313</v>
      </c>
      <c r="W87" s="3">
        <v>0.0237742344431859</v>
      </c>
      <c r="X87" s="3">
        <v>-0.0260617787450456</v>
      </c>
      <c r="Y87" s="3">
        <v>0.0022411987618964</v>
      </c>
      <c r="Z87" s="3">
        <v>0.0288791695487037</v>
      </c>
      <c r="AA87" s="3">
        <v>0.0329312451686707</v>
      </c>
      <c r="AB87" s="3">
        <v>0.0248326122794408</v>
      </c>
      <c r="AC87" s="3">
        <v>0.0283705411119311</v>
      </c>
      <c r="AD87" s="3">
        <v>-0.0583661080922255</v>
      </c>
      <c r="AE87" s="3">
        <v>-0.0385594719598149</v>
      </c>
      <c r="AF87" s="3">
        <v>0.0571591605444633</v>
      </c>
      <c r="AG87" s="3">
        <v>0.128631159953328</v>
      </c>
      <c r="AH87" s="3">
        <v>-0.103366233515729</v>
      </c>
      <c r="AI87" s="3">
        <v>0.0231746404893156</v>
      </c>
      <c r="AJ87" s="3">
        <v>-0.0207760670796263</v>
      </c>
      <c r="AK87" s="3">
        <v>0.048931796587593</v>
      </c>
      <c r="AL87" s="3">
        <v>0.100988430981517</v>
      </c>
      <c r="AM87" s="3">
        <v>0.0667518655624214</v>
      </c>
      <c r="AN87" s="3">
        <v>0.0524667591171305</v>
      </c>
      <c r="AO87" s="3">
        <v>0.0399894544912274</v>
      </c>
      <c r="AP87" s="3">
        <v>0.260441687129667</v>
      </c>
      <c r="AQ87" s="3">
        <v>0.0330377146602062</v>
      </c>
      <c r="AR87" s="3">
        <v>0.0159063156647377</v>
      </c>
      <c r="AS87" s="3">
        <v>-0.0971513975641937</v>
      </c>
      <c r="AT87" s="3">
        <v>-0.0150804184557607</v>
      </c>
      <c r="AU87" s="3">
        <v>-0.00429772520712602</v>
      </c>
      <c r="AV87" s="3">
        <v>-0.0892161874397831</v>
      </c>
      <c r="AW87" s="3">
        <v>0.0091410890447167</v>
      </c>
      <c r="AX87" s="3">
        <v>0.0573283665452542</v>
      </c>
      <c r="AY87" s="3">
        <v>0.00608111514327943</v>
      </c>
      <c r="AZ87" s="3">
        <v>-0.0406460877004563</v>
      </c>
      <c r="BA87" s="3">
        <v>0.00120126719063278</v>
      </c>
      <c r="BB87" s="3">
        <v>0.0439329116452253</v>
      </c>
      <c r="BC87" s="3">
        <v>-0.095001455219387</v>
      </c>
      <c r="BD87" s="3">
        <v>0.0320538813150441</v>
      </c>
      <c r="BE87" s="3">
        <v>-0.0940157587595664</v>
      </c>
      <c r="BF87" s="3">
        <v>-0.161891237604755</v>
      </c>
      <c r="BG87" s="3">
        <v>0.0629618959101057</v>
      </c>
      <c r="BH87" s="3">
        <v>0.0297243199302296</v>
      </c>
      <c r="BI87" s="3">
        <v>-0.042670346504617</v>
      </c>
      <c r="BJ87" s="3">
        <v>-0.0742312118688171</v>
      </c>
      <c r="BK87" s="3">
        <v>-0.121006458068649</v>
      </c>
      <c r="BL87" s="3">
        <v>0.0209380932191391</v>
      </c>
      <c r="BM87" s="3">
        <v>0.00456068488429844</v>
      </c>
      <c r="BN87" s="3">
        <v>-0.0209840917613321</v>
      </c>
      <c r="BO87" s="3">
        <v>0.149282996673694</v>
      </c>
      <c r="BP87" s="3">
        <v>-0.0249736710635005</v>
      </c>
      <c r="BQ87" s="3">
        <v>-0.00349788671905794</v>
      </c>
      <c r="BR87" s="3">
        <v>0.0209764049588001</v>
      </c>
      <c r="BS87" s="3">
        <v>-0.0643675894253178</v>
      </c>
      <c r="BT87" s="3">
        <v>0.0358290136262505</v>
      </c>
      <c r="BU87" s="3">
        <v>-0.0180088658519404</v>
      </c>
      <c r="BV87" s="3">
        <v>-0.0485105509635612</v>
      </c>
      <c r="BW87" s="3">
        <v>-0.0414227979765264</v>
      </c>
      <c r="BX87" s="3">
        <v>0.0268617640629385</v>
      </c>
      <c r="BY87" s="3">
        <v>0.0140495948126743</v>
      </c>
      <c r="BZ87" s="3">
        <v>-0.0119185813513813</v>
      </c>
      <c r="CA87" s="3">
        <v>-0.132741811786698</v>
      </c>
      <c r="CB87" s="3">
        <v>-0.0914289560534431</v>
      </c>
      <c r="CC87" s="3">
        <v>0.0186314161324028</v>
      </c>
      <c r="CD87" s="3">
        <v>-0.0227044885528575</v>
      </c>
      <c r="CE87" s="3">
        <v>0.0307882705672385</v>
      </c>
      <c r="CF87" s="3">
        <v>-0.0342963986765727</v>
      </c>
      <c r="CG87" s="3">
        <v>0.177404078245469</v>
      </c>
      <c r="CH87" s="3">
        <v>-0.0749522913264473</v>
      </c>
      <c r="CI87" s="3">
        <v>0.0180914135217965</v>
      </c>
      <c r="CJ87" s="3">
        <v>-0.00656659678845747</v>
      </c>
      <c r="CK87" s="3">
        <v>0.0655949086297371</v>
      </c>
      <c r="CL87" s="3">
        <v>-0.066499504536979</v>
      </c>
      <c r="CM87" s="3">
        <v>-0.0489032549332056</v>
      </c>
      <c r="CN87" s="3">
        <v>0.00195804746274862</v>
      </c>
      <c r="CO87" s="3">
        <v>-0.0311244956391814</v>
      </c>
      <c r="CP87" s="3">
        <v>0.0395016451100865</v>
      </c>
      <c r="CQ87" s="3">
        <v>-0.0336276879863428</v>
      </c>
      <c r="CR87" s="3">
        <v>0.150537003613676</v>
      </c>
      <c r="CS87" s="3">
        <v>-0.0514153941822825</v>
      </c>
      <c r="CT87" s="3">
        <v>0.0745751910905828</v>
      </c>
      <c r="CU87" s="3">
        <v>0.0697836434766232</v>
      </c>
      <c r="CV87" s="3">
        <v>-0.0127870652359124</v>
      </c>
      <c r="CW87" s="3">
        <v>-0.0292070844089679</v>
      </c>
      <c r="CX87" s="3">
        <v>0.00394111969964407</v>
      </c>
      <c r="CY87" s="3">
        <v>-0.0261949794506669</v>
      </c>
      <c r="CZ87" s="3">
        <v>0.0531769765068631</v>
      </c>
      <c r="DA87" s="3">
        <v>0.0190222297107519</v>
      </c>
      <c r="DB87" s="3">
        <v>0.0296585825799469</v>
      </c>
      <c r="DC87" s="3">
        <v>-0.0648045005785726</v>
      </c>
      <c r="DD87" s="3">
        <v>-0.0784898672040966</v>
      </c>
      <c r="DE87" s="3">
        <v>-0.0392866701126853</v>
      </c>
      <c r="DF87" s="3">
        <v>0.0170727985137732</v>
      </c>
      <c r="DG87" s="3">
        <v>0.0437374466299807</v>
      </c>
      <c r="DH87" s="3">
        <v>0.0265291666420907</v>
      </c>
      <c r="DI87" s="3">
        <v>-0.0193803068047396</v>
      </c>
      <c r="DJ87" s="3">
        <v>-0.0718210094891126</v>
      </c>
      <c r="DK87" s="3">
        <v>-0.00109740689938055</v>
      </c>
      <c r="DL87" s="3">
        <v>0.0456914380224008</v>
      </c>
      <c r="DM87" s="3">
        <v>0.00479354202642745</v>
      </c>
      <c r="DN87" s="3">
        <v>0.0149616992325174</v>
      </c>
      <c r="DO87" s="3">
        <v>0.000670495108826171</v>
      </c>
      <c r="DP87" s="3">
        <v>0.0573252215764114</v>
      </c>
      <c r="DQ87" s="3">
        <v>-0.0322429762908625</v>
      </c>
      <c r="DR87" s="3">
        <v>-0.0397361832285325</v>
      </c>
      <c r="DS87" s="3">
        <v>0.0761242431097626</v>
      </c>
    </row>
    <row r="88" spans="1:123">
      <c r="A88" s="4">
        <v>42250</v>
      </c>
      <c r="B88" s="3">
        <v>0.0182992233964285</v>
      </c>
      <c r="C88" s="3">
        <v>-0.0028079011476308</v>
      </c>
      <c r="D88" s="3">
        <v>0.0190635923624125</v>
      </c>
      <c r="E88" s="3">
        <v>-0.0848114428925188</v>
      </c>
      <c r="F88" s="3">
        <v>0.0120007050103679</v>
      </c>
      <c r="G88" s="3">
        <v>0.0222085916135696</v>
      </c>
      <c r="H88" s="3">
        <v>0.049939231235928</v>
      </c>
      <c r="I88" s="3">
        <v>0.0905199144634748</v>
      </c>
      <c r="J88" s="3">
        <v>0.00197420317889869</v>
      </c>
      <c r="K88" s="3">
        <v>0.106247621804613</v>
      </c>
      <c r="L88" s="3">
        <v>0.0772212681355165</v>
      </c>
      <c r="M88" s="3">
        <v>-0.040966203052383</v>
      </c>
      <c r="N88" s="3">
        <v>0.00891841008468276</v>
      </c>
      <c r="O88" s="3">
        <v>0.0374625545439085</v>
      </c>
      <c r="P88" s="3">
        <v>0.0982246465352577</v>
      </c>
      <c r="Q88" s="3">
        <v>0.0287804875338484</v>
      </c>
      <c r="R88" s="3">
        <v>0.0687703679587241</v>
      </c>
      <c r="S88" s="3">
        <v>0.0704321047155907</v>
      </c>
      <c r="T88" s="3">
        <v>0.0028087376222522</v>
      </c>
      <c r="U88" s="3">
        <v>-0.0253303965356414</v>
      </c>
      <c r="V88" s="3">
        <v>0.027865456862239</v>
      </c>
      <c r="W88" s="3">
        <v>0.00819415091168419</v>
      </c>
      <c r="X88" s="3">
        <v>0.0823484307553483</v>
      </c>
      <c r="Y88" s="3">
        <v>0.0629449611834156</v>
      </c>
      <c r="Z88" s="3">
        <v>0.0942053749564486</v>
      </c>
      <c r="AA88" s="3">
        <v>0.123717811069249</v>
      </c>
      <c r="AB88" s="3">
        <v>0.0522666251409233</v>
      </c>
      <c r="AC88" s="3">
        <v>0.0455412967339266</v>
      </c>
      <c r="AD88" s="3">
        <v>0.0617537604823871</v>
      </c>
      <c r="AE88" s="3">
        <v>-0.084398922008777</v>
      </c>
      <c r="AF88" s="3">
        <v>0.0791675344943328</v>
      </c>
      <c r="AG88" s="3">
        <v>-0.00822012567400996</v>
      </c>
      <c r="AH88" s="3">
        <v>0.0294636203210206</v>
      </c>
      <c r="AI88" s="3">
        <v>0.0410298437789097</v>
      </c>
      <c r="AJ88" s="3">
        <v>0.0527584875027312</v>
      </c>
      <c r="AK88" s="3">
        <v>0.0253215100214247</v>
      </c>
      <c r="AL88" s="3">
        <v>0.0288414378771087</v>
      </c>
      <c r="AM88" s="3">
        <v>-0.124624383165043</v>
      </c>
      <c r="AN88" s="3">
        <v>0.129131140854817</v>
      </c>
      <c r="AO88" s="3">
        <v>-0.0756247192088078</v>
      </c>
      <c r="AP88" s="3">
        <v>-0.161164103926898</v>
      </c>
      <c r="AQ88" s="3">
        <v>0.0328785757136763</v>
      </c>
      <c r="AR88" s="3">
        <v>0.0245883412852364</v>
      </c>
      <c r="AS88" s="3">
        <v>0.0832333047728957</v>
      </c>
      <c r="AT88" s="3">
        <v>0.063396874904729</v>
      </c>
      <c r="AU88" s="3">
        <v>-0.0603322323069832</v>
      </c>
      <c r="AV88" s="3">
        <v>0.00503342341797017</v>
      </c>
      <c r="AW88" s="3">
        <v>0.0174292006054188</v>
      </c>
      <c r="AX88" s="3">
        <v>0.055422031709113</v>
      </c>
      <c r="AY88" s="3">
        <v>0.00133338971198876</v>
      </c>
      <c r="AZ88" s="3">
        <v>0.00766548777941109</v>
      </c>
      <c r="BA88" s="3">
        <v>-0.017496008388032</v>
      </c>
      <c r="BB88" s="3">
        <v>-0.0432937842734305</v>
      </c>
      <c r="BC88" s="3">
        <v>0.0368564441324768</v>
      </c>
      <c r="BD88" s="3">
        <v>0.0013082224558038</v>
      </c>
      <c r="BE88" s="3">
        <v>0.000743304802110861</v>
      </c>
      <c r="BF88" s="3">
        <v>0.0374597857509955</v>
      </c>
      <c r="BG88" s="3">
        <v>0.0140374202955346</v>
      </c>
      <c r="BH88" s="3">
        <v>0.00709711913679598</v>
      </c>
      <c r="BI88" s="3">
        <v>0.102872388009816</v>
      </c>
      <c r="BJ88" s="3">
        <v>-0.0357641000672019</v>
      </c>
      <c r="BK88" s="3">
        <v>0.0974108431514841</v>
      </c>
      <c r="BL88" s="3">
        <v>0.0251016673710471</v>
      </c>
      <c r="BM88" s="3">
        <v>-0.0390441489446637</v>
      </c>
      <c r="BN88" s="3">
        <v>0.0548605688860335</v>
      </c>
      <c r="BO88" s="3">
        <v>0.10961063381264</v>
      </c>
      <c r="BP88" s="3">
        <v>0.0121968072259938</v>
      </c>
      <c r="BQ88" s="3">
        <v>-0.0255856157045289</v>
      </c>
      <c r="BR88" s="3">
        <v>0.0459355125645575</v>
      </c>
      <c r="BS88" s="3">
        <v>0.0111869441125421</v>
      </c>
      <c r="BT88" s="3">
        <v>-0.0454157039839063</v>
      </c>
      <c r="BU88" s="3">
        <v>0.0439363003234734</v>
      </c>
      <c r="BV88" s="3">
        <v>0.0172483014104121</v>
      </c>
      <c r="BW88" s="3">
        <v>0.0994262164067814</v>
      </c>
      <c r="BX88" s="3">
        <v>-0.0167695368572536</v>
      </c>
      <c r="BY88" s="3">
        <v>0.0186557304829905</v>
      </c>
      <c r="BZ88" s="3">
        <v>-0.00954536835736952</v>
      </c>
      <c r="CA88" s="3">
        <v>-0.0546021076873424</v>
      </c>
      <c r="CB88" s="3">
        <v>0.0587900443503274</v>
      </c>
      <c r="CC88" s="3">
        <v>-0.00859233181694368</v>
      </c>
      <c r="CD88" s="3">
        <v>0.0592317032753453</v>
      </c>
      <c r="CE88" s="3">
        <v>0.0374589132758466</v>
      </c>
      <c r="CF88" s="3">
        <v>0.0829705083035951</v>
      </c>
      <c r="CG88" s="3">
        <v>0.0586796189977204</v>
      </c>
      <c r="CH88" s="3">
        <v>0.0283138690627668</v>
      </c>
      <c r="CI88" s="3">
        <v>0.00349233213197956</v>
      </c>
      <c r="CJ88" s="3">
        <v>0.0489455255043493</v>
      </c>
      <c r="CK88" s="3">
        <v>0.0335873612484468</v>
      </c>
      <c r="CL88" s="3">
        <v>-0.0160978534332086</v>
      </c>
      <c r="CM88" s="3">
        <v>0.0169322593038139</v>
      </c>
      <c r="CN88" s="3">
        <v>0.0890732086951925</v>
      </c>
      <c r="CO88" s="3">
        <v>0.0149607919587727</v>
      </c>
      <c r="CP88" s="3">
        <v>0.0202396389280068</v>
      </c>
      <c r="CQ88" s="3">
        <v>0.0498360080044634</v>
      </c>
      <c r="CR88" s="3">
        <v>0.111689843024197</v>
      </c>
      <c r="CS88" s="3">
        <v>-0.0524400408091722</v>
      </c>
      <c r="CT88" s="3">
        <v>0.0258324528206594</v>
      </c>
      <c r="CU88" s="3">
        <v>-0.205518449099927</v>
      </c>
      <c r="CV88" s="3">
        <v>0.0594976771404586</v>
      </c>
      <c r="CW88" s="3">
        <v>-0.0529886639216072</v>
      </c>
      <c r="CX88" s="3">
        <v>-0.0034851964239207</v>
      </c>
      <c r="CY88" s="3">
        <v>-0.0022488095758252</v>
      </c>
      <c r="CZ88" s="3">
        <v>0.0686330715261604</v>
      </c>
      <c r="DA88" s="3">
        <v>0.0300517963806609</v>
      </c>
      <c r="DB88" s="3">
        <v>0.0172659042012138</v>
      </c>
      <c r="DC88" s="3">
        <v>0.0799644851547471</v>
      </c>
      <c r="DD88" s="3">
        <v>-0.0349851647273844</v>
      </c>
      <c r="DE88" s="3">
        <v>-0.00940190930558153</v>
      </c>
      <c r="DF88" s="3">
        <v>0.105387674724653</v>
      </c>
      <c r="DG88" s="3">
        <v>0.0841802336047626</v>
      </c>
      <c r="DH88" s="3">
        <v>0.00879271009643952</v>
      </c>
      <c r="DI88" s="3">
        <v>0.0102509482565577</v>
      </c>
      <c r="DJ88" s="3">
        <v>0.0661194305656789</v>
      </c>
      <c r="DK88" s="3">
        <v>-0.0343016575614662</v>
      </c>
      <c r="DL88" s="3">
        <v>0.0402375624194577</v>
      </c>
      <c r="DM88" s="3">
        <v>-0.0116849409250045</v>
      </c>
      <c r="DN88" s="3">
        <v>-0.0054709086198968</v>
      </c>
      <c r="DO88" s="3">
        <v>0.0054265994192234</v>
      </c>
      <c r="DP88" s="3">
        <v>0.0170591358298011</v>
      </c>
      <c r="DQ88" s="3">
        <v>-0.0226488707552857</v>
      </c>
      <c r="DR88" s="3">
        <v>0.0318628879375704</v>
      </c>
      <c r="DS88" s="3">
        <v>0.00162141809888591</v>
      </c>
    </row>
    <row r="89" spans="1:123">
      <c r="A89" s="4">
        <v>42257</v>
      </c>
      <c r="B89" s="3">
        <v>-0.0372365953115314</v>
      </c>
      <c r="C89" s="3">
        <v>-0.0731751533094364</v>
      </c>
      <c r="D89" s="3">
        <v>-0.0517674545965972</v>
      </c>
      <c r="E89" s="3">
        <v>0.010495653441537</v>
      </c>
      <c r="F89" s="3">
        <v>0.0254975056593077</v>
      </c>
      <c r="G89" s="3">
        <v>0.0814857097414082</v>
      </c>
      <c r="H89" s="3">
        <v>-0.122957194669211</v>
      </c>
      <c r="I89" s="3">
        <v>-0.124216707965376</v>
      </c>
      <c r="J89" s="3">
        <v>0.0455561601625545</v>
      </c>
      <c r="K89" s="3">
        <v>-0.0706904178960426</v>
      </c>
      <c r="L89" s="3">
        <v>0.0271782668891247</v>
      </c>
      <c r="M89" s="3">
        <v>-0.0235017172416613</v>
      </c>
      <c r="N89" s="3">
        <v>-0.0149979712819275</v>
      </c>
      <c r="O89" s="3">
        <v>-0.021981770487668</v>
      </c>
      <c r="P89" s="3">
        <v>-0.058141766632137</v>
      </c>
      <c r="Q89" s="3">
        <v>0.00214221817172281</v>
      </c>
      <c r="R89" s="3">
        <v>0.0191074246272775</v>
      </c>
      <c r="S89" s="3">
        <v>0.0219310286990867</v>
      </c>
      <c r="T89" s="3">
        <v>-0.0146905749778058</v>
      </c>
      <c r="U89" s="3">
        <v>-0.0516956762925972</v>
      </c>
      <c r="V89" s="3">
        <v>-0.102127095849671</v>
      </c>
      <c r="W89" s="3">
        <v>-0.0120467726575914</v>
      </c>
      <c r="X89" s="3">
        <v>-0.121318142395446</v>
      </c>
      <c r="Y89" s="3">
        <v>-0.0614711378815857</v>
      </c>
      <c r="Z89" s="3">
        <v>-0.0188972614869979</v>
      </c>
      <c r="AA89" s="3">
        <v>0.0992599902222756</v>
      </c>
      <c r="AB89" s="3">
        <v>-0.10893954211449</v>
      </c>
      <c r="AC89" s="3">
        <v>-0.196918734043945</v>
      </c>
      <c r="AD89" s="3">
        <v>-0.182893506402206</v>
      </c>
      <c r="AE89" s="3">
        <v>-0.0619900739184471</v>
      </c>
      <c r="AF89" s="3">
        <v>0.00170487994400773</v>
      </c>
      <c r="AG89" s="3">
        <v>0.0694060037636299</v>
      </c>
      <c r="AH89" s="3">
        <v>-0.0150080309454242</v>
      </c>
      <c r="AI89" s="3">
        <v>-0.026537956316932</v>
      </c>
      <c r="AJ89" s="3">
        <v>-0.0741792939835852</v>
      </c>
      <c r="AK89" s="3">
        <v>-0.0398983902282723</v>
      </c>
      <c r="AL89" s="3">
        <v>0.0206691617538088</v>
      </c>
      <c r="AM89" s="3">
        <v>-0.0983019754935949</v>
      </c>
      <c r="AN89" s="3">
        <v>-0.0656108681424468</v>
      </c>
      <c r="AO89" s="3">
        <v>0.0601307110909062</v>
      </c>
      <c r="AP89" s="3">
        <v>-0.0851304626662202</v>
      </c>
      <c r="AQ89" s="3">
        <v>-0.0311700986111901</v>
      </c>
      <c r="AR89" s="3">
        <v>-0.0221596547856842</v>
      </c>
      <c r="AS89" s="3">
        <v>0.0656179553508812</v>
      </c>
      <c r="AT89" s="3">
        <v>-0.0495365559645296</v>
      </c>
      <c r="AU89" s="3">
        <v>-0.0705728054182722</v>
      </c>
      <c r="AV89" s="3">
        <v>-0.0637958313263809</v>
      </c>
      <c r="AW89" s="3">
        <v>-0.0327613780309378</v>
      </c>
      <c r="AX89" s="3">
        <v>-0.0629697695450352</v>
      </c>
      <c r="AY89" s="3">
        <v>-0.0423984844208268</v>
      </c>
      <c r="AZ89" s="3">
        <v>-0.0565152526574265</v>
      </c>
      <c r="BA89" s="3">
        <v>-0.0402618144255166</v>
      </c>
      <c r="BB89" s="3">
        <v>0.0653212565062543</v>
      </c>
      <c r="BC89" s="3">
        <v>-0.106176713039163</v>
      </c>
      <c r="BD89" s="3">
        <v>-0.043600391591826</v>
      </c>
      <c r="BE89" s="3">
        <v>-0.0854844372508876</v>
      </c>
      <c r="BF89" s="3">
        <v>-0.0358768625076899</v>
      </c>
      <c r="BG89" s="3">
        <v>0.0684190625893559</v>
      </c>
      <c r="BH89" s="3">
        <v>0.100210455640156</v>
      </c>
      <c r="BI89" s="3">
        <v>-0.04930054585157</v>
      </c>
      <c r="BJ89" s="3">
        <v>-0.0842382932058836</v>
      </c>
      <c r="BK89" s="3">
        <v>-0.00490266928092283</v>
      </c>
      <c r="BL89" s="3">
        <v>-0.00541444351842557</v>
      </c>
      <c r="BM89" s="3">
        <v>-0.00831409805853325</v>
      </c>
      <c r="BN89" s="3">
        <v>-0.0712237494270036</v>
      </c>
      <c r="BO89" s="3">
        <v>0.0281303272590974</v>
      </c>
      <c r="BP89" s="3">
        <v>-0.102872181593232</v>
      </c>
      <c r="BQ89" s="3">
        <v>-0.0750311890755908</v>
      </c>
      <c r="BR89" s="3">
        <v>-0.0951697084145644</v>
      </c>
      <c r="BS89" s="3">
        <v>-0.0438801547542841</v>
      </c>
      <c r="BT89" s="3">
        <v>-0.0249215712343077</v>
      </c>
      <c r="BU89" s="3">
        <v>-0.0550750925693658</v>
      </c>
      <c r="BV89" s="3">
        <v>0.0612101615722087</v>
      </c>
      <c r="BW89" s="3">
        <v>-0.053300611726786</v>
      </c>
      <c r="BX89" s="3">
        <v>-0.00265603109811326</v>
      </c>
      <c r="BY89" s="3">
        <v>0.00339714792456256</v>
      </c>
      <c r="BZ89" s="3">
        <v>-0.0189832674413898</v>
      </c>
      <c r="CA89" s="3">
        <v>-0.0800072329716174</v>
      </c>
      <c r="CB89" s="3">
        <v>-0.114884437591247</v>
      </c>
      <c r="CC89" s="3">
        <v>-0.00819068663903711</v>
      </c>
      <c r="CD89" s="3">
        <v>-0.044420168018804</v>
      </c>
      <c r="CE89" s="3">
        <v>-0.0515935554233549</v>
      </c>
      <c r="CF89" s="3">
        <v>-0.0526025626080287</v>
      </c>
      <c r="CG89" s="3">
        <v>0.0445045007613567</v>
      </c>
      <c r="CH89" s="3">
        <v>-0.0788158991637499</v>
      </c>
      <c r="CI89" s="3">
        <v>-0.0442951287428282</v>
      </c>
      <c r="CJ89" s="3">
        <v>-0.0881646406911068</v>
      </c>
      <c r="CK89" s="3">
        <v>-0.0685334053151391</v>
      </c>
      <c r="CL89" s="3">
        <v>-0.112497393589003</v>
      </c>
      <c r="CM89" s="3">
        <v>-0.0208387320557812</v>
      </c>
      <c r="CN89" s="3">
        <v>-0.0509470168867561</v>
      </c>
      <c r="CO89" s="3">
        <v>-0.114786219246873</v>
      </c>
      <c r="CP89" s="3">
        <v>0.0201650551823802</v>
      </c>
      <c r="CQ89" s="3">
        <v>-0.0887535560657337</v>
      </c>
      <c r="CR89" s="3">
        <v>-0.0150664948456765</v>
      </c>
      <c r="CS89" s="3">
        <v>-0.0434080536104774</v>
      </c>
      <c r="CT89" s="3">
        <v>0.0624985972788232</v>
      </c>
      <c r="CU89" s="3">
        <v>-0.130047918256787</v>
      </c>
      <c r="CV89" s="3">
        <v>-0.0914037051208695</v>
      </c>
      <c r="CW89" s="3">
        <v>-0.0321944897306645</v>
      </c>
      <c r="CX89" s="3">
        <v>-0.036686689899044</v>
      </c>
      <c r="CY89" s="3">
        <v>-0.0705128208980275</v>
      </c>
      <c r="CZ89" s="3">
        <v>0.032741719597285</v>
      </c>
      <c r="DA89" s="3">
        <v>-0.118429876562244</v>
      </c>
      <c r="DB89" s="3">
        <v>-0.0815192214488389</v>
      </c>
      <c r="DC89" s="3">
        <v>-0.0100875763700297</v>
      </c>
      <c r="DD89" s="3">
        <v>0.0487902398626051</v>
      </c>
      <c r="DE89" s="3">
        <v>-0.0163194737106884</v>
      </c>
      <c r="DF89" s="3">
        <v>-0.0749999482663784</v>
      </c>
      <c r="DG89" s="3">
        <v>-0.0752963051291847</v>
      </c>
      <c r="DH89" s="3">
        <v>-0.089469601408057</v>
      </c>
      <c r="DI89" s="3">
        <v>-0.134485417920202</v>
      </c>
      <c r="DJ89" s="3">
        <v>0.0265511675682297</v>
      </c>
      <c r="DK89" s="3">
        <v>0.038230302786899</v>
      </c>
      <c r="DL89" s="3">
        <v>-0.119531803308703</v>
      </c>
      <c r="DM89" s="3">
        <v>-0.0271716456548445</v>
      </c>
      <c r="DN89" s="3">
        <v>-0.0242424980349312</v>
      </c>
      <c r="DO89" s="3">
        <v>-0.00303773169741392</v>
      </c>
      <c r="DP89" s="3">
        <v>-0.0834367785693419</v>
      </c>
      <c r="DQ89" s="3">
        <v>-0.0366372849349315</v>
      </c>
      <c r="DR89" s="3">
        <v>-0.0622700038840953</v>
      </c>
      <c r="DS89" s="3">
        <v>0.0319757615829481</v>
      </c>
    </row>
    <row r="90" spans="1:123">
      <c r="A90" s="4">
        <v>42264</v>
      </c>
      <c r="B90" s="3">
        <v>-0.0128728974872644</v>
      </c>
      <c r="C90" s="3">
        <v>0.0207620736226047</v>
      </c>
      <c r="D90" s="3">
        <v>-0.0125686162868126</v>
      </c>
      <c r="E90" s="3">
        <v>-0.0197348286847159</v>
      </c>
      <c r="F90" s="3">
        <v>0.00500856547275382</v>
      </c>
      <c r="G90" s="3">
        <v>-0.0400970617923952</v>
      </c>
      <c r="H90" s="3">
        <v>-0.0293832440163897</v>
      </c>
      <c r="I90" s="3">
        <v>-0.0452020393781769</v>
      </c>
      <c r="J90" s="3">
        <v>0.0560864007346872</v>
      </c>
      <c r="K90" s="3">
        <v>0.0140621403508603</v>
      </c>
      <c r="L90" s="3">
        <v>0.0157320323373113</v>
      </c>
      <c r="M90" s="3">
        <v>-0.0336157411452845</v>
      </c>
      <c r="N90" s="3">
        <v>-0.00062875914703911</v>
      </c>
      <c r="O90" s="3">
        <v>-0.0425390131538499</v>
      </c>
      <c r="P90" s="3">
        <v>-0.0705632140457976</v>
      </c>
      <c r="Q90" s="3">
        <v>0.0548565576476993</v>
      </c>
      <c r="R90" s="3">
        <v>-0.0793969868611086</v>
      </c>
      <c r="S90" s="3">
        <v>-0.0534361758256845</v>
      </c>
      <c r="T90" s="3">
        <v>0.00666212988214085</v>
      </c>
      <c r="U90" s="3">
        <v>-0.0505694674806045</v>
      </c>
      <c r="V90" s="3">
        <v>-0.0171501817412251</v>
      </c>
      <c r="W90" s="3">
        <v>-0.0138467800413739</v>
      </c>
      <c r="X90" s="3">
        <v>-0.0190336963342208</v>
      </c>
      <c r="Y90" s="3">
        <v>0.0836336547378433</v>
      </c>
      <c r="Z90" s="3">
        <v>-0.0203137294593188</v>
      </c>
      <c r="AA90" s="3">
        <v>0.0361860552508204</v>
      </c>
      <c r="AB90" s="3">
        <v>-0.0560263672779042</v>
      </c>
      <c r="AC90" s="3">
        <v>-0.00971733002940917</v>
      </c>
      <c r="AD90" s="3">
        <v>0.0785683487817113</v>
      </c>
      <c r="AE90" s="3">
        <v>-0.0658087203692719</v>
      </c>
      <c r="AF90" s="3">
        <v>0.053111160105721</v>
      </c>
      <c r="AG90" s="3">
        <v>-0.0681248931404074</v>
      </c>
      <c r="AH90" s="3">
        <v>0.00339239594733324</v>
      </c>
      <c r="AI90" s="3">
        <v>-0.0118312791931836</v>
      </c>
      <c r="AJ90" s="3">
        <v>0.00463418546616403</v>
      </c>
      <c r="AK90" s="3">
        <v>-0.00885697236965363</v>
      </c>
      <c r="AL90" s="3">
        <v>0.00838177227621589</v>
      </c>
      <c r="AM90" s="3">
        <v>-0.094917160824421</v>
      </c>
      <c r="AN90" s="3">
        <v>0.0742276697901131</v>
      </c>
      <c r="AO90" s="3">
        <v>-0.128608687563561</v>
      </c>
      <c r="AP90" s="3">
        <v>0.123195874730911</v>
      </c>
      <c r="AQ90" s="3">
        <v>0.0215073628812255</v>
      </c>
      <c r="AR90" s="3">
        <v>-0.0109814204453178</v>
      </c>
      <c r="AS90" s="3">
        <v>0.117068464860991</v>
      </c>
      <c r="AT90" s="3">
        <v>-0.00292001387039191</v>
      </c>
      <c r="AU90" s="3">
        <v>0.0202105241952299</v>
      </c>
      <c r="AV90" s="3">
        <v>-0.0576601165731683</v>
      </c>
      <c r="AW90" s="3">
        <v>0.0532327268118527</v>
      </c>
      <c r="AX90" s="3">
        <v>-0.0405377644020678</v>
      </c>
      <c r="AY90" s="3">
        <v>0.0351730113613267</v>
      </c>
      <c r="AZ90" s="3">
        <v>0.0120991810321615</v>
      </c>
      <c r="BA90" s="3">
        <v>-0.0355730536066693</v>
      </c>
      <c r="BB90" s="3">
        <v>-0.0289875857594966</v>
      </c>
      <c r="BC90" s="3">
        <v>-0.0233029817263508</v>
      </c>
      <c r="BD90" s="3">
        <v>0.0432085433749386</v>
      </c>
      <c r="BE90" s="3">
        <v>0.024935312904716</v>
      </c>
      <c r="BF90" s="3">
        <v>-0.112938009873206</v>
      </c>
      <c r="BG90" s="3">
        <v>-0.0593172608283767</v>
      </c>
      <c r="BH90" s="3">
        <v>-0.0938908061993917</v>
      </c>
      <c r="BI90" s="3">
        <v>-0.0258485174000638</v>
      </c>
      <c r="BJ90" s="3">
        <v>0.0677277082288834</v>
      </c>
      <c r="BK90" s="3">
        <v>0.0285932002556398</v>
      </c>
      <c r="BL90" s="3">
        <v>0.0310769637480159</v>
      </c>
      <c r="BM90" s="3">
        <v>-0.0321237927323331</v>
      </c>
      <c r="BN90" s="3">
        <v>0.0271131623371103</v>
      </c>
      <c r="BO90" s="3">
        <v>0.0330401563624536</v>
      </c>
      <c r="BP90" s="3">
        <v>-0.014286426053475</v>
      </c>
      <c r="BQ90" s="3">
        <v>-0.0355125466650254</v>
      </c>
      <c r="BR90" s="3">
        <v>0.0213799855385859</v>
      </c>
      <c r="BS90" s="3">
        <v>0.0200082175026954</v>
      </c>
      <c r="BT90" s="3">
        <v>0.000969583814928618</v>
      </c>
      <c r="BU90" s="3">
        <v>0.0152367549579409</v>
      </c>
      <c r="BV90" s="3">
        <v>-0.0649087803755657</v>
      </c>
      <c r="BW90" s="3">
        <v>-0.0408488955749979</v>
      </c>
      <c r="BX90" s="3">
        <v>-0.0514307023094767</v>
      </c>
      <c r="BY90" s="3">
        <v>-0.0213529536218003</v>
      </c>
      <c r="BZ90" s="3">
        <v>0.0144212985680295</v>
      </c>
      <c r="CA90" s="3">
        <v>0.0262049284649834</v>
      </c>
      <c r="CB90" s="3">
        <v>-0.0477852157028983</v>
      </c>
      <c r="CC90" s="3">
        <v>0.066209864317031</v>
      </c>
      <c r="CD90" s="3">
        <v>-0.0299961513479391</v>
      </c>
      <c r="CE90" s="3">
        <v>0.0139817715380314</v>
      </c>
      <c r="CF90" s="3">
        <v>-0.0123645234236596</v>
      </c>
      <c r="CG90" s="3">
        <v>-0.103327325079598</v>
      </c>
      <c r="CH90" s="3">
        <v>0.0763982349284471</v>
      </c>
      <c r="CI90" s="3">
        <v>-0.00945053459321055</v>
      </c>
      <c r="CJ90" s="3">
        <v>-0.0876127919465732</v>
      </c>
      <c r="CK90" s="3">
        <v>0.106667241201956</v>
      </c>
      <c r="CL90" s="3">
        <v>0.00473105658514868</v>
      </c>
      <c r="CM90" s="3">
        <v>-0.0701969344370493</v>
      </c>
      <c r="CN90" s="3">
        <v>0.00132590618968363</v>
      </c>
      <c r="CO90" s="3">
        <v>-0.129327522274107</v>
      </c>
      <c r="CP90" s="3">
        <v>0.0243637760726169</v>
      </c>
      <c r="CQ90" s="3">
        <v>-0.0224755872795309</v>
      </c>
      <c r="CR90" s="3">
        <v>-0.0104779226217053</v>
      </c>
      <c r="CS90" s="3">
        <v>-0.013603704063721</v>
      </c>
      <c r="CT90" s="3">
        <v>0.045645671118275</v>
      </c>
      <c r="CU90" s="3">
        <v>0.0788232367487702</v>
      </c>
      <c r="CV90" s="3">
        <v>-0.0559287662237753</v>
      </c>
      <c r="CW90" s="3">
        <v>0.00322698754509095</v>
      </c>
      <c r="CX90" s="3">
        <v>-0.0627407629535676</v>
      </c>
      <c r="CY90" s="3">
        <v>0.0167503996608299</v>
      </c>
      <c r="CZ90" s="3">
        <v>-0.0193573808290826</v>
      </c>
      <c r="DA90" s="3">
        <v>-0.0511749203346906</v>
      </c>
      <c r="DB90" s="3">
        <v>0.00776048900512272</v>
      </c>
      <c r="DC90" s="3">
        <v>-0.0454473103448461</v>
      </c>
      <c r="DD90" s="3">
        <v>-0.0619435501072133</v>
      </c>
      <c r="DE90" s="3">
        <v>0.0643871085884359</v>
      </c>
      <c r="DF90" s="3">
        <v>-0.00654926634050036</v>
      </c>
      <c r="DG90" s="3">
        <v>-0.00021797705425008</v>
      </c>
      <c r="DH90" s="3">
        <v>-0.0150924268245869</v>
      </c>
      <c r="DI90" s="3">
        <v>0.0546695568041963</v>
      </c>
      <c r="DJ90" s="3">
        <v>-0.048516602275749</v>
      </c>
      <c r="DK90" s="3">
        <v>-0.0282490931056304</v>
      </c>
      <c r="DL90" s="3">
        <v>-0.0156020733763667</v>
      </c>
      <c r="DM90" s="3">
        <v>-0.0334288883614201</v>
      </c>
      <c r="DN90" s="3">
        <v>0.0579623768102897</v>
      </c>
      <c r="DO90" s="3">
        <v>0.00389465358470845</v>
      </c>
      <c r="DP90" s="3">
        <v>0.0283814578546363</v>
      </c>
      <c r="DQ90" s="3">
        <v>-0.0127736910737379</v>
      </c>
      <c r="DR90" s="3">
        <v>-1.89379946616518e-5</v>
      </c>
      <c r="DS90" s="3">
        <v>0.00504713861288951</v>
      </c>
    </row>
    <row r="91" spans="1:123">
      <c r="A91" s="4">
        <v>42271</v>
      </c>
      <c r="B91" s="3">
        <v>0.013195927457186</v>
      </c>
      <c r="C91" s="3">
        <v>0.0179237249797696</v>
      </c>
      <c r="D91" s="3">
        <v>0.012392836267335</v>
      </c>
      <c r="E91" s="3">
        <v>0.0326135329886576</v>
      </c>
      <c r="F91" s="3">
        <v>-0.00704833469578553</v>
      </c>
      <c r="G91" s="3">
        <v>0.0542636036288206</v>
      </c>
      <c r="H91" s="3">
        <v>-0.0248835594751209</v>
      </c>
      <c r="I91" s="3">
        <v>0.00489210606589388</v>
      </c>
      <c r="J91" s="3">
        <v>0.0159658303238884</v>
      </c>
      <c r="K91" s="3">
        <v>0.0590524238176524</v>
      </c>
      <c r="L91" s="3">
        <v>-0.070387187691331</v>
      </c>
      <c r="M91" s="3">
        <v>0.0161908688648797</v>
      </c>
      <c r="N91" s="3">
        <v>-0.0246184622745928</v>
      </c>
      <c r="O91" s="3">
        <v>0.00959120120303037</v>
      </c>
      <c r="P91" s="3">
        <v>-0.0473032550867014</v>
      </c>
      <c r="Q91" s="3">
        <v>0.0391297555030609</v>
      </c>
      <c r="R91" s="3">
        <v>0.029582639570906</v>
      </c>
      <c r="S91" s="3">
        <v>-0.00400656463927921</v>
      </c>
      <c r="T91" s="3">
        <v>-0.00335002480286107</v>
      </c>
      <c r="U91" s="3">
        <v>0.0730948590019486</v>
      </c>
      <c r="V91" s="3">
        <v>-0.00964489788042417</v>
      </c>
      <c r="W91" s="3">
        <v>0.0373662319077115</v>
      </c>
      <c r="X91" s="3">
        <v>-0.00336809648780182</v>
      </c>
      <c r="Y91" s="3">
        <v>-0.0400778282244148</v>
      </c>
      <c r="Z91" s="3">
        <v>0.0298158938351725</v>
      </c>
      <c r="AA91" s="3">
        <v>0.0992787132164852</v>
      </c>
      <c r="AB91" s="3">
        <v>0.0598645887952416</v>
      </c>
      <c r="AC91" s="3">
        <v>0.0129387916105355</v>
      </c>
      <c r="AD91" s="3">
        <v>-0.0298512184656457</v>
      </c>
      <c r="AE91" s="3">
        <v>0.031475063009802</v>
      </c>
      <c r="AF91" s="3">
        <v>0.010154657731848</v>
      </c>
      <c r="AG91" s="3">
        <v>0.042307983563591</v>
      </c>
      <c r="AH91" s="3">
        <v>0.000791870501011264</v>
      </c>
      <c r="AI91" s="3">
        <v>0.0336896501325075</v>
      </c>
      <c r="AJ91" s="3">
        <v>0.0212578840483113</v>
      </c>
      <c r="AK91" s="3">
        <v>-0.0135787028735111</v>
      </c>
      <c r="AL91" s="3">
        <v>0.112163510178524</v>
      </c>
      <c r="AM91" s="3">
        <v>0.0162985886550599</v>
      </c>
      <c r="AN91" s="3">
        <v>0.0806808132742639</v>
      </c>
      <c r="AO91" s="3">
        <v>0.0600003599075656</v>
      </c>
      <c r="AP91" s="3">
        <v>0.142868515402363</v>
      </c>
      <c r="AQ91" s="3">
        <v>-0.104930601462626</v>
      </c>
      <c r="AR91" s="3">
        <v>0.0156581803235896</v>
      </c>
      <c r="AS91" s="3">
        <v>-0.0256041009872063</v>
      </c>
      <c r="AT91" s="3">
        <v>-0.00536561043755658</v>
      </c>
      <c r="AU91" s="3">
        <v>-0.00428741499448176</v>
      </c>
      <c r="AV91" s="3">
        <v>0.0248059368077559</v>
      </c>
      <c r="AW91" s="3">
        <v>-0.0452618787378651</v>
      </c>
      <c r="AX91" s="3">
        <v>-0.0358241168984072</v>
      </c>
      <c r="AY91" s="3">
        <v>0.0300175125758177</v>
      </c>
      <c r="AZ91" s="3">
        <v>0.0456593377432546</v>
      </c>
      <c r="BA91" s="3">
        <v>0.0197483759771167</v>
      </c>
      <c r="BB91" s="3">
        <v>-0.0183570545025605</v>
      </c>
      <c r="BC91" s="3">
        <v>-0.0919745917055882</v>
      </c>
      <c r="BD91" s="3">
        <v>0.0518620240064893</v>
      </c>
      <c r="BE91" s="3">
        <v>0.0333659991677525</v>
      </c>
      <c r="BF91" s="3">
        <v>-0.0213966333190423</v>
      </c>
      <c r="BG91" s="3">
        <v>-0.040312994881868</v>
      </c>
      <c r="BH91" s="3">
        <v>0.0322328209645923</v>
      </c>
      <c r="BI91" s="3">
        <v>0.055564315588369</v>
      </c>
      <c r="BJ91" s="3">
        <v>-0.00130828668812664</v>
      </c>
      <c r="BK91" s="3">
        <v>-0.0162088813602723</v>
      </c>
      <c r="BL91" s="3">
        <v>0.0386057236799631</v>
      </c>
      <c r="BM91" s="3">
        <v>0.00341675247785188</v>
      </c>
      <c r="BN91" s="3">
        <v>0.0198818741893654</v>
      </c>
      <c r="BO91" s="3">
        <v>0.0197033934702956</v>
      </c>
      <c r="BP91" s="3">
        <v>-0.087033720368766</v>
      </c>
      <c r="BQ91" s="3">
        <v>-0.0325194886418426</v>
      </c>
      <c r="BR91" s="3">
        <v>-0.0259631565433918</v>
      </c>
      <c r="BS91" s="3">
        <v>-0.0233520611528002</v>
      </c>
      <c r="BT91" s="3">
        <v>-0.0423682279396228</v>
      </c>
      <c r="BU91" s="3">
        <v>-0.0163851531089523</v>
      </c>
      <c r="BV91" s="3">
        <v>-0.0215450316422657</v>
      </c>
      <c r="BW91" s="3">
        <v>-0.036041245279768</v>
      </c>
      <c r="BX91" s="3">
        <v>0.035533388615959</v>
      </c>
      <c r="BY91" s="3">
        <v>-0.0665347299808623</v>
      </c>
      <c r="BZ91" s="3">
        <v>-0.0355308409834581</v>
      </c>
      <c r="CA91" s="3">
        <v>-0.0682732500790879</v>
      </c>
      <c r="CB91" s="3">
        <v>0.0805319542924537</v>
      </c>
      <c r="CC91" s="3">
        <v>-0.0219053769100691</v>
      </c>
      <c r="CD91" s="3">
        <v>0.00820128461254687</v>
      </c>
      <c r="CE91" s="3">
        <v>-0.0100267181226219</v>
      </c>
      <c r="CF91" s="3">
        <v>0.10486214280757</v>
      </c>
      <c r="CG91" s="3">
        <v>0.0039625121051102</v>
      </c>
      <c r="CH91" s="3">
        <v>0.0600673204417899</v>
      </c>
      <c r="CI91" s="3">
        <v>0.0140237883633404</v>
      </c>
      <c r="CJ91" s="3">
        <v>-0.0140068413786637</v>
      </c>
      <c r="CK91" s="3">
        <v>-0.0370253619865246</v>
      </c>
      <c r="CL91" s="3">
        <v>0.0154433452237458</v>
      </c>
      <c r="CM91" s="3">
        <v>-0.0711878490010002</v>
      </c>
      <c r="CN91" s="3">
        <v>0.0550612661425575</v>
      </c>
      <c r="CO91" s="3">
        <v>0.102424500823223</v>
      </c>
      <c r="CP91" s="3">
        <v>0.0067909412501851</v>
      </c>
      <c r="CQ91" s="3">
        <v>0.114022800390819</v>
      </c>
      <c r="CR91" s="3">
        <v>0.0600264878605746</v>
      </c>
      <c r="CS91" s="3">
        <v>0.0256045304771947</v>
      </c>
      <c r="CT91" s="3">
        <v>0.0264842346755745</v>
      </c>
      <c r="CU91" s="3">
        <v>-0.0237394955236822</v>
      </c>
      <c r="CV91" s="3">
        <v>-0.00760059528880646</v>
      </c>
      <c r="CW91" s="3">
        <v>0.00126143059499884</v>
      </c>
      <c r="CX91" s="3">
        <v>0.0737542160359038</v>
      </c>
      <c r="CY91" s="3">
        <v>0.00412948909602419</v>
      </c>
      <c r="CZ91" s="3">
        <v>0.02975271655786</v>
      </c>
      <c r="DA91" s="3">
        <v>-0.00496958227917682</v>
      </c>
      <c r="DB91" s="3">
        <v>-0.0290653819128578</v>
      </c>
      <c r="DC91" s="3">
        <v>0.10922826734125</v>
      </c>
      <c r="DD91" s="3">
        <v>0.0417814876502971</v>
      </c>
      <c r="DE91" s="3">
        <v>-0.0789283576610345</v>
      </c>
      <c r="DF91" s="3">
        <v>0.0696727543465415</v>
      </c>
      <c r="DG91" s="3">
        <v>0.0350459725432777</v>
      </c>
      <c r="DH91" s="3">
        <v>-0.04912755793161</v>
      </c>
      <c r="DI91" s="3">
        <v>0.0383492421545112</v>
      </c>
      <c r="DJ91" s="3">
        <v>-0.0328359993954496</v>
      </c>
      <c r="DK91" s="3">
        <v>-0.0082447343338023</v>
      </c>
      <c r="DL91" s="3">
        <v>-0.00934197759068849</v>
      </c>
      <c r="DM91" s="3">
        <v>-0.0324269796249083</v>
      </c>
      <c r="DN91" s="3">
        <v>0.0287580376435657</v>
      </c>
      <c r="DO91" s="3">
        <v>0.0555606516566754</v>
      </c>
      <c r="DP91" s="3">
        <v>-0.0412794041414352</v>
      </c>
      <c r="DQ91" s="3">
        <v>0.0542481621799874</v>
      </c>
      <c r="DR91" s="3">
        <v>0.0609107055631536</v>
      </c>
      <c r="DS91" s="3">
        <v>-0.0694191410370876</v>
      </c>
    </row>
    <row r="92" spans="1:123">
      <c r="A92" s="4">
        <v>42278</v>
      </c>
      <c r="B92" s="3">
        <v>0.0381019513806063</v>
      </c>
      <c r="C92" s="3">
        <v>0.120237206498249</v>
      </c>
      <c r="D92" s="3">
        <v>0.0191543994289471</v>
      </c>
      <c r="E92" s="3">
        <v>0.092733312105141</v>
      </c>
      <c r="F92" s="3">
        <v>0.0724303679372125</v>
      </c>
      <c r="G92" s="3">
        <v>0.0154768287978692</v>
      </c>
      <c r="H92" s="3">
        <v>0.104597436339148</v>
      </c>
      <c r="I92" s="3">
        <v>0.0439637378994666</v>
      </c>
      <c r="J92" s="3">
        <v>0.0738545135952917</v>
      </c>
      <c r="K92" s="3">
        <v>0.0570001886266547</v>
      </c>
      <c r="L92" s="3">
        <v>0.0724655084509289</v>
      </c>
      <c r="M92" s="3">
        <v>0.0396502481395647</v>
      </c>
      <c r="N92" s="3">
        <v>0.0507475392333752</v>
      </c>
      <c r="O92" s="3">
        <v>-0.0217363178678024</v>
      </c>
      <c r="P92" s="3">
        <v>-0.0611706721360964</v>
      </c>
      <c r="Q92" s="3">
        <v>0.0261808276807773</v>
      </c>
      <c r="R92" s="3">
        <v>-0.00231352861021726</v>
      </c>
      <c r="S92" s="3">
        <v>0.0104305312181577</v>
      </c>
      <c r="T92" s="3">
        <v>0.0258843586349478</v>
      </c>
      <c r="U92" s="3">
        <v>0.0730011627410448</v>
      </c>
      <c r="V92" s="3">
        <v>0.0911447688191765</v>
      </c>
      <c r="W92" s="3">
        <v>0.0417455779821414</v>
      </c>
      <c r="X92" s="3">
        <v>0.00620764835729106</v>
      </c>
      <c r="Y92" s="3">
        <v>-0.0437033132015417</v>
      </c>
      <c r="Z92" s="3">
        <v>0.0315393226575198</v>
      </c>
      <c r="AA92" s="3">
        <v>0.0238506789365873</v>
      </c>
      <c r="AB92" s="3">
        <v>0.0932482383044104</v>
      </c>
      <c r="AC92" s="3">
        <v>-0.0102379825588415</v>
      </c>
      <c r="AD92" s="3">
        <v>-0.00301411658858718</v>
      </c>
      <c r="AE92" s="3">
        <v>0.0592356652044198</v>
      </c>
      <c r="AF92" s="3">
        <v>-0.000117870531362411</v>
      </c>
      <c r="AG92" s="3">
        <v>-0.0343753382890921</v>
      </c>
      <c r="AH92" s="3">
        <v>-0.047698300030036</v>
      </c>
      <c r="AI92" s="3">
        <v>-0.00252608087204807</v>
      </c>
      <c r="AJ92" s="3">
        <v>0.0256250862500314</v>
      </c>
      <c r="AK92" s="3">
        <v>0.0722060835753125</v>
      </c>
      <c r="AL92" s="3">
        <v>0.128206766280452</v>
      </c>
      <c r="AM92" s="3">
        <v>-0.0830129874135125</v>
      </c>
      <c r="AN92" s="3">
        <v>-0.0318184781000361</v>
      </c>
      <c r="AO92" s="3">
        <v>0.125006671159712</v>
      </c>
      <c r="AP92" s="3">
        <v>0.188971168329774</v>
      </c>
      <c r="AQ92" s="3">
        <v>0.0670844892901466</v>
      </c>
      <c r="AR92" s="3">
        <v>0.0672983147428814</v>
      </c>
      <c r="AS92" s="3">
        <v>0.0105421785412817</v>
      </c>
      <c r="AT92" s="3">
        <v>0.0623923592724838</v>
      </c>
      <c r="AU92" s="3">
        <v>0.0763812450693567</v>
      </c>
      <c r="AV92" s="3">
        <v>0.0767679108023694</v>
      </c>
      <c r="AW92" s="3">
        <v>0.0195904859669129</v>
      </c>
      <c r="AX92" s="3">
        <v>-0.0145460728391507</v>
      </c>
      <c r="AY92" s="3">
        <v>0.0362436371870665</v>
      </c>
      <c r="AZ92" s="3">
        <v>0.104325796572891</v>
      </c>
      <c r="BA92" s="3">
        <v>0.109076357916215</v>
      </c>
      <c r="BB92" s="3">
        <v>0.0717306657942378</v>
      </c>
      <c r="BC92" s="3">
        <v>0.0232152937290294</v>
      </c>
      <c r="BD92" s="3">
        <v>0.059854115434516</v>
      </c>
      <c r="BE92" s="3">
        <v>0.0175628287700506</v>
      </c>
      <c r="BF92" s="3">
        <v>-0.0412200856956587</v>
      </c>
      <c r="BG92" s="3">
        <v>-0.0642464812444076</v>
      </c>
      <c r="BH92" s="3">
        <v>0.0351723742938384</v>
      </c>
      <c r="BI92" s="3">
        <v>0.0603453328044438</v>
      </c>
      <c r="BJ92" s="3">
        <v>-0.0119082417487516</v>
      </c>
      <c r="BK92" s="3">
        <v>-0.0427667836825126</v>
      </c>
      <c r="BL92" s="3">
        <v>0.0919155582935522</v>
      </c>
      <c r="BM92" s="3">
        <v>0.102735781745001</v>
      </c>
      <c r="BN92" s="3">
        <v>-0.0484335127838341</v>
      </c>
      <c r="BO92" s="3">
        <v>0.0145534996711549</v>
      </c>
      <c r="BP92" s="3">
        <v>0.0368375566494827</v>
      </c>
      <c r="BQ92" s="3">
        <v>0.00973164932994751</v>
      </c>
      <c r="BR92" s="3">
        <v>0.0374209029993505</v>
      </c>
      <c r="BS92" s="3">
        <v>0.0183824119117378</v>
      </c>
      <c r="BT92" s="3">
        <v>0.0560627219131636</v>
      </c>
      <c r="BU92" s="3">
        <v>0.00290921357955053</v>
      </c>
      <c r="BV92" s="3">
        <v>0.0577227046066989</v>
      </c>
      <c r="BW92" s="3">
        <v>-0.04978699203915</v>
      </c>
      <c r="BX92" s="3">
        <v>0.073009366029971</v>
      </c>
      <c r="BY92" s="3">
        <v>0.00216320863152231</v>
      </c>
      <c r="BZ92" s="3">
        <v>0.0176519554089995</v>
      </c>
      <c r="CA92" s="3">
        <v>-0.0223030810958971</v>
      </c>
      <c r="CB92" s="3">
        <v>0.0271616436976358</v>
      </c>
      <c r="CC92" s="3">
        <v>0.0631770976124097</v>
      </c>
      <c r="CD92" s="3">
        <v>0.0755161777562757</v>
      </c>
      <c r="CE92" s="3">
        <v>0.0836832409180439</v>
      </c>
      <c r="CF92" s="3">
        <v>-0.0326115656125824</v>
      </c>
      <c r="CG92" s="3">
        <v>0.115022556017915</v>
      </c>
      <c r="CH92" s="3">
        <v>0.081553401691756</v>
      </c>
      <c r="CI92" s="3">
        <v>-0.00969726380375828</v>
      </c>
      <c r="CJ92" s="3">
        <v>-0.00870643384004813</v>
      </c>
      <c r="CK92" s="3">
        <v>0.0615853066878173</v>
      </c>
      <c r="CL92" s="3">
        <v>0.0892682240865474</v>
      </c>
      <c r="CM92" s="3">
        <v>0.0206251077645351</v>
      </c>
      <c r="CN92" s="3">
        <v>0.127754062341857</v>
      </c>
      <c r="CO92" s="3">
        <v>0.185333412913784</v>
      </c>
      <c r="CP92" s="3">
        <v>0.067676988921747</v>
      </c>
      <c r="CQ92" s="3">
        <v>0.0312371425393474</v>
      </c>
      <c r="CR92" s="3">
        <v>0.0983239649544676</v>
      </c>
      <c r="CS92" s="3">
        <v>0.00761686035362045</v>
      </c>
      <c r="CT92" s="3">
        <v>0.0771068942688728</v>
      </c>
      <c r="CU92" s="3">
        <v>0.0246812357219695</v>
      </c>
      <c r="CV92" s="3">
        <v>-0.0517993160989118</v>
      </c>
      <c r="CW92" s="3">
        <v>0.0883768223201097</v>
      </c>
      <c r="CX92" s="3">
        <v>-0.0585852458897864</v>
      </c>
      <c r="CY92" s="3">
        <v>-0.00295741050433553</v>
      </c>
      <c r="CZ92" s="3">
        <v>0.0771398749727938</v>
      </c>
      <c r="DA92" s="3">
        <v>0.011294082572911</v>
      </c>
      <c r="DB92" s="3">
        <v>0.0626244625800904</v>
      </c>
      <c r="DC92" s="3">
        <v>-0.0384887775016512</v>
      </c>
      <c r="DD92" s="3">
        <v>0.00743327812026188</v>
      </c>
      <c r="DE92" s="3">
        <v>0.0232105562397825</v>
      </c>
      <c r="DF92" s="3">
        <v>0.0758414039605227</v>
      </c>
      <c r="DG92" s="3">
        <v>0.113448334353955</v>
      </c>
      <c r="DH92" s="3">
        <v>0.00691147207766003</v>
      </c>
      <c r="DI92" s="3">
        <v>-0.038199669099693</v>
      </c>
      <c r="DJ92" s="3">
        <v>-0.00360596067272999</v>
      </c>
      <c r="DK92" s="3">
        <v>-0.0241184412070924</v>
      </c>
      <c r="DL92" s="3">
        <v>-0.0317316536077731</v>
      </c>
      <c r="DM92" s="3">
        <v>0.126242803772643</v>
      </c>
      <c r="DN92" s="3">
        <v>0.117025754385825</v>
      </c>
      <c r="DO92" s="3">
        <v>0.102324048978462</v>
      </c>
      <c r="DP92" s="3">
        <v>-0.00038403310507526</v>
      </c>
      <c r="DQ92" s="3">
        <v>0.0480631674206961</v>
      </c>
      <c r="DR92" s="3">
        <v>0.067429709552238</v>
      </c>
      <c r="DS92" s="3">
        <v>-0.0336553850827035</v>
      </c>
    </row>
    <row r="93" spans="1:123">
      <c r="A93" s="4">
        <v>42285</v>
      </c>
      <c r="B93" s="3">
        <v>-0.00817512792177041</v>
      </c>
      <c r="C93" s="3">
        <v>-0.0181343704019615</v>
      </c>
      <c r="D93" s="3">
        <v>-0.00453690240085323</v>
      </c>
      <c r="E93" s="3">
        <v>0.00196388035844587</v>
      </c>
      <c r="F93" s="3">
        <v>-0.0322679899861203</v>
      </c>
      <c r="G93" s="3">
        <v>-0.026238040374636</v>
      </c>
      <c r="H93" s="3">
        <v>-0.00971959545913626</v>
      </c>
      <c r="I93" s="3">
        <v>-0.100821729254224</v>
      </c>
      <c r="J93" s="3">
        <v>0.0165913812235607</v>
      </c>
      <c r="K93" s="3">
        <v>0.093164420838791</v>
      </c>
      <c r="L93" s="3">
        <v>-0.0123536552397246</v>
      </c>
      <c r="M93" s="3">
        <v>-0.020955921008348</v>
      </c>
      <c r="N93" s="3">
        <v>-0.0611446434353057</v>
      </c>
      <c r="O93" s="3">
        <v>0.0296954375131169</v>
      </c>
      <c r="P93" s="3">
        <v>0.0916313930373619</v>
      </c>
      <c r="Q93" s="3">
        <v>-0.0633331416343469</v>
      </c>
      <c r="R93" s="3">
        <v>0.0835317446292139</v>
      </c>
      <c r="S93" s="3">
        <v>-0.00860182992567976</v>
      </c>
      <c r="T93" s="3">
        <v>0.00910425906360982</v>
      </c>
      <c r="U93" s="3">
        <v>-0.0174863672865677</v>
      </c>
      <c r="V93" s="3">
        <v>-0.0364989724929903</v>
      </c>
      <c r="W93" s="3">
        <v>0.0176345616535175</v>
      </c>
      <c r="X93" s="3">
        <v>-0.0274756777279578</v>
      </c>
      <c r="Y93" s="3">
        <v>0.0913171400411769</v>
      </c>
      <c r="Z93" s="3">
        <v>0.0414127414902937</v>
      </c>
      <c r="AA93" s="3">
        <v>-0.0852194532098066</v>
      </c>
      <c r="AB93" s="3">
        <v>-0.0244565029837568</v>
      </c>
      <c r="AC93" s="3">
        <v>-0.168050664765179</v>
      </c>
      <c r="AD93" s="3">
        <v>-0.0604810623216324</v>
      </c>
      <c r="AE93" s="3">
        <v>-0.0714188683680795</v>
      </c>
      <c r="AF93" s="3">
        <v>0.081576999143583</v>
      </c>
      <c r="AG93" s="3">
        <v>-0.0540074701926785</v>
      </c>
      <c r="AH93" s="3">
        <v>-0.0329553910884159</v>
      </c>
      <c r="AI93" s="3">
        <v>0.0231062330724172</v>
      </c>
      <c r="AJ93" s="3">
        <v>-0.0471375927680321</v>
      </c>
      <c r="AK93" s="3">
        <v>0.0128195092951115</v>
      </c>
      <c r="AL93" s="3">
        <v>-0.0104031981404277</v>
      </c>
      <c r="AM93" s="3">
        <v>0.141311209856542</v>
      </c>
      <c r="AN93" s="3">
        <v>-0.00397077547487217</v>
      </c>
      <c r="AO93" s="3">
        <v>-0.0438074167378228</v>
      </c>
      <c r="AP93" s="3">
        <v>0.0131308250812829</v>
      </c>
      <c r="AQ93" s="3">
        <v>0.00113090492123609</v>
      </c>
      <c r="AR93" s="3">
        <v>-0.0194542858271818</v>
      </c>
      <c r="AS93" s="3">
        <v>-0.146357483329997</v>
      </c>
      <c r="AT93" s="3">
        <v>-0.0402618037482214</v>
      </c>
      <c r="AU93" s="3">
        <v>-0.0565025266678025</v>
      </c>
      <c r="AV93" s="3">
        <v>-0.0503426158140726</v>
      </c>
      <c r="AW93" s="3">
        <v>-0.0228754286119014</v>
      </c>
      <c r="AX93" s="3">
        <v>0.015280395282347</v>
      </c>
      <c r="AY93" s="3">
        <v>0.0268608225976311</v>
      </c>
      <c r="AZ93" s="3">
        <v>-0.0127476638143133</v>
      </c>
      <c r="BA93" s="3">
        <v>0.0139954166562794</v>
      </c>
      <c r="BB93" s="3">
        <v>-0.136611866315557</v>
      </c>
      <c r="BC93" s="3">
        <v>-0.0317867345786575</v>
      </c>
      <c r="BD93" s="3">
        <v>-0.0213799178577057</v>
      </c>
      <c r="BE93" s="3">
        <v>-0.0276404203863823</v>
      </c>
      <c r="BF93" s="3">
        <v>0.0157801004556466</v>
      </c>
      <c r="BG93" s="3">
        <v>0.0908625212232456</v>
      </c>
      <c r="BH93" s="3">
        <v>-0.0506788705179465</v>
      </c>
      <c r="BI93" s="3">
        <v>-0.110208506200426</v>
      </c>
      <c r="BJ93" s="3">
        <v>0.0475460587701495</v>
      </c>
      <c r="BK93" s="3">
        <v>0.0513625853315084</v>
      </c>
      <c r="BL93" s="3">
        <v>0.0236160094209592</v>
      </c>
      <c r="BM93" s="3">
        <v>-0.0127350478053218</v>
      </c>
      <c r="BN93" s="3">
        <v>-0.0722815272682431</v>
      </c>
      <c r="BO93" s="3">
        <v>-0.0755639130019712</v>
      </c>
      <c r="BP93" s="3">
        <v>0.0654543301174656</v>
      </c>
      <c r="BQ93" s="3">
        <v>-0.0741094007580711</v>
      </c>
      <c r="BR93" s="3">
        <v>0.021213185036658</v>
      </c>
      <c r="BS93" s="3">
        <v>0.0359400158184274</v>
      </c>
      <c r="BT93" s="3">
        <v>-0.0625453250065889</v>
      </c>
      <c r="BU93" s="3">
        <v>0.0104531421744019</v>
      </c>
      <c r="BV93" s="3">
        <v>-0.0203557997370666</v>
      </c>
      <c r="BW93" s="3">
        <v>0.0709500204463107</v>
      </c>
      <c r="BX93" s="3">
        <v>0.0679174804442171</v>
      </c>
      <c r="BY93" s="3">
        <v>0.0365917966269997</v>
      </c>
      <c r="BZ93" s="3">
        <v>-0.0285228134212096</v>
      </c>
      <c r="CA93" s="3">
        <v>0.0145063865852874</v>
      </c>
      <c r="CB93" s="3">
        <v>-0.0265199539767991</v>
      </c>
      <c r="CC93" s="3">
        <v>0.00593014468138746</v>
      </c>
      <c r="CD93" s="3">
        <v>-0.00798864013888258</v>
      </c>
      <c r="CE93" s="3">
        <v>0.00314857727011352</v>
      </c>
      <c r="CF93" s="3">
        <v>0.150392312462082</v>
      </c>
      <c r="CG93" s="3">
        <v>-0.151707795802367</v>
      </c>
      <c r="CH93" s="3">
        <v>0.0554522469840476</v>
      </c>
      <c r="CI93" s="3">
        <v>-0.0079634826665597</v>
      </c>
      <c r="CJ93" s="3">
        <v>0.0350349342675641</v>
      </c>
      <c r="CK93" s="3">
        <v>0.136474062610175</v>
      </c>
      <c r="CL93" s="3">
        <v>0.071413220599534</v>
      </c>
      <c r="CM93" s="3">
        <v>0.0222680772714863</v>
      </c>
      <c r="CN93" s="3">
        <v>-0.0395108695847116</v>
      </c>
      <c r="CO93" s="3">
        <v>-0.0759245251132246</v>
      </c>
      <c r="CP93" s="3">
        <v>-0.020511818313676</v>
      </c>
      <c r="CQ93" s="3">
        <v>0.00641281701328741</v>
      </c>
      <c r="CR93" s="3">
        <v>-0.0483017775688631</v>
      </c>
      <c r="CS93" s="3">
        <v>-0.00893881806529735</v>
      </c>
      <c r="CT93" s="3">
        <v>0.0404555974937973</v>
      </c>
      <c r="CU93" s="3">
        <v>0.0335753534327115</v>
      </c>
      <c r="CV93" s="3">
        <v>-0.0560242006356202</v>
      </c>
      <c r="CW93" s="3">
        <v>-0.145835365996284</v>
      </c>
      <c r="CX93" s="3">
        <v>-0.0552043815361297</v>
      </c>
      <c r="CY93" s="3">
        <v>-0.0874322739736293</v>
      </c>
      <c r="CZ93" s="3">
        <v>0.0322174769934123</v>
      </c>
      <c r="DA93" s="3">
        <v>0.0253694317885877</v>
      </c>
      <c r="DB93" s="3">
        <v>0.00109610135680552</v>
      </c>
      <c r="DC93" s="3">
        <v>0.0424384254683411</v>
      </c>
      <c r="DD93" s="3">
        <v>-0.0538840844466201</v>
      </c>
      <c r="DE93" s="3">
        <v>0.0498614053127819</v>
      </c>
      <c r="DF93" s="3">
        <v>-0.0209573518558455</v>
      </c>
      <c r="DG93" s="3">
        <v>-0.0505652384770778</v>
      </c>
      <c r="DH93" s="3">
        <v>-0.0123880485039479</v>
      </c>
      <c r="DI93" s="3">
        <v>-0.0466637250741165</v>
      </c>
      <c r="DJ93" s="3">
        <v>0.0951718627509565</v>
      </c>
      <c r="DK93" s="3">
        <v>0.0716135414571392</v>
      </c>
      <c r="DL93" s="3">
        <v>0.00532955617896461</v>
      </c>
      <c r="DM93" s="3">
        <v>0.0497870771619438</v>
      </c>
      <c r="DN93" s="3">
        <v>-0.10383525189186</v>
      </c>
      <c r="DO93" s="3">
        <v>0.0376963112672849</v>
      </c>
      <c r="DP93" s="3">
        <v>-0.00221126334514085</v>
      </c>
      <c r="DQ93" s="3">
        <v>0.00722005287011726</v>
      </c>
      <c r="DR93" s="3">
        <v>-0.0431000857424877</v>
      </c>
      <c r="DS93" s="3">
        <v>0.0481437328893492</v>
      </c>
    </row>
    <row r="94" spans="1:123">
      <c r="A94" s="4">
        <v>42292</v>
      </c>
      <c r="B94" s="3">
        <v>-0.0354310794914996</v>
      </c>
      <c r="C94" s="3">
        <v>-0.0787305238478402</v>
      </c>
      <c r="D94" s="3">
        <v>-0.0398112935241393</v>
      </c>
      <c r="E94" s="3">
        <v>-0.0422416648175967</v>
      </c>
      <c r="F94" s="3">
        <v>0.0327698747522851</v>
      </c>
      <c r="G94" s="3">
        <v>0.0631042316870153</v>
      </c>
      <c r="H94" s="3">
        <v>-0.0280449149365163</v>
      </c>
      <c r="I94" s="3">
        <v>-0.0426247446089652</v>
      </c>
      <c r="J94" s="3">
        <v>-0.035825149716987</v>
      </c>
      <c r="K94" s="3">
        <v>-0.0554866264702256</v>
      </c>
      <c r="L94" s="3">
        <v>-0.0326085822922026</v>
      </c>
      <c r="M94" s="3">
        <v>-0.0441580735386342</v>
      </c>
      <c r="N94" s="3">
        <v>-0.0451981353270729</v>
      </c>
      <c r="O94" s="3">
        <v>0.0173587023663555</v>
      </c>
      <c r="P94" s="3">
        <v>-0.0490299267977278</v>
      </c>
      <c r="Q94" s="3">
        <v>0.0391441622162798</v>
      </c>
      <c r="R94" s="3">
        <v>-0.0912711421460275</v>
      </c>
      <c r="S94" s="3">
        <v>-0.0817486919136515</v>
      </c>
      <c r="T94" s="3">
        <v>-0.00770200239884822</v>
      </c>
      <c r="U94" s="3">
        <v>0.00590027207287984</v>
      </c>
      <c r="V94" s="3">
        <v>-0.00114785683968643</v>
      </c>
      <c r="W94" s="3">
        <v>0.00461914397749365</v>
      </c>
      <c r="X94" s="3">
        <v>-0.00407565995899637</v>
      </c>
      <c r="Y94" s="3">
        <v>-0.00162711716527006</v>
      </c>
      <c r="Z94" s="3">
        <v>-0.0601413278736197</v>
      </c>
      <c r="AA94" s="3">
        <v>-0.124113204579941</v>
      </c>
      <c r="AB94" s="3">
        <v>0.0258356735502718</v>
      </c>
      <c r="AC94" s="3">
        <v>-0.00473424855593969</v>
      </c>
      <c r="AD94" s="3">
        <v>-0.00262675868831972</v>
      </c>
      <c r="AE94" s="3">
        <v>-0.0737436482315621</v>
      </c>
      <c r="AF94" s="3">
        <v>-0.00986133544106528</v>
      </c>
      <c r="AG94" s="3">
        <v>-0.0777234945036706</v>
      </c>
      <c r="AH94" s="3">
        <v>-0.00561142009121769</v>
      </c>
      <c r="AI94" s="3">
        <v>-0.0200148538496357</v>
      </c>
      <c r="AJ94" s="3">
        <v>0.00343089346156606</v>
      </c>
      <c r="AK94" s="3">
        <v>0.0135134121394702</v>
      </c>
      <c r="AL94" s="3">
        <v>0.0296221197388836</v>
      </c>
      <c r="AM94" s="3">
        <v>-0.0635249118953439</v>
      </c>
      <c r="AN94" s="3">
        <v>-0.101437652389392</v>
      </c>
      <c r="AO94" s="3">
        <v>-0.0956869526098675</v>
      </c>
      <c r="AP94" s="3">
        <v>-0.0525786181056167</v>
      </c>
      <c r="AQ94" s="3">
        <v>-0.0306258090462623</v>
      </c>
      <c r="AR94" s="3">
        <v>-0.0791474427875427</v>
      </c>
      <c r="AS94" s="3">
        <v>-0.0432581110265164</v>
      </c>
      <c r="AT94" s="3">
        <v>-0.0140851395620239</v>
      </c>
      <c r="AU94" s="3">
        <v>-0.016947747032494</v>
      </c>
      <c r="AV94" s="3">
        <v>0.0121808392669097</v>
      </c>
      <c r="AW94" s="3">
        <v>0.0319281953998253</v>
      </c>
      <c r="AX94" s="3">
        <v>-0.0254518882385771</v>
      </c>
      <c r="AY94" s="3">
        <v>-0.0876204627721228</v>
      </c>
      <c r="AZ94" s="3">
        <v>-0.0979061675296972</v>
      </c>
      <c r="BA94" s="3">
        <v>-0.0333130051414925</v>
      </c>
      <c r="BB94" s="3">
        <v>-0.273399888221892</v>
      </c>
      <c r="BC94" s="3">
        <v>-0.150674664345224</v>
      </c>
      <c r="BD94" s="3">
        <v>-0.0229715722917531</v>
      </c>
      <c r="BE94" s="3">
        <v>-0.0593916739853508</v>
      </c>
      <c r="BF94" s="3">
        <v>-0.140264082947018</v>
      </c>
      <c r="BG94" s="3">
        <v>-0.0196622232571204</v>
      </c>
      <c r="BH94" s="3">
        <v>-0.0970560296589116</v>
      </c>
      <c r="BI94" s="3">
        <v>0.0393482378660136</v>
      </c>
      <c r="BJ94" s="3">
        <v>0.00878334310211433</v>
      </c>
      <c r="BK94" s="3">
        <v>-0.198833377271929</v>
      </c>
      <c r="BL94" s="3">
        <v>0.00390674564591873</v>
      </c>
      <c r="BM94" s="3">
        <v>-0.0464751773647764</v>
      </c>
      <c r="BN94" s="3">
        <v>-0.0814886068567099</v>
      </c>
      <c r="BO94" s="3">
        <v>-0.0201383312494825</v>
      </c>
      <c r="BP94" s="3">
        <v>-0.0213113102469066</v>
      </c>
      <c r="BQ94" s="3">
        <v>-0.0156665014336373</v>
      </c>
      <c r="BR94" s="3">
        <v>-0.0796846999411084</v>
      </c>
      <c r="BS94" s="3">
        <v>-0.0212363249417964</v>
      </c>
      <c r="BT94" s="3">
        <v>-0.0431259384660824</v>
      </c>
      <c r="BU94" s="3">
        <v>-0.0735352094799685</v>
      </c>
      <c r="BV94" s="3">
        <v>-0.00789531785607438</v>
      </c>
      <c r="BW94" s="3">
        <v>0.0497284387071351</v>
      </c>
      <c r="BX94" s="3">
        <v>0.0212136939029592</v>
      </c>
      <c r="BY94" s="3">
        <v>-0.0200059858386131</v>
      </c>
      <c r="BZ94" s="3">
        <v>-0.0607016822487396</v>
      </c>
      <c r="CA94" s="3">
        <v>-0.0964572609828602</v>
      </c>
      <c r="CB94" s="3">
        <v>-0.0916245666182459</v>
      </c>
      <c r="CC94" s="3">
        <v>-0.0366358193264505</v>
      </c>
      <c r="CD94" s="3">
        <v>-0.0991626221766641</v>
      </c>
      <c r="CE94" s="3">
        <v>-0.0319833948653465</v>
      </c>
      <c r="CF94" s="3">
        <v>-0.041238289829177</v>
      </c>
      <c r="CG94" s="3">
        <v>0.103788935115546</v>
      </c>
      <c r="CH94" s="3">
        <v>-0.0334148354547464</v>
      </c>
      <c r="CI94" s="3">
        <v>-0.0627855803139949</v>
      </c>
      <c r="CJ94" s="3">
        <v>-0.0875366928030451</v>
      </c>
      <c r="CK94" s="3">
        <v>0.00642492307403405</v>
      </c>
      <c r="CL94" s="3">
        <v>-0.0308310755644167</v>
      </c>
      <c r="CM94" s="3">
        <v>-0.0812683248593641</v>
      </c>
      <c r="CN94" s="3">
        <v>-0.0763643049147432</v>
      </c>
      <c r="CO94" s="3">
        <v>-0.186527805495045</v>
      </c>
      <c r="CP94" s="3">
        <v>-0.0795927629317293</v>
      </c>
      <c r="CQ94" s="3">
        <v>-0.044605163950364</v>
      </c>
      <c r="CR94" s="3">
        <v>-0.0602651173516558</v>
      </c>
      <c r="CS94" s="3">
        <v>-0.0633976391920316</v>
      </c>
      <c r="CT94" s="3">
        <v>0.0851914825238338</v>
      </c>
      <c r="CU94" s="3">
        <v>0.00527020439066011</v>
      </c>
      <c r="CV94" s="3">
        <v>-0.066322751018754</v>
      </c>
      <c r="CW94" s="3">
        <v>0.0473428378237968</v>
      </c>
      <c r="CX94" s="3">
        <v>-0.0763094650037448</v>
      </c>
      <c r="CY94" s="3">
        <v>0.0283590140695581</v>
      </c>
      <c r="CZ94" s="3">
        <v>0.0114056478302266</v>
      </c>
      <c r="DA94" s="3">
        <v>0.00267314594664569</v>
      </c>
      <c r="DB94" s="3">
        <v>-0.0259364967377167</v>
      </c>
      <c r="DC94" s="3">
        <v>-0.0558095440016313</v>
      </c>
      <c r="DD94" s="3">
        <v>-0.102415572589095</v>
      </c>
      <c r="DE94" s="3">
        <v>-0.0603038219761278</v>
      </c>
      <c r="DF94" s="3">
        <v>0.0299975613801798</v>
      </c>
      <c r="DG94" s="3">
        <v>-0.0504472564266864</v>
      </c>
      <c r="DH94" s="3">
        <v>-0.0375675191153557</v>
      </c>
      <c r="DI94" s="3">
        <v>0.00720813088772733</v>
      </c>
      <c r="DJ94" s="3">
        <v>0.0105941326066291</v>
      </c>
      <c r="DK94" s="3">
        <v>0.043852026895722</v>
      </c>
      <c r="DL94" s="3">
        <v>-0.0396407716007784</v>
      </c>
      <c r="DM94" s="3">
        <v>0.0122361026009921</v>
      </c>
      <c r="DN94" s="3">
        <v>0.0699220255794702</v>
      </c>
      <c r="DO94" s="3">
        <v>-0.0104441491294165</v>
      </c>
      <c r="DP94" s="3">
        <v>-0.00360150495803811</v>
      </c>
      <c r="DQ94" s="3">
        <v>0.00486804367050276</v>
      </c>
      <c r="DR94" s="3">
        <v>-0.104909048988103</v>
      </c>
      <c r="DS94" s="3">
        <v>-0.0529786937136716</v>
      </c>
    </row>
    <row r="95" spans="1:123">
      <c r="A95" s="4">
        <v>42299</v>
      </c>
      <c r="B95" s="3">
        <v>0.030229866247405</v>
      </c>
      <c r="C95" s="3">
        <v>0.0113986518712344</v>
      </c>
      <c r="D95" s="3">
        <v>0.0742537824243106</v>
      </c>
      <c r="E95" s="3">
        <v>0.0410529358144733</v>
      </c>
      <c r="F95" s="3">
        <v>0.0293349687963246</v>
      </c>
      <c r="G95" s="3">
        <v>-0.00712290849579953</v>
      </c>
      <c r="H95" s="3">
        <v>0.0217437526295604</v>
      </c>
      <c r="I95" s="3">
        <v>0.0748974496937741</v>
      </c>
      <c r="J95" s="3">
        <v>-0.00420623975301907</v>
      </c>
      <c r="K95" s="3">
        <v>0.0660084846347919</v>
      </c>
      <c r="L95" s="3">
        <v>0.000968229960070413</v>
      </c>
      <c r="M95" s="3">
        <v>0.0430287544217824</v>
      </c>
      <c r="N95" s="3">
        <v>0.00593291059339935</v>
      </c>
      <c r="O95" s="3">
        <v>0.0158501683878232</v>
      </c>
      <c r="P95" s="3">
        <v>0.0405934083544204</v>
      </c>
      <c r="Q95" s="3">
        <v>0.0263037629288896</v>
      </c>
      <c r="R95" s="3">
        <v>0.0738669892681801</v>
      </c>
      <c r="S95" s="3">
        <v>0.0350759354725549</v>
      </c>
      <c r="T95" s="3">
        <v>0.00745448801901586</v>
      </c>
      <c r="U95" s="3">
        <v>0.0371750736734653</v>
      </c>
      <c r="V95" s="3">
        <v>0.0949533721047056</v>
      </c>
      <c r="W95" s="3">
        <v>0.0142807527881865</v>
      </c>
      <c r="X95" s="3">
        <v>0.0494491404267217</v>
      </c>
      <c r="Y95" s="3">
        <v>0.0077754876168796</v>
      </c>
      <c r="Z95" s="3">
        <v>0.102818510722767</v>
      </c>
      <c r="AA95" s="3">
        <v>0.116345517157141</v>
      </c>
      <c r="AB95" s="3">
        <v>0.00222879788956616</v>
      </c>
      <c r="AC95" s="3">
        <v>0.0237065696345146</v>
      </c>
      <c r="AD95" s="3">
        <v>-0.0694290280439684</v>
      </c>
      <c r="AE95" s="3">
        <v>0.0699106179317619</v>
      </c>
      <c r="AF95" s="3">
        <v>0.0132948124706247</v>
      </c>
      <c r="AG95" s="3">
        <v>0.0235703446513146</v>
      </c>
      <c r="AH95" s="3">
        <v>-0.096536688852169</v>
      </c>
      <c r="AI95" s="3">
        <v>0.0402642720101373</v>
      </c>
      <c r="AJ95" s="3">
        <v>0.0509760388024614</v>
      </c>
      <c r="AK95" s="3">
        <v>0.108359939430738</v>
      </c>
      <c r="AL95" s="3">
        <v>-0.029841948075002</v>
      </c>
      <c r="AM95" s="3">
        <v>0.178719728907668</v>
      </c>
      <c r="AN95" s="3">
        <v>0.0345252095273628</v>
      </c>
      <c r="AO95" s="3">
        <v>0.0819487778505679</v>
      </c>
      <c r="AP95" s="3">
        <v>0.106976974361923</v>
      </c>
      <c r="AQ95" s="3">
        <v>0.0236958170330083</v>
      </c>
      <c r="AR95" s="3">
        <v>-0.000670214799572098</v>
      </c>
      <c r="AS95" s="3">
        <v>0.0164194763442423</v>
      </c>
      <c r="AT95" s="3">
        <v>0.0134024501759334</v>
      </c>
      <c r="AU95" s="3">
        <v>-0.00191884703405327</v>
      </c>
      <c r="AV95" s="3">
        <v>0.0065822332660804</v>
      </c>
      <c r="AW95" s="3">
        <v>0.0895295911146988</v>
      </c>
      <c r="AX95" s="3">
        <v>0.0251931267375345</v>
      </c>
      <c r="AY95" s="3">
        <v>0.0108803982097626</v>
      </c>
      <c r="AZ95" s="3">
        <v>0.0333188817515019</v>
      </c>
      <c r="BA95" s="3">
        <v>-0.0035330740032435</v>
      </c>
      <c r="BB95" s="3">
        <v>0.0667933161328046</v>
      </c>
      <c r="BC95" s="3">
        <v>0.000780863949531925</v>
      </c>
      <c r="BD95" s="3">
        <v>-0.0184906958283468</v>
      </c>
      <c r="BE95" s="3">
        <v>0.0302615047429974</v>
      </c>
      <c r="BF95" s="3">
        <v>0.0814061171184745</v>
      </c>
      <c r="BG95" s="3">
        <v>-0.00712191587367538</v>
      </c>
      <c r="BH95" s="3">
        <v>-0.00357769539007812</v>
      </c>
      <c r="BI95" s="3">
        <v>-0.00484137505780908</v>
      </c>
      <c r="BJ95" s="3">
        <v>0.0548634133364778</v>
      </c>
      <c r="BK95" s="3">
        <v>0.0370182866841809</v>
      </c>
      <c r="BL95" s="3">
        <v>0.0638255427465827</v>
      </c>
      <c r="BM95" s="3">
        <v>-0.028704648841625</v>
      </c>
      <c r="BN95" s="3">
        <v>0.0452511411689476</v>
      </c>
      <c r="BO95" s="3">
        <v>0.0479226146408932</v>
      </c>
      <c r="BP95" s="3">
        <v>0.147665238096541</v>
      </c>
      <c r="BQ95" s="3">
        <v>-0.0249251013322964</v>
      </c>
      <c r="BR95" s="3">
        <v>0.0207307099166157</v>
      </c>
      <c r="BS95" s="3">
        <v>-0.00867118276765486</v>
      </c>
      <c r="BT95" s="3">
        <v>0.0391216512847453</v>
      </c>
      <c r="BU95" s="3">
        <v>0.00873524411471946</v>
      </c>
      <c r="BV95" s="3">
        <v>0.0606167659980374</v>
      </c>
      <c r="BW95" s="3">
        <v>0.0383733770336265</v>
      </c>
      <c r="BX95" s="3">
        <v>0.0211963669505633</v>
      </c>
      <c r="BY95" s="3">
        <v>-0.045807269749927</v>
      </c>
      <c r="BZ95" s="3">
        <v>-0.00900151784893878</v>
      </c>
      <c r="CA95" s="3">
        <v>-0.0533612506226574</v>
      </c>
      <c r="CB95" s="3">
        <v>0.0652508829159283</v>
      </c>
      <c r="CC95" s="3">
        <v>-0.0142158600447365</v>
      </c>
      <c r="CD95" s="3">
        <v>0.0510742044964596</v>
      </c>
      <c r="CE95" s="3">
        <v>0.111853162431072</v>
      </c>
      <c r="CF95" s="3">
        <v>-0.020056867451781</v>
      </c>
      <c r="CG95" s="3">
        <v>0.0583627149893697</v>
      </c>
      <c r="CH95" s="3">
        <v>0.132990646719079</v>
      </c>
      <c r="CI95" s="3">
        <v>-0.00805231808693643</v>
      </c>
      <c r="CJ95" s="3">
        <v>0.0338469169316237</v>
      </c>
      <c r="CK95" s="3">
        <v>0.0754109062724109</v>
      </c>
      <c r="CL95" s="3">
        <v>0.0284748658037995</v>
      </c>
      <c r="CM95" s="3">
        <v>0.0116778105492965</v>
      </c>
      <c r="CN95" s="3">
        <v>0.0759382304734035</v>
      </c>
      <c r="CO95" s="3">
        <v>-0.0618750973890831</v>
      </c>
      <c r="CP95" s="3">
        <v>0.0389599181638787</v>
      </c>
      <c r="CQ95" s="3">
        <v>0.0378536857341007</v>
      </c>
      <c r="CR95" s="3">
        <v>-0.103640690844858</v>
      </c>
      <c r="CS95" s="3">
        <v>0.0347880566690161</v>
      </c>
      <c r="CT95" s="3">
        <v>0.105592901256238</v>
      </c>
      <c r="CU95" s="3">
        <v>0.108263884294755</v>
      </c>
      <c r="CV95" s="3">
        <v>0.0388738397044859</v>
      </c>
      <c r="CW95" s="3">
        <v>0.0876971080634559</v>
      </c>
      <c r="CX95" s="3">
        <v>0.0970936189157948</v>
      </c>
      <c r="CY95" s="3">
        <v>0.084337128384445</v>
      </c>
      <c r="CZ95" s="3">
        <v>0.0345413400009987</v>
      </c>
      <c r="DA95" s="3">
        <v>0.0898031431841037</v>
      </c>
      <c r="DB95" s="3">
        <v>-0.0381738848903626</v>
      </c>
      <c r="DC95" s="3">
        <v>0.0828088173124658</v>
      </c>
      <c r="DD95" s="3">
        <v>0.0723699550458567</v>
      </c>
      <c r="DE95" s="3">
        <v>0.0705804009879603</v>
      </c>
      <c r="DF95" s="3">
        <v>0.00442713985129905</v>
      </c>
      <c r="DG95" s="3">
        <v>0.023877862514087</v>
      </c>
      <c r="DH95" s="3">
        <v>0.0721839931805571</v>
      </c>
      <c r="DI95" s="3">
        <v>0.0777815364669051</v>
      </c>
      <c r="DJ95" s="3">
        <v>-0.0540009909114444</v>
      </c>
      <c r="DK95" s="3">
        <v>0.0629146764107779</v>
      </c>
      <c r="DL95" s="3">
        <v>0.00367210326733223</v>
      </c>
      <c r="DM95" s="3">
        <v>0.0292870380977149</v>
      </c>
      <c r="DN95" s="3">
        <v>0.156679541736999</v>
      </c>
      <c r="DO95" s="3">
        <v>0.0347002386033799</v>
      </c>
      <c r="DP95" s="3">
        <v>0.0291924028820945</v>
      </c>
      <c r="DQ95" s="3">
        <v>0.0270517784596453</v>
      </c>
      <c r="DR95" s="3">
        <v>0.0896364501289772</v>
      </c>
      <c r="DS95" s="3">
        <v>0.0821176750646766</v>
      </c>
    </row>
    <row r="96" spans="1:123">
      <c r="A96" s="4">
        <v>42306</v>
      </c>
      <c r="B96" s="3">
        <v>-0.0143462466604449</v>
      </c>
      <c r="C96" s="3">
        <v>-0.027630379096025</v>
      </c>
      <c r="D96" s="3">
        <v>0.00107926090764257</v>
      </c>
      <c r="E96" s="3">
        <v>0.0132446111822979</v>
      </c>
      <c r="F96" s="3">
        <v>0.0147940462994932</v>
      </c>
      <c r="G96" s="3">
        <v>-0.0277843616278158</v>
      </c>
      <c r="H96" s="3">
        <v>-0.0378575808184278</v>
      </c>
      <c r="I96" s="3">
        <v>-0.116113578374738</v>
      </c>
      <c r="J96" s="3">
        <v>-0.0104188282707511</v>
      </c>
      <c r="K96" s="3">
        <v>-0.0781844873547868</v>
      </c>
      <c r="L96" s="3">
        <v>-0.0431558119253819</v>
      </c>
      <c r="M96" s="3">
        <v>0.0299947552356848</v>
      </c>
      <c r="N96" s="3">
        <v>-0.0698871575750073</v>
      </c>
      <c r="O96" s="3">
        <v>-0.0618999659218928</v>
      </c>
      <c r="P96" s="3">
        <v>-0.0440386258501361</v>
      </c>
      <c r="Q96" s="3">
        <v>-0.0310781814820887</v>
      </c>
      <c r="R96" s="3">
        <v>-0.0586364389739548</v>
      </c>
      <c r="S96" s="3">
        <v>-0.000321964174096877</v>
      </c>
      <c r="T96" s="3">
        <v>-0.0102339770533882</v>
      </c>
      <c r="U96" s="3">
        <v>-0.0482507856012768</v>
      </c>
      <c r="V96" s="3">
        <v>-0.0175812552603179</v>
      </c>
      <c r="W96" s="3">
        <v>-0.00739237616070957</v>
      </c>
      <c r="X96" s="3">
        <v>-0.0844093920620637</v>
      </c>
      <c r="Y96" s="3">
        <v>-0.0225579027777343</v>
      </c>
      <c r="Z96" s="3">
        <v>-0.0486805744536081</v>
      </c>
      <c r="AA96" s="3">
        <v>0.0171559180418331</v>
      </c>
      <c r="AB96" s="3">
        <v>-0.00303413362532287</v>
      </c>
      <c r="AC96" s="3">
        <v>-0.0240187783412918</v>
      </c>
      <c r="AD96" s="3">
        <v>0.102322829723001</v>
      </c>
      <c r="AE96" s="3">
        <v>-0.0110616590356452</v>
      </c>
      <c r="AF96" s="3">
        <v>0.00814263363233267</v>
      </c>
      <c r="AG96" s="3">
        <v>-0.148401677889207</v>
      </c>
      <c r="AH96" s="3">
        <v>-0.0107645490906204</v>
      </c>
      <c r="AI96" s="3">
        <v>-0.0230470973170399</v>
      </c>
      <c r="AJ96" s="3">
        <v>0.0334022876999536</v>
      </c>
      <c r="AK96" s="3">
        <v>-0.0213042745010879</v>
      </c>
      <c r="AL96" s="3">
        <v>0.0351727455981335</v>
      </c>
      <c r="AM96" s="3">
        <v>-0.103865263278943</v>
      </c>
      <c r="AN96" s="3">
        <v>0.0779031769957304</v>
      </c>
      <c r="AO96" s="3">
        <v>-0.0317647164486338</v>
      </c>
      <c r="AP96" s="3">
        <v>-0.12868451261933</v>
      </c>
      <c r="AQ96" s="3">
        <v>0.0394223319197079</v>
      </c>
      <c r="AR96" s="3">
        <v>0.00293033314883607</v>
      </c>
      <c r="AS96" s="3">
        <v>-0.0377381136159417</v>
      </c>
      <c r="AT96" s="3">
        <v>-0.0309855137996261</v>
      </c>
      <c r="AU96" s="3">
        <v>-0.0113278324280868</v>
      </c>
      <c r="AV96" s="3">
        <v>-0.0255608504844843</v>
      </c>
      <c r="AW96" s="3">
        <v>-0.0519190685495046</v>
      </c>
      <c r="AX96" s="3">
        <v>-0.0694534225776967</v>
      </c>
      <c r="AY96" s="3">
        <v>-0.0145844117878748</v>
      </c>
      <c r="AZ96" s="3">
        <v>-0.0325206651241231</v>
      </c>
      <c r="BA96" s="3">
        <v>-0.0849547423438554</v>
      </c>
      <c r="BB96" s="3">
        <v>0.0422903456502671</v>
      </c>
      <c r="BC96" s="3">
        <v>-0.178394941314178</v>
      </c>
      <c r="BD96" s="3">
        <v>-0.0238777063739407</v>
      </c>
      <c r="BE96" s="3">
        <v>-0.12068610320402</v>
      </c>
      <c r="BF96" s="3">
        <v>-0.037254826483949</v>
      </c>
      <c r="BG96" s="3">
        <v>0.108301715086602</v>
      </c>
      <c r="BH96" s="3">
        <v>0.142923862972415</v>
      </c>
      <c r="BI96" s="3">
        <v>-0.076223419521505</v>
      </c>
      <c r="BJ96" s="3">
        <v>-0.0435140394141775</v>
      </c>
      <c r="BK96" s="3">
        <v>0.0304440629213991</v>
      </c>
      <c r="BL96" s="3">
        <v>-0.0554473624765614</v>
      </c>
      <c r="BM96" s="3">
        <v>-0.0376704959403138</v>
      </c>
      <c r="BN96" s="3">
        <v>-0.0218311493401972</v>
      </c>
      <c r="BO96" s="3">
        <v>-0.0354899049471908</v>
      </c>
      <c r="BP96" s="3">
        <v>-0.103551166714396</v>
      </c>
      <c r="BQ96" s="3">
        <v>-0.0308157013715659</v>
      </c>
      <c r="BR96" s="3">
        <v>0.0431846634293477</v>
      </c>
      <c r="BS96" s="3">
        <v>-0.101173997614308</v>
      </c>
      <c r="BT96" s="3">
        <v>0.000348898152592502</v>
      </c>
      <c r="BU96" s="3">
        <v>0.00118673903886021</v>
      </c>
      <c r="BV96" s="3">
        <v>-0.0803322404935405</v>
      </c>
      <c r="BW96" s="3">
        <v>-0.0754629848973733</v>
      </c>
      <c r="BX96" s="3">
        <v>-0.0301325790566114</v>
      </c>
      <c r="BY96" s="3">
        <v>-0.0253555123023145</v>
      </c>
      <c r="BZ96" s="3">
        <v>-0.0696537838555832</v>
      </c>
      <c r="CA96" s="3">
        <v>-0.0433913934889957</v>
      </c>
      <c r="CB96" s="3">
        <v>0.0207904219884397</v>
      </c>
      <c r="CC96" s="3">
        <v>-0.0569269484605715</v>
      </c>
      <c r="CD96" s="3">
        <v>-0.0889309470503649</v>
      </c>
      <c r="CE96" s="3">
        <v>-0.00136243470019132</v>
      </c>
      <c r="CF96" s="3">
        <v>0.0270109208720871</v>
      </c>
      <c r="CG96" s="3">
        <v>-0.289577706134366</v>
      </c>
      <c r="CH96" s="3">
        <v>0.0386008649443989</v>
      </c>
      <c r="CI96" s="3">
        <v>0.0192585895975759</v>
      </c>
      <c r="CJ96" s="3">
        <v>0.0336831278349595</v>
      </c>
      <c r="CK96" s="3">
        <v>-0.0650941894877417</v>
      </c>
      <c r="CL96" s="3">
        <v>0.00550800034936101</v>
      </c>
      <c r="CM96" s="3">
        <v>-0.0168309883454288</v>
      </c>
      <c r="CN96" s="3">
        <v>-0.0201137372909754</v>
      </c>
      <c r="CO96" s="3">
        <v>0.00362060430085776</v>
      </c>
      <c r="CP96" s="3">
        <v>-0.0201170166921168</v>
      </c>
      <c r="CQ96" s="3">
        <v>-0.0535327270211372</v>
      </c>
      <c r="CR96" s="3">
        <v>0.0418298552959464</v>
      </c>
      <c r="CS96" s="3">
        <v>0.0167290644696676</v>
      </c>
      <c r="CT96" s="3">
        <v>0.0643531578859999</v>
      </c>
      <c r="CU96" s="3">
        <v>-0.0329596837892961</v>
      </c>
      <c r="CV96" s="3">
        <v>-0.0464391662916389</v>
      </c>
      <c r="CW96" s="3">
        <v>0.054364339998528</v>
      </c>
      <c r="CX96" s="3">
        <v>-0.0645941244012625</v>
      </c>
      <c r="CY96" s="3">
        <v>-0.0485684754220662</v>
      </c>
      <c r="CZ96" s="3">
        <v>-0.0270508912784096</v>
      </c>
      <c r="DA96" s="3">
        <v>0.0203081619741755</v>
      </c>
      <c r="DB96" s="3">
        <v>0.00377695677267339</v>
      </c>
      <c r="DC96" s="3">
        <v>-0.016755803477255</v>
      </c>
      <c r="DD96" s="3">
        <v>-0.0459214149980487</v>
      </c>
      <c r="DE96" s="3">
        <v>0.0677596793019161</v>
      </c>
      <c r="DF96" s="3">
        <v>0.116006017257174</v>
      </c>
      <c r="DG96" s="3">
        <v>-0.0541054297780272</v>
      </c>
      <c r="DH96" s="3">
        <v>-0.0398251508947712</v>
      </c>
      <c r="DI96" s="3">
        <v>-0.0691134913165605</v>
      </c>
      <c r="DJ96" s="3">
        <v>-0.108498692078059</v>
      </c>
      <c r="DK96" s="3">
        <v>-0.0205990232510326</v>
      </c>
      <c r="DL96" s="3">
        <v>-0.090649477676766</v>
      </c>
      <c r="DM96" s="3">
        <v>-0.0687235307446219</v>
      </c>
      <c r="DN96" s="3">
        <v>-0.0538514179575341</v>
      </c>
      <c r="DO96" s="3">
        <v>-0.0337267443502452</v>
      </c>
      <c r="DP96" s="3">
        <v>0.0344502854368724</v>
      </c>
      <c r="DQ96" s="3">
        <v>-0.0191694533021107</v>
      </c>
      <c r="DR96" s="3">
        <v>-0.00220822238348547</v>
      </c>
      <c r="DS96" s="3">
        <v>-0.0432023564065563</v>
      </c>
    </row>
    <row r="97" spans="1:123">
      <c r="A97" s="4">
        <v>42313</v>
      </c>
      <c r="B97" s="3">
        <v>0.0104417572105209</v>
      </c>
      <c r="C97" s="3">
        <v>0.00110499693443894</v>
      </c>
      <c r="D97" s="3">
        <v>0.0247023521226998</v>
      </c>
      <c r="E97" s="3">
        <v>0.0943423955323508</v>
      </c>
      <c r="F97" s="3">
        <v>0.0527648409439971</v>
      </c>
      <c r="G97" s="3">
        <v>-0.083695553933349</v>
      </c>
      <c r="H97" s="3">
        <v>0.0193731104794923</v>
      </c>
      <c r="I97" s="3">
        <v>0.0710042583302843</v>
      </c>
      <c r="J97" s="3">
        <v>-0.0406890497478351</v>
      </c>
      <c r="K97" s="3">
        <v>-0.0330211109430031</v>
      </c>
      <c r="L97" s="3">
        <v>-0.0683032323394554</v>
      </c>
      <c r="M97" s="3">
        <v>0.0420668538253435</v>
      </c>
      <c r="N97" s="3">
        <v>0.0827336730365853</v>
      </c>
      <c r="O97" s="3">
        <v>-0.0467536483446383</v>
      </c>
      <c r="P97" s="3">
        <v>0.0526894582527472</v>
      </c>
      <c r="Q97" s="3">
        <v>-0.040690497011737</v>
      </c>
      <c r="R97" s="3">
        <v>0.0709639407722798</v>
      </c>
      <c r="S97" s="3">
        <v>0.000997749180257253</v>
      </c>
      <c r="T97" s="3">
        <v>0.0389382153145542</v>
      </c>
      <c r="U97" s="3">
        <v>0.0125716950939946</v>
      </c>
      <c r="V97" s="3">
        <v>0.152566728964422</v>
      </c>
      <c r="W97" s="3">
        <v>0.0131073854347105</v>
      </c>
      <c r="X97" s="3">
        <v>0.0891308171537448</v>
      </c>
      <c r="Y97" s="3">
        <v>0.103575140711371</v>
      </c>
      <c r="Z97" s="3">
        <v>-0.0299886282725789</v>
      </c>
      <c r="AA97" s="3">
        <v>0.0668886495970813</v>
      </c>
      <c r="AB97" s="3">
        <v>-0.0244933386043491</v>
      </c>
      <c r="AC97" s="3">
        <v>0.00261009178922115</v>
      </c>
      <c r="AD97" s="3">
        <v>0.00992456809492997</v>
      </c>
      <c r="AE97" s="3">
        <v>0.0608913749285285</v>
      </c>
      <c r="AF97" s="3">
        <v>0.015295146468778</v>
      </c>
      <c r="AG97" s="3">
        <v>-0.0790983715227297</v>
      </c>
      <c r="AH97" s="3">
        <v>0.0717394186274471</v>
      </c>
      <c r="AI97" s="3">
        <v>-0.0230708566861095</v>
      </c>
      <c r="AJ97" s="3">
        <v>-0.0382394457230555</v>
      </c>
      <c r="AK97" s="3">
        <v>0.080672846591821</v>
      </c>
      <c r="AL97" s="3">
        <v>-0.0357366279567891</v>
      </c>
      <c r="AM97" s="3">
        <v>0.0309883968588835</v>
      </c>
      <c r="AN97" s="3">
        <v>-0.0934698118485296</v>
      </c>
      <c r="AO97" s="3">
        <v>-0.0671353574209571</v>
      </c>
      <c r="AP97" s="3">
        <v>-0.0764401337282179</v>
      </c>
      <c r="AQ97" s="3">
        <v>-0.0189732463954915</v>
      </c>
      <c r="AR97" s="3">
        <v>0.0058232697858156</v>
      </c>
      <c r="AS97" s="3">
        <v>-0.12678491263143</v>
      </c>
      <c r="AT97" s="3">
        <v>-0.0250471725707216</v>
      </c>
      <c r="AU97" s="3">
        <v>0.0253772264431076</v>
      </c>
      <c r="AV97" s="3">
        <v>0.0271392545352407</v>
      </c>
      <c r="AW97" s="3">
        <v>-0.0235610945990396</v>
      </c>
      <c r="AX97" s="3">
        <v>-0.0099478072390182</v>
      </c>
      <c r="AY97" s="3">
        <v>0.0146425624011024</v>
      </c>
      <c r="AZ97" s="3">
        <v>0.0390965794467469</v>
      </c>
      <c r="BA97" s="3">
        <v>0.070461652518804</v>
      </c>
      <c r="BB97" s="3">
        <v>0.191705105012087</v>
      </c>
      <c r="BC97" s="3">
        <v>0.0212690794288989</v>
      </c>
      <c r="BD97" s="3">
        <v>-0.0116421735208697</v>
      </c>
      <c r="BE97" s="3">
        <v>-0.0740802551285091</v>
      </c>
      <c r="BF97" s="3">
        <v>0.06295982261229</v>
      </c>
      <c r="BG97" s="3">
        <v>-0.0288107706659566</v>
      </c>
      <c r="BH97" s="3">
        <v>-0.045940510580278</v>
      </c>
      <c r="BI97" s="3">
        <v>-0.0525180853538248</v>
      </c>
      <c r="BJ97" s="3">
        <v>0.0382759084281039</v>
      </c>
      <c r="BK97" s="3">
        <v>0.079798409985936</v>
      </c>
      <c r="BL97" s="3">
        <v>0.0815765943583199</v>
      </c>
      <c r="BM97" s="3">
        <v>0.012764625640828</v>
      </c>
      <c r="BN97" s="3">
        <v>0.0151988270289303</v>
      </c>
      <c r="BO97" s="3">
        <v>0.00612201857183981</v>
      </c>
      <c r="BP97" s="3">
        <v>-0.0311582699838348</v>
      </c>
      <c r="BQ97" s="3">
        <v>0.000519033323013078</v>
      </c>
      <c r="BR97" s="3">
        <v>-0.0105808522046837</v>
      </c>
      <c r="BS97" s="3">
        <v>0.0358327883907705</v>
      </c>
      <c r="BT97" s="3">
        <v>-0.059631325241769</v>
      </c>
      <c r="BU97" s="3">
        <v>0.0371835717789808</v>
      </c>
      <c r="BV97" s="3">
        <v>-0.0524717004815342</v>
      </c>
      <c r="BW97" s="3">
        <v>0.0297154192474831</v>
      </c>
      <c r="BX97" s="3">
        <v>0.0235880647595012</v>
      </c>
      <c r="BY97" s="3">
        <v>0.0337066367231817</v>
      </c>
      <c r="BZ97" s="3">
        <v>-0.0359960189697643</v>
      </c>
      <c r="CA97" s="3">
        <v>0.0193850460444522</v>
      </c>
      <c r="CB97" s="3">
        <v>0.0639715388202525</v>
      </c>
      <c r="CC97" s="3">
        <v>0.0827198151822629</v>
      </c>
      <c r="CD97" s="3">
        <v>-0.0121323783813374</v>
      </c>
      <c r="CE97" s="3">
        <v>0.0220269049103981</v>
      </c>
      <c r="CF97" s="3">
        <v>0.00532368530444103</v>
      </c>
      <c r="CG97" s="3">
        <v>0.0935660734604774</v>
      </c>
      <c r="CH97" s="3">
        <v>0.0249666286705516</v>
      </c>
      <c r="CI97" s="3">
        <v>0.134562830184845</v>
      </c>
      <c r="CJ97" s="3">
        <v>-0.0249843872038741</v>
      </c>
      <c r="CK97" s="3">
        <v>0.0203682001641544</v>
      </c>
      <c r="CL97" s="3">
        <v>0.00198751520787991</v>
      </c>
      <c r="CM97" s="3">
        <v>-0.0290976173879573</v>
      </c>
      <c r="CN97" s="3">
        <v>0.0157905017821617</v>
      </c>
      <c r="CO97" s="3">
        <v>0.0691066077618952</v>
      </c>
      <c r="CP97" s="3">
        <v>-0.0268369243533142</v>
      </c>
      <c r="CQ97" s="3">
        <v>0.0270007944047495</v>
      </c>
      <c r="CR97" s="3">
        <v>0.0570819310238297</v>
      </c>
      <c r="CS97" s="3">
        <v>0.0473536473844252</v>
      </c>
      <c r="CT97" s="3">
        <v>0.00511286143286062</v>
      </c>
      <c r="CU97" s="3">
        <v>-0.000925676467378795</v>
      </c>
      <c r="CV97" s="3">
        <v>-0.0298266160529941</v>
      </c>
      <c r="CW97" s="3">
        <v>-0.0414996985718455</v>
      </c>
      <c r="CX97" s="3">
        <v>-0.00587512044716768</v>
      </c>
      <c r="CY97" s="3">
        <v>0.0902209120625852</v>
      </c>
      <c r="CZ97" s="3">
        <v>0.0355624995628504</v>
      </c>
      <c r="DA97" s="3">
        <v>0.0723680834520632</v>
      </c>
      <c r="DB97" s="3">
        <v>0.0332639262246257</v>
      </c>
      <c r="DC97" s="3">
        <v>0.0534811902775367</v>
      </c>
      <c r="DD97" s="3">
        <v>-0.00436206954528425</v>
      </c>
      <c r="DE97" s="3">
        <v>-0.0245551438737945</v>
      </c>
      <c r="DF97" s="3">
        <v>0.0415944894833929</v>
      </c>
      <c r="DG97" s="3">
        <v>0.0423692201323231</v>
      </c>
      <c r="DH97" s="3">
        <v>0.0683642339043057</v>
      </c>
      <c r="DI97" s="3">
        <v>0.053661216927158</v>
      </c>
      <c r="DJ97" s="3">
        <v>0.153239098065443</v>
      </c>
      <c r="DK97" s="3">
        <v>-0.0778811673073993</v>
      </c>
      <c r="DL97" s="3">
        <v>-0.0897133804001776</v>
      </c>
      <c r="DM97" s="3">
        <v>-0.0177829896864209</v>
      </c>
      <c r="DN97" s="3">
        <v>-0.00431092280786911</v>
      </c>
      <c r="DO97" s="3">
        <v>0.0443442714666768</v>
      </c>
      <c r="DP97" s="3">
        <v>-0.0593596264003028</v>
      </c>
      <c r="DQ97" s="3">
        <v>-0.0443282502077861</v>
      </c>
      <c r="DR97" s="3">
        <v>-0.0567752540109825</v>
      </c>
      <c r="DS97" s="3">
        <v>0.0632711275615074</v>
      </c>
    </row>
    <row r="98" spans="1:123">
      <c r="A98" s="4">
        <v>42320</v>
      </c>
      <c r="B98" s="3">
        <v>-0.0101690678522792</v>
      </c>
      <c r="C98" s="3">
        <v>-0.00773629942679952</v>
      </c>
      <c r="D98" s="3">
        <v>-0.0221217882184278</v>
      </c>
      <c r="E98" s="3">
        <v>-0.172625869541737</v>
      </c>
      <c r="F98" s="3">
        <v>-0.10852039467983</v>
      </c>
      <c r="G98" s="3">
        <v>0.013068270023896</v>
      </c>
      <c r="H98" s="3">
        <v>0.0138718497468732</v>
      </c>
      <c r="I98" s="3">
        <v>-0.0754695235725677</v>
      </c>
      <c r="J98" s="3">
        <v>-0.00516654114360565</v>
      </c>
      <c r="K98" s="3">
        <v>-0.0194373234514708</v>
      </c>
      <c r="L98" s="3">
        <v>-0.0256544364544141</v>
      </c>
      <c r="M98" s="3">
        <v>-0.0149752146254518</v>
      </c>
      <c r="N98" s="3">
        <v>0.0571715183257883</v>
      </c>
      <c r="O98" s="3">
        <v>-0.0333686902708504</v>
      </c>
      <c r="P98" s="3">
        <v>0.0358090030131992</v>
      </c>
      <c r="Q98" s="3">
        <v>-0.00697272655588149</v>
      </c>
      <c r="R98" s="3">
        <v>-0.024233854302531</v>
      </c>
      <c r="S98" s="3">
        <v>-0.0021361788944209</v>
      </c>
      <c r="T98" s="3">
        <v>0.04326646021249</v>
      </c>
      <c r="U98" s="3">
        <v>-0.0170063902495624</v>
      </c>
      <c r="V98" s="3">
        <v>0.00114547904686223</v>
      </c>
      <c r="W98" s="3">
        <v>-0.00747470477290995</v>
      </c>
      <c r="X98" s="3">
        <v>-0.00059668717312741</v>
      </c>
      <c r="Y98" s="3">
        <v>-0.0379933313314383</v>
      </c>
      <c r="Z98" s="3">
        <v>-0.0175789044615638</v>
      </c>
      <c r="AA98" s="3">
        <v>-0.0210004783328431</v>
      </c>
      <c r="AB98" s="3">
        <v>0.060548767669978</v>
      </c>
      <c r="AC98" s="3">
        <v>-0.0217344247895393</v>
      </c>
      <c r="AD98" s="3">
        <v>-0.0743740443966101</v>
      </c>
      <c r="AE98" s="3">
        <v>0.100910835598728</v>
      </c>
      <c r="AF98" s="3">
        <v>-0.0743352149159717</v>
      </c>
      <c r="AG98" s="3">
        <v>0.00757822872424873</v>
      </c>
      <c r="AH98" s="3">
        <v>-0.0620388971431544</v>
      </c>
      <c r="AI98" s="3">
        <v>0.0504056986899864</v>
      </c>
      <c r="AJ98" s="3">
        <v>-0.0208045245233574</v>
      </c>
      <c r="AK98" s="3">
        <v>-0.0371579994238382</v>
      </c>
      <c r="AL98" s="3">
        <v>-0.0427212397339176</v>
      </c>
      <c r="AM98" s="3">
        <v>-0.0694993495196879</v>
      </c>
      <c r="AN98" s="3">
        <v>-0.0247973778927982</v>
      </c>
      <c r="AO98" s="3">
        <v>0.0170786271987711</v>
      </c>
      <c r="AP98" s="3">
        <v>-0.0065525343570936</v>
      </c>
      <c r="AQ98" s="3">
        <v>-0.00331990113582615</v>
      </c>
      <c r="AR98" s="3">
        <v>0.0328205124203634</v>
      </c>
      <c r="AS98" s="3">
        <v>0.0475084831150427</v>
      </c>
      <c r="AT98" s="3">
        <v>0.0123148908993974</v>
      </c>
      <c r="AU98" s="3">
        <v>-0.000730035656901638</v>
      </c>
      <c r="AV98" s="3">
        <v>-0.0196036492350735</v>
      </c>
      <c r="AW98" s="3">
        <v>-0.037645216339707</v>
      </c>
      <c r="AX98" s="3">
        <v>-0.0381365611129989</v>
      </c>
      <c r="AY98" s="3">
        <v>0.013452675614749</v>
      </c>
      <c r="AZ98" s="3">
        <v>0.00548472471021052</v>
      </c>
      <c r="BA98" s="3">
        <v>-0.0399455700355023</v>
      </c>
      <c r="BB98" s="3">
        <v>-0.212522438502981</v>
      </c>
      <c r="BC98" s="3">
        <v>-0.00691641592040382</v>
      </c>
      <c r="BD98" s="3">
        <v>-0.0666034288409078</v>
      </c>
      <c r="BE98" s="3">
        <v>-0.0195698260869163</v>
      </c>
      <c r="BF98" s="3">
        <v>0.0321551051548516</v>
      </c>
      <c r="BG98" s="3">
        <v>-0.00265880532973155</v>
      </c>
      <c r="BH98" s="3">
        <v>0.0703021775499126</v>
      </c>
      <c r="BI98" s="3">
        <v>0.0355483372722304</v>
      </c>
      <c r="BJ98" s="3">
        <v>-0.0539287032181045</v>
      </c>
      <c r="BK98" s="3">
        <v>-0.0204935420458375</v>
      </c>
      <c r="BL98" s="3">
        <v>-0.0653516833136583</v>
      </c>
      <c r="BM98" s="3">
        <v>0.0292841450728704</v>
      </c>
      <c r="BN98" s="3">
        <v>0.0516998123125028</v>
      </c>
      <c r="BO98" s="3">
        <v>-0.0973105837594171</v>
      </c>
      <c r="BP98" s="3">
        <v>0.00510384696047856</v>
      </c>
      <c r="BQ98" s="3">
        <v>0.0102883133484534</v>
      </c>
      <c r="BR98" s="3">
        <v>-0.0277850598338093</v>
      </c>
      <c r="BS98" s="3">
        <v>0.0010896841299671</v>
      </c>
      <c r="BT98" s="3">
        <v>0.108152985014705</v>
      </c>
      <c r="BU98" s="3">
        <v>0.0273225175176503</v>
      </c>
      <c r="BV98" s="3">
        <v>-0.0817437234742342</v>
      </c>
      <c r="BW98" s="3">
        <v>0.0141992369977167</v>
      </c>
      <c r="BX98" s="3">
        <v>-0.0926522432678797</v>
      </c>
      <c r="BY98" s="3">
        <v>0.00248638092025606</v>
      </c>
      <c r="BZ98" s="3">
        <v>-0.0137044548879145</v>
      </c>
      <c r="CA98" s="3">
        <v>0.19310793605742</v>
      </c>
      <c r="CB98" s="3">
        <v>-0.0317481671476352</v>
      </c>
      <c r="CC98" s="3">
        <v>-0.00931545966927707</v>
      </c>
      <c r="CD98" s="3">
        <v>0.00307576221638069</v>
      </c>
      <c r="CE98" s="3">
        <v>-0.0374683081689799</v>
      </c>
      <c r="CF98" s="3">
        <v>0.0134223197897318</v>
      </c>
      <c r="CG98" s="3">
        <v>-0.207790849125825</v>
      </c>
      <c r="CH98" s="3">
        <v>-0.101314761646023</v>
      </c>
      <c r="CI98" s="3">
        <v>-0.0153938812385097</v>
      </c>
      <c r="CJ98" s="3">
        <v>0.033207448987516</v>
      </c>
      <c r="CK98" s="3">
        <v>-0.245600166958766</v>
      </c>
      <c r="CL98" s="3">
        <v>-0.000933893094396572</v>
      </c>
      <c r="CM98" s="3">
        <v>0.0137068034478527</v>
      </c>
      <c r="CN98" s="3">
        <v>0.0195241978258161</v>
      </c>
      <c r="CO98" s="3">
        <v>0.130464126554923</v>
      </c>
      <c r="CP98" s="3">
        <v>0.0119054703877258</v>
      </c>
      <c r="CQ98" s="3">
        <v>-0.00453101815234982</v>
      </c>
      <c r="CR98" s="3">
        <v>-0.0209146802197719</v>
      </c>
      <c r="CS98" s="3">
        <v>0.00056970771107938</v>
      </c>
      <c r="CT98" s="3">
        <v>-0.0225495502396706</v>
      </c>
      <c r="CU98" s="3">
        <v>-0.0957378936159352</v>
      </c>
      <c r="CV98" s="3">
        <v>-0.109179561075792</v>
      </c>
      <c r="CW98" s="3">
        <v>-0.0874918635414501</v>
      </c>
      <c r="CX98" s="3">
        <v>-0.011037146003269</v>
      </c>
      <c r="CY98" s="3">
        <v>0.0174913686401329</v>
      </c>
      <c r="CZ98" s="3">
        <v>-0.0430536324480168</v>
      </c>
      <c r="DA98" s="3">
        <v>-0.101476548597731</v>
      </c>
      <c r="DB98" s="3">
        <v>-0.016849736936496</v>
      </c>
      <c r="DC98" s="3">
        <v>-0.0158574954106178</v>
      </c>
      <c r="DD98" s="3">
        <v>-0.0570311415755876</v>
      </c>
      <c r="DE98" s="3">
        <v>-0.011247091168013</v>
      </c>
      <c r="DF98" s="3">
        <v>-0.0778395047733236</v>
      </c>
      <c r="DG98" s="3">
        <v>0.00248914221646326</v>
      </c>
      <c r="DH98" s="3">
        <v>-0.053852893287042</v>
      </c>
      <c r="DI98" s="3">
        <v>-0.0314906360207299</v>
      </c>
      <c r="DJ98" s="3">
        <v>0.0290411497506775</v>
      </c>
      <c r="DK98" s="3">
        <v>-0.121319912405481</v>
      </c>
      <c r="DL98" s="3">
        <v>0.0444387808859738</v>
      </c>
      <c r="DM98" s="3">
        <v>-0.0373150378478068</v>
      </c>
      <c r="DN98" s="3">
        <v>0.0156866708134741</v>
      </c>
      <c r="DO98" s="3">
        <v>-0.0489154378719709</v>
      </c>
      <c r="DP98" s="3">
        <v>0.104447211599169</v>
      </c>
      <c r="DQ98" s="3">
        <v>0.0484660435028742</v>
      </c>
      <c r="DR98" s="3">
        <v>-0.0737686093331483</v>
      </c>
      <c r="DS98" s="3">
        <v>0.259090143093847</v>
      </c>
    </row>
    <row r="99" spans="1:123">
      <c r="A99" s="4">
        <v>42327</v>
      </c>
      <c r="B99" s="3">
        <v>0.00887206850705465</v>
      </c>
      <c r="C99" s="3">
        <v>-0.00829258677545289</v>
      </c>
      <c r="D99" s="3">
        <v>-0.00663458149300406</v>
      </c>
      <c r="E99" s="3">
        <v>-0.0944011321741478</v>
      </c>
      <c r="F99" s="3">
        <v>-0.0450727764996509</v>
      </c>
      <c r="G99" s="3">
        <v>0.0741465288947115</v>
      </c>
      <c r="H99" s="3">
        <v>0.0166928602753584</v>
      </c>
      <c r="I99" s="3">
        <v>0.00434669440165683</v>
      </c>
      <c r="J99" s="3">
        <v>-0.0849994792218152</v>
      </c>
      <c r="K99" s="3">
        <v>-0.0656445541637846</v>
      </c>
      <c r="L99" s="3">
        <v>0.13056569996928</v>
      </c>
      <c r="M99" s="3">
        <v>0.0274657982060621</v>
      </c>
      <c r="N99" s="3">
        <v>0.0868175886531759</v>
      </c>
      <c r="O99" s="3">
        <v>-0.0219473974715133</v>
      </c>
      <c r="P99" s="3">
        <v>-0.0192154568891392</v>
      </c>
      <c r="Q99" s="3">
        <v>0.0486238012661282</v>
      </c>
      <c r="R99" s="3">
        <v>0.0280241537819326</v>
      </c>
      <c r="S99" s="3">
        <v>0.0213850136843222</v>
      </c>
      <c r="T99" s="3">
        <v>-0.0192566916127045</v>
      </c>
      <c r="U99" s="3">
        <v>0.0031015320617776</v>
      </c>
      <c r="V99" s="3">
        <v>0.00916720021884254</v>
      </c>
      <c r="W99" s="3">
        <v>-0.0043149730247998</v>
      </c>
      <c r="X99" s="3">
        <v>0.0256754490838135</v>
      </c>
      <c r="Y99" s="3">
        <v>-0.115993354252056</v>
      </c>
      <c r="Z99" s="3">
        <v>0.0281966246210659</v>
      </c>
      <c r="AA99" s="3">
        <v>-0.0354735584848452</v>
      </c>
      <c r="AB99" s="3">
        <v>-0.0168100247597497</v>
      </c>
      <c r="AC99" s="3">
        <v>-0.0245935566114647</v>
      </c>
      <c r="AD99" s="3">
        <v>0.0641293335896693</v>
      </c>
      <c r="AE99" s="3">
        <v>-0.0474971095850369</v>
      </c>
      <c r="AF99" s="3">
        <v>-0.0305309986884602</v>
      </c>
      <c r="AG99" s="3">
        <v>-0.0279428432354178</v>
      </c>
      <c r="AH99" s="3">
        <v>0.0494813749725631</v>
      </c>
      <c r="AI99" s="3">
        <v>0.00134805098361299</v>
      </c>
      <c r="AJ99" s="3">
        <v>-0.0566566992492661</v>
      </c>
      <c r="AK99" s="3">
        <v>0.0979813810696275</v>
      </c>
      <c r="AL99" s="3">
        <v>0.0248462846099246</v>
      </c>
      <c r="AM99" s="3">
        <v>-0.035978427491534</v>
      </c>
      <c r="AN99" s="3">
        <v>0.111494664080835</v>
      </c>
      <c r="AO99" s="3">
        <v>0.175167463822638</v>
      </c>
      <c r="AP99" s="3">
        <v>0.0672701656710397</v>
      </c>
      <c r="AQ99" s="3">
        <v>-0.03210697107761</v>
      </c>
      <c r="AR99" s="3">
        <v>0.0485773421589222</v>
      </c>
      <c r="AS99" s="3">
        <v>0.107675035818305</v>
      </c>
      <c r="AT99" s="3">
        <v>0.00679835002270056</v>
      </c>
      <c r="AU99" s="3">
        <v>-0.00429267731395692</v>
      </c>
      <c r="AV99" s="3">
        <v>0.0040921736354939</v>
      </c>
      <c r="AW99" s="3">
        <v>0.0396756503575736</v>
      </c>
      <c r="AX99" s="3">
        <v>-0.00822509760042665</v>
      </c>
      <c r="AY99" s="3">
        <v>-0.0045502837550509</v>
      </c>
      <c r="AZ99" s="3">
        <v>0.0468031662634797</v>
      </c>
      <c r="BA99" s="3">
        <v>0.104447831436086</v>
      </c>
      <c r="BB99" s="3">
        <v>-0.000543854533902056</v>
      </c>
      <c r="BC99" s="3">
        <v>0.104192937517751</v>
      </c>
      <c r="BD99" s="3">
        <v>0.0515403110760761</v>
      </c>
      <c r="BE99" s="3">
        <v>-0.0091339979487897</v>
      </c>
      <c r="BF99" s="3">
        <v>-0.00293522813887048</v>
      </c>
      <c r="BG99" s="3">
        <v>0.0995305420233169</v>
      </c>
      <c r="BH99" s="3">
        <v>-0.00420357783301649</v>
      </c>
      <c r="BI99" s="3">
        <v>-0.0177306999218821</v>
      </c>
      <c r="BJ99" s="3">
        <v>-0.0496675066376595</v>
      </c>
      <c r="BK99" s="3">
        <v>0.0127154231221674</v>
      </c>
      <c r="BL99" s="3">
        <v>-0.019773061774337</v>
      </c>
      <c r="BM99" s="3">
        <v>0.110678879603821</v>
      </c>
      <c r="BN99" s="3">
        <v>-0.0525840726683192</v>
      </c>
      <c r="BO99" s="3">
        <v>0.013231354165162</v>
      </c>
      <c r="BP99" s="3">
        <v>0.0881096804670517</v>
      </c>
      <c r="BQ99" s="3">
        <v>0.0325141653225938</v>
      </c>
      <c r="BR99" s="3">
        <v>0.0027529664966012</v>
      </c>
      <c r="BS99" s="3">
        <v>0.0420640688177174</v>
      </c>
      <c r="BT99" s="3">
        <v>-0.0508929884931603</v>
      </c>
      <c r="BU99" s="3">
        <v>0.0347466680786102</v>
      </c>
      <c r="BV99" s="3">
        <v>0.069734291959235</v>
      </c>
      <c r="BW99" s="3">
        <v>-0.0627994424861193</v>
      </c>
      <c r="BX99" s="3">
        <v>-0.0152854394900802</v>
      </c>
      <c r="BY99" s="3">
        <v>0.0101867842878629</v>
      </c>
      <c r="BZ99" s="3">
        <v>-0.00285926604400772</v>
      </c>
      <c r="CA99" s="3">
        <v>-0.0108001569954347</v>
      </c>
      <c r="CB99" s="3">
        <v>0.0489111428795547</v>
      </c>
      <c r="CC99" s="3">
        <v>-0.0452820345940341</v>
      </c>
      <c r="CD99" s="3">
        <v>0.0467518343792336</v>
      </c>
      <c r="CE99" s="3">
        <v>0.0617701229664889</v>
      </c>
      <c r="CF99" s="3">
        <v>-0.117733918608263</v>
      </c>
      <c r="CG99" s="3">
        <v>-0.0742270685296025</v>
      </c>
      <c r="CH99" s="3">
        <v>-0.00624967209222732</v>
      </c>
      <c r="CI99" s="3">
        <v>0.066360876202177</v>
      </c>
      <c r="CJ99" s="3">
        <v>0.0215692516511352</v>
      </c>
      <c r="CK99" s="3">
        <v>0.029915477256294</v>
      </c>
      <c r="CL99" s="3">
        <v>0.0517235298354262</v>
      </c>
      <c r="CM99" s="3">
        <v>0.117439627151467</v>
      </c>
      <c r="CN99" s="3">
        <v>-0.0409194005664281</v>
      </c>
      <c r="CO99" s="3">
        <v>0.0488970836079647</v>
      </c>
      <c r="CP99" s="3">
        <v>-0.0368568576644171</v>
      </c>
      <c r="CQ99" s="3">
        <v>-0.0614343247661503</v>
      </c>
      <c r="CR99" s="3">
        <v>-0.0712626597601242</v>
      </c>
      <c r="CS99" s="3">
        <v>0.0626146819419704</v>
      </c>
      <c r="CT99" s="3">
        <v>0.042504203714115</v>
      </c>
      <c r="CU99" s="3">
        <v>-0.117425866363597</v>
      </c>
      <c r="CV99" s="3">
        <v>0.139654730323068</v>
      </c>
      <c r="CW99" s="3">
        <v>0.0344538284717068</v>
      </c>
      <c r="CX99" s="3">
        <v>4.60021827190966e-5</v>
      </c>
      <c r="CY99" s="3">
        <v>-0.00310478874257156</v>
      </c>
      <c r="CZ99" s="3">
        <v>0.0156805397895666</v>
      </c>
      <c r="DA99" s="3">
        <v>-0.0424006246654491</v>
      </c>
      <c r="DB99" s="3">
        <v>-0.0131143230040318</v>
      </c>
      <c r="DC99" s="3">
        <v>-0.00535100765424119</v>
      </c>
      <c r="DD99" s="3">
        <v>0.0383141763109632</v>
      </c>
      <c r="DE99" s="3">
        <v>-0.0988402786059011</v>
      </c>
      <c r="DF99" s="3">
        <v>0.0400746254132757</v>
      </c>
      <c r="DG99" s="3">
        <v>-0.0190186752945708</v>
      </c>
      <c r="DH99" s="3">
        <v>-0.0275910764319681</v>
      </c>
      <c r="DI99" s="3">
        <v>0.0593818689356605</v>
      </c>
      <c r="DJ99" s="3">
        <v>-0.0209205679131747</v>
      </c>
      <c r="DK99" s="3">
        <v>0.0561716041887998</v>
      </c>
      <c r="DL99" s="3">
        <v>-0.00677814874502762</v>
      </c>
      <c r="DM99" s="3">
        <v>0.0732713989065834</v>
      </c>
      <c r="DN99" s="3">
        <v>-0.0576772948264535</v>
      </c>
      <c r="DO99" s="3">
        <v>0.0386039891840223</v>
      </c>
      <c r="DP99" s="3">
        <v>0.0413879473373778</v>
      </c>
      <c r="DQ99" s="3">
        <v>0.0354707832392101</v>
      </c>
      <c r="DR99" s="3">
        <v>0.0590903198416686</v>
      </c>
      <c r="DS99" s="3">
        <v>-0.0577932505616481</v>
      </c>
    </row>
    <row r="100" spans="1:123">
      <c r="A100" s="4">
        <v>42334</v>
      </c>
      <c r="B100" s="3">
        <v>-0.0381150663773647</v>
      </c>
      <c r="C100" s="3">
        <v>-0.0364963393492887</v>
      </c>
      <c r="D100" s="3">
        <v>-0.042244131060098</v>
      </c>
      <c r="E100" s="3">
        <v>0.0305432515461801</v>
      </c>
      <c r="F100" s="3">
        <v>0.00885632420946977</v>
      </c>
      <c r="G100" s="3">
        <v>-0.0233296691892014</v>
      </c>
      <c r="H100" s="3">
        <v>-0.145852889281664</v>
      </c>
      <c r="I100" s="3">
        <v>-0.0683339642376226</v>
      </c>
      <c r="J100" s="3">
        <v>-0.00865992923122368</v>
      </c>
      <c r="K100" s="3">
        <v>0.111474508227705</v>
      </c>
      <c r="L100" s="3">
        <v>0.00833406401094843</v>
      </c>
      <c r="M100" s="3">
        <v>-0.0474199988564828</v>
      </c>
      <c r="N100" s="3">
        <v>-0.0693504614545348</v>
      </c>
      <c r="O100" s="3">
        <v>-0.0667188701597127</v>
      </c>
      <c r="P100" s="3">
        <v>-0.0486989054441499</v>
      </c>
      <c r="Q100" s="3">
        <v>-0.0108881179093157</v>
      </c>
      <c r="R100" s="3">
        <v>-0.051597408708459</v>
      </c>
      <c r="S100" s="3">
        <v>-0.103240087530548</v>
      </c>
      <c r="T100" s="3">
        <v>-0.023687577895278</v>
      </c>
      <c r="U100" s="3">
        <v>-0.0609732841269641</v>
      </c>
      <c r="V100" s="3">
        <v>-0.0150123479923241</v>
      </c>
      <c r="W100" s="3">
        <v>-0.0334393221779778</v>
      </c>
      <c r="X100" s="3">
        <v>-0.0799436403864851</v>
      </c>
      <c r="Y100" s="3">
        <v>-0.00611411732493584</v>
      </c>
      <c r="Z100" s="3">
        <v>-0.0806331102255619</v>
      </c>
      <c r="AA100" s="3">
        <v>0.0334698743776808</v>
      </c>
      <c r="AB100" s="3">
        <v>0.124013821245064</v>
      </c>
      <c r="AC100" s="3">
        <v>-0.072511842129179</v>
      </c>
      <c r="AD100" s="3">
        <v>-0.0130022543135895</v>
      </c>
      <c r="AE100" s="3">
        <v>-0.0858674215795596</v>
      </c>
      <c r="AF100" s="3">
        <v>-0.0592015201448659</v>
      </c>
      <c r="AG100" s="3">
        <v>-0.0577913544876597</v>
      </c>
      <c r="AH100" s="3">
        <v>-0.0145495727197747</v>
      </c>
      <c r="AI100" s="3">
        <v>-0.0241555486482582</v>
      </c>
      <c r="AJ100" s="3">
        <v>0.0280631726456261</v>
      </c>
      <c r="AK100" s="3">
        <v>-0.0148863127654143</v>
      </c>
      <c r="AL100" s="3">
        <v>-0.0237440831702247</v>
      </c>
      <c r="AM100" s="3">
        <v>-0.045512164345047</v>
      </c>
      <c r="AN100" s="3">
        <v>-0.0190141389337499</v>
      </c>
      <c r="AO100" s="3">
        <v>-0.182333620090821</v>
      </c>
      <c r="AP100" s="3">
        <v>-0.178685459130898</v>
      </c>
      <c r="AQ100" s="3">
        <v>-0.0241167889254679</v>
      </c>
      <c r="AR100" s="3">
        <v>-0.0626531288936186</v>
      </c>
      <c r="AS100" s="3">
        <v>-0.133097868606238</v>
      </c>
      <c r="AT100" s="3">
        <v>-0.0236060511627712</v>
      </c>
      <c r="AU100" s="3">
        <v>-0.0371940125384063</v>
      </c>
      <c r="AV100" s="3">
        <v>0.0245289328947242</v>
      </c>
      <c r="AW100" s="3">
        <v>-0.0235474516027116</v>
      </c>
      <c r="AX100" s="3">
        <v>-0.0901057018859127</v>
      </c>
      <c r="AY100" s="3">
        <v>-0.00310681165694656</v>
      </c>
      <c r="AZ100" s="3">
        <v>-0.0875339353401613</v>
      </c>
      <c r="BA100" s="3">
        <v>0.0298297677624341</v>
      </c>
      <c r="BB100" s="3">
        <v>0.113268668153566</v>
      </c>
      <c r="BC100" s="3">
        <v>-0.130043772965627</v>
      </c>
      <c r="BD100" s="3">
        <v>-0.08248516065562</v>
      </c>
      <c r="BE100" s="3">
        <v>-0.0673502975152669</v>
      </c>
      <c r="BF100" s="3">
        <v>0.0468344442161891</v>
      </c>
      <c r="BG100" s="3">
        <v>0.0358861400636345</v>
      </c>
      <c r="BH100" s="3">
        <v>-0.103638077267503</v>
      </c>
      <c r="BI100" s="3">
        <v>-0.0514568157098196</v>
      </c>
      <c r="BJ100" s="3">
        <v>-0.0707511813373354</v>
      </c>
      <c r="BK100" s="3">
        <v>0.0480712303315073</v>
      </c>
      <c r="BL100" s="3">
        <v>0.0293654296695</v>
      </c>
      <c r="BM100" s="3">
        <v>0.0423586914238064</v>
      </c>
      <c r="BN100" s="3">
        <v>-0.0311384187269206</v>
      </c>
      <c r="BO100" s="3">
        <v>-0.0585239683676404</v>
      </c>
      <c r="BP100" s="3">
        <v>-0.0319417394776532</v>
      </c>
      <c r="BQ100" s="3">
        <v>0.0109895145527433</v>
      </c>
      <c r="BR100" s="3">
        <v>0.00950554707143859</v>
      </c>
      <c r="BS100" s="3">
        <v>0.000967089580312247</v>
      </c>
      <c r="BT100" s="3">
        <v>-0.0351749187378758</v>
      </c>
      <c r="BU100" s="3">
        <v>-0.0150765773118848</v>
      </c>
      <c r="BV100" s="3">
        <v>-0.0378520400628558</v>
      </c>
      <c r="BW100" s="3">
        <v>-0.062241074970433</v>
      </c>
      <c r="BX100" s="3">
        <v>-0.0664580905424154</v>
      </c>
      <c r="BY100" s="3">
        <v>0.00180771109956011</v>
      </c>
      <c r="BZ100" s="3">
        <v>0.0384282348364068</v>
      </c>
      <c r="CA100" s="3">
        <v>-0.0649446333712697</v>
      </c>
      <c r="CB100" s="3">
        <v>-0.0422828074746762</v>
      </c>
      <c r="CC100" s="3">
        <v>-0.00796491306702986</v>
      </c>
      <c r="CD100" s="3">
        <v>-0.0403443611770161</v>
      </c>
      <c r="CE100" s="3">
        <v>-0.0333924494482255</v>
      </c>
      <c r="CF100" s="3">
        <v>0.0509496861581912</v>
      </c>
      <c r="CG100" s="3">
        <v>0.0416515444192342</v>
      </c>
      <c r="CH100" s="3">
        <v>-0.0391547070252017</v>
      </c>
      <c r="CI100" s="3">
        <v>-0.00426407178538516</v>
      </c>
      <c r="CJ100" s="3">
        <v>0.0149181549392114</v>
      </c>
      <c r="CK100" s="3">
        <v>-0.0829197012972737</v>
      </c>
      <c r="CL100" s="3">
        <v>-0.00567438856392737</v>
      </c>
      <c r="CM100" s="3">
        <v>0.0219022122218081</v>
      </c>
      <c r="CN100" s="3">
        <v>-0.0445476031732567</v>
      </c>
      <c r="CO100" s="3">
        <v>0.200970157962823</v>
      </c>
      <c r="CP100" s="3">
        <v>0.0275663774597843</v>
      </c>
      <c r="CQ100" s="3">
        <v>-0.0661444154410555</v>
      </c>
      <c r="CR100" s="3">
        <v>-0.0195228774548646</v>
      </c>
      <c r="CS100" s="3">
        <v>-0.0260825728495139</v>
      </c>
      <c r="CT100" s="3">
        <v>0.00550617821119201</v>
      </c>
      <c r="CU100" s="3">
        <v>-0.0315060400162182</v>
      </c>
      <c r="CV100" s="3">
        <v>-0.0316333204309535</v>
      </c>
      <c r="CW100" s="3">
        <v>0.00109084822532718</v>
      </c>
      <c r="CX100" s="3">
        <v>-0.123522808452599</v>
      </c>
      <c r="CY100" s="3">
        <v>-0.000972787712604152</v>
      </c>
      <c r="CZ100" s="3">
        <v>-0.0691479940086932</v>
      </c>
      <c r="DA100" s="3">
        <v>-0.111724463908026</v>
      </c>
      <c r="DB100" s="3">
        <v>-0.0263201275059405</v>
      </c>
      <c r="DC100" s="3">
        <v>-0.0956714125475139</v>
      </c>
      <c r="DD100" s="3">
        <v>-0.103034323800885</v>
      </c>
      <c r="DE100" s="3">
        <v>0.110700948087133</v>
      </c>
      <c r="DF100" s="3">
        <v>-0.0767046244813906</v>
      </c>
      <c r="DG100" s="3">
        <v>-0.0203432299755048</v>
      </c>
      <c r="DH100" s="3">
        <v>-0.0122041845027521</v>
      </c>
      <c r="DI100" s="3">
        <v>-0.0984984828792214</v>
      </c>
      <c r="DJ100" s="3">
        <v>-0.033983607454742</v>
      </c>
      <c r="DK100" s="3">
        <v>-0.123144698916876</v>
      </c>
      <c r="DL100" s="3">
        <v>-0.0182980663328169</v>
      </c>
      <c r="DM100" s="3">
        <v>-0.0220418501298078</v>
      </c>
      <c r="DN100" s="3">
        <v>-0.0123664202318972</v>
      </c>
      <c r="DO100" s="3">
        <v>0.0098678164277897</v>
      </c>
      <c r="DP100" s="3">
        <v>-0.128773309991896</v>
      </c>
      <c r="DQ100" s="3">
        <v>-0.0583819875976068</v>
      </c>
      <c r="DR100" s="3">
        <v>-0.0445273684870934</v>
      </c>
      <c r="DS100" s="3">
        <v>-0.0400151676884842</v>
      </c>
    </row>
    <row r="101" spans="1:123">
      <c r="A101" s="4">
        <v>42341</v>
      </c>
      <c r="B101" s="3">
        <v>-0.0125081559213223</v>
      </c>
      <c r="C101" s="3">
        <v>-0.0361750738334616</v>
      </c>
      <c r="D101" s="3">
        <v>-0.0130384634893373</v>
      </c>
      <c r="E101" s="3">
        <v>-0.0296007258694564</v>
      </c>
      <c r="F101" s="3">
        <v>0.0213600333800179</v>
      </c>
      <c r="G101" s="3">
        <v>-0.0453495259518007</v>
      </c>
      <c r="H101" s="3">
        <v>-0.00181053806610088</v>
      </c>
      <c r="I101" s="3">
        <v>0.114906904125834</v>
      </c>
      <c r="J101" s="3">
        <v>-0.0176499005242508</v>
      </c>
      <c r="K101" s="3">
        <v>0.0286646950619779</v>
      </c>
      <c r="L101" s="3">
        <v>0.0715568076483507</v>
      </c>
      <c r="M101" s="3">
        <v>0.00962803570627368</v>
      </c>
      <c r="N101" s="3">
        <v>-0.0598420404417524</v>
      </c>
      <c r="O101" s="3">
        <v>-0.0864894736663987</v>
      </c>
      <c r="P101" s="3">
        <v>0.0529493155342369</v>
      </c>
      <c r="Q101" s="3">
        <v>0.038980588457669</v>
      </c>
      <c r="R101" s="3">
        <v>0.0376315643866706</v>
      </c>
      <c r="S101" s="3">
        <v>-0.0579163036263377</v>
      </c>
      <c r="T101" s="3">
        <v>-0.0198416605309068</v>
      </c>
      <c r="U101" s="3">
        <v>-0.0389979170640463</v>
      </c>
      <c r="V101" s="3">
        <v>0.0316771184127576</v>
      </c>
      <c r="W101" s="3">
        <v>-0.0299201344776415</v>
      </c>
      <c r="X101" s="3">
        <v>0.0482843193997618</v>
      </c>
      <c r="Y101" s="3">
        <v>-0.0261655592848101</v>
      </c>
      <c r="Z101" s="3">
        <v>0.0411564243479904</v>
      </c>
      <c r="AA101" s="3">
        <v>0.205249005527082</v>
      </c>
      <c r="AB101" s="3">
        <v>-0.0460446173733431</v>
      </c>
      <c r="AC101" s="3">
        <v>-0.01636050863896</v>
      </c>
      <c r="AD101" s="3">
        <v>0.0097321508271585</v>
      </c>
      <c r="AE101" s="3">
        <v>0.0490403957071293</v>
      </c>
      <c r="AF101" s="3">
        <v>-0.0095302530538041</v>
      </c>
      <c r="AG101" s="3">
        <v>-0.044069653359037</v>
      </c>
      <c r="AH101" s="3">
        <v>-0.0799805399439477</v>
      </c>
      <c r="AI101" s="3">
        <v>0.021571465311354</v>
      </c>
      <c r="AJ101" s="3">
        <v>-0.00328668977655145</v>
      </c>
      <c r="AK101" s="3">
        <v>0.0299025024429536</v>
      </c>
      <c r="AL101" s="3">
        <v>-0.0430817453215479</v>
      </c>
      <c r="AM101" s="3">
        <v>0.0801076060375886</v>
      </c>
      <c r="AN101" s="3">
        <v>-0.0601016100567269</v>
      </c>
      <c r="AO101" s="3">
        <v>0.0743203369352205</v>
      </c>
      <c r="AP101" s="3">
        <v>0.0503946800114599</v>
      </c>
      <c r="AQ101" s="3">
        <v>-0.0266918181375245</v>
      </c>
      <c r="AR101" s="3">
        <v>0.00562879847281172</v>
      </c>
      <c r="AS101" s="3">
        <v>-0.0154289950566544</v>
      </c>
      <c r="AT101" s="3">
        <v>-0.0167253197615907</v>
      </c>
      <c r="AU101" s="3">
        <v>-0.0134382012178114</v>
      </c>
      <c r="AV101" s="3">
        <v>-0.00709466413519143</v>
      </c>
      <c r="AW101" s="3">
        <v>0.0299210525359757</v>
      </c>
      <c r="AX101" s="3">
        <v>-0.135920125497177</v>
      </c>
      <c r="AY101" s="3">
        <v>-0.0456745637674587</v>
      </c>
      <c r="AZ101" s="3">
        <v>-0.0256842880173059</v>
      </c>
      <c r="BA101" s="3">
        <v>0.0295627705757945</v>
      </c>
      <c r="BB101" s="3">
        <v>-0.0541217651218573</v>
      </c>
      <c r="BC101" s="3">
        <v>-0.166273857418784</v>
      </c>
      <c r="BD101" s="3">
        <v>-0.0478464369372381</v>
      </c>
      <c r="BE101" s="3">
        <v>0.0773872261552617</v>
      </c>
      <c r="BF101" s="3">
        <v>0.112692301522946</v>
      </c>
      <c r="BG101" s="3">
        <v>-0.0206350750591183</v>
      </c>
      <c r="BH101" s="3">
        <v>-0.0169535369788699</v>
      </c>
      <c r="BI101" s="3">
        <v>-0.00392109927478468</v>
      </c>
      <c r="BJ101" s="3">
        <v>0.041123848364431</v>
      </c>
      <c r="BK101" s="3">
        <v>0.0243736030408226</v>
      </c>
      <c r="BL101" s="3">
        <v>-0.0462648832096292</v>
      </c>
      <c r="BM101" s="3">
        <v>0.0111286897629823</v>
      </c>
      <c r="BN101" s="3">
        <v>0.110228713142281</v>
      </c>
      <c r="BO101" s="3">
        <v>-0.0479963265936381</v>
      </c>
      <c r="BP101" s="3">
        <v>0.0666936950504937</v>
      </c>
      <c r="BQ101" s="3">
        <v>-0.0478924026775093</v>
      </c>
      <c r="BR101" s="3">
        <v>-0.0113738936088161</v>
      </c>
      <c r="BS101" s="3">
        <v>0.0142800731994371</v>
      </c>
      <c r="BT101" s="3">
        <v>0.021810509858748</v>
      </c>
      <c r="BU101" s="3">
        <v>-0.029574693842114</v>
      </c>
      <c r="BV101" s="3">
        <v>0.0356562909530452</v>
      </c>
      <c r="BW101" s="3">
        <v>-0.0214114185451796</v>
      </c>
      <c r="BX101" s="3">
        <v>0.0280418796612485</v>
      </c>
      <c r="BY101" s="3">
        <v>0.0219818926853</v>
      </c>
      <c r="BZ101" s="3">
        <v>0.0172795457290586</v>
      </c>
      <c r="CA101" s="3">
        <v>0.0367717337286253</v>
      </c>
      <c r="CB101" s="3">
        <v>-0.06183812030039</v>
      </c>
      <c r="CC101" s="3">
        <v>-0.0281675519874614</v>
      </c>
      <c r="CD101" s="3">
        <v>-0.00962976509052828</v>
      </c>
      <c r="CE101" s="3">
        <v>-0.0413166550992196</v>
      </c>
      <c r="CF101" s="3">
        <v>0.136243176325061</v>
      </c>
      <c r="CG101" s="3">
        <v>0.0681116033199809</v>
      </c>
      <c r="CH101" s="3">
        <v>-0.0512401012882729</v>
      </c>
      <c r="CI101" s="3">
        <v>0.055156232216676</v>
      </c>
      <c r="CJ101" s="3">
        <v>0.059072721898531</v>
      </c>
      <c r="CK101" s="3">
        <v>0.132091763443505</v>
      </c>
      <c r="CL101" s="3">
        <v>-0.0455902578205315</v>
      </c>
      <c r="CM101" s="3">
        <v>-0.0361730885360729</v>
      </c>
      <c r="CN101" s="3">
        <v>-0.0423321706921272</v>
      </c>
      <c r="CO101" s="3">
        <v>0.214609180040673</v>
      </c>
      <c r="CP101" s="3">
        <v>0.0329882979545888</v>
      </c>
      <c r="CQ101" s="3">
        <v>-0.0485282945484524</v>
      </c>
      <c r="CR101" s="3">
        <v>-0.0307699180284874</v>
      </c>
      <c r="CS101" s="3">
        <v>-0.0627472558151107</v>
      </c>
      <c r="CT101" s="3">
        <v>0.0651179722216296</v>
      </c>
      <c r="CU101" s="3">
        <v>-0.156312872251639</v>
      </c>
      <c r="CV101" s="3">
        <v>-0.0368138558060157</v>
      </c>
      <c r="CW101" s="3">
        <v>-0.061393311054679</v>
      </c>
      <c r="CX101" s="3">
        <v>0.0454083759161991</v>
      </c>
      <c r="CY101" s="3">
        <v>0.0734511358060471</v>
      </c>
      <c r="CZ101" s="3">
        <v>-0.023394844106167</v>
      </c>
      <c r="DA101" s="3">
        <v>-0.0609101833832876</v>
      </c>
      <c r="DB101" s="3">
        <v>-0.00989122277485671</v>
      </c>
      <c r="DC101" s="3">
        <v>-0.0737218751047499</v>
      </c>
      <c r="DD101" s="3">
        <v>0.0664518714934258</v>
      </c>
      <c r="DE101" s="3">
        <v>0.0200639774961484</v>
      </c>
      <c r="DF101" s="3">
        <v>0.0532160791686357</v>
      </c>
      <c r="DG101" s="3">
        <v>-0.0171366919448825</v>
      </c>
      <c r="DH101" s="3">
        <v>-2.7092883250774e-5</v>
      </c>
      <c r="DI101" s="3">
        <v>-0.0941618226636031</v>
      </c>
      <c r="DJ101" s="3">
        <v>-0.00904279966711171</v>
      </c>
      <c r="DK101" s="3">
        <v>-0.0735575607045339</v>
      </c>
      <c r="DL101" s="3">
        <v>-0.0042994280575916</v>
      </c>
      <c r="DM101" s="3">
        <v>-0.0600522999120322</v>
      </c>
      <c r="DN101" s="3">
        <v>-0.015100474119231</v>
      </c>
      <c r="DO101" s="3">
        <v>-0.0836653194301866</v>
      </c>
      <c r="DP101" s="3">
        <v>0.0256949103819997</v>
      </c>
      <c r="DQ101" s="3">
        <v>0.00753951565397517</v>
      </c>
      <c r="DR101" s="3">
        <v>-0.04224487502862</v>
      </c>
      <c r="DS101" s="3">
        <v>-0.100527035100242</v>
      </c>
    </row>
    <row r="102" spans="1:123">
      <c r="A102" s="4">
        <v>42348</v>
      </c>
      <c r="B102" s="3">
        <v>0.0143400774268202</v>
      </c>
      <c r="C102" s="3">
        <v>0.060472659146759</v>
      </c>
      <c r="D102" s="3">
        <v>0.0166114719985839</v>
      </c>
      <c r="E102" s="3">
        <v>0.0711092605899448</v>
      </c>
      <c r="F102" s="3">
        <v>0.00263870327561565</v>
      </c>
      <c r="G102" s="3">
        <v>0.0691799269527999</v>
      </c>
      <c r="H102" s="3">
        <v>-0.0675829340376889</v>
      </c>
      <c r="I102" s="3">
        <v>0.154496297057975</v>
      </c>
      <c r="J102" s="3">
        <v>-0.0233363459885263</v>
      </c>
      <c r="K102" s="3">
        <v>0.00903536114811201</v>
      </c>
      <c r="L102" s="3">
        <v>-0.00484415953182565</v>
      </c>
      <c r="M102" s="3">
        <v>-0.0283530600109533</v>
      </c>
      <c r="N102" s="3">
        <v>0.0252338237749446</v>
      </c>
      <c r="O102" s="3">
        <v>-0.00157931200416032</v>
      </c>
      <c r="P102" s="3">
        <v>-0.00460380822711282</v>
      </c>
      <c r="Q102" s="3">
        <v>0.0113810889088904</v>
      </c>
      <c r="R102" s="3">
        <v>-0.00551521552306361</v>
      </c>
      <c r="S102" s="3">
        <v>-0.0481579982971163</v>
      </c>
      <c r="T102" s="3">
        <v>0.00967275321147357</v>
      </c>
      <c r="U102" s="3">
        <v>-0.0302216272151458</v>
      </c>
      <c r="V102" s="3">
        <v>0.0268929755366047</v>
      </c>
      <c r="W102" s="3">
        <v>-0.037885308800147</v>
      </c>
      <c r="X102" s="3">
        <v>0.0624505589718774</v>
      </c>
      <c r="Y102" s="3">
        <v>0.0155953727314171</v>
      </c>
      <c r="Z102" s="3">
        <v>0.0231186352548674</v>
      </c>
      <c r="AA102" s="3">
        <v>-0.0741304605214601</v>
      </c>
      <c r="AB102" s="3">
        <v>0.05502981557192</v>
      </c>
      <c r="AC102" s="3">
        <v>0.00695469346192076</v>
      </c>
      <c r="AD102" s="3">
        <v>0.157469464494584</v>
      </c>
      <c r="AE102" s="3">
        <v>0.03028678801948</v>
      </c>
      <c r="AF102" s="3">
        <v>0.0364365393308039</v>
      </c>
      <c r="AG102" s="3">
        <v>0.144261918226646</v>
      </c>
      <c r="AH102" s="3">
        <v>0.0600632049725181</v>
      </c>
      <c r="AI102" s="3">
        <v>0.0177814467611865</v>
      </c>
      <c r="AJ102" s="3">
        <v>-0.0192272009002638</v>
      </c>
      <c r="AK102" s="3">
        <v>-0.0506660199975222</v>
      </c>
      <c r="AL102" s="3">
        <v>0.0307460734138929</v>
      </c>
      <c r="AM102" s="3">
        <v>-0.0320352596234189</v>
      </c>
      <c r="AN102" s="3">
        <v>0.0553236027227119</v>
      </c>
      <c r="AO102" s="3">
        <v>0.0362455377172648</v>
      </c>
      <c r="AP102" s="3">
        <v>-0.0864888030302512</v>
      </c>
      <c r="AQ102" s="3">
        <v>0.0328283753581329</v>
      </c>
      <c r="AR102" s="3">
        <v>-0.00125440662393471</v>
      </c>
      <c r="AS102" s="3">
        <v>0.0583178492762773</v>
      </c>
      <c r="AT102" s="3">
        <v>0.0385801385263442</v>
      </c>
      <c r="AU102" s="3">
        <v>0.0279052837384967</v>
      </c>
      <c r="AV102" s="3">
        <v>-0.0723308315863412</v>
      </c>
      <c r="AW102" s="3">
        <v>-0.00875532419968126</v>
      </c>
      <c r="AX102" s="3">
        <v>0.0125082859548185</v>
      </c>
      <c r="AY102" s="3">
        <v>0.0643347583880604</v>
      </c>
      <c r="AZ102" s="3">
        <v>-0.00639131423193266</v>
      </c>
      <c r="BA102" s="3">
        <v>-0.00709334597136946</v>
      </c>
      <c r="BB102" s="3">
        <v>-0.00806789702535447</v>
      </c>
      <c r="BC102" s="3">
        <v>-0.00797553140033734</v>
      </c>
      <c r="BD102" s="3">
        <v>-0.0451112254066291</v>
      </c>
      <c r="BE102" s="3">
        <v>0.0486909553072262</v>
      </c>
      <c r="BF102" s="3">
        <v>0.0136399420914057</v>
      </c>
      <c r="BG102" s="3">
        <v>0.115617742859223</v>
      </c>
      <c r="BH102" s="3">
        <v>0.137417642053519</v>
      </c>
      <c r="BI102" s="3">
        <v>0.0207791662097804</v>
      </c>
      <c r="BJ102" s="3">
        <v>-0.0722051329532962</v>
      </c>
      <c r="BK102" s="3">
        <v>-0.0134627315778764</v>
      </c>
      <c r="BL102" s="3">
        <v>-0.0159158873997753</v>
      </c>
      <c r="BM102" s="3">
        <v>0.0277257808182112</v>
      </c>
      <c r="BN102" s="3">
        <v>-0.0363938861092346</v>
      </c>
      <c r="BO102" s="3">
        <v>0.0261616541007679</v>
      </c>
      <c r="BP102" s="3">
        <v>-0.0597840990122008</v>
      </c>
      <c r="BQ102" s="3">
        <v>0.0742851929544415</v>
      </c>
      <c r="BR102" s="3">
        <v>0.0138295868506588</v>
      </c>
      <c r="BS102" s="3">
        <v>0.0618769093666488</v>
      </c>
      <c r="BT102" s="3">
        <v>-0.0356625884281441</v>
      </c>
      <c r="BU102" s="3">
        <v>0.00533236277641343</v>
      </c>
      <c r="BV102" s="3">
        <v>-0.0939661663131587</v>
      </c>
      <c r="BW102" s="3">
        <v>-0.0264818653845214</v>
      </c>
      <c r="BX102" s="3">
        <v>0.0187605460170991</v>
      </c>
      <c r="BY102" s="3">
        <v>-0.00367049784848864</v>
      </c>
      <c r="BZ102" s="3">
        <v>0.015672326681483</v>
      </c>
      <c r="CA102" s="3">
        <v>-0.0145341473220785</v>
      </c>
      <c r="CB102" s="3">
        <v>0.0476746026157081</v>
      </c>
      <c r="CC102" s="3">
        <v>-0.090197469842763</v>
      </c>
      <c r="CD102" s="3">
        <v>0.0603674628069387</v>
      </c>
      <c r="CE102" s="3">
        <v>0.0620247381537235</v>
      </c>
      <c r="CF102" s="3">
        <v>0.0218454775857257</v>
      </c>
      <c r="CG102" s="3">
        <v>-0.0356118195493152</v>
      </c>
      <c r="CH102" s="3">
        <v>0.00202860143133765</v>
      </c>
      <c r="CI102" s="3">
        <v>0.0537413630639477</v>
      </c>
      <c r="CJ102" s="3">
        <v>-0.0522511474104736</v>
      </c>
      <c r="CK102" s="3">
        <v>-0.130453002848247</v>
      </c>
      <c r="CL102" s="3">
        <v>-0.0597744499098711</v>
      </c>
      <c r="CM102" s="3">
        <v>0.0079468212849241</v>
      </c>
      <c r="CN102" s="3">
        <v>-0.026937398953419</v>
      </c>
      <c r="CO102" s="3">
        <v>0.00816262921883104</v>
      </c>
      <c r="CP102" s="3">
        <v>-0.00720110868024005</v>
      </c>
      <c r="CQ102" s="3">
        <v>0.129479132080302</v>
      </c>
      <c r="CR102" s="3">
        <v>-0.0654535896201832</v>
      </c>
      <c r="CS102" s="3">
        <v>0.0082927803707433</v>
      </c>
      <c r="CT102" s="3">
        <v>-0.0529078575449504</v>
      </c>
      <c r="CU102" s="3">
        <v>0.000786292710035935</v>
      </c>
      <c r="CV102" s="3">
        <v>-0.0333690931705909</v>
      </c>
      <c r="CW102" s="3">
        <v>0.0411465837692282</v>
      </c>
      <c r="CX102" s="3">
        <v>-0.0186980533696866</v>
      </c>
      <c r="CY102" s="3">
        <v>0.0364949521105965</v>
      </c>
      <c r="CZ102" s="3">
        <v>0.0203316672105335</v>
      </c>
      <c r="DA102" s="3">
        <v>0.0303643039127618</v>
      </c>
      <c r="DB102" s="3">
        <v>0.0543276083349672</v>
      </c>
      <c r="DC102" s="3">
        <v>-0.0308248763963056</v>
      </c>
      <c r="DD102" s="3">
        <v>0.0296023635822064</v>
      </c>
      <c r="DE102" s="3">
        <v>0.0918617772040901</v>
      </c>
      <c r="DF102" s="3">
        <v>0.0577197667718421</v>
      </c>
      <c r="DG102" s="3">
        <v>0.0273926061130385</v>
      </c>
      <c r="DH102" s="3">
        <v>-0.033217324238646</v>
      </c>
      <c r="DI102" s="3">
        <v>0.0330644168315089</v>
      </c>
      <c r="DJ102" s="3">
        <v>-0.111743710267045</v>
      </c>
      <c r="DK102" s="3">
        <v>-0.0290835449388036</v>
      </c>
      <c r="DL102" s="3">
        <v>0.0107958302673277</v>
      </c>
      <c r="DM102" s="3">
        <v>0.0761271514561714</v>
      </c>
      <c r="DN102" s="3">
        <v>0.0253966410897073</v>
      </c>
      <c r="DO102" s="3">
        <v>-0.0535582773668832</v>
      </c>
      <c r="DP102" s="3">
        <v>0.0843809205192709</v>
      </c>
      <c r="DQ102" s="3">
        <v>0.0228432360330851</v>
      </c>
      <c r="DR102" s="3">
        <v>0.0204108984339097</v>
      </c>
      <c r="DS102" s="3">
        <v>-0.0374194523420569</v>
      </c>
    </row>
    <row r="103" spans="1:123">
      <c r="A103" s="4">
        <v>42355</v>
      </c>
      <c r="B103" s="3">
        <v>0.0101178952397046</v>
      </c>
      <c r="C103" s="3">
        <v>0.00162256522868632</v>
      </c>
      <c r="D103" s="3">
        <v>-0.0062475824280752</v>
      </c>
      <c r="E103" s="3">
        <v>0.110781375419913</v>
      </c>
      <c r="F103" s="3">
        <v>0.0340725814051211</v>
      </c>
      <c r="G103" s="3">
        <v>-0.0405684518179678</v>
      </c>
      <c r="H103" s="3">
        <v>-0.00039507819524376</v>
      </c>
      <c r="I103" s="3">
        <v>0.038418298342792</v>
      </c>
      <c r="J103" s="3">
        <v>-0.0693967949545418</v>
      </c>
      <c r="K103" s="3">
        <v>-0.0650002394117242</v>
      </c>
      <c r="L103" s="3">
        <v>-0.0478022477893118</v>
      </c>
      <c r="M103" s="3">
        <v>0.0384256017126354</v>
      </c>
      <c r="N103" s="3">
        <v>0.0132922996058292</v>
      </c>
      <c r="O103" s="3">
        <v>-0.0726187159318676</v>
      </c>
      <c r="P103" s="3">
        <v>0.0235243811475935</v>
      </c>
      <c r="Q103" s="3">
        <v>-0.0256322646061397</v>
      </c>
      <c r="R103" s="3">
        <v>0.047511889735581</v>
      </c>
      <c r="S103" s="3">
        <v>0.00475986094588448</v>
      </c>
      <c r="T103" s="3">
        <v>0.0343393199022696</v>
      </c>
      <c r="U103" s="3">
        <v>0.025091421102342</v>
      </c>
      <c r="V103" s="3">
        <v>-0.0137201286496169</v>
      </c>
      <c r="W103" s="3">
        <v>0.0169551607211497</v>
      </c>
      <c r="X103" s="3">
        <v>0.0601143953786757</v>
      </c>
      <c r="Y103" s="3">
        <v>0.103647081422898</v>
      </c>
      <c r="Z103" s="3">
        <v>-0.0031030092210667</v>
      </c>
      <c r="AA103" s="3">
        <v>-0.0243030463116762</v>
      </c>
      <c r="AB103" s="3">
        <v>-0.0801248188810124</v>
      </c>
      <c r="AC103" s="3">
        <v>0.00413937586303733</v>
      </c>
      <c r="AD103" s="3">
        <v>-0.0260513247726091</v>
      </c>
      <c r="AE103" s="3">
        <v>0.069630460472294</v>
      </c>
      <c r="AF103" s="3">
        <v>0.011853214846335</v>
      </c>
      <c r="AG103" s="3">
        <v>-0.0656173519306583</v>
      </c>
      <c r="AH103" s="3">
        <v>0.0138672233784361</v>
      </c>
      <c r="AI103" s="3">
        <v>-0.024161588931062</v>
      </c>
      <c r="AJ103" s="3">
        <v>-0.00049453944050942</v>
      </c>
      <c r="AK103" s="3">
        <v>0.01488080927218</v>
      </c>
      <c r="AL103" s="3">
        <v>-0.0729771179760536</v>
      </c>
      <c r="AM103" s="3">
        <v>0.0915160069296056</v>
      </c>
      <c r="AN103" s="3">
        <v>0.052421934103037</v>
      </c>
      <c r="AO103" s="3">
        <v>-0.111402186207274</v>
      </c>
      <c r="AP103" s="3">
        <v>0.0985492925753085</v>
      </c>
      <c r="AQ103" s="3">
        <v>-0.022897638740467</v>
      </c>
      <c r="AR103" s="3">
        <v>0.00319412796356023</v>
      </c>
      <c r="AS103" s="3">
        <v>-0.161183727023882</v>
      </c>
      <c r="AT103" s="3">
        <v>-0.0011147739190547</v>
      </c>
      <c r="AU103" s="3">
        <v>-0.0306669523971977</v>
      </c>
      <c r="AV103" s="3">
        <v>-0.00303881552867406</v>
      </c>
      <c r="AW103" s="3">
        <v>-0.0347019808741412</v>
      </c>
      <c r="AX103" s="3">
        <v>0.0199309791574803</v>
      </c>
      <c r="AY103" s="3">
        <v>0.0447496415150682</v>
      </c>
      <c r="AZ103" s="3">
        <v>0.00310225151322355</v>
      </c>
      <c r="BA103" s="3">
        <v>0.118726832797213</v>
      </c>
      <c r="BB103" s="3">
        <v>0.1026975878826</v>
      </c>
      <c r="BC103" s="3">
        <v>0.00981745224307883</v>
      </c>
      <c r="BD103" s="3">
        <v>0.0174620790131197</v>
      </c>
      <c r="BE103" s="3">
        <v>-0.00836170029366607</v>
      </c>
      <c r="BF103" s="3">
        <v>-0.00686087466827369</v>
      </c>
      <c r="BG103" s="3">
        <v>0.00540434264336615</v>
      </c>
      <c r="BH103" s="3">
        <v>-0.0355564290749377</v>
      </c>
      <c r="BI103" s="3">
        <v>-0.0446932882576832</v>
      </c>
      <c r="BJ103" s="3">
        <v>0.0624325789369204</v>
      </c>
      <c r="BK103" s="3">
        <v>0.0845838920370807</v>
      </c>
      <c r="BL103" s="3">
        <v>-0.0254287328795069</v>
      </c>
      <c r="BM103" s="3">
        <v>-0.00324116209721238</v>
      </c>
      <c r="BN103" s="3">
        <v>0.133579270855119</v>
      </c>
      <c r="BO103" s="3">
        <v>-0.00257736881554138</v>
      </c>
      <c r="BP103" s="3">
        <v>0.0375477990575294</v>
      </c>
      <c r="BQ103" s="3">
        <v>-0.0679028358857033</v>
      </c>
      <c r="BR103" s="3">
        <v>0.00906699292010042</v>
      </c>
      <c r="BS103" s="3">
        <v>0.0748497276867394</v>
      </c>
      <c r="BT103" s="3">
        <v>9.47679745365985e-5</v>
      </c>
      <c r="BU103" s="3">
        <v>0.016041425064176</v>
      </c>
      <c r="BV103" s="3">
        <v>-0.0510579103118775</v>
      </c>
      <c r="BW103" s="3">
        <v>0.0286729654250612</v>
      </c>
      <c r="BX103" s="3">
        <v>0.0636177763151003</v>
      </c>
      <c r="BY103" s="3">
        <v>0.000743655753250382</v>
      </c>
      <c r="BZ103" s="3">
        <v>0.0471275573075095</v>
      </c>
      <c r="CA103" s="3">
        <v>0.0171991167828396</v>
      </c>
      <c r="CB103" s="3">
        <v>0.0551118489385589</v>
      </c>
      <c r="CC103" s="3">
        <v>0.0414223591163219</v>
      </c>
      <c r="CD103" s="3">
        <v>-0.0367913891407473</v>
      </c>
      <c r="CE103" s="3">
        <v>0.01716774245177</v>
      </c>
      <c r="CF103" s="3">
        <v>-0.152356151578896</v>
      </c>
      <c r="CG103" s="3">
        <v>0.130397488699705</v>
      </c>
      <c r="CH103" s="3">
        <v>0.0295750863739181</v>
      </c>
      <c r="CI103" s="3">
        <v>-0.0193299696391744</v>
      </c>
      <c r="CJ103" s="3">
        <v>-0.000502282161464231</v>
      </c>
      <c r="CK103" s="3">
        <v>-0.0882132997229761</v>
      </c>
      <c r="CL103" s="3">
        <v>0.0281329527532618</v>
      </c>
      <c r="CM103" s="3">
        <v>0.0571270406367624</v>
      </c>
      <c r="CN103" s="3">
        <v>0.00977062293209351</v>
      </c>
      <c r="CO103" s="3">
        <v>0.00404013810000301</v>
      </c>
      <c r="CP103" s="3">
        <v>0.00551960643507368</v>
      </c>
      <c r="CQ103" s="3">
        <v>-0.0834042109329461</v>
      </c>
      <c r="CR103" s="3">
        <v>-0.0488290275182115</v>
      </c>
      <c r="CS103" s="3">
        <v>0.0357604320374571</v>
      </c>
      <c r="CT103" s="3">
        <v>0.0720980394443027</v>
      </c>
      <c r="CU103" s="3">
        <v>0.00765293205508833</v>
      </c>
      <c r="CV103" s="3">
        <v>-0.0641804944925433</v>
      </c>
      <c r="CW103" s="3">
        <v>-0.0367689079872025</v>
      </c>
      <c r="CX103" s="3">
        <v>0.034429800580998</v>
      </c>
      <c r="CY103" s="3">
        <v>0.0573261350061249</v>
      </c>
      <c r="CZ103" s="3">
        <v>0.0224207404876399</v>
      </c>
      <c r="DA103" s="3">
        <v>0.0394878417720326</v>
      </c>
      <c r="DB103" s="3">
        <v>-0.000977336395946404</v>
      </c>
      <c r="DC103" s="3">
        <v>-0.0151847857526003</v>
      </c>
      <c r="DD103" s="3">
        <v>0.0521177156959757</v>
      </c>
      <c r="DE103" s="3">
        <v>-0.0789987025833018</v>
      </c>
      <c r="DF103" s="3">
        <v>0.064754736856461</v>
      </c>
      <c r="DG103" s="3">
        <v>0.0114631626214658</v>
      </c>
      <c r="DH103" s="3">
        <v>-0.0330074124827504</v>
      </c>
      <c r="DI103" s="3">
        <v>0.0661635479677856</v>
      </c>
      <c r="DJ103" s="3">
        <v>-0.087746208319636</v>
      </c>
      <c r="DK103" s="3">
        <v>0.111020860573993</v>
      </c>
      <c r="DL103" s="3">
        <v>0.0595689230338941</v>
      </c>
      <c r="DM103" s="3">
        <v>0.0273205650196814</v>
      </c>
      <c r="DN103" s="3">
        <v>0.07776051999363</v>
      </c>
      <c r="DO103" s="3">
        <v>0.037966783439599</v>
      </c>
      <c r="DP103" s="3">
        <v>0.0526456919053728</v>
      </c>
      <c r="DQ103" s="3">
        <v>-0.0556432036133103</v>
      </c>
      <c r="DR103" s="3">
        <v>0.0229475901465073</v>
      </c>
      <c r="DS103" s="3">
        <v>-0.103643908331088</v>
      </c>
    </row>
    <row r="104" spans="1:123">
      <c r="A104" s="4">
        <v>42362</v>
      </c>
      <c r="B104" s="3">
        <v>-0.0183322039564118</v>
      </c>
      <c r="C104" s="3">
        <v>-0.00831957341227371</v>
      </c>
      <c r="D104" s="3">
        <v>-0.0341340202064874</v>
      </c>
      <c r="E104" s="3">
        <v>-0.00321320919084073</v>
      </c>
      <c r="F104" s="3">
        <v>0.0137635119387476</v>
      </c>
      <c r="G104" s="3">
        <v>0.0118478554645247</v>
      </c>
      <c r="H104" s="3">
        <v>-0.0806473630554436</v>
      </c>
      <c r="I104" s="3">
        <v>-0.0698966950517919</v>
      </c>
      <c r="J104" s="3">
        <v>-0.0258477488789817</v>
      </c>
      <c r="K104" s="3">
        <v>0.0145223614321087</v>
      </c>
      <c r="L104" s="3">
        <v>0.0303223700863486</v>
      </c>
      <c r="M104" s="3">
        <v>-0.0495056579284364</v>
      </c>
      <c r="N104" s="3">
        <v>-0.0632916075090453</v>
      </c>
      <c r="O104" s="3">
        <v>-0.0226426044199571</v>
      </c>
      <c r="P104" s="3">
        <v>-0.00629865430504992</v>
      </c>
      <c r="Q104" s="3">
        <v>-0.0175089700069975</v>
      </c>
      <c r="R104" s="3">
        <v>-0.00220945261740155</v>
      </c>
      <c r="S104" s="3">
        <v>-0.0294566604613013</v>
      </c>
      <c r="T104" s="3">
        <v>0.00745385103652559</v>
      </c>
      <c r="U104" s="3">
        <v>-0.015498558704766</v>
      </c>
      <c r="V104" s="3">
        <v>0.0276577588678927</v>
      </c>
      <c r="W104" s="3">
        <v>-0.000515615027077218</v>
      </c>
      <c r="X104" s="3">
        <v>-0.0849129647222782</v>
      </c>
      <c r="Y104" s="3">
        <v>-0.0271737024125623</v>
      </c>
      <c r="Z104" s="3">
        <v>0.0194067080155254</v>
      </c>
      <c r="AA104" s="3">
        <v>0.0689809972912914</v>
      </c>
      <c r="AB104" s="3">
        <v>-0.0791629189241312</v>
      </c>
      <c r="AC104" s="3">
        <v>-0.00322457247735705</v>
      </c>
      <c r="AD104" s="3">
        <v>-0.000697731356504357</v>
      </c>
      <c r="AE104" s="3">
        <v>-0.000735255628356656</v>
      </c>
      <c r="AF104" s="3">
        <v>0.00237024620843197</v>
      </c>
      <c r="AG104" s="3">
        <v>0.0160152055449659</v>
      </c>
      <c r="AH104" s="3">
        <v>0.0731014126073964</v>
      </c>
      <c r="AI104" s="3">
        <v>0.0410884968683457</v>
      </c>
      <c r="AJ104" s="3">
        <v>-0.0268835845363127</v>
      </c>
      <c r="AK104" s="3">
        <v>-0.0691150596848324</v>
      </c>
      <c r="AL104" s="3">
        <v>-0.0301542806402412</v>
      </c>
      <c r="AM104" s="3">
        <v>-0.02158958987608</v>
      </c>
      <c r="AN104" s="3">
        <v>0.0227140828080554</v>
      </c>
      <c r="AO104" s="3">
        <v>-0.0838640171834879</v>
      </c>
      <c r="AP104" s="3">
        <v>0.0291584628078854</v>
      </c>
      <c r="AQ104" s="3">
        <v>0.078330986551689</v>
      </c>
      <c r="AR104" s="3">
        <v>-0.0700957483255484</v>
      </c>
      <c r="AS104" s="3">
        <v>-0.142113808568601</v>
      </c>
      <c r="AT104" s="3">
        <v>-0.023347437521675</v>
      </c>
      <c r="AU104" s="3">
        <v>-0.0334578037088232</v>
      </c>
      <c r="AV104" s="3">
        <v>-0.0863845997306292</v>
      </c>
      <c r="AW104" s="3">
        <v>-0.050983144556523</v>
      </c>
      <c r="AX104" s="3">
        <v>-0.03857178097872</v>
      </c>
      <c r="AY104" s="3">
        <v>-0.0329044557149033</v>
      </c>
      <c r="AZ104" s="3">
        <v>-0.0373772635250846</v>
      </c>
      <c r="BA104" s="3">
        <v>-0.0200691519788922</v>
      </c>
      <c r="BB104" s="3">
        <v>-0.035261803009687</v>
      </c>
      <c r="BC104" s="3">
        <v>-0.0164900499592185</v>
      </c>
      <c r="BD104" s="3">
        <v>-0.0227908572365858</v>
      </c>
      <c r="BE104" s="3">
        <v>-0.0905350749779767</v>
      </c>
      <c r="BF104" s="3">
        <v>-0.0449093424402417</v>
      </c>
      <c r="BG104" s="3">
        <v>0.0570610785281745</v>
      </c>
      <c r="BH104" s="3">
        <v>0.00235351379947614</v>
      </c>
      <c r="BI104" s="3">
        <v>-0.0332438895011065</v>
      </c>
      <c r="BJ104" s="3">
        <v>-0.0528202197254899</v>
      </c>
      <c r="BK104" s="3">
        <v>-0.0324907572492903</v>
      </c>
      <c r="BL104" s="3">
        <v>0.00521807020541971</v>
      </c>
      <c r="BM104" s="3">
        <v>-0.0502504907459008</v>
      </c>
      <c r="BN104" s="3">
        <v>-0.0214558223339791</v>
      </c>
      <c r="BO104" s="3">
        <v>-0.0395900797666327</v>
      </c>
      <c r="BP104" s="3">
        <v>-0.0586507852791243</v>
      </c>
      <c r="BQ104" s="3">
        <v>0.0132774752905024</v>
      </c>
      <c r="BR104" s="3">
        <v>-0.00736530021339298</v>
      </c>
      <c r="BS104" s="3">
        <v>-0.0109656171621379</v>
      </c>
      <c r="BT104" s="3">
        <v>-0.0286956945557152</v>
      </c>
      <c r="BU104" s="3">
        <v>-0.0190048140956188</v>
      </c>
      <c r="BV104" s="3">
        <v>-0.0354921066459387</v>
      </c>
      <c r="BW104" s="3">
        <v>0.0337605967074134</v>
      </c>
      <c r="BX104" s="3">
        <v>-0.0618384910923928</v>
      </c>
      <c r="BY104" s="3">
        <v>0.00608575500355566</v>
      </c>
      <c r="BZ104" s="3">
        <v>-0.0440178122401226</v>
      </c>
      <c r="CA104" s="3">
        <v>0.0113898214670306</v>
      </c>
      <c r="CB104" s="3">
        <v>-0.0273900573092875</v>
      </c>
      <c r="CC104" s="3">
        <v>-0.0823354968696277</v>
      </c>
      <c r="CD104" s="3">
        <v>-0.0271398225773586</v>
      </c>
      <c r="CE104" s="3">
        <v>-0.0134797539882259</v>
      </c>
      <c r="CF104" s="3">
        <v>0.0126050794491113</v>
      </c>
      <c r="CG104" s="3">
        <v>-0.0921032853003199</v>
      </c>
      <c r="CH104" s="3">
        <v>-0.0505875471393251</v>
      </c>
      <c r="CI104" s="3">
        <v>0.0419139218177264</v>
      </c>
      <c r="CJ104" s="3">
        <v>-0.101231033105793</v>
      </c>
      <c r="CK104" s="3">
        <v>-0.0321486245583222</v>
      </c>
      <c r="CL104" s="3">
        <v>-0.0908747672828349</v>
      </c>
      <c r="CM104" s="3">
        <v>0.0236598054696297</v>
      </c>
      <c r="CN104" s="3">
        <v>0.00197078733995811</v>
      </c>
      <c r="CO104" s="3">
        <v>-0.105433255514881</v>
      </c>
      <c r="CP104" s="3">
        <v>-0.00375673028654547</v>
      </c>
      <c r="CQ104" s="3">
        <v>0.0308340964919614</v>
      </c>
      <c r="CR104" s="3">
        <v>0.0280827230565778</v>
      </c>
      <c r="CS104" s="3">
        <v>-0.0130444708197428</v>
      </c>
      <c r="CT104" s="3">
        <v>0.0195876505308352</v>
      </c>
      <c r="CU104" s="3">
        <v>0.0784965837670424</v>
      </c>
      <c r="CV104" s="3">
        <v>-0.0215582286063762</v>
      </c>
      <c r="CW104" s="3">
        <v>-0.0462474804328228</v>
      </c>
      <c r="CX104" s="3">
        <v>0.105019344803072</v>
      </c>
      <c r="CY104" s="3">
        <v>-0.0207662879560829</v>
      </c>
      <c r="CZ104" s="3">
        <v>-0.0448018000621982</v>
      </c>
      <c r="DA104" s="3">
        <v>-0.155481908079413</v>
      </c>
      <c r="DB104" s="3">
        <v>-0.030469332340656</v>
      </c>
      <c r="DC104" s="3">
        <v>-0.0507362902038976</v>
      </c>
      <c r="DD104" s="3">
        <v>0.0699564819414911</v>
      </c>
      <c r="DE104" s="3">
        <v>0.0503421964257747</v>
      </c>
      <c r="DF104" s="3">
        <v>-0.0973058769602716</v>
      </c>
      <c r="DG104" s="3">
        <v>-0.023982834616505</v>
      </c>
      <c r="DH104" s="3">
        <v>0.0323927908747104</v>
      </c>
      <c r="DI104" s="3">
        <v>0.00359914922124839</v>
      </c>
      <c r="DJ104" s="3">
        <v>-0.068617987467129</v>
      </c>
      <c r="DK104" s="3">
        <v>-0.0307658983489522</v>
      </c>
      <c r="DL104" s="3">
        <v>-0.0198147396923616</v>
      </c>
      <c r="DM104" s="3">
        <v>-0.0316092352886089</v>
      </c>
      <c r="DN104" s="3">
        <v>-0.0373613555673835</v>
      </c>
      <c r="DO104" s="3">
        <v>-0.034578643342013</v>
      </c>
      <c r="DP104" s="3">
        <v>0.0141251269528919</v>
      </c>
      <c r="DQ104" s="3">
        <v>0.014479191242918</v>
      </c>
      <c r="DR104" s="3">
        <v>-0.0951238059700298</v>
      </c>
      <c r="DS104" s="3">
        <v>-0.0200454181146063</v>
      </c>
    </row>
    <row r="105" spans="1:123">
      <c r="A105" s="4">
        <v>42369</v>
      </c>
      <c r="B105" s="3">
        <v>-0.0220120949229511</v>
      </c>
      <c r="C105" s="3">
        <v>0.0100856941343205</v>
      </c>
      <c r="D105" s="3">
        <v>-0.000122976207510762</v>
      </c>
      <c r="E105" s="3">
        <v>-0.0166498243895526</v>
      </c>
      <c r="F105" s="3">
        <v>-0.0192542821526605</v>
      </c>
      <c r="G105" s="3">
        <v>-0.0906097416755572</v>
      </c>
      <c r="H105" s="3">
        <v>-0.033330869948066</v>
      </c>
      <c r="I105" s="3">
        <v>-0.11713059593935</v>
      </c>
      <c r="J105" s="3">
        <v>0.0950522310894968</v>
      </c>
      <c r="K105" s="3">
        <v>0.0438704220342656</v>
      </c>
      <c r="L105" s="3">
        <v>-0.0539190397759414</v>
      </c>
      <c r="M105" s="3">
        <v>0.00827436828534919</v>
      </c>
      <c r="N105" s="3">
        <v>-0.0423028536761353</v>
      </c>
      <c r="O105" s="3">
        <v>-0.0468563385687879</v>
      </c>
      <c r="P105" s="3">
        <v>-0.112473026576206</v>
      </c>
      <c r="Q105" s="3">
        <v>0.0457754198519813</v>
      </c>
      <c r="R105" s="3">
        <v>-0.0381014860925318</v>
      </c>
      <c r="S105" s="3">
        <v>0.02054039348348</v>
      </c>
      <c r="T105" s="3">
        <v>-0.0179626282406119</v>
      </c>
      <c r="U105" s="3">
        <v>-0.016847252000917</v>
      </c>
      <c r="V105" s="3">
        <v>-0.0463076005977815</v>
      </c>
      <c r="W105" s="3">
        <v>-0.00434080721293994</v>
      </c>
      <c r="X105" s="3">
        <v>-0.085516102993075</v>
      </c>
      <c r="Y105" s="3">
        <v>-0.0802478130261808</v>
      </c>
      <c r="Z105" s="3">
        <v>-0.0520471422231697</v>
      </c>
      <c r="AA105" s="3">
        <v>0.0195504367682874</v>
      </c>
      <c r="AB105" s="3">
        <v>0.0493495390617509</v>
      </c>
      <c r="AC105" s="3">
        <v>-0.0487335989463164</v>
      </c>
      <c r="AD105" s="3">
        <v>-0.00745289962561337</v>
      </c>
      <c r="AE105" s="3">
        <v>-0.04241433951771</v>
      </c>
      <c r="AF105" s="3">
        <v>0.0323742200351119</v>
      </c>
      <c r="AG105" s="3">
        <v>-0.0206154829626432</v>
      </c>
      <c r="AH105" s="3">
        <v>0.0167785504588332</v>
      </c>
      <c r="AI105" s="3">
        <v>0.0214791881709638</v>
      </c>
      <c r="AJ105" s="3">
        <v>-0.0488483347338005</v>
      </c>
      <c r="AK105" s="3">
        <v>-0.137040919329824</v>
      </c>
      <c r="AL105" s="3">
        <v>0.0542174247922164</v>
      </c>
      <c r="AM105" s="3">
        <v>0.045134836115659</v>
      </c>
      <c r="AN105" s="3">
        <v>-0.112138659165664</v>
      </c>
      <c r="AO105" s="3">
        <v>-0.0831838854639879</v>
      </c>
      <c r="AP105" s="3">
        <v>-0.141462264893819</v>
      </c>
      <c r="AQ105" s="3">
        <v>-0.00327534342830969</v>
      </c>
      <c r="AR105" s="3">
        <v>-0.113215932797705</v>
      </c>
      <c r="AS105" s="3">
        <v>0.026354433579987</v>
      </c>
      <c r="AT105" s="3">
        <v>-0.0200837288694946</v>
      </c>
      <c r="AU105" s="3">
        <v>0.0157371674008893</v>
      </c>
      <c r="AV105" s="3">
        <v>-0.00107470835209654</v>
      </c>
      <c r="AW105" s="3">
        <v>0.0175800391616792</v>
      </c>
      <c r="AX105" s="3">
        <v>-0.0581324017902387</v>
      </c>
      <c r="AY105" s="3">
        <v>-0.0216164294707117</v>
      </c>
      <c r="AZ105" s="3">
        <v>0.00199772083100267</v>
      </c>
      <c r="BA105" s="3">
        <v>0.0814448987879906</v>
      </c>
      <c r="BB105" s="3">
        <v>-0.192526408942128</v>
      </c>
      <c r="BC105" s="3">
        <v>-0.0183476894235233</v>
      </c>
      <c r="BD105" s="3">
        <v>-0.0295891627126411</v>
      </c>
      <c r="BE105" s="3">
        <v>-0.00283281025328134</v>
      </c>
      <c r="BF105" s="3">
        <v>-0.00436170593656946</v>
      </c>
      <c r="BG105" s="3">
        <v>-0.0959793102929579</v>
      </c>
      <c r="BH105" s="3">
        <v>-0.11862760228711</v>
      </c>
      <c r="BI105" s="3">
        <v>-0.00785038388768272</v>
      </c>
      <c r="BJ105" s="3">
        <v>-0.00347991382728501</v>
      </c>
      <c r="BK105" s="3">
        <v>-0.0963551666163737</v>
      </c>
      <c r="BL105" s="3">
        <v>-0.0399270560786042</v>
      </c>
      <c r="BM105" s="3">
        <v>-0.0415431058436421</v>
      </c>
      <c r="BN105" s="3">
        <v>-0.0405724857536033</v>
      </c>
      <c r="BO105" s="3">
        <v>-0.081125731591673</v>
      </c>
      <c r="BP105" s="3">
        <v>0.00276117076314902</v>
      </c>
      <c r="BQ105" s="3">
        <v>0.0512296658100634</v>
      </c>
      <c r="BR105" s="3">
        <v>-0.0574850404625809</v>
      </c>
      <c r="BS105" s="3">
        <v>-0.0412556993372471</v>
      </c>
      <c r="BT105" s="3">
        <v>-0.0983807488074517</v>
      </c>
      <c r="BU105" s="3">
        <v>-0.0209985429040866</v>
      </c>
      <c r="BV105" s="3">
        <v>-0.079797364415441</v>
      </c>
      <c r="BW105" s="3">
        <v>0.0520801024002589</v>
      </c>
      <c r="BX105" s="3">
        <v>-0.0600719396955734</v>
      </c>
      <c r="BY105" s="3">
        <v>0.0579312955964317</v>
      </c>
      <c r="BZ105" s="3">
        <v>-0.015166894508596</v>
      </c>
      <c r="CA105" s="3">
        <v>-0.103722788893026</v>
      </c>
      <c r="CB105" s="3">
        <v>0.0276049475447734</v>
      </c>
      <c r="CC105" s="3">
        <v>-0.0508019604486066</v>
      </c>
      <c r="CD105" s="3">
        <v>-0.0430646868237892</v>
      </c>
      <c r="CE105" s="3">
        <v>-0.0486542078710258</v>
      </c>
      <c r="CF105" s="3">
        <v>0.0736326703916372</v>
      </c>
      <c r="CG105" s="3">
        <v>-0.16264389411603</v>
      </c>
      <c r="CH105" s="3">
        <v>-0.0183449083203364</v>
      </c>
      <c r="CI105" s="3">
        <v>-0.0471243194063366</v>
      </c>
      <c r="CJ105" s="3">
        <v>0.0203670890644739</v>
      </c>
      <c r="CK105" s="3">
        <v>-0.188022163122225</v>
      </c>
      <c r="CL105" s="3">
        <v>-0.00728289896561092</v>
      </c>
      <c r="CM105" s="3">
        <v>-0.0447758649392895</v>
      </c>
      <c r="CN105" s="3">
        <v>-0.0295409081801089</v>
      </c>
      <c r="CO105" s="3">
        <v>0.125926534619532</v>
      </c>
      <c r="CP105" s="3">
        <v>0.0709764167713825</v>
      </c>
      <c r="CQ105" s="3">
        <v>-0.137669123650691</v>
      </c>
      <c r="CR105" s="3">
        <v>0.0454549633971399</v>
      </c>
      <c r="CS105" s="3">
        <v>-0.0481690781498194</v>
      </c>
      <c r="CT105" s="3">
        <v>0.0226327667817134</v>
      </c>
      <c r="CU105" s="3">
        <v>0.084861124475039</v>
      </c>
      <c r="CV105" s="3">
        <v>-0.0687042936860624</v>
      </c>
      <c r="CW105" s="3">
        <v>-0.0184907602852684</v>
      </c>
      <c r="CX105" s="3">
        <v>-0.00632836863502568</v>
      </c>
      <c r="CY105" s="3">
        <v>-0.00979707482339815</v>
      </c>
      <c r="CZ105" s="3">
        <v>-0.0516449808983507</v>
      </c>
      <c r="DA105" s="3">
        <v>-0.0280515047021869</v>
      </c>
      <c r="DB105" s="3">
        <v>0.00874741814968662</v>
      </c>
      <c r="DC105" s="3">
        <v>-0.109769826585656</v>
      </c>
      <c r="DD105" s="3">
        <v>-0.0256006199520443</v>
      </c>
      <c r="DE105" s="3">
        <v>0.0380049234458764</v>
      </c>
      <c r="DF105" s="3">
        <v>0.00918369194203054</v>
      </c>
      <c r="DG105" s="3">
        <v>-0.0112891423416603</v>
      </c>
      <c r="DH105" s="3">
        <v>-0.0753143896975594</v>
      </c>
      <c r="DI105" s="3">
        <v>-0.110695141031968</v>
      </c>
      <c r="DJ105" s="3">
        <v>-0.0445830566766803</v>
      </c>
      <c r="DK105" s="3">
        <v>-0.0135854505014237</v>
      </c>
      <c r="DL105" s="3">
        <v>-0.0782230221350649</v>
      </c>
      <c r="DM105" s="3">
        <v>-0.0308695776346907</v>
      </c>
      <c r="DN105" s="3">
        <v>-0.00416318680574531</v>
      </c>
      <c r="DO105" s="3">
        <v>-0.0220174547626088</v>
      </c>
      <c r="DP105" s="3">
        <v>-0.0457329179794372</v>
      </c>
      <c r="DQ105" s="3">
        <v>-0.0474618681920791</v>
      </c>
      <c r="DR105" s="3">
        <v>-0.0879615332538681</v>
      </c>
      <c r="DS105" s="3">
        <v>0.055632046241444</v>
      </c>
    </row>
  </sheetData>
  <pageMargins left="0.7" right="0.7" top="0.75" bottom="0.75" header="0.3" footer="0.3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105"/>
  <sheetViews>
    <sheetView showGridLines="0" workbookViewId="0">
      <selection activeCell="A1" sqref="A1"/>
    </sheetView>
  </sheetViews>
  <sheetFormatPr defaultColWidth="9" defaultRowHeight="13.8"/>
  <cols>
    <col min="1" max="1" width="16" customWidth="1"/>
    <col min="2" max="103" width="24" customWidth="1"/>
  </cols>
  <sheetData>
    <row r="1" ht="32" customHeight="1" spans="1:103">
      <c r="A1" s="1" t="s">
        <v>0</v>
      </c>
      <c r="B1" s="1" t="s">
        <v>1</v>
      </c>
      <c r="C1" s="1" t="s">
        <v>249</v>
      </c>
      <c r="D1" s="1" t="s">
        <v>250</v>
      </c>
      <c r="E1" s="1" t="s">
        <v>251</v>
      </c>
      <c r="F1" s="1" t="s">
        <v>252</v>
      </c>
      <c r="G1" s="1" t="s">
        <v>253</v>
      </c>
      <c r="H1" s="1" t="s">
        <v>254</v>
      </c>
      <c r="I1" s="1" t="s">
        <v>255</v>
      </c>
      <c r="J1" s="1" t="s">
        <v>256</v>
      </c>
      <c r="K1" s="1" t="s">
        <v>257</v>
      </c>
      <c r="L1" s="1" t="s">
        <v>258</v>
      </c>
      <c r="M1" s="1" t="s">
        <v>259</v>
      </c>
      <c r="N1" s="1" t="s">
        <v>260</v>
      </c>
      <c r="O1" s="1" t="s">
        <v>261</v>
      </c>
      <c r="P1" s="1" t="s">
        <v>262</v>
      </c>
      <c r="Q1" s="1" t="s">
        <v>263</v>
      </c>
      <c r="R1" s="1" t="s">
        <v>264</v>
      </c>
      <c r="S1" s="1" t="s">
        <v>265</v>
      </c>
      <c r="T1" s="1" t="s">
        <v>266</v>
      </c>
      <c r="U1" s="1" t="s">
        <v>267</v>
      </c>
      <c r="V1" s="1" t="s">
        <v>268</v>
      </c>
      <c r="W1" s="1" t="s">
        <v>269</v>
      </c>
      <c r="X1" s="1" t="s">
        <v>270</v>
      </c>
      <c r="Y1" s="1" t="s">
        <v>271</v>
      </c>
      <c r="Z1" s="1" t="s">
        <v>272</v>
      </c>
      <c r="AA1" s="1" t="s">
        <v>273</v>
      </c>
      <c r="AB1" s="1" t="s">
        <v>274</v>
      </c>
      <c r="AC1" s="1" t="s">
        <v>275</v>
      </c>
      <c r="AD1" s="1" t="s">
        <v>276</v>
      </c>
      <c r="AE1" s="1" t="s">
        <v>277</v>
      </c>
      <c r="AF1" s="1" t="s">
        <v>278</v>
      </c>
      <c r="AG1" s="1" t="s">
        <v>279</v>
      </c>
      <c r="AH1" s="1" t="s">
        <v>280</v>
      </c>
      <c r="AI1" s="1" t="s">
        <v>281</v>
      </c>
      <c r="AJ1" s="1" t="s">
        <v>282</v>
      </c>
      <c r="AK1" s="1" t="s">
        <v>283</v>
      </c>
      <c r="AL1" s="1" t="s">
        <v>284</v>
      </c>
      <c r="AM1" s="1" t="s">
        <v>285</v>
      </c>
      <c r="AN1" s="1" t="s">
        <v>286</v>
      </c>
      <c r="AO1" s="1" t="s">
        <v>287</v>
      </c>
      <c r="AP1" s="1" t="s">
        <v>288</v>
      </c>
      <c r="AQ1" s="1" t="s">
        <v>289</v>
      </c>
      <c r="AR1" s="1" t="s">
        <v>290</v>
      </c>
      <c r="AS1" s="1" t="s">
        <v>291</v>
      </c>
      <c r="AT1" s="1" t="s">
        <v>292</v>
      </c>
      <c r="AU1" s="1" t="s">
        <v>293</v>
      </c>
      <c r="AV1" s="1" t="s">
        <v>294</v>
      </c>
      <c r="AW1" s="1" t="s">
        <v>295</v>
      </c>
      <c r="AX1" s="1" t="s">
        <v>296</v>
      </c>
      <c r="AY1" s="1" t="s">
        <v>297</v>
      </c>
      <c r="AZ1" s="1" t="s">
        <v>298</v>
      </c>
      <c r="BA1" s="1" t="s">
        <v>299</v>
      </c>
      <c r="BB1" s="1" t="s">
        <v>300</v>
      </c>
      <c r="BC1" s="1" t="s">
        <v>301</v>
      </c>
      <c r="BD1" s="1" t="s">
        <v>302</v>
      </c>
      <c r="BE1" s="1" t="s">
        <v>303</v>
      </c>
      <c r="BF1" s="1" t="s">
        <v>304</v>
      </c>
      <c r="BG1" s="1" t="s">
        <v>305</v>
      </c>
      <c r="BH1" s="1" t="s">
        <v>306</v>
      </c>
      <c r="BI1" s="1" t="s">
        <v>307</v>
      </c>
      <c r="BJ1" s="1" t="s">
        <v>308</v>
      </c>
      <c r="BK1" s="1" t="s">
        <v>309</v>
      </c>
      <c r="BL1" s="1" t="s">
        <v>310</v>
      </c>
      <c r="BM1" s="1" t="s">
        <v>311</v>
      </c>
      <c r="BN1" s="1" t="s">
        <v>312</v>
      </c>
      <c r="BO1" s="1" t="s">
        <v>313</v>
      </c>
      <c r="BP1" s="1" t="s">
        <v>314</v>
      </c>
      <c r="BQ1" s="1" t="s">
        <v>315</v>
      </c>
      <c r="BR1" s="1" t="s">
        <v>316</v>
      </c>
      <c r="BS1" s="1" t="s">
        <v>317</v>
      </c>
      <c r="BT1" s="1" t="s">
        <v>318</v>
      </c>
      <c r="BU1" s="1" t="s">
        <v>319</v>
      </c>
      <c r="BV1" s="1" t="s">
        <v>320</v>
      </c>
      <c r="BW1" s="1" t="s">
        <v>321</v>
      </c>
      <c r="BX1" s="1" t="s">
        <v>322</v>
      </c>
      <c r="BY1" s="1" t="s">
        <v>323</v>
      </c>
      <c r="BZ1" s="1" t="s">
        <v>324</v>
      </c>
      <c r="CA1" s="1" t="s">
        <v>325</v>
      </c>
      <c r="CB1" s="1" t="s">
        <v>326</v>
      </c>
      <c r="CC1" s="1" t="s">
        <v>327</v>
      </c>
      <c r="CD1" s="1" t="s">
        <v>328</v>
      </c>
      <c r="CE1" s="1" t="s">
        <v>329</v>
      </c>
      <c r="CF1" s="1" t="s">
        <v>330</v>
      </c>
      <c r="CG1" s="1" t="s">
        <v>331</v>
      </c>
      <c r="CH1" s="1" t="s">
        <v>332</v>
      </c>
      <c r="CI1" s="1" t="s">
        <v>333</v>
      </c>
      <c r="CJ1" s="1" t="s">
        <v>334</v>
      </c>
      <c r="CK1" s="1" t="s">
        <v>335</v>
      </c>
      <c r="CL1" s="1" t="s">
        <v>336</v>
      </c>
      <c r="CM1" s="1" t="s">
        <v>337</v>
      </c>
      <c r="CN1" s="1" t="s">
        <v>338</v>
      </c>
      <c r="CO1" s="1" t="s">
        <v>339</v>
      </c>
      <c r="CP1" s="1" t="s">
        <v>340</v>
      </c>
      <c r="CQ1" s="1" t="s">
        <v>341</v>
      </c>
      <c r="CR1" s="1" t="s">
        <v>342</v>
      </c>
      <c r="CS1" s="1" t="s">
        <v>343</v>
      </c>
      <c r="CT1" s="1" t="s">
        <v>344</v>
      </c>
      <c r="CU1" s="1" t="s">
        <v>345</v>
      </c>
      <c r="CV1" s="1" t="s">
        <v>346</v>
      </c>
      <c r="CW1" s="1" t="s">
        <v>347</v>
      </c>
      <c r="CX1" s="1" t="s">
        <v>348</v>
      </c>
      <c r="CY1" s="1" t="s">
        <v>349</v>
      </c>
    </row>
    <row r="2" spans="1:103">
      <c r="A2" s="4">
        <v>42012</v>
      </c>
      <c r="B2" s="3">
        <v>-0.0269855190838434</v>
      </c>
      <c r="C2" s="3">
        <v>-0.0789418380042843</v>
      </c>
      <c r="D2" s="3">
        <v>-0.02289403821429</v>
      </c>
      <c r="E2" s="3">
        <v>-0.0154558235542612</v>
      </c>
      <c r="F2" s="3">
        <v>0.00168712685248464</v>
      </c>
      <c r="G2" s="3">
        <v>-0.0159934708309897</v>
      </c>
      <c r="H2" s="3">
        <v>0.056051254645486</v>
      </c>
      <c r="I2" s="3">
        <v>-0.0144133712001762</v>
      </c>
      <c r="J2" s="3">
        <v>-0.107602220270027</v>
      </c>
      <c r="K2" s="3">
        <v>-0.0087791013774676</v>
      </c>
      <c r="L2" s="3">
        <v>-0.116415778828937</v>
      </c>
      <c r="M2" s="3">
        <v>0.108205377395422</v>
      </c>
      <c r="N2" s="3">
        <v>-0.0398692027304043</v>
      </c>
      <c r="O2" s="3">
        <v>-0.0384132022018394</v>
      </c>
      <c r="P2" s="3">
        <v>-0.0637013873201075</v>
      </c>
      <c r="Q2" s="3">
        <v>-0.014381456034728</v>
      </c>
      <c r="R2" s="3">
        <v>0.105367748222695</v>
      </c>
      <c r="S2" s="3">
        <v>-0.0199018996236882</v>
      </c>
      <c r="T2" s="3">
        <v>0.0330532935666159</v>
      </c>
      <c r="U2" s="3">
        <v>0.0043392779534358</v>
      </c>
      <c r="V2" s="3">
        <v>0.00533258569306503</v>
      </c>
      <c r="W2" s="3">
        <v>-0.0371705894675676</v>
      </c>
      <c r="X2" s="3">
        <v>-0.0082267769194489</v>
      </c>
      <c r="Y2" s="3">
        <v>-0.0506613520094959</v>
      </c>
      <c r="Z2" s="3">
        <v>0.0048656527145056</v>
      </c>
      <c r="AA2" s="3">
        <v>-0.0564094804059361</v>
      </c>
      <c r="AB2" s="3">
        <v>-0.0680428471389628</v>
      </c>
      <c r="AC2" s="3">
        <v>-0.0826898511221064</v>
      </c>
      <c r="AD2" s="3">
        <v>-0.0397144082485054</v>
      </c>
      <c r="AE2" s="3">
        <v>0.0214417068940221</v>
      </c>
      <c r="AF2" s="3">
        <v>0.000368174035170324</v>
      </c>
      <c r="AG2" s="3">
        <v>-0.0361001863606136</v>
      </c>
      <c r="AH2" s="3">
        <v>-0.0704032183850719</v>
      </c>
      <c r="AI2" s="3">
        <v>-0.0419617102975866</v>
      </c>
      <c r="AJ2" s="3">
        <v>-0.0138446415952567</v>
      </c>
      <c r="AK2" s="3">
        <v>-0.0189466606143993</v>
      </c>
      <c r="AL2" s="3">
        <v>-0.0301783725274107</v>
      </c>
      <c r="AM2" s="3">
        <v>-0.0406564915266233</v>
      </c>
      <c r="AN2" s="3">
        <v>-0.00480550824636477</v>
      </c>
      <c r="AO2" s="3">
        <v>-0.0657495992201591</v>
      </c>
      <c r="AP2" s="3">
        <v>-0.038907091985432</v>
      </c>
      <c r="AQ2" s="3">
        <v>-0.0547177632555572</v>
      </c>
      <c r="AR2" s="3">
        <v>-0.0198286164111468</v>
      </c>
      <c r="AS2" s="3">
        <v>-0.0438104410145795</v>
      </c>
      <c r="AT2" s="3">
        <v>0.0686336356708206</v>
      </c>
      <c r="AU2" s="3">
        <v>-0.0805808094970916</v>
      </c>
      <c r="AV2" s="3">
        <v>-0.0326128926848514</v>
      </c>
      <c r="AW2" s="3">
        <v>-0.00502865463392986</v>
      </c>
      <c r="AX2" s="3">
        <v>-0.0013864463251307</v>
      </c>
      <c r="AY2" s="3">
        <v>0.0176954804593612</v>
      </c>
      <c r="AZ2" s="3">
        <v>0.102517359981176</v>
      </c>
      <c r="BA2" s="3">
        <v>0.0581691063175076</v>
      </c>
      <c r="BB2" s="3">
        <v>-0.116162573010411</v>
      </c>
      <c r="BC2" s="3">
        <v>0.0438589774914592</v>
      </c>
      <c r="BD2" s="3">
        <v>0.0663819222521814</v>
      </c>
      <c r="BE2" s="3">
        <v>0.081872520208821</v>
      </c>
      <c r="BF2" s="3">
        <v>-0.0671159789653966</v>
      </c>
      <c r="BG2" s="3">
        <v>-0.0427404269563124</v>
      </c>
      <c r="BH2" s="3">
        <v>-0.182244188122003</v>
      </c>
      <c r="BI2" s="3">
        <v>-0.0077852364103397</v>
      </c>
      <c r="BJ2" s="3">
        <v>-0.0450762247648957</v>
      </c>
      <c r="BK2" s="3">
        <v>-0.0434683666294027</v>
      </c>
      <c r="BL2" s="3">
        <v>0.0658979981155106</v>
      </c>
      <c r="BM2" s="3">
        <v>-0.0661500596677077</v>
      </c>
      <c r="BN2" s="3">
        <v>-0.02172841357453</v>
      </c>
      <c r="BO2" s="3">
        <v>-0.0868781891068326</v>
      </c>
      <c r="BP2" s="3">
        <v>-0.0349332417780197</v>
      </c>
      <c r="BQ2" s="3">
        <v>-0.108311664785008</v>
      </c>
      <c r="BR2" s="3">
        <v>-0.0560975119467449</v>
      </c>
      <c r="BS2" s="3">
        <v>-0.101013522970226</v>
      </c>
      <c r="BT2" s="3">
        <v>-0.00282698753311802</v>
      </c>
      <c r="BU2" s="3">
        <v>-0.0984278977679329</v>
      </c>
      <c r="BV2" s="3">
        <v>-0.0192603122108541</v>
      </c>
      <c r="BW2" s="3">
        <v>-0.0169162003049056</v>
      </c>
      <c r="BX2" s="3">
        <v>0.00862184745727641</v>
      </c>
      <c r="BY2" s="3">
        <v>-0.039157439017376</v>
      </c>
      <c r="BZ2" s="3">
        <v>0.0563056622789192</v>
      </c>
      <c r="CA2" s="3">
        <v>-0.0136625427322786</v>
      </c>
      <c r="CB2" s="3">
        <v>-0.0330266772037704</v>
      </c>
      <c r="CC2" s="3">
        <v>-0.0397204750890676</v>
      </c>
      <c r="CD2" s="3">
        <v>0.0727279724507817</v>
      </c>
      <c r="CE2" s="3">
        <v>0.00178993261344935</v>
      </c>
      <c r="CF2" s="3">
        <v>0.043632869753998</v>
      </c>
      <c r="CG2" s="3">
        <v>-0.0718253118406439</v>
      </c>
      <c r="CH2" s="3">
        <v>0.0450983606205547</v>
      </c>
      <c r="CI2" s="3">
        <v>0.0329632429163586</v>
      </c>
      <c r="CJ2" s="3">
        <v>-0.00909043565748254</v>
      </c>
      <c r="CK2" s="3">
        <v>-0.030135360584018</v>
      </c>
      <c r="CL2" s="3">
        <v>-0.0136023198567743</v>
      </c>
      <c r="CM2" s="3">
        <v>0.0241568799708475</v>
      </c>
      <c r="CN2" s="3">
        <v>-0.0825074701097241</v>
      </c>
      <c r="CO2" s="3">
        <v>-0.035771081805885</v>
      </c>
      <c r="CP2" s="3">
        <v>-0.0937432916481342</v>
      </c>
      <c r="CQ2" s="3">
        <v>-0.12839771744464</v>
      </c>
      <c r="CR2" s="3">
        <v>0.0386476993891177</v>
      </c>
      <c r="CS2" s="3">
        <v>-0.0254244717425723</v>
      </c>
      <c r="CT2" s="3">
        <v>0.0313853268331367</v>
      </c>
      <c r="CU2" s="3">
        <v>-0.02177312421389</v>
      </c>
      <c r="CV2" s="3">
        <v>-0.0259451565635816</v>
      </c>
      <c r="CW2" s="3">
        <v>0.055588637660432</v>
      </c>
      <c r="CX2" s="3">
        <v>-0.0289631443895383</v>
      </c>
      <c r="CY2" s="3">
        <v>0.00634981338665613</v>
      </c>
    </row>
    <row r="3" spans="1:103">
      <c r="A3" s="4">
        <v>42019</v>
      </c>
      <c r="B3" s="3">
        <v>0.00780373858244609</v>
      </c>
      <c r="C3" s="3">
        <v>0.0841958615965927</v>
      </c>
      <c r="D3" s="3">
        <v>-0.04528703179554</v>
      </c>
      <c r="E3" s="3">
        <v>-0.0606504542616795</v>
      </c>
      <c r="F3" s="3">
        <v>0.0851877605859984</v>
      </c>
      <c r="G3" s="3">
        <v>0.0363970680977172</v>
      </c>
      <c r="H3" s="3">
        <v>-0.0792407667071692</v>
      </c>
      <c r="I3" s="3">
        <v>-0.00364783630179046</v>
      </c>
      <c r="J3" s="3">
        <v>0.0190754399793311</v>
      </c>
      <c r="K3" s="3">
        <v>0.0219591584710135</v>
      </c>
      <c r="L3" s="3">
        <v>0.00162573514884247</v>
      </c>
      <c r="M3" s="3">
        <v>0.0870830707704445</v>
      </c>
      <c r="N3" s="3">
        <v>-0.0287614374420172</v>
      </c>
      <c r="O3" s="3">
        <v>0.00939930358207864</v>
      </c>
      <c r="P3" s="3">
        <v>0.00644891943674442</v>
      </c>
      <c r="Q3" s="3">
        <v>-0.0156090985739387</v>
      </c>
      <c r="R3" s="3">
        <v>-0.040393976643164</v>
      </c>
      <c r="S3" s="3">
        <v>-0.0104714097169337</v>
      </c>
      <c r="T3" s="3">
        <v>-0.0230817105515243</v>
      </c>
      <c r="U3" s="3">
        <v>0.0292878315931855</v>
      </c>
      <c r="V3" s="3">
        <v>0.133856216272802</v>
      </c>
      <c r="W3" s="3">
        <v>0.0599030165454896</v>
      </c>
      <c r="X3" s="3">
        <v>-0.0801917940133516</v>
      </c>
      <c r="Y3" s="3">
        <v>-0.00450931616299735</v>
      </c>
      <c r="Z3" s="3">
        <v>0.0115324976896189</v>
      </c>
      <c r="AA3" s="3">
        <v>0.00127283958084012</v>
      </c>
      <c r="AB3" s="3">
        <v>0.0341227116468687</v>
      </c>
      <c r="AC3" s="3">
        <v>0.0405950444048544</v>
      </c>
      <c r="AD3" s="3">
        <v>0.0178961288471421</v>
      </c>
      <c r="AE3" s="3">
        <v>0.0364349189481389</v>
      </c>
      <c r="AF3" s="3">
        <v>-0.0425827605758201</v>
      </c>
      <c r="AG3" s="3">
        <v>0.103820199122551</v>
      </c>
      <c r="AH3" s="3">
        <v>0.0370391780719654</v>
      </c>
      <c r="AI3" s="3">
        <v>0.0493744245415201</v>
      </c>
      <c r="AJ3" s="3">
        <v>-0.028632512536128</v>
      </c>
      <c r="AK3" s="3">
        <v>-0.00424125613962758</v>
      </c>
      <c r="AL3" s="3">
        <v>-0.0507936245359374</v>
      </c>
      <c r="AM3" s="3">
        <v>0.088573718783661</v>
      </c>
      <c r="AN3" s="3">
        <v>-0.0170273444353019</v>
      </c>
      <c r="AO3" s="3">
        <v>-0.0646772899237706</v>
      </c>
      <c r="AP3" s="3">
        <v>0.0336480922804366</v>
      </c>
      <c r="AQ3" s="3">
        <v>-0.0407958270443732</v>
      </c>
      <c r="AR3" s="3">
        <v>-0.0239117995209871</v>
      </c>
      <c r="AS3" s="3">
        <v>0.0459608120260281</v>
      </c>
      <c r="AT3" s="3">
        <v>0.09487036935025</v>
      </c>
      <c r="AU3" s="3">
        <v>-0.00395277808866568</v>
      </c>
      <c r="AV3" s="3">
        <v>0.0146347633251961</v>
      </c>
      <c r="AW3" s="3">
        <v>0.0620684747309913</v>
      </c>
      <c r="AX3" s="3">
        <v>0.0744990756849385</v>
      </c>
      <c r="AY3" s="3">
        <v>0.0326061684243171</v>
      </c>
      <c r="AZ3" s="3">
        <v>-0.0304402437585614</v>
      </c>
      <c r="BA3" s="3">
        <v>-0.0222550425783247</v>
      </c>
      <c r="BB3" s="3">
        <v>-0.0746071379430809</v>
      </c>
      <c r="BC3" s="3">
        <v>0.04154902320081</v>
      </c>
      <c r="BD3" s="3">
        <v>-0.013796711856542</v>
      </c>
      <c r="BE3" s="3">
        <v>-0.025738891337424</v>
      </c>
      <c r="BF3" s="3">
        <v>-0.0703418273848038</v>
      </c>
      <c r="BG3" s="3">
        <v>0.0131587074852656</v>
      </c>
      <c r="BH3" s="3">
        <v>0.10913244453049</v>
      </c>
      <c r="BI3" s="3">
        <v>-0.022886289124544</v>
      </c>
      <c r="BJ3" s="3">
        <v>-0.0395359199805539</v>
      </c>
      <c r="BK3" s="3">
        <v>-0.0550805376739589</v>
      </c>
      <c r="BL3" s="3">
        <v>-0.0315083662869594</v>
      </c>
      <c r="BM3" s="3">
        <v>0.0192798672806493</v>
      </c>
      <c r="BN3" s="3">
        <v>-0.043238134774052</v>
      </c>
      <c r="BO3" s="3">
        <v>-0.054877354003098</v>
      </c>
      <c r="BP3" s="3">
        <v>0.129423982661377</v>
      </c>
      <c r="BQ3" s="3">
        <v>0.0179156401156652</v>
      </c>
      <c r="BR3" s="3">
        <v>0.0378970875979071</v>
      </c>
      <c r="BS3" s="3">
        <v>-0.0167313534470996</v>
      </c>
      <c r="BT3" s="3">
        <v>0.074402598866624</v>
      </c>
      <c r="BU3" s="3">
        <v>-0.0203915627073765</v>
      </c>
      <c r="BV3" s="3">
        <v>0.0221496507231167</v>
      </c>
      <c r="BW3" s="3">
        <v>0.063086634090904</v>
      </c>
      <c r="BX3" s="3">
        <v>0.0346946295099181</v>
      </c>
      <c r="BY3" s="3">
        <v>-0.027560986259947</v>
      </c>
      <c r="BZ3" s="3">
        <v>0.0570441816955352</v>
      </c>
      <c r="CA3" s="3">
        <v>0.104580046944206</v>
      </c>
      <c r="CB3" s="3">
        <v>0.0621201750194077</v>
      </c>
      <c r="CC3" s="3">
        <v>0.0255164426134176</v>
      </c>
      <c r="CD3" s="3">
        <v>-0.0308346132160316</v>
      </c>
      <c r="CE3" s="3">
        <v>0.00666258541740579</v>
      </c>
      <c r="CF3" s="3">
        <v>0.0506344250507899</v>
      </c>
      <c r="CG3" s="3">
        <v>0.0279494027133</v>
      </c>
      <c r="CH3" s="3">
        <v>0.0165450861914351</v>
      </c>
      <c r="CI3" s="3">
        <v>0.0197160254447632</v>
      </c>
      <c r="CJ3" s="3">
        <v>-0.00891420364161361</v>
      </c>
      <c r="CK3" s="3">
        <v>-0.0637164152120756</v>
      </c>
      <c r="CL3" s="3">
        <v>-0.0199427100108334</v>
      </c>
      <c r="CM3" s="3">
        <v>0.00780425587540779</v>
      </c>
      <c r="CN3" s="3">
        <v>0.0715411816798042</v>
      </c>
      <c r="CO3" s="3">
        <v>0.00286588346025199</v>
      </c>
      <c r="CP3" s="3">
        <v>-0.0576093971681654</v>
      </c>
      <c r="CQ3" s="3">
        <v>-0.0864093620309146</v>
      </c>
      <c r="CR3" s="3">
        <v>0.000308716891631374</v>
      </c>
      <c r="CS3" s="3">
        <v>0.0366980838453358</v>
      </c>
      <c r="CT3" s="3">
        <v>-0.055472108291721</v>
      </c>
      <c r="CU3" s="3">
        <v>0.0424256789549433</v>
      </c>
      <c r="CV3" s="3">
        <v>-0.0151847919493203</v>
      </c>
      <c r="CW3" s="3">
        <v>-0.0341490378016789</v>
      </c>
      <c r="CX3" s="3">
        <v>-0.0449417745121298</v>
      </c>
      <c r="CY3" s="3">
        <v>-0.0226863758410098</v>
      </c>
    </row>
    <row r="4" spans="1:103">
      <c r="A4" s="4">
        <v>42026</v>
      </c>
      <c r="B4" s="3">
        <v>-0.0505139878971727</v>
      </c>
      <c r="C4" s="3">
        <v>0.00291805413383106</v>
      </c>
      <c r="D4" s="3">
        <v>-0.0248694081537169</v>
      </c>
      <c r="E4" s="3">
        <v>-0.00376855708043219</v>
      </c>
      <c r="F4" s="3">
        <v>-0.066548191673672</v>
      </c>
      <c r="G4" s="3">
        <v>-0.0513749290963785</v>
      </c>
      <c r="H4" s="3">
        <v>-0.044133982773125</v>
      </c>
      <c r="I4" s="3">
        <v>-0.154227913876956</v>
      </c>
      <c r="J4" s="3">
        <v>-0.105769395377344</v>
      </c>
      <c r="K4" s="3">
        <v>-0.054484661503872</v>
      </c>
      <c r="L4" s="3">
        <v>-0.0249563468338</v>
      </c>
      <c r="M4" s="3">
        <v>-0.0572221626019923</v>
      </c>
      <c r="N4" s="3">
        <v>-0.059856898347435</v>
      </c>
      <c r="O4" s="3">
        <v>-0.110489137985542</v>
      </c>
      <c r="P4" s="3">
        <v>0.0222201817602315</v>
      </c>
      <c r="Q4" s="3">
        <v>-0.0254279560576702</v>
      </c>
      <c r="R4" s="3">
        <v>-0.080002468805824</v>
      </c>
      <c r="S4" s="3">
        <v>0.00520008919144516</v>
      </c>
      <c r="T4" s="3">
        <v>-0.0594347887825768</v>
      </c>
      <c r="U4" s="3">
        <v>0.0268000661968719</v>
      </c>
      <c r="V4" s="3">
        <v>-0.0219609060114628</v>
      </c>
      <c r="W4" s="3">
        <v>-0.0615292173106176</v>
      </c>
      <c r="X4" s="3">
        <v>-0.0531819646423544</v>
      </c>
      <c r="Y4" s="3">
        <v>-0.0496062240491908</v>
      </c>
      <c r="Z4" s="3">
        <v>0.0110577280878786</v>
      </c>
      <c r="AA4" s="3">
        <v>-0.00117505778642113</v>
      </c>
      <c r="AB4" s="3">
        <v>-0.023849642614083</v>
      </c>
      <c r="AC4" s="3">
        <v>-0.0118059547652931</v>
      </c>
      <c r="AD4" s="3">
        <v>-0.0553828860927281</v>
      </c>
      <c r="AE4" s="3">
        <v>-0.0340444345812606</v>
      </c>
      <c r="AF4" s="3">
        <v>-0.0455418445544888</v>
      </c>
      <c r="AG4" s="3">
        <v>-0.0483612897417519</v>
      </c>
      <c r="AH4" s="3">
        <v>-0.0149776493512461</v>
      </c>
      <c r="AI4" s="3">
        <v>-0.0491082278620528</v>
      </c>
      <c r="AJ4" s="3">
        <v>-0.0863098353396051</v>
      </c>
      <c r="AK4" s="3">
        <v>-0.0157400955717161</v>
      </c>
      <c r="AL4" s="3">
        <v>0.0764584223002912</v>
      </c>
      <c r="AM4" s="3">
        <v>-0.0813225174989213</v>
      </c>
      <c r="AN4" s="3">
        <v>-0.0143751517659873</v>
      </c>
      <c r="AO4" s="3">
        <v>-0.0497566997652226</v>
      </c>
      <c r="AP4" s="3">
        <v>-0.0474992305933695</v>
      </c>
      <c r="AQ4" s="3">
        <v>-0.0986078103543722</v>
      </c>
      <c r="AR4" s="3">
        <v>-0.0229775244718849</v>
      </c>
      <c r="AS4" s="3">
        <v>-0.0969712942483803</v>
      </c>
      <c r="AT4" s="3">
        <v>0.0339658407204851</v>
      </c>
      <c r="AU4" s="3">
        <v>0.026927803460978</v>
      </c>
      <c r="AV4" s="3">
        <v>-0.0386716279305481</v>
      </c>
      <c r="AW4" s="3">
        <v>-0.0556265695575761</v>
      </c>
      <c r="AX4" s="3">
        <v>-0.18770200709292</v>
      </c>
      <c r="AY4" s="3">
        <v>-0.0228020045485306</v>
      </c>
      <c r="AZ4" s="3">
        <v>-0.0733976047083304</v>
      </c>
      <c r="BA4" s="3">
        <v>-0.119971740333147</v>
      </c>
      <c r="BB4" s="3">
        <v>-0.0486892797594736</v>
      </c>
      <c r="BC4" s="3">
        <v>0.0530931435867651</v>
      </c>
      <c r="BD4" s="3">
        <v>0.00889194534077641</v>
      </c>
      <c r="BE4" s="3">
        <v>-0.00086663090752467</v>
      </c>
      <c r="BF4" s="3">
        <v>-0.123047316749339</v>
      </c>
      <c r="BG4" s="3">
        <v>-0.0232820079245834</v>
      </c>
      <c r="BH4" s="3">
        <v>0.0602324836748068</v>
      </c>
      <c r="BI4" s="3">
        <v>0.0362002249381613</v>
      </c>
      <c r="BJ4" s="3">
        <v>-0.0485267275786997</v>
      </c>
      <c r="BK4" s="3">
        <v>-0.0574040292701088</v>
      </c>
      <c r="BL4" s="3">
        <v>-0.100283972758496</v>
      </c>
      <c r="BM4" s="3">
        <v>-0.0689903049109049</v>
      </c>
      <c r="BN4" s="3">
        <v>0.00582657442333404</v>
      </c>
      <c r="BO4" s="3">
        <v>-0.126415445169181</v>
      </c>
      <c r="BP4" s="3">
        <v>-0.074024838733057</v>
      </c>
      <c r="BQ4" s="3">
        <v>-0.0773483464788562</v>
      </c>
      <c r="BR4" s="3">
        <v>-0.0630408473840205</v>
      </c>
      <c r="BS4" s="3">
        <v>-0.0431735921848833</v>
      </c>
      <c r="BT4" s="3">
        <v>-0.079485543218551</v>
      </c>
      <c r="BU4" s="3">
        <v>0.0209408109609121</v>
      </c>
      <c r="BV4" s="3">
        <v>-0.0131177733942437</v>
      </c>
      <c r="BW4" s="3">
        <v>0.00230948752221733</v>
      </c>
      <c r="BX4" s="3">
        <v>-0.0652058748589128</v>
      </c>
      <c r="BY4" s="3">
        <v>-0.0991348313379038</v>
      </c>
      <c r="BZ4" s="3">
        <v>-0.120929203734581</v>
      </c>
      <c r="CA4" s="3">
        <v>0.0205371708145356</v>
      </c>
      <c r="CB4" s="3">
        <v>0.00802351681543581</v>
      </c>
      <c r="CC4" s="3">
        <v>-0.0937185902576457</v>
      </c>
      <c r="CD4" s="3">
        <v>-0.0757949435871959</v>
      </c>
      <c r="CE4" s="3">
        <v>-0.0744110623221558</v>
      </c>
      <c r="CF4" s="3">
        <v>-0.0553074880591203</v>
      </c>
      <c r="CG4" s="3">
        <v>-0.0118433272046534</v>
      </c>
      <c r="CH4" s="3">
        <v>-0.0556756656321799</v>
      </c>
      <c r="CI4" s="3">
        <v>-0.0754419375362532</v>
      </c>
      <c r="CJ4" s="3">
        <v>-0.14658532428687</v>
      </c>
      <c r="CK4" s="3">
        <v>-0.00948646977746294</v>
      </c>
      <c r="CL4" s="3">
        <v>-0.0596560639388769</v>
      </c>
      <c r="CM4" s="3">
        <v>-0.052755117385231</v>
      </c>
      <c r="CN4" s="3">
        <v>-0.0424742841366835</v>
      </c>
      <c r="CO4" s="3">
        <v>-0.141138131758401</v>
      </c>
      <c r="CP4" s="3">
        <v>-0.0339223330370971</v>
      </c>
      <c r="CQ4" s="3">
        <v>-0.0953552566350225</v>
      </c>
      <c r="CR4" s="3">
        <v>-0.0477149407787395</v>
      </c>
      <c r="CS4" s="3">
        <v>-0.0564012374300292</v>
      </c>
      <c r="CT4" s="3">
        <v>0.0339925937276305</v>
      </c>
      <c r="CU4" s="3">
        <v>-0.0189553141728717</v>
      </c>
      <c r="CV4" s="3">
        <v>-0.0845575432602935</v>
      </c>
      <c r="CW4" s="3">
        <v>0.0531640463950692</v>
      </c>
      <c r="CX4" s="3">
        <v>-0.0613984788898663</v>
      </c>
      <c r="CY4" s="3">
        <v>0.0248660578932321</v>
      </c>
    </row>
    <row r="5" spans="1:103">
      <c r="A5" s="4">
        <v>42033</v>
      </c>
      <c r="B5" s="3">
        <v>-0.0481388140020663</v>
      </c>
      <c r="C5" s="3">
        <v>-0.0266828418874715</v>
      </c>
      <c r="D5" s="3">
        <v>-0.0851027778319831</v>
      </c>
      <c r="E5" s="3">
        <v>-0.124730883301772</v>
      </c>
      <c r="F5" s="3">
        <v>-0.0153746306980215</v>
      </c>
      <c r="G5" s="3">
        <v>0.0160741300085463</v>
      </c>
      <c r="H5" s="3">
        <v>-0.0249451740352777</v>
      </c>
      <c r="I5" s="3">
        <v>0.0162836134205279</v>
      </c>
      <c r="J5" s="3">
        <v>-0.113407592930585</v>
      </c>
      <c r="K5" s="3">
        <v>-0.152018102606942</v>
      </c>
      <c r="L5" s="3">
        <v>-0.00143493399532436</v>
      </c>
      <c r="M5" s="3">
        <v>-0.105606911465576</v>
      </c>
      <c r="N5" s="3">
        <v>-0.0402104811982279</v>
      </c>
      <c r="O5" s="3">
        <v>-0.0856080138454334</v>
      </c>
      <c r="P5" s="3">
        <v>-0.0778643734998416</v>
      </c>
      <c r="Q5" s="3">
        <v>-0.125808758328405</v>
      </c>
      <c r="R5" s="3">
        <v>-0.0795058732268392</v>
      </c>
      <c r="S5" s="3">
        <v>-0.136432993111829</v>
      </c>
      <c r="T5" s="3">
        <v>-0.168338781783651</v>
      </c>
      <c r="U5" s="3">
        <v>-0.0396229207127041</v>
      </c>
      <c r="V5" s="3">
        <v>0.0227541382515368</v>
      </c>
      <c r="W5" s="3">
        <v>-0.0271840094644134</v>
      </c>
      <c r="X5" s="3">
        <v>-0.0411141076907916</v>
      </c>
      <c r="Y5" s="3">
        <v>-0.080364291071517</v>
      </c>
      <c r="Z5" s="3">
        <v>-0.0314824092494335</v>
      </c>
      <c r="AA5" s="3">
        <v>-0.0367577345701059</v>
      </c>
      <c r="AB5" s="3">
        <v>-0.0126514635508496</v>
      </c>
      <c r="AC5" s="3">
        <v>0.0254403379077737</v>
      </c>
      <c r="AD5" s="3">
        <v>-0.0204790187371768</v>
      </c>
      <c r="AE5" s="3">
        <v>-0.0696254352815866</v>
      </c>
      <c r="AF5" s="3">
        <v>-0.0618075877054872</v>
      </c>
      <c r="AG5" s="3">
        <v>-0.106886565414583</v>
      </c>
      <c r="AH5" s="3">
        <v>-0.000223295534250139</v>
      </c>
      <c r="AI5" s="3">
        <v>-0.0612941656759527</v>
      </c>
      <c r="AJ5" s="3">
        <v>-0.022260357053802</v>
      </c>
      <c r="AK5" s="3">
        <v>-0.0543657047299614</v>
      </c>
      <c r="AL5" s="3">
        <v>0.0441419741304914</v>
      </c>
      <c r="AM5" s="3">
        <v>-0.0959835649887967</v>
      </c>
      <c r="AN5" s="3">
        <v>-0.0152194378962224</v>
      </c>
      <c r="AO5" s="3">
        <v>0.0243499617471881</v>
      </c>
      <c r="AP5" s="3">
        <v>-0.0471610178151424</v>
      </c>
      <c r="AQ5" s="3">
        <v>-0.0396954410631549</v>
      </c>
      <c r="AR5" s="3">
        <v>0.00870376792884381</v>
      </c>
      <c r="AS5" s="3">
        <v>-0.0982554021766439</v>
      </c>
      <c r="AT5" s="3">
        <v>-0.0395526857341261</v>
      </c>
      <c r="AU5" s="3">
        <v>-0.045731230251994</v>
      </c>
      <c r="AV5" s="3">
        <v>-0.0739051573175321</v>
      </c>
      <c r="AW5" s="3">
        <v>-0.0820803010614471</v>
      </c>
      <c r="AX5" s="3">
        <v>0.0322340943229401</v>
      </c>
      <c r="AY5" s="3">
        <v>-0.00469323500344871</v>
      </c>
      <c r="AZ5" s="3">
        <v>-0.141325959232978</v>
      </c>
      <c r="BA5" s="3">
        <v>-0.121863650478817</v>
      </c>
      <c r="BB5" s="3">
        <v>-0.151826826296017</v>
      </c>
      <c r="BC5" s="3">
        <v>-0.0587209079961874</v>
      </c>
      <c r="BD5" s="3">
        <v>-0.0117860489203741</v>
      </c>
      <c r="BE5" s="3">
        <v>-0.079045923096985</v>
      </c>
      <c r="BF5" s="3">
        <v>-0.0394364153611312</v>
      </c>
      <c r="BG5" s="3">
        <v>-0.0928474978085215</v>
      </c>
      <c r="BH5" s="3">
        <v>-0.253886769598505</v>
      </c>
      <c r="BI5" s="3">
        <v>-0.116927549788025</v>
      </c>
      <c r="BJ5" s="3">
        <v>-0.049187299503699</v>
      </c>
      <c r="BK5" s="3">
        <v>-0.0512662170461183</v>
      </c>
      <c r="BL5" s="3">
        <v>0.0298162126630474</v>
      </c>
      <c r="BM5" s="3">
        <v>-0.0704743327409337</v>
      </c>
      <c r="BN5" s="3">
        <v>0.0252085575666259</v>
      </c>
      <c r="BO5" s="3">
        <v>-0.0785841847007547</v>
      </c>
      <c r="BP5" s="3">
        <v>-0.114082593917968</v>
      </c>
      <c r="BQ5" s="3">
        <v>-0.0527354314340863</v>
      </c>
      <c r="BR5" s="3">
        <v>-0.0177673854847903</v>
      </c>
      <c r="BS5" s="3">
        <v>-0.0585740595727897</v>
      </c>
      <c r="BT5" s="3">
        <v>-0.08494164082319</v>
      </c>
      <c r="BU5" s="3">
        <v>-0.116583933773009</v>
      </c>
      <c r="BV5" s="3">
        <v>-0.0408006266067672</v>
      </c>
      <c r="BW5" s="3">
        <v>-0.10547287640544</v>
      </c>
      <c r="BX5" s="3">
        <v>-0.0116348045173467</v>
      </c>
      <c r="BY5" s="3">
        <v>-0.0295086925223036</v>
      </c>
      <c r="BZ5" s="3">
        <v>-0.0135222478129786</v>
      </c>
      <c r="CA5" s="3">
        <v>-0.0302279998837088</v>
      </c>
      <c r="CB5" s="3">
        <v>-0.0630298372556626</v>
      </c>
      <c r="CC5" s="3">
        <v>-0.0242964623216083</v>
      </c>
      <c r="CD5" s="3">
        <v>-0.0474763742491509</v>
      </c>
      <c r="CE5" s="3">
        <v>-0.0541711124853359</v>
      </c>
      <c r="CF5" s="3">
        <v>-0.10597911243974</v>
      </c>
      <c r="CG5" s="3">
        <v>-0.0301414436328155</v>
      </c>
      <c r="CH5" s="3">
        <v>-0.0755945080897618</v>
      </c>
      <c r="CI5" s="3">
        <v>0.013927591489821</v>
      </c>
      <c r="CJ5" s="3">
        <v>-0.108630198984405</v>
      </c>
      <c r="CK5" s="3">
        <v>0.0460823950524707</v>
      </c>
      <c r="CL5" s="3">
        <v>-0.114749370170852</v>
      </c>
      <c r="CM5" s="3">
        <v>-0.0589965537099764</v>
      </c>
      <c r="CN5" s="3">
        <v>-0.0729415394089594</v>
      </c>
      <c r="CO5" s="3">
        <v>-0.0683949421565132</v>
      </c>
      <c r="CP5" s="3">
        <v>-0.0510995168089005</v>
      </c>
      <c r="CQ5" s="3">
        <v>-0.0501848618370847</v>
      </c>
      <c r="CR5" s="3">
        <v>0.0526017835743719</v>
      </c>
      <c r="CS5" s="3">
        <v>-0.0781356350746102</v>
      </c>
      <c r="CT5" s="3">
        <v>-0.0429369256225315</v>
      </c>
      <c r="CU5" s="3">
        <v>-0.0544436740235593</v>
      </c>
      <c r="CV5" s="3">
        <v>-0.0458662767937755</v>
      </c>
      <c r="CW5" s="3">
        <v>-0.0395174863146379</v>
      </c>
      <c r="CX5" s="3">
        <v>-0.0390033522598712</v>
      </c>
      <c r="CY5" s="3">
        <v>0.0286083829285601</v>
      </c>
    </row>
    <row r="6" spans="1:103">
      <c r="A6" s="4">
        <v>42040</v>
      </c>
      <c r="B6" s="3">
        <v>-0.0539556201631547</v>
      </c>
      <c r="C6" s="3">
        <v>0.00335725651098977</v>
      </c>
      <c r="D6" s="3">
        <v>-0.0447793398580253</v>
      </c>
      <c r="E6" s="3">
        <v>-0.0569780179797626</v>
      </c>
      <c r="F6" s="3">
        <v>-0.123422077467306</v>
      </c>
      <c r="G6" s="3">
        <v>-0.095564749647039</v>
      </c>
      <c r="H6" s="3">
        <v>0.0104584540646684</v>
      </c>
      <c r="I6" s="3">
        <v>0.00545435657280156</v>
      </c>
      <c r="J6" s="3">
        <v>-0.0480016029463312</v>
      </c>
      <c r="K6" s="3">
        <v>-0.116260567420732</v>
      </c>
      <c r="L6" s="3">
        <v>-0.109523078223078</v>
      </c>
      <c r="M6" s="3">
        <v>-0.0989235923792017</v>
      </c>
      <c r="N6" s="3">
        <v>-0.079059197333034</v>
      </c>
      <c r="O6" s="3">
        <v>-0.00702500068919312</v>
      </c>
      <c r="P6" s="3">
        <v>-0.100200737674956</v>
      </c>
      <c r="Q6" s="3">
        <v>-0.0841628315095609</v>
      </c>
      <c r="R6" s="3">
        <v>-0.0557843211443999</v>
      </c>
      <c r="S6" s="3">
        <v>-0.0319123292216065</v>
      </c>
      <c r="T6" s="3">
        <v>-0.0702824783812382</v>
      </c>
      <c r="U6" s="3">
        <v>-0.0148491855518512</v>
      </c>
      <c r="V6" s="3">
        <v>0.0174967353066822</v>
      </c>
      <c r="W6" s="3">
        <v>-0.0420531376657755</v>
      </c>
      <c r="X6" s="3">
        <v>-0.00960911262151436</v>
      </c>
      <c r="Y6" s="3">
        <v>-0.0467126899817394</v>
      </c>
      <c r="Z6" s="3">
        <v>-0.00700434565865682</v>
      </c>
      <c r="AA6" s="3">
        <v>-0.0398371669801437</v>
      </c>
      <c r="AB6" s="3">
        <v>-0.0654456188629368</v>
      </c>
      <c r="AC6" s="3">
        <v>-0.0773489510075605</v>
      </c>
      <c r="AD6" s="3">
        <v>-0.0339068908449004</v>
      </c>
      <c r="AE6" s="3">
        <v>-0.0847128343024041</v>
      </c>
      <c r="AF6" s="3">
        <v>-0.0345671862485857</v>
      </c>
      <c r="AG6" s="3">
        <v>0.0253144588943471</v>
      </c>
      <c r="AH6" s="3">
        <v>-0.0326730438545796</v>
      </c>
      <c r="AI6" s="3">
        <v>0.0253967730876583</v>
      </c>
      <c r="AJ6" s="3">
        <v>-0.0389933394510122</v>
      </c>
      <c r="AK6" s="3">
        <v>-0.0114714598630145</v>
      </c>
      <c r="AL6" s="3">
        <v>-0.058165369537675</v>
      </c>
      <c r="AM6" s="3">
        <v>-0.105327101292273</v>
      </c>
      <c r="AN6" s="3">
        <v>-0.0866145562203227</v>
      </c>
      <c r="AO6" s="3">
        <v>-0.0915971156059732</v>
      </c>
      <c r="AP6" s="3">
        <v>-0.0103986778116221</v>
      </c>
      <c r="AQ6" s="3">
        <v>-0.101940114136803</v>
      </c>
      <c r="AR6" s="3">
        <v>-0.0129093903742241</v>
      </c>
      <c r="AS6" s="3">
        <v>-0.0946338811390758</v>
      </c>
      <c r="AT6" s="3">
        <v>-0.160920584872031</v>
      </c>
      <c r="AU6" s="3">
        <v>-0.0934128565525786</v>
      </c>
      <c r="AV6" s="3">
        <v>-0.0936305461948501</v>
      </c>
      <c r="AW6" s="3">
        <v>-0.00253585739277689</v>
      </c>
      <c r="AX6" s="3">
        <v>-0.228182254675001</v>
      </c>
      <c r="AY6" s="3">
        <v>-0.0256912354465315</v>
      </c>
      <c r="AZ6" s="3">
        <v>0.0967470654580498</v>
      </c>
      <c r="BA6" s="3">
        <v>-0.0438604665540684</v>
      </c>
      <c r="BB6" s="3">
        <v>-0.0945331274813822</v>
      </c>
      <c r="BC6" s="3">
        <v>-0.0523720294186321</v>
      </c>
      <c r="BD6" s="3">
        <v>-0.066294828334022</v>
      </c>
      <c r="BE6" s="3">
        <v>-0.0289803943712188</v>
      </c>
      <c r="BF6" s="3">
        <v>-0.0442039731271917</v>
      </c>
      <c r="BG6" s="3">
        <v>-0.0959966715439029</v>
      </c>
      <c r="BH6" s="3">
        <v>-0.0588719863144773</v>
      </c>
      <c r="BI6" s="3">
        <v>-0.00780361665695785</v>
      </c>
      <c r="BJ6" s="3">
        <v>-0.176235623969102</v>
      </c>
      <c r="BK6" s="3">
        <v>-0.102577876421543</v>
      </c>
      <c r="BL6" s="3">
        <v>-0.106990924231106</v>
      </c>
      <c r="BM6" s="3">
        <v>-0.0262371508957169</v>
      </c>
      <c r="BN6" s="3">
        <v>-0.0332853962279532</v>
      </c>
      <c r="BO6" s="3">
        <v>-0.0710916034438383</v>
      </c>
      <c r="BP6" s="3">
        <v>-0.00526840660574822</v>
      </c>
      <c r="BQ6" s="3">
        <v>0.00323761770375421</v>
      </c>
      <c r="BR6" s="3">
        <v>-0.0641835859386801</v>
      </c>
      <c r="BS6" s="3">
        <v>-0.151134765852184</v>
      </c>
      <c r="BT6" s="3">
        <v>-0.0929417189790496</v>
      </c>
      <c r="BU6" s="3">
        <v>-0.0567400173689864</v>
      </c>
      <c r="BV6" s="3">
        <v>-0.0164090857456366</v>
      </c>
      <c r="BW6" s="3">
        <v>-0.00739829978806615</v>
      </c>
      <c r="BX6" s="3">
        <v>-0.0231621294259635</v>
      </c>
      <c r="BY6" s="3">
        <v>-0.0670033093493938</v>
      </c>
      <c r="BZ6" s="3">
        <v>-0.0181557101054563</v>
      </c>
      <c r="CA6" s="3">
        <v>-0.0253634868212021</v>
      </c>
      <c r="CB6" s="3">
        <v>-0.0429285779201737</v>
      </c>
      <c r="CC6" s="3">
        <v>-0.0614714361230489</v>
      </c>
      <c r="CD6" s="3">
        <v>-0.0274760263492682</v>
      </c>
      <c r="CE6" s="3">
        <v>-0.0852878534474357</v>
      </c>
      <c r="CF6" s="3">
        <v>-0.0557940225605205</v>
      </c>
      <c r="CG6" s="3">
        <v>-0.0718884764509411</v>
      </c>
      <c r="CH6" s="3">
        <v>-0.108748140079161</v>
      </c>
      <c r="CI6" s="3">
        <v>-0.034896840884981</v>
      </c>
      <c r="CJ6" s="3">
        <v>-0.0891940127906609</v>
      </c>
      <c r="CK6" s="3">
        <v>-0.0364664339820347</v>
      </c>
      <c r="CL6" s="3">
        <v>-0.0517588290183459</v>
      </c>
      <c r="CM6" s="3">
        <v>-0.136433849279619</v>
      </c>
      <c r="CN6" s="3">
        <v>-0.0775334346474425</v>
      </c>
      <c r="CO6" s="3">
        <v>-0.0642601779673597</v>
      </c>
      <c r="CP6" s="3">
        <v>-0.0489021139764795</v>
      </c>
      <c r="CQ6" s="3">
        <v>-0.0254778047561984</v>
      </c>
      <c r="CR6" s="3">
        <v>-0.0766510471552334</v>
      </c>
      <c r="CS6" s="3">
        <v>-0.094173253097013</v>
      </c>
      <c r="CT6" s="3">
        <v>-0.0779338201259197</v>
      </c>
      <c r="CU6" s="3">
        <v>-0.0187371894821543</v>
      </c>
      <c r="CV6" s="3">
        <v>-0.0265912314773775</v>
      </c>
      <c r="CW6" s="3">
        <v>-0.041403809511918</v>
      </c>
      <c r="CX6" s="3">
        <v>-0.0280141632551897</v>
      </c>
      <c r="CY6" s="3">
        <v>-0.0160604470610793</v>
      </c>
    </row>
    <row r="7" spans="1:103">
      <c r="A7" s="4">
        <v>42047</v>
      </c>
      <c r="B7" s="3">
        <v>-0.00453221021405268</v>
      </c>
      <c r="C7" s="3">
        <v>-0.0593334364244707</v>
      </c>
      <c r="D7" s="3">
        <v>-0.0866676915245677</v>
      </c>
      <c r="E7" s="3">
        <v>-0.0233705642719168</v>
      </c>
      <c r="F7" s="3">
        <v>0.0162856031027274</v>
      </c>
      <c r="G7" s="3">
        <v>-0.0610119424706636</v>
      </c>
      <c r="H7" s="3">
        <v>0.0181339889946841</v>
      </c>
      <c r="I7" s="3">
        <v>-0.00237047023169018</v>
      </c>
      <c r="J7" s="3">
        <v>-0.0207403044093465</v>
      </c>
      <c r="K7" s="3">
        <v>0.0511445667023283</v>
      </c>
      <c r="L7" s="3">
        <v>-0.0128168278994423</v>
      </c>
      <c r="M7" s="3">
        <v>0.0188291754806714</v>
      </c>
      <c r="N7" s="3">
        <v>-0.0426858180294246</v>
      </c>
      <c r="O7" s="3">
        <v>-0.01397114112153</v>
      </c>
      <c r="P7" s="3">
        <v>0.0388220215465038</v>
      </c>
      <c r="Q7" s="3">
        <v>0.0132167283257371</v>
      </c>
      <c r="R7" s="3">
        <v>-0.0364079610257345</v>
      </c>
      <c r="S7" s="3">
        <v>-0.0169195457281614</v>
      </c>
      <c r="T7" s="3">
        <v>-0.0430886742627199</v>
      </c>
      <c r="U7" s="3">
        <v>-0.0721228198205598</v>
      </c>
      <c r="V7" s="3">
        <v>-0.10436532184064</v>
      </c>
      <c r="W7" s="3">
        <v>-0.0337812812965091</v>
      </c>
      <c r="X7" s="3">
        <v>0.0792848753753173</v>
      </c>
      <c r="Y7" s="3">
        <v>-0.0299874580104652</v>
      </c>
      <c r="Z7" s="3">
        <v>-0.017772572030076</v>
      </c>
      <c r="AA7" s="3">
        <v>-0.0561429105479459</v>
      </c>
      <c r="AB7" s="3">
        <v>0.0090617828774885</v>
      </c>
      <c r="AC7" s="3">
        <v>0.0716611078719243</v>
      </c>
      <c r="AD7" s="3">
        <v>-0.0304383922733183</v>
      </c>
      <c r="AE7" s="3">
        <v>-0.0477405757506286</v>
      </c>
      <c r="AF7" s="3">
        <v>0.0484350095540469</v>
      </c>
      <c r="AG7" s="3">
        <v>0.0932502542304585</v>
      </c>
      <c r="AH7" s="3">
        <v>0.0314975671177301</v>
      </c>
      <c r="AI7" s="3">
        <v>0.0560961893735301</v>
      </c>
      <c r="AJ7" s="3">
        <v>-0.0425033494570983</v>
      </c>
      <c r="AK7" s="3">
        <v>0.0254452652305418</v>
      </c>
      <c r="AL7" s="3">
        <v>-0.0105791219753501</v>
      </c>
      <c r="AM7" s="3">
        <v>-0.0607160323956037</v>
      </c>
      <c r="AN7" s="3">
        <v>0.0656736553288974</v>
      </c>
      <c r="AO7" s="3">
        <v>0.0668832448474146</v>
      </c>
      <c r="AP7" s="3">
        <v>0.00382445050338214</v>
      </c>
      <c r="AQ7" s="3">
        <v>-0.0573736091372052</v>
      </c>
      <c r="AR7" s="3">
        <v>0.0151915180876769</v>
      </c>
      <c r="AS7" s="3">
        <v>-0.0664503224430614</v>
      </c>
      <c r="AT7" s="3">
        <v>0.0279521138636289</v>
      </c>
      <c r="AU7" s="3">
        <v>-0.0427839998761312</v>
      </c>
      <c r="AV7" s="3">
        <v>-0.0166147139818144</v>
      </c>
      <c r="AW7" s="3">
        <v>0.0186392041084238</v>
      </c>
      <c r="AX7" s="3">
        <v>-0.100707681767629</v>
      </c>
      <c r="AY7" s="3">
        <v>0.00766894716085578</v>
      </c>
      <c r="AZ7" s="3">
        <v>-0.0296357195705234</v>
      </c>
      <c r="BA7" s="3">
        <v>-0.0219669580674706</v>
      </c>
      <c r="BB7" s="3">
        <v>0.0218885310388613</v>
      </c>
      <c r="BC7" s="3">
        <v>0.00961684543183951</v>
      </c>
      <c r="BD7" s="3">
        <v>-0.0292752013283904</v>
      </c>
      <c r="BE7" s="3">
        <v>0.0743958640535505</v>
      </c>
      <c r="BF7" s="3">
        <v>-0.0468255808261209</v>
      </c>
      <c r="BG7" s="3">
        <v>-0.000448842275760439</v>
      </c>
      <c r="BH7" s="3">
        <v>0.0612973041281403</v>
      </c>
      <c r="BI7" s="3">
        <v>-0.0306609506382337</v>
      </c>
      <c r="BJ7" s="3">
        <v>-0.012719450711691</v>
      </c>
      <c r="BK7" s="3">
        <v>-0.0175581959062486</v>
      </c>
      <c r="BL7" s="3">
        <v>-0.0911646536369303</v>
      </c>
      <c r="BM7" s="3">
        <v>0.0265924096906372</v>
      </c>
      <c r="BN7" s="3">
        <v>-0.107679423837405</v>
      </c>
      <c r="BO7" s="3">
        <v>-0.08165332765006</v>
      </c>
      <c r="BP7" s="3">
        <v>0.177061403371326</v>
      </c>
      <c r="BQ7" s="3">
        <v>-0.0205709297546791</v>
      </c>
      <c r="BR7" s="3">
        <v>0.0836300853265833</v>
      </c>
      <c r="BS7" s="3">
        <v>0.0108508564356432</v>
      </c>
      <c r="BT7" s="3">
        <v>-0.0151846423527733</v>
      </c>
      <c r="BU7" s="3">
        <v>0.0438866275521285</v>
      </c>
      <c r="BV7" s="3">
        <v>-0.00958699245012293</v>
      </c>
      <c r="BW7" s="3">
        <v>0.00426764153821155</v>
      </c>
      <c r="BX7" s="3">
        <v>-0.0417808239361814</v>
      </c>
      <c r="BY7" s="3">
        <v>0.0270179884146992</v>
      </c>
      <c r="BZ7" s="3">
        <v>-0.0160359818022061</v>
      </c>
      <c r="CA7" s="3">
        <v>-0.0956076020175203</v>
      </c>
      <c r="CB7" s="3">
        <v>-0.020125249607743</v>
      </c>
      <c r="CC7" s="3">
        <v>0.0441880702361765</v>
      </c>
      <c r="CD7" s="3">
        <v>-0.0254294517446569</v>
      </c>
      <c r="CE7" s="3">
        <v>-0.00472946978378544</v>
      </c>
      <c r="CF7" s="3">
        <v>0.00843049088143635</v>
      </c>
      <c r="CG7" s="3">
        <v>0.0803607726693481</v>
      </c>
      <c r="CH7" s="3">
        <v>-0.0850935196126831</v>
      </c>
      <c r="CI7" s="3">
        <v>-0.0352865173124734</v>
      </c>
      <c r="CJ7" s="3">
        <v>-0.0570152388214573</v>
      </c>
      <c r="CK7" s="3">
        <v>-0.0145291091808257</v>
      </c>
      <c r="CL7" s="3">
        <v>-0.0514977093409533</v>
      </c>
      <c r="CM7" s="3">
        <v>0.00182517588619751</v>
      </c>
      <c r="CN7" s="3">
        <v>-0.0154290484861207</v>
      </c>
      <c r="CO7" s="3">
        <v>-0.0336451063779435</v>
      </c>
      <c r="CP7" s="3">
        <v>0.0209284024753107</v>
      </c>
      <c r="CQ7" s="3">
        <v>-0.0373475739575991</v>
      </c>
      <c r="CR7" s="3">
        <v>0.178195668909158</v>
      </c>
      <c r="CS7" s="3">
        <v>-0.00982875411290076</v>
      </c>
      <c r="CT7" s="3">
        <v>-0.00494105934608397</v>
      </c>
      <c r="CU7" s="3">
        <v>0.0102815144456701</v>
      </c>
      <c r="CV7" s="3">
        <v>0.0121567105652941</v>
      </c>
      <c r="CW7" s="3">
        <v>-0.0650812311633378</v>
      </c>
      <c r="CX7" s="3">
        <v>0.0135245609265603</v>
      </c>
      <c r="CY7" s="3">
        <v>0.0721420870828252</v>
      </c>
    </row>
    <row r="8" spans="1:103">
      <c r="A8" s="4">
        <v>42054</v>
      </c>
      <c r="B8" s="3">
        <v>0.0171960568222798</v>
      </c>
      <c r="C8" s="3">
        <v>0.0239924981166038</v>
      </c>
      <c r="D8" s="3">
        <v>0.00308916202841598</v>
      </c>
      <c r="E8" s="3">
        <v>-0.0632652634666487</v>
      </c>
      <c r="F8" s="3">
        <v>0.0825464831000917</v>
      </c>
      <c r="G8" s="3">
        <v>-0.0265336611695755</v>
      </c>
      <c r="H8" s="3">
        <v>-0.00285945921164407</v>
      </c>
      <c r="I8" s="3">
        <v>0.0656084868719398</v>
      </c>
      <c r="J8" s="3">
        <v>0.00541754545981596</v>
      </c>
      <c r="K8" s="3">
        <v>-0.00263686449254699</v>
      </c>
      <c r="L8" s="3">
        <v>-0.00493321842440045</v>
      </c>
      <c r="M8" s="3">
        <v>0.038974265443931</v>
      </c>
      <c r="N8" s="3">
        <v>0.0264385702125945</v>
      </c>
      <c r="O8" s="3">
        <v>-0.0240051210173266</v>
      </c>
      <c r="P8" s="3">
        <v>0.00112487076827751</v>
      </c>
      <c r="Q8" s="3">
        <v>0.0845457198245212</v>
      </c>
      <c r="R8" s="3">
        <v>-0.155660385157659</v>
      </c>
      <c r="S8" s="3">
        <v>0.0334034134576344</v>
      </c>
      <c r="T8" s="3">
        <v>0.081258973442255</v>
      </c>
      <c r="U8" s="3">
        <v>-0.0340536512529584</v>
      </c>
      <c r="V8" s="3">
        <v>-0.0059420171407997</v>
      </c>
      <c r="W8" s="3">
        <v>0.131666762793672</v>
      </c>
      <c r="X8" s="3">
        <v>-0.000465008668250857</v>
      </c>
      <c r="Y8" s="3">
        <v>0.0650462103061893</v>
      </c>
      <c r="Z8" s="3">
        <v>0.00399182358700611</v>
      </c>
      <c r="AA8" s="3">
        <v>0.060547938931175</v>
      </c>
      <c r="AB8" s="3">
        <v>0.0457617537993013</v>
      </c>
      <c r="AC8" s="3">
        <v>0.116649167364927</v>
      </c>
      <c r="AD8" s="3">
        <v>0.0032968796693422</v>
      </c>
      <c r="AE8" s="3">
        <v>0.0645823215207342</v>
      </c>
      <c r="AF8" s="3">
        <v>0.0905456240210889</v>
      </c>
      <c r="AG8" s="3">
        <v>0.00453073387793356</v>
      </c>
      <c r="AH8" s="3">
        <v>-0.0115440095644794</v>
      </c>
      <c r="AI8" s="3">
        <v>-0.0423039711474597</v>
      </c>
      <c r="AJ8" s="3">
        <v>0.0968124363283899</v>
      </c>
      <c r="AK8" s="3">
        <v>-0.0156293236521335</v>
      </c>
      <c r="AL8" s="3">
        <v>-0.0436703704129933</v>
      </c>
      <c r="AM8" s="3">
        <v>0.000288982971099905</v>
      </c>
      <c r="AN8" s="3">
        <v>0.0946439929577083</v>
      </c>
      <c r="AO8" s="3">
        <v>-0.00317262398157827</v>
      </c>
      <c r="AP8" s="3">
        <v>-0.0237039489391626</v>
      </c>
      <c r="AQ8" s="3">
        <v>0.0248290002927392</v>
      </c>
      <c r="AR8" s="3">
        <v>-0.00164446729548143</v>
      </c>
      <c r="AS8" s="3">
        <v>-0.0143750271489023</v>
      </c>
      <c r="AT8" s="3">
        <v>0.0380219463511321</v>
      </c>
      <c r="AU8" s="3">
        <v>0.0688439587034972</v>
      </c>
      <c r="AV8" s="3">
        <v>-0.0171015801724851</v>
      </c>
      <c r="AW8" s="3">
        <v>0.0792639848614411</v>
      </c>
      <c r="AX8" s="3">
        <v>-0.0234954795192244</v>
      </c>
      <c r="AY8" s="3">
        <v>0.0269311954517931</v>
      </c>
      <c r="AZ8" s="3">
        <v>0.0765291302778704</v>
      </c>
      <c r="BA8" s="3">
        <v>0.0749150159774702</v>
      </c>
      <c r="BB8" s="3">
        <v>0.182978354425413</v>
      </c>
      <c r="BC8" s="3">
        <v>0.000433688764695545</v>
      </c>
      <c r="BD8" s="3">
        <v>0.0413822830469619</v>
      </c>
      <c r="BE8" s="3">
        <v>-0.070417544632712</v>
      </c>
      <c r="BF8" s="3">
        <v>-0.00585030035326568</v>
      </c>
      <c r="BG8" s="3">
        <v>-0.0117028015461417</v>
      </c>
      <c r="BH8" s="3">
        <v>0.027682012091756</v>
      </c>
      <c r="BI8" s="3">
        <v>0.0928032756376102</v>
      </c>
      <c r="BJ8" s="3">
        <v>-0.000766704746426941</v>
      </c>
      <c r="BK8" s="3">
        <v>0.0793267924695673</v>
      </c>
      <c r="BL8" s="3">
        <v>0.175101051656706</v>
      </c>
      <c r="BM8" s="3">
        <v>0.0121524789347181</v>
      </c>
      <c r="BN8" s="3">
        <v>0.0806532239556804</v>
      </c>
      <c r="BO8" s="3">
        <v>0.0284869257470767</v>
      </c>
      <c r="BP8" s="3">
        <v>-0.0157266905685509</v>
      </c>
      <c r="BQ8" s="3">
        <v>0.0276428218014468</v>
      </c>
      <c r="BR8" s="3">
        <v>0.0241524315474801</v>
      </c>
      <c r="BS8" s="3">
        <v>0.0222998437274461</v>
      </c>
      <c r="BT8" s="3">
        <v>-0.0149558234805543</v>
      </c>
      <c r="BU8" s="3">
        <v>0.0175128572651076</v>
      </c>
      <c r="BV8" s="3">
        <v>-0.0021196601043842</v>
      </c>
      <c r="BW8" s="3">
        <v>0.00649152945697165</v>
      </c>
      <c r="BX8" s="3">
        <v>-0.00975574476574391</v>
      </c>
      <c r="BY8" s="3">
        <v>0.0208485135753391</v>
      </c>
      <c r="BZ8" s="3">
        <v>0.0104280624494727</v>
      </c>
      <c r="CA8" s="3">
        <v>0.0383210473921121</v>
      </c>
      <c r="CB8" s="3">
        <v>0.0170842052095979</v>
      </c>
      <c r="CC8" s="3">
        <v>0.0390674097709371</v>
      </c>
      <c r="CD8" s="3">
        <v>0.0103497544418901</v>
      </c>
      <c r="CE8" s="3">
        <v>-0.0338699323019512</v>
      </c>
      <c r="CF8" s="3">
        <v>0.0216669904930532</v>
      </c>
      <c r="CG8" s="3">
        <v>-0.0151315802083331</v>
      </c>
      <c r="CH8" s="3">
        <v>0.0710227132729085</v>
      </c>
      <c r="CI8" s="3">
        <v>0.00879932438768187</v>
      </c>
      <c r="CJ8" s="3">
        <v>0.100826339637556</v>
      </c>
      <c r="CK8" s="3">
        <v>-0.0150227582958524</v>
      </c>
      <c r="CL8" s="3">
        <v>0.0562757051997109</v>
      </c>
      <c r="CM8" s="3">
        <v>0.0650150160930283</v>
      </c>
      <c r="CN8" s="3">
        <v>0.0521386537832417</v>
      </c>
      <c r="CO8" s="3">
        <v>0.0226438344550691</v>
      </c>
      <c r="CP8" s="3">
        <v>0.0614796947307921</v>
      </c>
      <c r="CQ8" s="3">
        <v>0.0692874620970628</v>
      </c>
      <c r="CR8" s="3">
        <v>-0.0442440065644747</v>
      </c>
      <c r="CS8" s="3">
        <v>0.0285687215071852</v>
      </c>
      <c r="CT8" s="3">
        <v>0.0031373958846651</v>
      </c>
      <c r="CU8" s="3">
        <v>-0.0139791562123124</v>
      </c>
      <c r="CV8" s="3">
        <v>-0.0160988159663848</v>
      </c>
      <c r="CW8" s="3">
        <v>0.0324355525749254</v>
      </c>
      <c r="CX8" s="3">
        <v>0.0998703202725172</v>
      </c>
      <c r="CY8" s="3">
        <v>-0.0521701543337565</v>
      </c>
    </row>
    <row r="9" spans="1:103">
      <c r="A9" s="4">
        <v>42061</v>
      </c>
      <c r="B9" s="3">
        <v>0.0135537789131978</v>
      </c>
      <c r="C9" s="3">
        <v>0.097227630125295</v>
      </c>
      <c r="D9" s="3">
        <v>0.0117295753014287</v>
      </c>
      <c r="E9" s="3">
        <v>-0.010536216128371</v>
      </c>
      <c r="F9" s="3">
        <v>0.11696421431428</v>
      </c>
      <c r="G9" s="3">
        <v>0.120732384919833</v>
      </c>
      <c r="H9" s="3">
        <v>0.0020931177082173</v>
      </c>
      <c r="I9" s="3">
        <v>0.0707777756926115</v>
      </c>
      <c r="J9" s="3">
        <v>0.0673616140966715</v>
      </c>
      <c r="K9" s="3">
        <v>-0.133545912949089</v>
      </c>
      <c r="L9" s="3">
        <v>0.00697095505818957</v>
      </c>
      <c r="M9" s="3">
        <v>0.0876874728499002</v>
      </c>
      <c r="N9" s="3">
        <v>0.022125767315374</v>
      </c>
      <c r="O9" s="3">
        <v>-0.00513265082517409</v>
      </c>
      <c r="P9" s="3">
        <v>-0.0602896304769388</v>
      </c>
      <c r="Q9" s="3">
        <v>0.009531330608521</v>
      </c>
      <c r="R9" s="3">
        <v>0.0609375269447014</v>
      </c>
      <c r="S9" s="3">
        <v>0.000599592249162858</v>
      </c>
      <c r="T9" s="3">
        <v>-0.0131557525596656</v>
      </c>
      <c r="U9" s="3">
        <v>-0.0253428985085137</v>
      </c>
      <c r="V9" s="3">
        <v>0.0385719888599911</v>
      </c>
      <c r="W9" s="3">
        <v>0.0246709346311247</v>
      </c>
      <c r="X9" s="3">
        <v>-0.0704541367517012</v>
      </c>
      <c r="Y9" s="3">
        <v>-0.0178966101204474</v>
      </c>
      <c r="Z9" s="3">
        <v>0.0227528166113284</v>
      </c>
      <c r="AA9" s="3">
        <v>0.0271528620314121</v>
      </c>
      <c r="AB9" s="3">
        <v>0.0121032833145423</v>
      </c>
      <c r="AC9" s="3">
        <v>0.0432991832102625</v>
      </c>
      <c r="AD9" s="3">
        <v>-0.000285300655093423</v>
      </c>
      <c r="AE9" s="3">
        <v>-0.0502093002528</v>
      </c>
      <c r="AF9" s="3">
        <v>-0.063351488253576</v>
      </c>
      <c r="AG9" s="3">
        <v>0.0511948626067666</v>
      </c>
      <c r="AH9" s="3">
        <v>-0.0277593288123065</v>
      </c>
      <c r="AI9" s="3">
        <v>-0.0159098150384402</v>
      </c>
      <c r="AJ9" s="3">
        <v>-0.0175017989773274</v>
      </c>
      <c r="AK9" s="3">
        <v>0.0297583342938371</v>
      </c>
      <c r="AL9" s="3">
        <v>0.0168781268007087</v>
      </c>
      <c r="AM9" s="3">
        <v>-0.0130635216447743</v>
      </c>
      <c r="AN9" s="3">
        <v>0.0121458866121912</v>
      </c>
      <c r="AO9" s="3">
        <v>0.0802203571575667</v>
      </c>
      <c r="AP9" s="3">
        <v>0.0448834086826875</v>
      </c>
      <c r="AQ9" s="3">
        <v>-0.0170624680562766</v>
      </c>
      <c r="AR9" s="3">
        <v>0.0496731398852335</v>
      </c>
      <c r="AS9" s="3">
        <v>0.0202237974909552</v>
      </c>
      <c r="AT9" s="3">
        <v>0.008853565473999</v>
      </c>
      <c r="AU9" s="3">
        <v>0.0941052909247861</v>
      </c>
      <c r="AV9" s="3">
        <v>0.0338647547508963</v>
      </c>
      <c r="AW9" s="3">
        <v>-0.0978300766399398</v>
      </c>
      <c r="AX9" s="3">
        <v>0.163851696242492</v>
      </c>
      <c r="AY9" s="3">
        <v>0.0385812659361434</v>
      </c>
      <c r="AZ9" s="3">
        <v>-0.043024281266444</v>
      </c>
      <c r="BA9" s="3">
        <v>0.151836142810752</v>
      </c>
      <c r="BB9" s="3">
        <v>-0.0636397220904641</v>
      </c>
      <c r="BC9" s="3">
        <v>0.0562496065421461</v>
      </c>
      <c r="BD9" s="3">
        <v>-0.0747798020437335</v>
      </c>
      <c r="BE9" s="3">
        <v>0.0192558583358404</v>
      </c>
      <c r="BF9" s="3">
        <v>-0.0773323210451362</v>
      </c>
      <c r="BG9" s="3">
        <v>0.0412450755835346</v>
      </c>
      <c r="BH9" s="3">
        <v>0.116660957134715</v>
      </c>
      <c r="BI9" s="3">
        <v>0.0409853754135951</v>
      </c>
      <c r="BJ9" s="3">
        <v>-0.0248764493319747</v>
      </c>
      <c r="BK9" s="3">
        <v>0.0224209134306991</v>
      </c>
      <c r="BL9" s="3">
        <v>0.0660060127545949</v>
      </c>
      <c r="BM9" s="3">
        <v>-0.0103925167965933</v>
      </c>
      <c r="BN9" s="3">
        <v>-0.0741618637610944</v>
      </c>
      <c r="BO9" s="3">
        <v>0.0283891755926064</v>
      </c>
      <c r="BP9" s="3">
        <v>-0.152567748563865</v>
      </c>
      <c r="BQ9" s="3">
        <v>0.0212659031168439</v>
      </c>
      <c r="BR9" s="3">
        <v>0.00611409397212399</v>
      </c>
      <c r="BS9" s="3">
        <v>-0.028169128127772</v>
      </c>
      <c r="BT9" s="3">
        <v>0.125292312437441</v>
      </c>
      <c r="BU9" s="3">
        <v>0.0336599156937836</v>
      </c>
      <c r="BV9" s="3">
        <v>-0.0263682986890398</v>
      </c>
      <c r="BW9" s="3">
        <v>0.0219236795180125</v>
      </c>
      <c r="BX9" s="3">
        <v>-0.00663269723325722</v>
      </c>
      <c r="BY9" s="3">
        <v>0.0903059016472104</v>
      </c>
      <c r="BZ9" s="3">
        <v>0.0939374701555925</v>
      </c>
      <c r="CA9" s="3">
        <v>0.10662583332644</v>
      </c>
      <c r="CB9" s="3">
        <v>0.00217638532241073</v>
      </c>
      <c r="CC9" s="3">
        <v>0.0471833989828505</v>
      </c>
      <c r="CD9" s="3">
        <v>0.00483892575084885</v>
      </c>
      <c r="CE9" s="3">
        <v>0.0422607254871711</v>
      </c>
      <c r="CF9" s="3">
        <v>0.0174309335435889</v>
      </c>
      <c r="CG9" s="3">
        <v>-0.0275583736054516</v>
      </c>
      <c r="CH9" s="3">
        <v>-0.00668733563599116</v>
      </c>
      <c r="CI9" s="3">
        <v>0.0344600055712178</v>
      </c>
      <c r="CJ9" s="3">
        <v>0.0228115996441275</v>
      </c>
      <c r="CK9" s="3">
        <v>-0.0294465015739122</v>
      </c>
      <c r="CL9" s="3">
        <v>0.00177572620449541</v>
      </c>
      <c r="CM9" s="3">
        <v>-0.0395899509670098</v>
      </c>
      <c r="CN9" s="3">
        <v>-0.031119717425188</v>
      </c>
      <c r="CO9" s="3">
        <v>-0.0446975115518307</v>
      </c>
      <c r="CP9" s="3">
        <v>0.0195033940421917</v>
      </c>
      <c r="CQ9" s="3">
        <v>0.09581869267494</v>
      </c>
      <c r="CR9" s="3">
        <v>0.0255501194509363</v>
      </c>
      <c r="CS9" s="3">
        <v>0.0375948673777389</v>
      </c>
      <c r="CT9" s="3">
        <v>0.0941688037873129</v>
      </c>
      <c r="CU9" s="3">
        <v>0.0811239466539805</v>
      </c>
      <c r="CV9" s="3">
        <v>0.0268876811548445</v>
      </c>
      <c r="CW9" s="3">
        <v>0.0114627079853859</v>
      </c>
      <c r="CX9" s="3">
        <v>0.028745123480904</v>
      </c>
      <c r="CY9" s="3">
        <v>0.0962242112445469</v>
      </c>
    </row>
    <row r="10" spans="1:103">
      <c r="A10" s="4">
        <v>42068</v>
      </c>
      <c r="B10" s="3">
        <v>0.0385648577672207</v>
      </c>
      <c r="C10" s="3">
        <v>0.0829183514784218</v>
      </c>
      <c r="D10" s="3">
        <v>0.0105903731122769</v>
      </c>
      <c r="E10" s="3">
        <v>0.00438166314328667</v>
      </c>
      <c r="F10" s="3">
        <v>0.13846124691192</v>
      </c>
      <c r="G10" s="3">
        <v>0.0737903344735146</v>
      </c>
      <c r="H10" s="3">
        <v>0.101454361906871</v>
      </c>
      <c r="I10" s="3">
        <v>-0.016808466026032</v>
      </c>
      <c r="J10" s="3">
        <v>0.0559505342309013</v>
      </c>
      <c r="K10" s="3">
        <v>-0.00779720731766153</v>
      </c>
      <c r="L10" s="3">
        <v>0.0391456727942283</v>
      </c>
      <c r="M10" s="3">
        <v>-0.0303526514181551</v>
      </c>
      <c r="N10" s="3">
        <v>0.0449183415109076</v>
      </c>
      <c r="O10" s="3">
        <v>0.111297713091905</v>
      </c>
      <c r="P10" s="3">
        <v>0.132058190931935</v>
      </c>
      <c r="Q10" s="3">
        <v>0.0288432995747432</v>
      </c>
      <c r="R10" s="3">
        <v>0.232170865590096</v>
      </c>
      <c r="S10" s="3">
        <v>0.0299318565445843</v>
      </c>
      <c r="T10" s="3">
        <v>0.0339981410863955</v>
      </c>
      <c r="U10" s="3">
        <v>0.0166834232995515</v>
      </c>
      <c r="V10" s="3">
        <v>0.0388412753444619</v>
      </c>
      <c r="W10" s="3">
        <v>0.0574200052086107</v>
      </c>
      <c r="X10" s="3">
        <v>0.0486876289044387</v>
      </c>
      <c r="Y10" s="3">
        <v>-0.00814608179393332</v>
      </c>
      <c r="Z10" s="3">
        <v>-0.0103571926485126</v>
      </c>
      <c r="AA10" s="3">
        <v>0.0661464484480896</v>
      </c>
      <c r="AB10" s="3">
        <v>0.036443441860411</v>
      </c>
      <c r="AC10" s="3">
        <v>-0.0178608091249905</v>
      </c>
      <c r="AD10" s="3">
        <v>0.0725495606397443</v>
      </c>
      <c r="AE10" s="3">
        <v>0.0635407622597772</v>
      </c>
      <c r="AF10" s="3">
        <v>0.00909137199112574</v>
      </c>
      <c r="AG10" s="3">
        <v>0.0837167774781173</v>
      </c>
      <c r="AH10" s="3">
        <v>0.0058836751250703</v>
      </c>
      <c r="AI10" s="3">
        <v>0.0212680927091183</v>
      </c>
      <c r="AJ10" s="3">
        <v>0.0234287168229686</v>
      </c>
      <c r="AK10" s="3">
        <v>0.0218501249974466</v>
      </c>
      <c r="AL10" s="3">
        <v>0.0445991117976126</v>
      </c>
      <c r="AM10" s="3">
        <v>-0.0623968403061978</v>
      </c>
      <c r="AN10" s="3">
        <v>0.070816317521965</v>
      </c>
      <c r="AO10" s="3">
        <v>0.0393131378127535</v>
      </c>
      <c r="AP10" s="3">
        <v>-0.0253930850086882</v>
      </c>
      <c r="AQ10" s="3">
        <v>0.072060999906509</v>
      </c>
      <c r="AR10" s="3">
        <v>0.0458395770397806</v>
      </c>
      <c r="AS10" s="3">
        <v>0.0920559545988789</v>
      </c>
      <c r="AT10" s="3">
        <v>-1.45973452054179e-5</v>
      </c>
      <c r="AU10" s="3">
        <v>0.113077828502448</v>
      </c>
      <c r="AV10" s="3">
        <v>0.073282572037719</v>
      </c>
      <c r="AW10" s="3">
        <v>-0.0364161151884649</v>
      </c>
      <c r="AX10" s="3">
        <v>-0.0312202400329484</v>
      </c>
      <c r="AY10" s="3">
        <v>0.129095537712683</v>
      </c>
      <c r="AZ10" s="3">
        <v>-0.163531379003738</v>
      </c>
      <c r="BA10" s="3">
        <v>-0.0509993979705639</v>
      </c>
      <c r="BB10" s="3">
        <v>0.061945787657504</v>
      </c>
      <c r="BC10" s="3">
        <v>0.0166706515482808</v>
      </c>
      <c r="BD10" s="3">
        <v>0.034330967851653</v>
      </c>
      <c r="BE10" s="3">
        <v>0.0331272970926729</v>
      </c>
      <c r="BF10" s="3">
        <v>0.168262866142286</v>
      </c>
      <c r="BG10" s="3">
        <v>0.0263568478122243</v>
      </c>
      <c r="BH10" s="3">
        <v>0.12167938197717</v>
      </c>
      <c r="BI10" s="3">
        <v>0.0442552876041125</v>
      </c>
      <c r="BJ10" s="3">
        <v>0.0244481993813808</v>
      </c>
      <c r="BK10" s="3">
        <v>0.0917699057600003</v>
      </c>
      <c r="BL10" s="3">
        <v>0.117546130300689</v>
      </c>
      <c r="BM10" s="3">
        <v>0.0398585028270737</v>
      </c>
      <c r="BN10" s="3">
        <v>0.0599349779360248</v>
      </c>
      <c r="BO10" s="3">
        <v>-0.0155313870375069</v>
      </c>
      <c r="BP10" s="3">
        <v>0.0576718614824558</v>
      </c>
      <c r="BQ10" s="3">
        <v>0.0214129560962164</v>
      </c>
      <c r="BR10" s="3">
        <v>0.0209681925355519</v>
      </c>
      <c r="BS10" s="3">
        <v>-0.0646471581085584</v>
      </c>
      <c r="BT10" s="3">
        <v>0.0985932313877182</v>
      </c>
      <c r="BU10" s="3">
        <v>-0.0195312683343096</v>
      </c>
      <c r="BV10" s="3">
        <v>0.017381733265762</v>
      </c>
      <c r="BW10" s="3">
        <v>0.0378358564070889</v>
      </c>
      <c r="BX10" s="3">
        <v>0.0133839438158666</v>
      </c>
      <c r="BY10" s="3">
        <v>0.090558115125398</v>
      </c>
      <c r="BZ10" s="3">
        <v>0.0837907938732897</v>
      </c>
      <c r="CA10" s="3">
        <v>-0.124543274160161</v>
      </c>
      <c r="CB10" s="3">
        <v>0.0299506574270058</v>
      </c>
      <c r="CC10" s="3">
        <v>0.0132386841030259</v>
      </c>
      <c r="CD10" s="3">
        <v>0.0239178434726484</v>
      </c>
      <c r="CE10" s="3">
        <v>0.0337741599642574</v>
      </c>
      <c r="CF10" s="3">
        <v>0.0270045137710374</v>
      </c>
      <c r="CG10" s="3">
        <v>0.0474723058449221</v>
      </c>
      <c r="CH10" s="3">
        <v>0.124948112461961</v>
      </c>
      <c r="CI10" s="3">
        <v>0.0255737360481509</v>
      </c>
      <c r="CJ10" s="3">
        <v>0.0593444727796843</v>
      </c>
      <c r="CK10" s="3">
        <v>0.0999095853558563</v>
      </c>
      <c r="CL10" s="3">
        <v>0.0220217560836981</v>
      </c>
      <c r="CM10" s="3">
        <v>0.0741413083909379</v>
      </c>
      <c r="CN10" s="3">
        <v>0.0227887018752846</v>
      </c>
      <c r="CO10" s="3">
        <v>0.0724640044408205</v>
      </c>
      <c r="CP10" s="3">
        <v>0.111001879683639</v>
      </c>
      <c r="CQ10" s="3">
        <v>0.0248982958158823</v>
      </c>
      <c r="CR10" s="3">
        <v>0.0126012961996108</v>
      </c>
      <c r="CS10" s="3">
        <v>0.061902996054728</v>
      </c>
      <c r="CT10" s="3">
        <v>0.00258899579885103</v>
      </c>
      <c r="CU10" s="3">
        <v>0.0521995301720344</v>
      </c>
      <c r="CV10" s="3">
        <v>0.0874115770435093</v>
      </c>
      <c r="CW10" s="3">
        <v>0.0511145261715679</v>
      </c>
      <c r="CX10" s="3">
        <v>0.101455246123274</v>
      </c>
      <c r="CY10" s="3">
        <v>0.0311200309531638</v>
      </c>
    </row>
    <row r="11" spans="1:103">
      <c r="A11" s="4">
        <v>42075</v>
      </c>
      <c r="B11" s="3">
        <v>-0.00223912939997152</v>
      </c>
      <c r="C11" s="3">
        <v>0.0269674672524539</v>
      </c>
      <c r="D11" s="3">
        <v>-0.036421423804691</v>
      </c>
      <c r="E11" s="3">
        <v>0.0379746591024346</v>
      </c>
      <c r="F11" s="3">
        <v>-0.0277226941518801</v>
      </c>
      <c r="G11" s="3">
        <v>-0.0622974099187474</v>
      </c>
      <c r="H11" s="3">
        <v>-0.0718895472301422</v>
      </c>
      <c r="I11" s="3">
        <v>0.0607319017717547</v>
      </c>
      <c r="J11" s="3">
        <v>-0.0207910699707144</v>
      </c>
      <c r="K11" s="3">
        <v>0.00954125656622886</v>
      </c>
      <c r="L11" s="3">
        <v>0.0169793955422479</v>
      </c>
      <c r="M11" s="3">
        <v>0.0280279113034486</v>
      </c>
      <c r="N11" s="3">
        <v>-0.00780475646988548</v>
      </c>
      <c r="O11" s="3">
        <v>-0.0320809110085663</v>
      </c>
      <c r="P11" s="3">
        <v>0.153690110732656</v>
      </c>
      <c r="Q11" s="3">
        <v>-0.0475875932679596</v>
      </c>
      <c r="R11" s="3">
        <v>0.0548833564604935</v>
      </c>
      <c r="S11" s="3">
        <v>-0.034724767836064</v>
      </c>
      <c r="T11" s="3">
        <v>-0.0115543492437967</v>
      </c>
      <c r="U11" s="3">
        <v>-0.00643517880996244</v>
      </c>
      <c r="V11" s="3">
        <v>0.00375458418294328</v>
      </c>
      <c r="W11" s="3">
        <v>0.0294985915277074</v>
      </c>
      <c r="X11" s="3">
        <v>0.0398339386511079</v>
      </c>
      <c r="Y11" s="3">
        <v>0.0245872185612835</v>
      </c>
      <c r="Z11" s="3">
        <v>0.0292597081328472</v>
      </c>
      <c r="AA11" s="3">
        <v>0.0211592769348601</v>
      </c>
      <c r="AB11" s="3">
        <v>0.0295916985885923</v>
      </c>
      <c r="AC11" s="3">
        <v>0.00820313595602522</v>
      </c>
      <c r="AD11" s="3">
        <v>-0.0362567218293144</v>
      </c>
      <c r="AE11" s="3">
        <v>-0.101772428212705</v>
      </c>
      <c r="AF11" s="3">
        <v>-0.0439716553275932</v>
      </c>
      <c r="AG11" s="3">
        <v>-0.00449356447942518</v>
      </c>
      <c r="AH11" s="3">
        <v>0.0597627326813728</v>
      </c>
      <c r="AI11" s="3">
        <v>0.0139779124280322</v>
      </c>
      <c r="AJ11" s="3">
        <v>0.0775352634061991</v>
      </c>
      <c r="AK11" s="3">
        <v>0.0484207143565502</v>
      </c>
      <c r="AL11" s="3">
        <v>0.0466069303707236</v>
      </c>
      <c r="AM11" s="3">
        <v>0.0528501737899078</v>
      </c>
      <c r="AN11" s="3">
        <v>0.0656604826071994</v>
      </c>
      <c r="AO11" s="3">
        <v>-0.000469072136890364</v>
      </c>
      <c r="AP11" s="3">
        <v>0.00320520551603455</v>
      </c>
      <c r="AQ11" s="3">
        <v>-0.000921321899120795</v>
      </c>
      <c r="AR11" s="3">
        <v>-0.0454349308280319</v>
      </c>
      <c r="AS11" s="3">
        <v>0.00700665183855014</v>
      </c>
      <c r="AT11" s="3">
        <v>0.0642335760162382</v>
      </c>
      <c r="AU11" s="3">
        <v>-0.0603585745336044</v>
      </c>
      <c r="AV11" s="3">
        <v>0.0140432241329233</v>
      </c>
      <c r="AW11" s="3">
        <v>-0.0257104460529335</v>
      </c>
      <c r="AX11" s="3">
        <v>-0.00354147383226457</v>
      </c>
      <c r="AY11" s="3">
        <v>0.0296915671786908</v>
      </c>
      <c r="AZ11" s="3">
        <v>-0.10597471515686</v>
      </c>
      <c r="BA11" s="3">
        <v>-0.0260609917010071</v>
      </c>
      <c r="BB11" s="3">
        <v>-0.0927395327700341</v>
      </c>
      <c r="BC11" s="3">
        <v>-0.114658011940994</v>
      </c>
      <c r="BD11" s="3">
        <v>0.0486303946796468</v>
      </c>
      <c r="BE11" s="3">
        <v>-0.0176388552508321</v>
      </c>
      <c r="BF11" s="3">
        <v>0.0259524128054526</v>
      </c>
      <c r="BG11" s="3">
        <v>-0.0324687890251487</v>
      </c>
      <c r="BH11" s="3">
        <v>0.271745828647299</v>
      </c>
      <c r="BI11" s="3">
        <v>0.0756814505232796</v>
      </c>
      <c r="BJ11" s="3">
        <v>-0.0374317778285126</v>
      </c>
      <c r="BK11" s="3">
        <v>-0.0080099741385505</v>
      </c>
      <c r="BL11" s="3">
        <v>-0.143251485832065</v>
      </c>
      <c r="BM11" s="3">
        <v>-0.0197992835813332</v>
      </c>
      <c r="BN11" s="3">
        <v>0.00334216335793854</v>
      </c>
      <c r="BO11" s="3">
        <v>0.00787612707678566</v>
      </c>
      <c r="BP11" s="3">
        <v>-0.0428183702923934</v>
      </c>
      <c r="BQ11" s="3">
        <v>-0.0323580090564784</v>
      </c>
      <c r="BR11" s="3">
        <v>0.0245035748329674</v>
      </c>
      <c r="BS11" s="3">
        <v>-0.0324244066734234</v>
      </c>
      <c r="BT11" s="3">
        <v>-0.134576703131322</v>
      </c>
      <c r="BU11" s="3">
        <v>-0.0273892829243767</v>
      </c>
      <c r="BV11" s="3">
        <v>0.0221647171800033</v>
      </c>
      <c r="BW11" s="3">
        <v>-0.0340712162696242</v>
      </c>
      <c r="BX11" s="3">
        <v>-0.0112017256828953</v>
      </c>
      <c r="BY11" s="3">
        <v>0.0884444613994082</v>
      </c>
      <c r="BZ11" s="3">
        <v>0.0274346194201782</v>
      </c>
      <c r="CA11" s="3">
        <v>0.00726291180272068</v>
      </c>
      <c r="CB11" s="3">
        <v>-0.0358154718066179</v>
      </c>
      <c r="CC11" s="3">
        <v>0.0887197252093617</v>
      </c>
      <c r="CD11" s="3">
        <v>-0.0109424113255436</v>
      </c>
      <c r="CE11" s="3">
        <v>0.0476835495177282</v>
      </c>
      <c r="CF11" s="3">
        <v>-0.0648794758584233</v>
      </c>
      <c r="CG11" s="3">
        <v>0.0242399811256347</v>
      </c>
      <c r="CH11" s="3">
        <v>0.0393251070806054</v>
      </c>
      <c r="CI11" s="3">
        <v>0.00318888325905216</v>
      </c>
      <c r="CJ11" s="3">
        <v>-0.0121252152500895</v>
      </c>
      <c r="CK11" s="3">
        <v>-0.0279826507429725</v>
      </c>
      <c r="CL11" s="3">
        <v>-0.0433035822513956</v>
      </c>
      <c r="CM11" s="3">
        <v>0.0312158505226397</v>
      </c>
      <c r="CN11" s="3">
        <v>0.0172540404404323</v>
      </c>
      <c r="CO11" s="3">
        <v>-0.0601470703085413</v>
      </c>
      <c r="CP11" s="3">
        <v>-0.0285637576449952</v>
      </c>
      <c r="CQ11" s="3">
        <v>-0.102944221028966</v>
      </c>
      <c r="CR11" s="3">
        <v>-0.0151748991965478</v>
      </c>
      <c r="CS11" s="3">
        <v>-0.00433154401079772</v>
      </c>
      <c r="CT11" s="3">
        <v>0.0523812343099107</v>
      </c>
      <c r="CU11" s="3">
        <v>-0.0354321793290325</v>
      </c>
      <c r="CV11" s="3">
        <v>-0.00664775959677356</v>
      </c>
      <c r="CW11" s="3">
        <v>-0.0153502327008663</v>
      </c>
      <c r="CX11" s="3">
        <v>-0.0453990181526372</v>
      </c>
      <c r="CY11" s="3">
        <v>0.0195494808771846</v>
      </c>
    </row>
    <row r="12" spans="1:103">
      <c r="A12" s="4">
        <v>42082</v>
      </c>
      <c r="B12" s="3">
        <v>-0.0327453095405667</v>
      </c>
      <c r="C12" s="3">
        <v>0.0420955037507658</v>
      </c>
      <c r="D12" s="3">
        <v>-0.0687576462405858</v>
      </c>
      <c r="E12" s="3">
        <v>-0.00438309360944117</v>
      </c>
      <c r="F12" s="3">
        <v>-0.0824098332171813</v>
      </c>
      <c r="G12" s="3">
        <v>-0.0760483241220568</v>
      </c>
      <c r="H12" s="3">
        <v>-0.0887934619294028</v>
      </c>
      <c r="I12" s="3">
        <v>-0.0172445847828722</v>
      </c>
      <c r="J12" s="3">
        <v>-0.0229498905564653</v>
      </c>
      <c r="K12" s="3">
        <v>0.00688902363893684</v>
      </c>
      <c r="L12" s="3">
        <v>-0.0205508244479727</v>
      </c>
      <c r="M12" s="3">
        <v>-0.0256502879131011</v>
      </c>
      <c r="N12" s="3">
        <v>-0.0615482800551007</v>
      </c>
      <c r="O12" s="3">
        <v>0.0268972760689434</v>
      </c>
      <c r="P12" s="3">
        <v>-0.0728953309049734</v>
      </c>
      <c r="Q12" s="3">
        <v>-0.0579352445608918</v>
      </c>
      <c r="R12" s="3">
        <v>-0.0818741931504043</v>
      </c>
      <c r="S12" s="3">
        <v>-0.0748743120833119</v>
      </c>
      <c r="T12" s="3">
        <v>0.00684896911443797</v>
      </c>
      <c r="U12" s="3">
        <v>-0.096218134700087</v>
      </c>
      <c r="V12" s="3">
        <v>0.0370093245640887</v>
      </c>
      <c r="W12" s="3">
        <v>-0.101069146799042</v>
      </c>
      <c r="X12" s="3">
        <v>0.00381274044168178</v>
      </c>
      <c r="Y12" s="3">
        <v>-0.0392510289423267</v>
      </c>
      <c r="Z12" s="3">
        <v>0.0341597907613484</v>
      </c>
      <c r="AA12" s="3">
        <v>0.0155843605202337</v>
      </c>
      <c r="AB12" s="3">
        <v>-0.0026742586472214</v>
      </c>
      <c r="AC12" s="3">
        <v>-0.100824545354716</v>
      </c>
      <c r="AD12" s="3">
        <v>-0.0123989854804495</v>
      </c>
      <c r="AE12" s="3">
        <v>-0.11553232182901</v>
      </c>
      <c r="AF12" s="3">
        <v>-0.0559930893528429</v>
      </c>
      <c r="AG12" s="3">
        <v>-0.0442988803786576</v>
      </c>
      <c r="AH12" s="3">
        <v>-0.0145680007159046</v>
      </c>
      <c r="AI12" s="3">
        <v>-0.0194259939046287</v>
      </c>
      <c r="AJ12" s="3">
        <v>-0.0553775411206383</v>
      </c>
      <c r="AK12" s="3">
        <v>-0.103206629129249</v>
      </c>
      <c r="AL12" s="3">
        <v>-0.108755503770978</v>
      </c>
      <c r="AM12" s="3">
        <v>-0.00396505859688547</v>
      </c>
      <c r="AN12" s="3">
        <v>-0.0663051138992291</v>
      </c>
      <c r="AO12" s="3">
        <v>0.0846254162563468</v>
      </c>
      <c r="AP12" s="3">
        <v>0.0163600771926184</v>
      </c>
      <c r="AQ12" s="3">
        <v>-0.0568576891617708</v>
      </c>
      <c r="AR12" s="3">
        <v>-0.0819788251849098</v>
      </c>
      <c r="AS12" s="3">
        <v>-0.0222334432419117</v>
      </c>
      <c r="AT12" s="3">
        <v>-0.0662061678237998</v>
      </c>
      <c r="AU12" s="3">
        <v>-0.00731702094087751</v>
      </c>
      <c r="AV12" s="3">
        <v>-0.0541918647748857</v>
      </c>
      <c r="AW12" s="3">
        <v>-0.0751307957702199</v>
      </c>
      <c r="AX12" s="3">
        <v>-0.0297465636879112</v>
      </c>
      <c r="AY12" s="3">
        <v>-0.0906150812135825</v>
      </c>
      <c r="AZ12" s="3">
        <v>-0.0699614962489182</v>
      </c>
      <c r="BA12" s="3">
        <v>-0.0801015165481344</v>
      </c>
      <c r="BB12" s="3">
        <v>-0.0478289166192567</v>
      </c>
      <c r="BC12" s="3">
        <v>-0.0118058139418172</v>
      </c>
      <c r="BD12" s="3">
        <v>-0.105519970377482</v>
      </c>
      <c r="BE12" s="3">
        <v>-0.0391125410535376</v>
      </c>
      <c r="BF12" s="3">
        <v>-0.0225114021971962</v>
      </c>
      <c r="BG12" s="3">
        <v>-0.0452565113227881</v>
      </c>
      <c r="BH12" s="3">
        <v>-0.150692216303992</v>
      </c>
      <c r="BI12" s="3">
        <v>0.0222428422456759</v>
      </c>
      <c r="BJ12" s="3">
        <v>-0.0581904528057363</v>
      </c>
      <c r="BK12" s="3">
        <v>-0.0324740430198304</v>
      </c>
      <c r="BL12" s="3">
        <v>-0.119733065390741</v>
      </c>
      <c r="BM12" s="3">
        <v>-0.0668114763689818</v>
      </c>
      <c r="BN12" s="3">
        <v>-0.0866714516808518</v>
      </c>
      <c r="BO12" s="3">
        <v>-0.0501738828973436</v>
      </c>
      <c r="BP12" s="3">
        <v>-0.11953956629608</v>
      </c>
      <c r="BQ12" s="3">
        <v>-0.0223371726197639</v>
      </c>
      <c r="BR12" s="3">
        <v>0.0466249861561858</v>
      </c>
      <c r="BS12" s="3">
        <v>-0.084176383037125</v>
      </c>
      <c r="BT12" s="3">
        <v>0.000843942731510228</v>
      </c>
      <c r="BU12" s="3">
        <v>0.0369385388377678</v>
      </c>
      <c r="BV12" s="3">
        <v>-0.107611810088176</v>
      </c>
      <c r="BW12" s="3">
        <v>-0.00508266553133556</v>
      </c>
      <c r="BX12" s="3">
        <v>-0.00998310690348412</v>
      </c>
      <c r="BY12" s="3">
        <v>-0.0313331669965176</v>
      </c>
      <c r="BZ12" s="3">
        <v>-0.0145119911603822</v>
      </c>
      <c r="CA12" s="3">
        <v>0.0179611115096979</v>
      </c>
      <c r="CB12" s="3">
        <v>-0.0362918371605139</v>
      </c>
      <c r="CC12" s="3">
        <v>-0.0978998895015084</v>
      </c>
      <c r="CD12" s="3">
        <v>-0.0122554794662529</v>
      </c>
      <c r="CE12" s="3">
        <v>0.00231718395345766</v>
      </c>
      <c r="CF12" s="3">
        <v>-0.0215630193338642</v>
      </c>
      <c r="CG12" s="3">
        <v>-0.0398976194361736</v>
      </c>
      <c r="CH12" s="3">
        <v>-0.0512848415817223</v>
      </c>
      <c r="CI12" s="3">
        <v>0.0015578168060863</v>
      </c>
      <c r="CJ12" s="3">
        <v>-0.0281722929491445</v>
      </c>
      <c r="CK12" s="3">
        <v>-0.0328138377934208</v>
      </c>
      <c r="CL12" s="3">
        <v>-0.0278464825651745</v>
      </c>
      <c r="CM12" s="3">
        <v>-0.0378267931460106</v>
      </c>
      <c r="CN12" s="3">
        <v>-0.0218980965015963</v>
      </c>
      <c r="CO12" s="3">
        <v>-0.071459841228486</v>
      </c>
      <c r="CP12" s="3">
        <v>-0.0708802389358397</v>
      </c>
      <c r="CQ12" s="3">
        <v>-0.105160139659208</v>
      </c>
      <c r="CR12" s="3">
        <v>-0.0719530574533429</v>
      </c>
      <c r="CS12" s="3">
        <v>-0.0465748054140326</v>
      </c>
      <c r="CT12" s="3">
        <v>-0.0609133947406771</v>
      </c>
      <c r="CU12" s="3">
        <v>-0.0682636341545706</v>
      </c>
      <c r="CV12" s="3">
        <v>-0.0323658547054071</v>
      </c>
      <c r="CW12" s="3">
        <v>0.0404244910271943</v>
      </c>
      <c r="CX12" s="3">
        <v>-0.00727982171641086</v>
      </c>
      <c r="CY12" s="3">
        <v>-0.061925203290244</v>
      </c>
    </row>
    <row r="13" spans="1:103">
      <c r="A13" s="4">
        <v>42089</v>
      </c>
      <c r="B13" s="3">
        <v>-0.0168225958378373</v>
      </c>
      <c r="C13" s="3">
        <v>-0.000965819361276477</v>
      </c>
      <c r="D13" s="3">
        <v>-0.0443645334884452</v>
      </c>
      <c r="E13" s="3">
        <v>-0.013067315098978</v>
      </c>
      <c r="F13" s="3">
        <v>-0.133309819492143</v>
      </c>
      <c r="G13" s="3">
        <v>-0.100647263158951</v>
      </c>
      <c r="H13" s="3">
        <v>0.0389360124902242</v>
      </c>
      <c r="I13" s="3">
        <v>-0.0614102360159781</v>
      </c>
      <c r="J13" s="3">
        <v>0.00376859979722762</v>
      </c>
      <c r="K13" s="3">
        <v>-0.119531905007673</v>
      </c>
      <c r="L13" s="3">
        <v>-0.0514636439841816</v>
      </c>
      <c r="M13" s="3">
        <v>-0.0438474491118456</v>
      </c>
      <c r="N13" s="3">
        <v>-0.0751320320059383</v>
      </c>
      <c r="O13" s="3">
        <v>-0.0144469372148004</v>
      </c>
      <c r="P13" s="3">
        <v>-0.0228770991954534</v>
      </c>
      <c r="Q13" s="3">
        <v>-0.0241097408190761</v>
      </c>
      <c r="R13" s="3">
        <v>-0.032573039780568</v>
      </c>
      <c r="S13" s="3">
        <v>0.0350069226600587</v>
      </c>
      <c r="T13" s="3">
        <v>-0.0146282216865909</v>
      </c>
      <c r="U13" s="3">
        <v>-0.0388210550453095</v>
      </c>
      <c r="V13" s="3">
        <v>-0.0434937774557326</v>
      </c>
      <c r="W13" s="3">
        <v>-0.0337775841430838</v>
      </c>
      <c r="X13" s="3">
        <v>0.0302112116312616</v>
      </c>
      <c r="Y13" s="3">
        <v>-0.000512115394225451</v>
      </c>
      <c r="Z13" s="3">
        <v>-0.00973207862581408</v>
      </c>
      <c r="AA13" s="3">
        <v>-0.0150960244308152</v>
      </c>
      <c r="AB13" s="3">
        <v>0.0101213893992899</v>
      </c>
      <c r="AC13" s="3">
        <v>-0.00781063368385643</v>
      </c>
      <c r="AD13" s="3">
        <v>-0.0156720265264324</v>
      </c>
      <c r="AE13" s="3">
        <v>-0.024662880651173</v>
      </c>
      <c r="AF13" s="3">
        <v>-0.012950533274572</v>
      </c>
      <c r="AG13" s="3">
        <v>-0.0240214934203848</v>
      </c>
      <c r="AH13" s="3">
        <v>-0.0213572336561911</v>
      </c>
      <c r="AI13" s="3">
        <v>-0.0229109901781094</v>
      </c>
      <c r="AJ13" s="3">
        <v>-0.0089320977795944</v>
      </c>
      <c r="AK13" s="3">
        <v>-0.0152070213107651</v>
      </c>
      <c r="AL13" s="3">
        <v>-0.128076383676873</v>
      </c>
      <c r="AM13" s="3">
        <v>-0.0403605358870737</v>
      </c>
      <c r="AN13" s="3">
        <v>-0.141949871526238</v>
      </c>
      <c r="AO13" s="3">
        <v>-0.0261064273364403</v>
      </c>
      <c r="AP13" s="3">
        <v>-0.0606289164235213</v>
      </c>
      <c r="AQ13" s="3">
        <v>-0.0955559079716833</v>
      </c>
      <c r="AR13" s="3">
        <v>-0.0197619784584531</v>
      </c>
      <c r="AS13" s="3">
        <v>-0.0189197899852195</v>
      </c>
      <c r="AT13" s="3">
        <v>-0.00565382675993616</v>
      </c>
      <c r="AU13" s="3">
        <v>-0.0201053366475255</v>
      </c>
      <c r="AV13" s="3">
        <v>-0.00434466270885359</v>
      </c>
      <c r="AW13" s="3">
        <v>-0.00282374634149207</v>
      </c>
      <c r="AX13" s="3">
        <v>-0.0776351089602162</v>
      </c>
      <c r="AY13" s="3">
        <v>0.0165713116852311</v>
      </c>
      <c r="AZ13" s="3">
        <v>-0.142728830973418</v>
      </c>
      <c r="BA13" s="3">
        <v>-0.0739921238927531</v>
      </c>
      <c r="BB13" s="3">
        <v>-0.0757723947053943</v>
      </c>
      <c r="BC13" s="3">
        <v>-0.107793646735069</v>
      </c>
      <c r="BD13" s="3">
        <v>0.0536536681009575</v>
      </c>
      <c r="BE13" s="3">
        <v>-0.0311902497506657</v>
      </c>
      <c r="BF13" s="3">
        <v>0.0231091557148528</v>
      </c>
      <c r="BG13" s="3">
        <v>-0.0374871618265701</v>
      </c>
      <c r="BH13" s="3">
        <v>0.0971966236984724</v>
      </c>
      <c r="BI13" s="3">
        <v>0.0263677512386497</v>
      </c>
      <c r="BJ13" s="3">
        <v>-0.0596431590132512</v>
      </c>
      <c r="BK13" s="3">
        <v>-0.0714472054686253</v>
      </c>
      <c r="BL13" s="3">
        <v>0.0924963066808782</v>
      </c>
      <c r="BM13" s="3">
        <v>0.0141405410807695</v>
      </c>
      <c r="BN13" s="3">
        <v>-0.0896052546572749</v>
      </c>
      <c r="BO13" s="3">
        <v>0.073292497357494</v>
      </c>
      <c r="BP13" s="3">
        <v>0.0840020363271838</v>
      </c>
      <c r="BQ13" s="3">
        <v>-0.0628798306385371</v>
      </c>
      <c r="BR13" s="3">
        <v>-0.0713740704547582</v>
      </c>
      <c r="BS13" s="3">
        <v>0.0186122872478751</v>
      </c>
      <c r="BT13" s="3">
        <v>-0.0680879823663794</v>
      </c>
      <c r="BU13" s="3">
        <v>0.0611906595815022</v>
      </c>
      <c r="BV13" s="3">
        <v>0.0797649042768157</v>
      </c>
      <c r="BW13" s="3">
        <v>-0.0126202985178173</v>
      </c>
      <c r="BX13" s="3">
        <v>0.0261046009873207</v>
      </c>
      <c r="BY13" s="3">
        <v>0.0114833362266103</v>
      </c>
      <c r="BZ13" s="3">
        <v>-0.0503862452904821</v>
      </c>
      <c r="CA13" s="3">
        <v>0.0610178533126211</v>
      </c>
      <c r="CB13" s="3">
        <v>-0.00907371655594515</v>
      </c>
      <c r="CC13" s="3">
        <v>-0.0507914364780068</v>
      </c>
      <c r="CD13" s="3">
        <v>0.00560218754387184</v>
      </c>
      <c r="CE13" s="3">
        <v>0.0261848077521383</v>
      </c>
      <c r="CF13" s="3">
        <v>-0.0299958522549738</v>
      </c>
      <c r="CG13" s="3">
        <v>-0.0301190170839155</v>
      </c>
      <c r="CH13" s="3">
        <v>0.00788453702596377</v>
      </c>
      <c r="CI13" s="3">
        <v>0.041854178853358</v>
      </c>
      <c r="CJ13" s="3">
        <v>0.0194788070217808</v>
      </c>
      <c r="CK13" s="3">
        <v>0.0706017983949231</v>
      </c>
      <c r="CL13" s="3">
        <v>-0.0251908479819637</v>
      </c>
      <c r="CM13" s="3">
        <v>-0.0456505505770902</v>
      </c>
      <c r="CN13" s="3">
        <v>-0.0377793763913387</v>
      </c>
      <c r="CO13" s="3">
        <v>0.0175545297227582</v>
      </c>
      <c r="CP13" s="3">
        <v>0.0188390367776597</v>
      </c>
      <c r="CQ13" s="3">
        <v>-0.104791836041288</v>
      </c>
      <c r="CR13" s="3">
        <v>0.0376105158433186</v>
      </c>
      <c r="CS13" s="3">
        <v>-0.00409234978011467</v>
      </c>
      <c r="CT13" s="3">
        <v>-0.0260731924271359</v>
      </c>
      <c r="CU13" s="3">
        <v>-0.0822237919015881</v>
      </c>
      <c r="CV13" s="3">
        <v>-0.0789017560529074</v>
      </c>
      <c r="CW13" s="3">
        <v>0.0847977134004032</v>
      </c>
      <c r="CX13" s="3">
        <v>-0.0742729919601368</v>
      </c>
      <c r="CY13" s="3">
        <v>-0.0501534008208955</v>
      </c>
    </row>
    <row r="14" spans="1:103">
      <c r="A14" s="4">
        <v>42096</v>
      </c>
      <c r="B14" s="3">
        <v>0.0127939409600725</v>
      </c>
      <c r="C14" s="3">
        <v>0.0999960500208296</v>
      </c>
      <c r="D14" s="3">
        <v>0.0433497177363421</v>
      </c>
      <c r="E14" s="3">
        <v>0.0312465041213145</v>
      </c>
      <c r="F14" s="3">
        <v>0.0888810677607976</v>
      </c>
      <c r="G14" s="3">
        <v>-0.037538548332653</v>
      </c>
      <c r="H14" s="3">
        <v>0.0203959879796847</v>
      </c>
      <c r="I14" s="3">
        <v>-0.0355347533068172</v>
      </c>
      <c r="J14" s="3">
        <v>0.0291442373956163</v>
      </c>
      <c r="K14" s="3">
        <v>0.0531675101445784</v>
      </c>
      <c r="L14" s="3">
        <v>0.0882006449743448</v>
      </c>
      <c r="M14" s="3">
        <v>-0.0359560448061251</v>
      </c>
      <c r="N14" s="3">
        <v>0.0233376400101675</v>
      </c>
      <c r="O14" s="3">
        <v>0.00280240692560927</v>
      </c>
      <c r="P14" s="3">
        <v>0.0613126952791338</v>
      </c>
      <c r="Q14" s="3">
        <v>-0.0369160127639593</v>
      </c>
      <c r="R14" s="3">
        <v>0.0653473131147874</v>
      </c>
      <c r="S14" s="3">
        <v>0.075135893946292</v>
      </c>
      <c r="T14" s="3">
        <v>0.0826108190254496</v>
      </c>
      <c r="U14" s="3">
        <v>0.0146016159621703</v>
      </c>
      <c r="V14" s="3">
        <v>0.0239574389495396</v>
      </c>
      <c r="W14" s="3">
        <v>-0.07306297263275</v>
      </c>
      <c r="X14" s="3">
        <v>0.0296385915272133</v>
      </c>
      <c r="Y14" s="3">
        <v>0.00244056011942554</v>
      </c>
      <c r="Z14" s="3">
        <v>0.0222043125596802</v>
      </c>
      <c r="AA14" s="3">
        <v>0.00269305305873768</v>
      </c>
      <c r="AB14" s="3">
        <v>-0.0111204622277429</v>
      </c>
      <c r="AC14" s="3">
        <v>0.00343561795216105</v>
      </c>
      <c r="AD14" s="3">
        <v>-0.00548146309636297</v>
      </c>
      <c r="AE14" s="3">
        <v>0.0361522842793693</v>
      </c>
      <c r="AF14" s="3">
        <v>0.0222797539735762</v>
      </c>
      <c r="AG14" s="3">
        <v>-0.0367430367908666</v>
      </c>
      <c r="AH14" s="3">
        <v>-0.0120359445621869</v>
      </c>
      <c r="AI14" s="3">
        <v>0.0086043801699828</v>
      </c>
      <c r="AJ14" s="3">
        <v>0.00696673387238171</v>
      </c>
      <c r="AK14" s="3">
        <v>-0.0114929630487159</v>
      </c>
      <c r="AL14" s="3">
        <v>-0.00718604873102185</v>
      </c>
      <c r="AM14" s="3">
        <v>0.0484884158407014</v>
      </c>
      <c r="AN14" s="3">
        <v>0.0112073007443364</v>
      </c>
      <c r="AO14" s="3">
        <v>-0.0750753430284707</v>
      </c>
      <c r="AP14" s="3">
        <v>-0.00147285085710135</v>
      </c>
      <c r="AQ14" s="3">
        <v>0.03052982597171</v>
      </c>
      <c r="AR14" s="3">
        <v>0.016185166059394</v>
      </c>
      <c r="AS14" s="3">
        <v>0.0646629563720779</v>
      </c>
      <c r="AT14" s="3">
        <v>0.00977441361568727</v>
      </c>
      <c r="AU14" s="3">
        <v>0.0573609685300952</v>
      </c>
      <c r="AV14" s="3">
        <v>0.0174098562246984</v>
      </c>
      <c r="AW14" s="3">
        <v>0.0317966097447213</v>
      </c>
      <c r="AX14" s="3">
        <v>-0.0463275615144386</v>
      </c>
      <c r="AY14" s="3">
        <v>0.00474098620252623</v>
      </c>
      <c r="AZ14" s="3">
        <v>-0.0928669020577631</v>
      </c>
      <c r="BA14" s="3">
        <v>0.00335442534712469</v>
      </c>
      <c r="BB14" s="3">
        <v>0.175474073469129</v>
      </c>
      <c r="BC14" s="3">
        <v>0.0180707443617521</v>
      </c>
      <c r="BD14" s="3">
        <v>0.0511665689527653</v>
      </c>
      <c r="BE14" s="3">
        <v>-0.025065222294313</v>
      </c>
      <c r="BF14" s="3">
        <v>-0.101503150480146</v>
      </c>
      <c r="BG14" s="3">
        <v>0.0429276838920128</v>
      </c>
      <c r="BH14" s="3">
        <v>-0.0338401431601767</v>
      </c>
      <c r="BI14" s="3">
        <v>-0.0305894193676587</v>
      </c>
      <c r="BJ14" s="3">
        <v>-0.016189012519598</v>
      </c>
      <c r="BK14" s="3">
        <v>-0.0351428705949232</v>
      </c>
      <c r="BL14" s="3">
        <v>0.0155024830303909</v>
      </c>
      <c r="BM14" s="3">
        <v>-0.0014078157247509</v>
      </c>
      <c r="BN14" s="3">
        <v>0.0881098627824737</v>
      </c>
      <c r="BO14" s="3">
        <v>-0.0194811381637847</v>
      </c>
      <c r="BP14" s="3">
        <v>0.102076605291188</v>
      </c>
      <c r="BQ14" s="3">
        <v>-0.0165800167997656</v>
      </c>
      <c r="BR14" s="3">
        <v>-0.000407419399582772</v>
      </c>
      <c r="BS14" s="3">
        <v>-0.0190041922573107</v>
      </c>
      <c r="BT14" s="3">
        <v>0.0218709086206673</v>
      </c>
      <c r="BU14" s="3">
        <v>0.0792245579892256</v>
      </c>
      <c r="BV14" s="3">
        <v>-0.0413069703624179</v>
      </c>
      <c r="BW14" s="3">
        <v>-0.0231369027412426</v>
      </c>
      <c r="BX14" s="3">
        <v>0.116368805616263</v>
      </c>
      <c r="BY14" s="3">
        <v>-0.0828944559477182</v>
      </c>
      <c r="BZ14" s="3">
        <v>-0.0864012811362605</v>
      </c>
      <c r="CA14" s="3">
        <v>0.00902214104021549</v>
      </c>
      <c r="CB14" s="3">
        <v>-0.0138352933806816</v>
      </c>
      <c r="CC14" s="3">
        <v>-0.0291714319935593</v>
      </c>
      <c r="CD14" s="3">
        <v>0.0257777141808561</v>
      </c>
      <c r="CE14" s="3">
        <v>0.027986555540383</v>
      </c>
      <c r="CF14" s="3">
        <v>0.0182213328806288</v>
      </c>
      <c r="CG14" s="3">
        <v>-0.0168462177791445</v>
      </c>
      <c r="CH14" s="3">
        <v>0.00173371209951857</v>
      </c>
      <c r="CI14" s="3">
        <v>-0.0428982725536779</v>
      </c>
      <c r="CJ14" s="3">
        <v>0.0957817618266412</v>
      </c>
      <c r="CK14" s="3">
        <v>0.0325754313323838</v>
      </c>
      <c r="CL14" s="3">
        <v>0.0250759631643571</v>
      </c>
      <c r="CM14" s="3">
        <v>0.0524935269392858</v>
      </c>
      <c r="CN14" s="3">
        <v>-0.0334793952033879</v>
      </c>
      <c r="CO14" s="3">
        <v>0.0595908737367047</v>
      </c>
      <c r="CP14" s="3">
        <v>-0.00386499479498422</v>
      </c>
      <c r="CQ14" s="3">
        <v>-0.0407750880462641</v>
      </c>
      <c r="CR14" s="3">
        <v>0.0244152329136231</v>
      </c>
      <c r="CS14" s="3">
        <v>0.0151216757785421</v>
      </c>
      <c r="CT14" s="3">
        <v>0.0818351476948483</v>
      </c>
      <c r="CU14" s="3">
        <v>0.0309442500433186</v>
      </c>
      <c r="CV14" s="3">
        <v>0.0370108529651706</v>
      </c>
      <c r="CW14" s="3">
        <v>0.0597863078345741</v>
      </c>
      <c r="CX14" s="3">
        <v>-0.040609312049903</v>
      </c>
      <c r="CY14" s="3">
        <v>0.0553259743817007</v>
      </c>
    </row>
    <row r="15" spans="1:103">
      <c r="A15" s="4">
        <v>42103</v>
      </c>
      <c r="B15" s="3">
        <v>-0.0252210601418763</v>
      </c>
      <c r="C15" s="3">
        <v>0.0109291445655804</v>
      </c>
      <c r="D15" s="3">
        <v>-0.000308469907491248</v>
      </c>
      <c r="E15" s="3">
        <v>-0.0440812952447245</v>
      </c>
      <c r="F15" s="3">
        <v>-0.0991058220264008</v>
      </c>
      <c r="G15" s="3">
        <v>-0.0487613812918077</v>
      </c>
      <c r="H15" s="3">
        <v>0.0947702512867632</v>
      </c>
      <c r="I15" s="3">
        <v>0.0163883036377031</v>
      </c>
      <c r="J15" s="3">
        <v>-0.00952330957822412</v>
      </c>
      <c r="K15" s="3">
        <v>-0.0152322421590565</v>
      </c>
      <c r="L15" s="3">
        <v>-0.0895211985274127</v>
      </c>
      <c r="M15" s="3">
        <v>-0.00260985582887579</v>
      </c>
      <c r="N15" s="3">
        <v>-0.0553238658404072</v>
      </c>
      <c r="O15" s="3">
        <v>-0.00770092209605103</v>
      </c>
      <c r="P15" s="3">
        <v>0.0530062310286526</v>
      </c>
      <c r="Q15" s="3">
        <v>-0.0399378406860754</v>
      </c>
      <c r="R15" s="3">
        <v>0.0273662098678905</v>
      </c>
      <c r="S15" s="3">
        <v>-0.00285226551427051</v>
      </c>
      <c r="T15" s="3">
        <v>0.0470323138958439</v>
      </c>
      <c r="U15" s="3">
        <v>0.0991546590776708</v>
      </c>
      <c r="V15" s="3">
        <v>0.0445256394801901</v>
      </c>
      <c r="W15" s="3">
        <v>-0.042092817302364</v>
      </c>
      <c r="X15" s="3">
        <v>-0.0457902842205309</v>
      </c>
      <c r="Y15" s="3">
        <v>0.00623409963300096</v>
      </c>
      <c r="Z15" s="3">
        <v>-0.0166027286565249</v>
      </c>
      <c r="AA15" s="3">
        <v>0.0711416267641813</v>
      </c>
      <c r="AB15" s="3">
        <v>-0.0152277243247744</v>
      </c>
      <c r="AC15" s="3">
        <v>-0.0112714805687499</v>
      </c>
      <c r="AD15" s="3">
        <v>-0.0763123742855282</v>
      </c>
      <c r="AE15" s="3">
        <v>0.0123797196962882</v>
      </c>
      <c r="AF15" s="3">
        <v>-0.0139011339194266</v>
      </c>
      <c r="AG15" s="3">
        <v>0.00464759108997436</v>
      </c>
      <c r="AH15" s="3">
        <v>0.0375717467441079</v>
      </c>
      <c r="AI15" s="3">
        <v>0.010707284700347</v>
      </c>
      <c r="AJ15" s="3">
        <v>-0.0679905714426585</v>
      </c>
      <c r="AK15" s="3">
        <v>-0.0075779273729289</v>
      </c>
      <c r="AL15" s="3">
        <v>0.0392934772383984</v>
      </c>
      <c r="AM15" s="3">
        <v>-0.00965100310778489</v>
      </c>
      <c r="AN15" s="3">
        <v>0.103901910552682</v>
      </c>
      <c r="AO15" s="3">
        <v>-0.099625409156734</v>
      </c>
      <c r="AP15" s="3">
        <v>0.0280985223624595</v>
      </c>
      <c r="AQ15" s="3">
        <v>-0.00659549562554628</v>
      </c>
      <c r="AR15" s="3">
        <v>0.0227261633116618</v>
      </c>
      <c r="AS15" s="3">
        <v>-0.0360368128285007</v>
      </c>
      <c r="AT15" s="3">
        <v>-0.0303809473143973</v>
      </c>
      <c r="AU15" s="3">
        <v>-0.0600321426927798</v>
      </c>
      <c r="AV15" s="3">
        <v>-0.0173369474619624</v>
      </c>
      <c r="AW15" s="3">
        <v>-0.0596974025219512</v>
      </c>
      <c r="AX15" s="3">
        <v>-0.0779000266225168</v>
      </c>
      <c r="AY15" s="3">
        <v>-0.0414691721344052</v>
      </c>
      <c r="AZ15" s="3">
        <v>0.0292320573061817</v>
      </c>
      <c r="BA15" s="3">
        <v>0.044207349021497</v>
      </c>
      <c r="BB15" s="3">
        <v>0.0225415083678069</v>
      </c>
      <c r="BC15" s="3">
        <v>0.0520848574986161</v>
      </c>
      <c r="BD15" s="3">
        <v>-0.0453735143803824</v>
      </c>
      <c r="BE15" s="3">
        <v>-0.0773014195728979</v>
      </c>
      <c r="BF15" s="3">
        <v>-0.0260216949514725</v>
      </c>
      <c r="BG15" s="3">
        <v>0.021170150953448</v>
      </c>
      <c r="BH15" s="3">
        <v>-0.00418867612965883</v>
      </c>
      <c r="BI15" s="3">
        <v>-0.0261899781039678</v>
      </c>
      <c r="BJ15" s="3">
        <v>-0.0305947646281267</v>
      </c>
      <c r="BK15" s="3">
        <v>-0.0227354690374615</v>
      </c>
      <c r="BL15" s="3">
        <v>-0.0441342949019398</v>
      </c>
      <c r="BM15" s="3">
        <v>0.0031284321512829</v>
      </c>
      <c r="BN15" s="3">
        <v>0.00432436611135832</v>
      </c>
      <c r="BO15" s="3">
        <v>0.0127969759876035</v>
      </c>
      <c r="BP15" s="3">
        <v>0.0731867893338754</v>
      </c>
      <c r="BQ15" s="3">
        <v>0.0135828964228901</v>
      </c>
      <c r="BR15" s="3">
        <v>-0.0179382519608875</v>
      </c>
      <c r="BS15" s="3">
        <v>-0.0528587616903633</v>
      </c>
      <c r="BT15" s="3">
        <v>-0.0823789435866291</v>
      </c>
      <c r="BU15" s="3">
        <v>0.0145092966592908</v>
      </c>
      <c r="BV15" s="3">
        <v>-0.0346039078693487</v>
      </c>
      <c r="BW15" s="3">
        <v>-0.00486748794469814</v>
      </c>
      <c r="BX15" s="3">
        <v>-0.0596442725094093</v>
      </c>
      <c r="BY15" s="3">
        <v>0.00716769068439675</v>
      </c>
      <c r="BZ15" s="3">
        <v>-0.0710928276308133</v>
      </c>
      <c r="CA15" s="3">
        <v>-0.193655568958829</v>
      </c>
      <c r="CB15" s="3">
        <v>-0.0354191561167633</v>
      </c>
      <c r="CC15" s="3">
        <v>-0.0465072993730076</v>
      </c>
      <c r="CD15" s="3">
        <v>0.0360671035893331</v>
      </c>
      <c r="CE15" s="3">
        <v>-0.0724586949263718</v>
      </c>
      <c r="CF15" s="3">
        <v>0.00443794360104835</v>
      </c>
      <c r="CG15" s="3">
        <v>-0.0794389796039845</v>
      </c>
      <c r="CH15" s="3">
        <v>0.0275501330399518</v>
      </c>
      <c r="CI15" s="3">
        <v>0.0172746557610486</v>
      </c>
      <c r="CJ15" s="3">
        <v>0.0040539135503707</v>
      </c>
      <c r="CK15" s="3">
        <v>-0.0230712887148834</v>
      </c>
      <c r="CL15" s="3">
        <v>-0.050617810909011</v>
      </c>
      <c r="CM15" s="3">
        <v>-0.0153571216190879</v>
      </c>
      <c r="CN15" s="3">
        <v>0.0165080874071262</v>
      </c>
      <c r="CO15" s="3">
        <v>-0.0309611103565292</v>
      </c>
      <c r="CP15" s="3">
        <v>-0.0664565200682094</v>
      </c>
      <c r="CQ15" s="3">
        <v>-0.0482527915625599</v>
      </c>
      <c r="CR15" s="3">
        <v>0.0554881247867558</v>
      </c>
      <c r="CS15" s="3">
        <v>-0.0283851812305413</v>
      </c>
      <c r="CT15" s="3">
        <v>-0.077925542683434</v>
      </c>
      <c r="CU15" s="3">
        <v>0.00511916941049526</v>
      </c>
      <c r="CV15" s="3">
        <v>0.0143133271722183</v>
      </c>
      <c r="CW15" s="3">
        <v>-0.00417448402992871</v>
      </c>
      <c r="CX15" s="3">
        <v>-0.074572485592737</v>
      </c>
      <c r="CY15" s="3">
        <v>-0.0570037954578477</v>
      </c>
    </row>
    <row r="16" spans="1:103">
      <c r="A16" s="4">
        <v>42110</v>
      </c>
      <c r="B16" s="3">
        <v>-0.0633485391477703</v>
      </c>
      <c r="C16" s="3">
        <v>-0.104198913424369</v>
      </c>
      <c r="D16" s="3">
        <v>-0.100442105095799</v>
      </c>
      <c r="E16" s="3">
        <v>-0.0253259328576861</v>
      </c>
      <c r="F16" s="3">
        <v>-0.0176129722758043</v>
      </c>
      <c r="G16" s="3">
        <v>-0.000191517912674723</v>
      </c>
      <c r="H16" s="3">
        <v>-0.0195380024303746</v>
      </c>
      <c r="I16" s="3">
        <v>-0.117312158603325</v>
      </c>
      <c r="J16" s="3">
        <v>-0.125480039777576</v>
      </c>
      <c r="K16" s="3">
        <v>-0.13068142866026</v>
      </c>
      <c r="L16" s="3">
        <v>-0.229005656646875</v>
      </c>
      <c r="M16" s="3">
        <v>0.0363277268789247</v>
      </c>
      <c r="N16" s="3">
        <v>-0.0669132653070379</v>
      </c>
      <c r="O16" s="3">
        <v>-0.0148414361764877</v>
      </c>
      <c r="P16" s="3">
        <v>-0.101970752031751</v>
      </c>
      <c r="Q16" s="3">
        <v>-0.0184687302681611</v>
      </c>
      <c r="R16" s="3">
        <v>-0.0347556698667264</v>
      </c>
      <c r="S16" s="3">
        <v>-0.0829505852120018</v>
      </c>
      <c r="T16" s="3">
        <v>-0.100396480142302</v>
      </c>
      <c r="U16" s="3">
        <v>-0.0212773791114995</v>
      </c>
      <c r="V16" s="3">
        <v>-0.104564311805908</v>
      </c>
      <c r="W16" s="3">
        <v>-0.0189420738790318</v>
      </c>
      <c r="X16" s="3">
        <v>-0.0344081774786273</v>
      </c>
      <c r="Y16" s="3">
        <v>-0.0854249974864048</v>
      </c>
      <c r="Z16" s="3">
        <v>0.026517747990151</v>
      </c>
      <c r="AA16" s="3">
        <v>-0.107977112065642</v>
      </c>
      <c r="AB16" s="3">
        <v>-0.00761833727865489</v>
      </c>
      <c r="AC16" s="3">
        <v>-0.0868885950814761</v>
      </c>
      <c r="AD16" s="3">
        <v>-0.0898833298749691</v>
      </c>
      <c r="AE16" s="3">
        <v>-0.00897432886882031</v>
      </c>
      <c r="AF16" s="3">
        <v>-0.00811982662669409</v>
      </c>
      <c r="AG16" s="3">
        <v>-0.0473144470037333</v>
      </c>
      <c r="AH16" s="3">
        <v>0.0354484577305943</v>
      </c>
      <c r="AI16" s="3">
        <v>-0.0736743358376763</v>
      </c>
      <c r="AJ16" s="3">
        <v>-0.11153991721953</v>
      </c>
      <c r="AK16" s="3">
        <v>-0.0878383538804396</v>
      </c>
      <c r="AL16" s="3">
        <v>-0.159133319088651</v>
      </c>
      <c r="AM16" s="3">
        <v>-0.0773526857128203</v>
      </c>
      <c r="AN16" s="3">
        <v>-0.187168952961068</v>
      </c>
      <c r="AO16" s="3">
        <v>-0.166911922778828</v>
      </c>
      <c r="AP16" s="3">
        <v>-0.0506421164102715</v>
      </c>
      <c r="AQ16" s="3">
        <v>-0.0362179351236845</v>
      </c>
      <c r="AR16" s="3">
        <v>-0.0740667613350029</v>
      </c>
      <c r="AS16" s="3">
        <v>-0.134197648286116</v>
      </c>
      <c r="AT16" s="3">
        <v>-0.155238773009903</v>
      </c>
      <c r="AU16" s="3">
        <v>-0.00598910913584721</v>
      </c>
      <c r="AV16" s="3">
        <v>-0.0814775516052951</v>
      </c>
      <c r="AW16" s="3">
        <v>-0.0686853744830625</v>
      </c>
      <c r="AX16" s="3">
        <v>0.0106401257306545</v>
      </c>
      <c r="AY16" s="3">
        <v>-0.0558087462327497</v>
      </c>
      <c r="AZ16" s="3">
        <v>-0.247274219567153</v>
      </c>
      <c r="BA16" s="3">
        <v>-0.0850050479325849</v>
      </c>
      <c r="BB16" s="3">
        <v>-0.0224990228981556</v>
      </c>
      <c r="BC16" s="3">
        <v>-0.0577869431671506</v>
      </c>
      <c r="BD16" s="3">
        <v>-0.021069393927185</v>
      </c>
      <c r="BE16" s="3">
        <v>0.00434860281676706</v>
      </c>
      <c r="BF16" s="3">
        <v>-0.0795746761280247</v>
      </c>
      <c r="BG16" s="3">
        <v>-0.080899888389288</v>
      </c>
      <c r="BH16" s="3">
        <v>0.033844408139992</v>
      </c>
      <c r="BI16" s="3">
        <v>-0.129339486347684</v>
      </c>
      <c r="BJ16" s="3">
        <v>-0.0807698238349269</v>
      </c>
      <c r="BK16" s="3">
        <v>-0.0598519700541288</v>
      </c>
      <c r="BL16" s="3">
        <v>-0.0904304662121272</v>
      </c>
      <c r="BM16" s="3">
        <v>-0.0832823576367754</v>
      </c>
      <c r="BN16" s="3">
        <v>-0.0813959376057062</v>
      </c>
      <c r="BO16" s="3">
        <v>0.0075297153545716</v>
      </c>
      <c r="BP16" s="3">
        <v>0.117366107706389</v>
      </c>
      <c r="BQ16" s="3">
        <v>-0.101824418296845</v>
      </c>
      <c r="BR16" s="3">
        <v>-0.0479295917930728</v>
      </c>
      <c r="BS16" s="3">
        <v>-0.0414062176172713</v>
      </c>
      <c r="BT16" s="3">
        <v>-0.076253824114192</v>
      </c>
      <c r="BU16" s="3">
        <v>-0.0455925084452199</v>
      </c>
      <c r="BV16" s="3">
        <v>-0.0246094636607836</v>
      </c>
      <c r="BW16" s="3">
        <v>-0.0176455292834938</v>
      </c>
      <c r="BX16" s="3">
        <v>-0.016656266560888</v>
      </c>
      <c r="BY16" s="3">
        <v>-0.0486407669337621</v>
      </c>
      <c r="BZ16" s="3">
        <v>-0.0589878306386806</v>
      </c>
      <c r="CA16" s="3">
        <v>-0.00936502725902457</v>
      </c>
      <c r="CB16" s="3">
        <v>-0.0133754305700001</v>
      </c>
      <c r="CC16" s="3">
        <v>-0.084251859230653</v>
      </c>
      <c r="CD16" s="3">
        <v>0.00577261323305957</v>
      </c>
      <c r="CE16" s="3">
        <v>-0.057270784594432</v>
      </c>
      <c r="CF16" s="3">
        <v>-0.0541392656008633</v>
      </c>
      <c r="CG16" s="3">
        <v>-0.0469868126272614</v>
      </c>
      <c r="CH16" s="3">
        <v>-0.0337641191979436</v>
      </c>
      <c r="CI16" s="3">
        <v>-0.0168991245615887</v>
      </c>
      <c r="CJ16" s="3">
        <v>-0.0379355471423021</v>
      </c>
      <c r="CK16" s="3">
        <v>-0.177335341802551</v>
      </c>
      <c r="CL16" s="3">
        <v>-0.077668617223167</v>
      </c>
      <c r="CM16" s="3">
        <v>-0.0947232745653144</v>
      </c>
      <c r="CN16" s="3">
        <v>-0.097315670603507</v>
      </c>
      <c r="CO16" s="3">
        <v>0.0149585860132038</v>
      </c>
      <c r="CP16" s="3">
        <v>-0.0429910857794254</v>
      </c>
      <c r="CQ16" s="3">
        <v>-0.00823330309407978</v>
      </c>
      <c r="CR16" s="3">
        <v>0.00108409655510565</v>
      </c>
      <c r="CS16" s="3">
        <v>-0.07555310217301</v>
      </c>
      <c r="CT16" s="3">
        <v>-0.037046450367701</v>
      </c>
      <c r="CU16" s="3">
        <v>-0.0946943461083813</v>
      </c>
      <c r="CV16" s="3">
        <v>-0.0767601362068916</v>
      </c>
      <c r="CW16" s="3">
        <v>-0.0468217958783147</v>
      </c>
      <c r="CX16" s="3">
        <v>-0.14213120512231</v>
      </c>
      <c r="CY16" s="3">
        <v>-0.0296409140329997</v>
      </c>
    </row>
    <row r="17" spans="1:103">
      <c r="A17" s="4">
        <v>42117</v>
      </c>
      <c r="B17" s="3">
        <v>-0.026919326933098</v>
      </c>
      <c r="C17" s="3">
        <v>0.0816304397411901</v>
      </c>
      <c r="D17" s="3">
        <v>0.0256990097438596</v>
      </c>
      <c r="E17" s="3">
        <v>-0.0671385335305984</v>
      </c>
      <c r="F17" s="3">
        <v>-0.032895116271128</v>
      </c>
      <c r="G17" s="3">
        <v>0.0758701712528793</v>
      </c>
      <c r="H17" s="3">
        <v>-0.0306621719304325</v>
      </c>
      <c r="I17" s="3">
        <v>-0.056231513995561</v>
      </c>
      <c r="J17" s="3">
        <v>-0.0300150708731096</v>
      </c>
      <c r="K17" s="3">
        <v>0.0420223222211578</v>
      </c>
      <c r="L17" s="3">
        <v>0.0307531008139624</v>
      </c>
      <c r="M17" s="3">
        <v>-0.019022754308248</v>
      </c>
      <c r="N17" s="3">
        <v>-0.01944439630729</v>
      </c>
      <c r="O17" s="3">
        <v>0.0364062364590694</v>
      </c>
      <c r="P17" s="3">
        <v>0.00375249066051377</v>
      </c>
      <c r="Q17" s="3">
        <v>-0.010990466134956</v>
      </c>
      <c r="R17" s="3">
        <v>-0.0868555343235639</v>
      </c>
      <c r="S17" s="3">
        <v>-0.0707733954353149</v>
      </c>
      <c r="T17" s="3">
        <v>0.0630180173180858</v>
      </c>
      <c r="U17" s="3">
        <v>-0.0193550221694818</v>
      </c>
      <c r="V17" s="3">
        <v>0.00445146143433459</v>
      </c>
      <c r="W17" s="3">
        <v>-0.0196050033827562</v>
      </c>
      <c r="X17" s="3">
        <v>-0.186960811514974</v>
      </c>
      <c r="Y17" s="3">
        <v>-0.0298957533514252</v>
      </c>
      <c r="Z17" s="3">
        <v>0.00548419024645465</v>
      </c>
      <c r="AA17" s="3">
        <v>-0.0646387388843959</v>
      </c>
      <c r="AB17" s="3">
        <v>-0.047144457779484</v>
      </c>
      <c r="AC17" s="3">
        <v>0.0175530364726545</v>
      </c>
      <c r="AD17" s="3">
        <v>-0.0211742851370314</v>
      </c>
      <c r="AE17" s="3">
        <v>-0.0129568471192698</v>
      </c>
      <c r="AF17" s="3">
        <v>-0.0958137230265877</v>
      </c>
      <c r="AG17" s="3">
        <v>-0.0144960387294664</v>
      </c>
      <c r="AH17" s="3">
        <v>0.00177081777604917</v>
      </c>
      <c r="AI17" s="3">
        <v>-0.0597622925198658</v>
      </c>
      <c r="AJ17" s="3">
        <v>-0.0450970712214136</v>
      </c>
      <c r="AK17" s="3">
        <v>-0.0810462821683468</v>
      </c>
      <c r="AL17" s="3">
        <v>0.00659970375627902</v>
      </c>
      <c r="AM17" s="3">
        <v>0.0263306909375817</v>
      </c>
      <c r="AN17" s="3">
        <v>0.0156515331057113</v>
      </c>
      <c r="AO17" s="3">
        <v>-0.0533388646705162</v>
      </c>
      <c r="AP17" s="3">
        <v>-0.046249732988825</v>
      </c>
      <c r="AQ17" s="3">
        <v>-0.0186932547849138</v>
      </c>
      <c r="AR17" s="3">
        <v>0.0400772784493366</v>
      </c>
      <c r="AS17" s="3">
        <v>-0.0871416256144638</v>
      </c>
      <c r="AT17" s="3">
        <v>-0.10891499451618</v>
      </c>
      <c r="AU17" s="3">
        <v>0.176869234325982</v>
      </c>
      <c r="AV17" s="3">
        <v>-0.0559530887851823</v>
      </c>
      <c r="AW17" s="3">
        <v>0.0421376689958704</v>
      </c>
      <c r="AX17" s="3">
        <v>-0.0910218606755499</v>
      </c>
      <c r="AY17" s="3">
        <v>-0.0598981852762558</v>
      </c>
      <c r="AZ17" s="3">
        <v>-0.0761197137008401</v>
      </c>
      <c r="BA17" s="3">
        <v>-0.0269665877391422</v>
      </c>
      <c r="BB17" s="3">
        <v>-0.11135137951253</v>
      </c>
      <c r="BC17" s="3">
        <v>-0.023246930793124</v>
      </c>
      <c r="BD17" s="3">
        <v>-0.0314492280455993</v>
      </c>
      <c r="BE17" s="3">
        <v>0.00792298263049973</v>
      </c>
      <c r="BF17" s="3">
        <v>-0.0789239974661308</v>
      </c>
      <c r="BG17" s="3">
        <v>-0.0626500318219564</v>
      </c>
      <c r="BH17" s="3">
        <v>0.0383627597315418</v>
      </c>
      <c r="BI17" s="3">
        <v>-0.0539883844256206</v>
      </c>
      <c r="BJ17" s="3">
        <v>0.0524769154868266</v>
      </c>
      <c r="BK17" s="3">
        <v>-0.110612233280566</v>
      </c>
      <c r="BL17" s="3">
        <v>-0.0998634858568215</v>
      </c>
      <c r="BM17" s="3">
        <v>-0.0597067339593531</v>
      </c>
      <c r="BN17" s="3">
        <v>0.0666988209541576</v>
      </c>
      <c r="BO17" s="3">
        <v>-0.040272342640935</v>
      </c>
      <c r="BP17" s="3">
        <v>-0.143452243067981</v>
      </c>
      <c r="BQ17" s="3">
        <v>-0.0190821925398832</v>
      </c>
      <c r="BR17" s="3">
        <v>-0.0773845202670169</v>
      </c>
      <c r="BS17" s="3">
        <v>-0.0997781686519943</v>
      </c>
      <c r="BT17" s="3">
        <v>-0.0564711618556975</v>
      </c>
      <c r="BU17" s="3">
        <v>-0.0461412143089165</v>
      </c>
      <c r="BV17" s="3">
        <v>-0.0834049671868859</v>
      </c>
      <c r="BW17" s="3">
        <v>-0.042025536225599</v>
      </c>
      <c r="BX17" s="3">
        <v>0.0110677953565241</v>
      </c>
      <c r="BY17" s="3">
        <v>-0.0845918725947952</v>
      </c>
      <c r="BZ17" s="3">
        <v>-0.0727120637089032</v>
      </c>
      <c r="CA17" s="3">
        <v>-0.0312505596070084</v>
      </c>
      <c r="CB17" s="3">
        <v>-0.0495130326888305</v>
      </c>
      <c r="CC17" s="3">
        <v>-0.0370252644982894</v>
      </c>
      <c r="CD17" s="3">
        <v>0.0350605326206701</v>
      </c>
      <c r="CE17" s="3">
        <v>0.00209966331754417</v>
      </c>
      <c r="CF17" s="3">
        <v>-0.0796719441429116</v>
      </c>
      <c r="CG17" s="3">
        <v>0.033018830920449</v>
      </c>
      <c r="CH17" s="3">
        <v>-0.0530065853652269</v>
      </c>
      <c r="CI17" s="3">
        <v>0.0166512431538402</v>
      </c>
      <c r="CJ17" s="3">
        <v>-0.108516548664242</v>
      </c>
      <c r="CK17" s="3">
        <v>-0.00769967054407851</v>
      </c>
      <c r="CL17" s="3">
        <v>-0.098599436494328</v>
      </c>
      <c r="CM17" s="3">
        <v>-0.0268579965722167</v>
      </c>
      <c r="CN17" s="3">
        <v>-0.0236011178229223</v>
      </c>
      <c r="CO17" s="3">
        <v>0.00700130035837553</v>
      </c>
      <c r="CP17" s="3">
        <v>-0.0550462188819027</v>
      </c>
      <c r="CQ17" s="3">
        <v>0.00423156876812089</v>
      </c>
      <c r="CR17" s="3">
        <v>-0.0291284729431102</v>
      </c>
      <c r="CS17" s="3">
        <v>-0.0275629194029937</v>
      </c>
      <c r="CT17" s="3">
        <v>-0.127634676468032</v>
      </c>
      <c r="CU17" s="3">
        <v>-0.0299036958812398</v>
      </c>
      <c r="CV17" s="3">
        <v>-0.00941937955042773</v>
      </c>
      <c r="CW17" s="3">
        <v>-0.0193694357439185</v>
      </c>
      <c r="CX17" s="3">
        <v>-0.0757379630759668</v>
      </c>
      <c r="CY17" s="3">
        <v>0.0410860664359911</v>
      </c>
    </row>
    <row r="18" spans="1:103">
      <c r="A18" s="4">
        <v>42124</v>
      </c>
      <c r="B18" s="3">
        <v>0.0499770283896712</v>
      </c>
      <c r="C18" s="3">
        <v>-0.075031337163238</v>
      </c>
      <c r="D18" s="3">
        <v>0.0754152604973193</v>
      </c>
      <c r="E18" s="3">
        <v>0.0088054296802061</v>
      </c>
      <c r="F18" s="3">
        <v>-0.0054288084242636</v>
      </c>
      <c r="G18" s="3">
        <v>0.0195546982198689</v>
      </c>
      <c r="H18" s="3">
        <v>-0.0315746472181808</v>
      </c>
      <c r="I18" s="3">
        <v>0.0086998999983743</v>
      </c>
      <c r="J18" s="3">
        <v>0.0870377308020313</v>
      </c>
      <c r="K18" s="3">
        <v>0.0548040158035181</v>
      </c>
      <c r="L18" s="3">
        <v>0.00640095305811265</v>
      </c>
      <c r="M18" s="3">
        <v>0.102173410300756</v>
      </c>
      <c r="N18" s="3">
        <v>0.0243563685081069</v>
      </c>
      <c r="O18" s="3">
        <v>0.0599767477333693</v>
      </c>
      <c r="P18" s="3">
        <v>0.0856093868662653</v>
      </c>
      <c r="Q18" s="3">
        <v>0.0918958345578715</v>
      </c>
      <c r="R18" s="3">
        <v>0.108451478047842</v>
      </c>
      <c r="S18" s="3">
        <v>0.0420073407814689</v>
      </c>
      <c r="T18" s="3">
        <v>0.0661324021145308</v>
      </c>
      <c r="U18" s="3">
        <v>0.0607152038358229</v>
      </c>
      <c r="V18" s="3">
        <v>0.0557353974881952</v>
      </c>
      <c r="W18" s="3">
        <v>0.01575164036011</v>
      </c>
      <c r="X18" s="3">
        <v>0.0313953511181892</v>
      </c>
      <c r="Y18" s="3">
        <v>0.0619419604059496</v>
      </c>
      <c r="Z18" s="3">
        <v>-0.00222070838046043</v>
      </c>
      <c r="AA18" s="3">
        <v>0.0508205710313481</v>
      </c>
      <c r="AB18" s="3">
        <v>-0.0153131122047594</v>
      </c>
      <c r="AC18" s="3">
        <v>0.164783816575546</v>
      </c>
      <c r="AD18" s="3">
        <v>0.0638718932275523</v>
      </c>
      <c r="AE18" s="3">
        <v>-0.00232405005676167</v>
      </c>
      <c r="AF18" s="3">
        <v>0.020846637568099</v>
      </c>
      <c r="AG18" s="3">
        <v>0.00201577659744003</v>
      </c>
      <c r="AH18" s="3">
        <v>0.00425348034133757</v>
      </c>
      <c r="AI18" s="3">
        <v>0.0533731275000808</v>
      </c>
      <c r="AJ18" s="3">
        <v>0.049706059860514</v>
      </c>
      <c r="AK18" s="3">
        <v>0.117294199110648</v>
      </c>
      <c r="AL18" s="3">
        <v>0.114560791989192</v>
      </c>
      <c r="AM18" s="3">
        <v>0.0172498920325959</v>
      </c>
      <c r="AN18" s="3">
        <v>0.129816770049828</v>
      </c>
      <c r="AO18" s="3">
        <v>0.120659772320402</v>
      </c>
      <c r="AP18" s="3">
        <v>0.0553450726593026</v>
      </c>
      <c r="AQ18" s="3">
        <v>0.0941033582985246</v>
      </c>
      <c r="AR18" s="3">
        <v>0.131935241618236</v>
      </c>
      <c r="AS18" s="3">
        <v>0.0644864412168801</v>
      </c>
      <c r="AT18" s="3">
        <v>0.0474471633553005</v>
      </c>
      <c r="AU18" s="3">
        <v>0.150999385815685</v>
      </c>
      <c r="AV18" s="3">
        <v>0.00443851451927586</v>
      </c>
      <c r="AW18" s="3">
        <v>-0.00668572755166449</v>
      </c>
      <c r="AX18" s="3">
        <v>0.00057061155140771</v>
      </c>
      <c r="AY18" s="3">
        <v>0.0158310703714629</v>
      </c>
      <c r="AZ18" s="3">
        <v>-0.12486713751421</v>
      </c>
      <c r="BA18" s="3">
        <v>0.0938573311510334</v>
      </c>
      <c r="BB18" s="3">
        <v>0.058015245272483</v>
      </c>
      <c r="BC18" s="3">
        <v>0.115661351674393</v>
      </c>
      <c r="BD18" s="3">
        <v>0.0202340545458215</v>
      </c>
      <c r="BE18" s="3">
        <v>0.0930211849573633</v>
      </c>
      <c r="BF18" s="3">
        <v>0.0605462118096713</v>
      </c>
      <c r="BG18" s="3">
        <v>0.0109625611255826</v>
      </c>
      <c r="BH18" s="3">
        <v>0.0178283158068352</v>
      </c>
      <c r="BI18" s="3">
        <v>0.0322052143751998</v>
      </c>
      <c r="BJ18" s="3">
        <v>0.0314842226969049</v>
      </c>
      <c r="BK18" s="3">
        <v>0.0642599873154516</v>
      </c>
      <c r="BL18" s="3">
        <v>0.0998223760819849</v>
      </c>
      <c r="BM18" s="3">
        <v>0.0496622800240409</v>
      </c>
      <c r="BN18" s="3">
        <v>0.118137494407698</v>
      </c>
      <c r="BO18" s="3">
        <v>-0.0140687329294259</v>
      </c>
      <c r="BP18" s="3">
        <v>-0.0527790420923566</v>
      </c>
      <c r="BQ18" s="3">
        <v>0.0494549961623795</v>
      </c>
      <c r="BR18" s="3">
        <v>0.0808299042318912</v>
      </c>
      <c r="BS18" s="3">
        <v>0.0307639192754017</v>
      </c>
      <c r="BT18" s="3">
        <v>0.0245489917463687</v>
      </c>
      <c r="BU18" s="3">
        <v>0.0372818287393045</v>
      </c>
      <c r="BV18" s="3">
        <v>-0.0440403834236282</v>
      </c>
      <c r="BW18" s="3">
        <v>0.053352021034652</v>
      </c>
      <c r="BX18" s="3">
        <v>0.0056115361595475</v>
      </c>
      <c r="BY18" s="3">
        <v>0.00812898210921267</v>
      </c>
      <c r="BZ18" s="3">
        <v>0.0978523552391078</v>
      </c>
      <c r="CA18" s="3">
        <v>0.0864913344412341</v>
      </c>
      <c r="CB18" s="3">
        <v>0.059127317540706</v>
      </c>
      <c r="CC18" s="3">
        <v>0.0931068864833067</v>
      </c>
      <c r="CD18" s="3">
        <v>-0.0309092923052065</v>
      </c>
      <c r="CE18" s="3">
        <v>0.0559689999843626</v>
      </c>
      <c r="CF18" s="3">
        <v>0.0192089921128564</v>
      </c>
      <c r="CG18" s="3">
        <v>-0.0321864121565203</v>
      </c>
      <c r="CH18" s="3">
        <v>-0.00597683605474163</v>
      </c>
      <c r="CI18" s="3">
        <v>0.0160826918883218</v>
      </c>
      <c r="CJ18" s="3">
        <v>0.10892169144608</v>
      </c>
      <c r="CK18" s="3">
        <v>-0.02229605957019</v>
      </c>
      <c r="CL18" s="3">
        <v>0.0727373523295103</v>
      </c>
      <c r="CM18" s="3">
        <v>0.034191983835191</v>
      </c>
      <c r="CN18" s="3">
        <v>0.0891877560201763</v>
      </c>
      <c r="CO18" s="3">
        <v>-0.00714150421114294</v>
      </c>
      <c r="CP18" s="3">
        <v>0.0233800217912716</v>
      </c>
      <c r="CQ18" s="3">
        <v>0.013525361916928</v>
      </c>
      <c r="CR18" s="3">
        <v>-0.0606650558917832</v>
      </c>
      <c r="CS18" s="3">
        <v>0.0913256188618589</v>
      </c>
      <c r="CT18" s="3">
        <v>0.0111407798305391</v>
      </c>
      <c r="CU18" s="3">
        <v>0.00768158881777545</v>
      </c>
      <c r="CV18" s="3">
        <v>0.0245145995275444</v>
      </c>
      <c r="CW18" s="3">
        <v>0.0466070180732495</v>
      </c>
      <c r="CX18" s="3">
        <v>0.0611613243717983</v>
      </c>
      <c r="CY18" s="3">
        <v>-0.0941856937185472</v>
      </c>
    </row>
    <row r="19" spans="1:103">
      <c r="A19" s="4">
        <v>42131</v>
      </c>
      <c r="B19" s="3">
        <v>0.00812892938502291</v>
      </c>
      <c r="C19" s="3">
        <v>-0.0396707717507616</v>
      </c>
      <c r="D19" s="3">
        <v>0.0331599421231082</v>
      </c>
      <c r="E19" s="3">
        <v>-0.0132567389108887</v>
      </c>
      <c r="F19" s="3">
        <v>-0.0207626186994434</v>
      </c>
      <c r="G19" s="3">
        <v>-0.0706970113457692</v>
      </c>
      <c r="H19" s="3">
        <v>-0.0554332265210332</v>
      </c>
      <c r="I19" s="3">
        <v>0.0863783472781151</v>
      </c>
      <c r="J19" s="3">
        <v>0.0233832507450147</v>
      </c>
      <c r="K19" s="3">
        <v>0.160666866301766</v>
      </c>
      <c r="L19" s="3">
        <v>-0.0153206951274047</v>
      </c>
      <c r="M19" s="3">
        <v>-0.0712368727692173</v>
      </c>
      <c r="N19" s="3">
        <v>0.0239865137807284</v>
      </c>
      <c r="O19" s="3">
        <v>0.0016814045618647</v>
      </c>
      <c r="P19" s="3">
        <v>0.00193113300857246</v>
      </c>
      <c r="Q19" s="3">
        <v>0.0428546072844945</v>
      </c>
      <c r="R19" s="3">
        <v>0.00511654497725027</v>
      </c>
      <c r="S19" s="3">
        <v>-0.0313675688587092</v>
      </c>
      <c r="T19" s="3">
        <v>-0.0343327758513949</v>
      </c>
      <c r="U19" s="3">
        <v>0.0358483692163442</v>
      </c>
      <c r="V19" s="3">
        <v>0.0837728761424814</v>
      </c>
      <c r="W19" s="3">
        <v>-0.0228710029216879</v>
      </c>
      <c r="X19" s="3">
        <v>-0.0415373424498755</v>
      </c>
      <c r="Y19" s="3">
        <v>0.0431559265011772</v>
      </c>
      <c r="Z19" s="3">
        <v>0.0298883143733396</v>
      </c>
      <c r="AA19" s="3">
        <v>-0.0526545718261731</v>
      </c>
      <c r="AB19" s="3">
        <v>0.0210627298918604</v>
      </c>
      <c r="AC19" s="3">
        <v>-0.0187582092226402</v>
      </c>
      <c r="AD19" s="3">
        <v>0.00644157303024151</v>
      </c>
      <c r="AE19" s="3">
        <v>0.0773759428092833</v>
      </c>
      <c r="AF19" s="3">
        <v>0.0357991387504855</v>
      </c>
      <c r="AG19" s="3">
        <v>-0.00247499389527651</v>
      </c>
      <c r="AH19" s="3">
        <v>-0.00514767463290314</v>
      </c>
      <c r="AI19" s="3">
        <v>0.00835450991022444</v>
      </c>
      <c r="AJ19" s="3">
        <v>-0.0388346215191258</v>
      </c>
      <c r="AK19" s="3">
        <v>0.0338868059518729</v>
      </c>
      <c r="AL19" s="3">
        <v>-0.0163425790019569</v>
      </c>
      <c r="AM19" s="3">
        <v>0.000511704483426534</v>
      </c>
      <c r="AN19" s="3">
        <v>-0.0824984540586717</v>
      </c>
      <c r="AO19" s="3">
        <v>0.170729110002526</v>
      </c>
      <c r="AP19" s="3">
        <v>-0.0270522875430308</v>
      </c>
      <c r="AQ19" s="3">
        <v>8.80697585978162e-5</v>
      </c>
      <c r="AR19" s="3">
        <v>-0.0936694443762228</v>
      </c>
      <c r="AS19" s="3">
        <v>0.0559132791727624</v>
      </c>
      <c r="AT19" s="3">
        <v>0.0540010839360516</v>
      </c>
      <c r="AU19" s="3">
        <v>0.0907519993011298</v>
      </c>
      <c r="AV19" s="3">
        <v>-0.013714793149561</v>
      </c>
      <c r="AW19" s="3">
        <v>0.0621398605534046</v>
      </c>
      <c r="AX19" s="3">
        <v>0.0308694333154491</v>
      </c>
      <c r="AY19" s="3">
        <v>-0.0186356980654288</v>
      </c>
      <c r="AZ19" s="3">
        <v>0.0425174761789166</v>
      </c>
      <c r="BA19" s="3">
        <v>0.00843865137282808</v>
      </c>
      <c r="BB19" s="3">
        <v>0.0859111720044815</v>
      </c>
      <c r="BC19" s="3">
        <v>0.0556780484934036</v>
      </c>
      <c r="BD19" s="3">
        <v>0.0140145687441981</v>
      </c>
      <c r="BE19" s="3">
        <v>0.0633693180208611</v>
      </c>
      <c r="BF19" s="3">
        <v>-0.0517806073545232</v>
      </c>
      <c r="BG19" s="3">
        <v>0.00721966404590348</v>
      </c>
      <c r="BH19" s="3">
        <v>0.117067071689726</v>
      </c>
      <c r="BI19" s="3">
        <v>0.0726696166631396</v>
      </c>
      <c r="BJ19" s="3">
        <v>0.0195001842701872</v>
      </c>
      <c r="BK19" s="3">
        <v>0.0306867048762357</v>
      </c>
      <c r="BL19" s="3">
        <v>-0.0509840103110607</v>
      </c>
      <c r="BM19" s="3">
        <v>0.0558481342971626</v>
      </c>
      <c r="BN19" s="3">
        <v>-0.0249173038820757</v>
      </c>
      <c r="BO19" s="3">
        <v>0.0511977311822594</v>
      </c>
      <c r="BP19" s="3">
        <v>0.13263979808543</v>
      </c>
      <c r="BQ19" s="3">
        <v>0.0249046896219079</v>
      </c>
      <c r="BR19" s="3">
        <v>0.049274127100868</v>
      </c>
      <c r="BS19" s="3">
        <v>0.0347920814201641</v>
      </c>
      <c r="BT19" s="3">
        <v>-0.00223727707925113</v>
      </c>
      <c r="BU19" s="3">
        <v>0.0328255497956124</v>
      </c>
      <c r="BV19" s="3">
        <v>-0.0151159905321468</v>
      </c>
      <c r="BW19" s="3">
        <v>0.00291550686921802</v>
      </c>
      <c r="BX19" s="3">
        <v>0.106133168729832</v>
      </c>
      <c r="BY19" s="3">
        <v>-0.0409193953899007</v>
      </c>
      <c r="BZ19" s="3">
        <v>0.0485889266481918</v>
      </c>
      <c r="CA19" s="3">
        <v>-0.0243048939481008</v>
      </c>
      <c r="CB19" s="3">
        <v>-0.0382362063560647</v>
      </c>
      <c r="CC19" s="3">
        <v>0.0381556936045674</v>
      </c>
      <c r="CD19" s="3">
        <v>-0.0344799645715513</v>
      </c>
      <c r="CE19" s="3">
        <v>-0.0375132548623605</v>
      </c>
      <c r="CF19" s="3">
        <v>-0.0299971894576554</v>
      </c>
      <c r="CG19" s="3">
        <v>-0.0597892548605626</v>
      </c>
      <c r="CH19" s="3">
        <v>0.00584191793622317</v>
      </c>
      <c r="CI19" s="3">
        <v>-0.0618494054267688</v>
      </c>
      <c r="CJ19" s="3">
        <v>0.00410907881368604</v>
      </c>
      <c r="CK19" s="3">
        <v>-0.009218087604376</v>
      </c>
      <c r="CL19" s="3">
        <v>0.0158729679198834</v>
      </c>
      <c r="CM19" s="3">
        <v>-0.01369515347942</v>
      </c>
      <c r="CN19" s="3">
        <v>0.0591665475832716</v>
      </c>
      <c r="CO19" s="3">
        <v>0.035158253053191</v>
      </c>
      <c r="CP19" s="3">
        <v>0.0173723777102904</v>
      </c>
      <c r="CQ19" s="3">
        <v>-0.0923931582145691</v>
      </c>
      <c r="CR19" s="3">
        <v>-0.0276980057427052</v>
      </c>
      <c r="CS19" s="3">
        <v>0.0109947847647305</v>
      </c>
      <c r="CT19" s="3">
        <v>-0.00778201126364433</v>
      </c>
      <c r="CU19" s="3">
        <v>0.0417344702807869</v>
      </c>
      <c r="CV19" s="3">
        <v>0.0270669825448775</v>
      </c>
      <c r="CW19" s="3">
        <v>-0.0425235169099996</v>
      </c>
      <c r="CX19" s="3">
        <v>-0.106630902551592</v>
      </c>
      <c r="CY19" s="3">
        <v>0.0241740875562185</v>
      </c>
    </row>
    <row r="20" spans="1:103">
      <c r="A20" s="4">
        <v>42138</v>
      </c>
      <c r="B20" s="3">
        <v>0.00406402742681405</v>
      </c>
      <c r="C20" s="3">
        <v>-0.108808892117943</v>
      </c>
      <c r="D20" s="3">
        <v>-0.00947980851176696</v>
      </c>
      <c r="E20" s="3">
        <v>0.0656759073652856</v>
      </c>
      <c r="F20" s="3">
        <v>-0.0942701188418541</v>
      </c>
      <c r="G20" s="3">
        <v>-0.0796409089039168</v>
      </c>
      <c r="H20" s="3">
        <v>-0.0029500159915668</v>
      </c>
      <c r="I20" s="3">
        <v>0.000829996185759061</v>
      </c>
      <c r="J20" s="3">
        <v>-0.0372382375077638</v>
      </c>
      <c r="K20" s="3">
        <v>-0.00833659662578662</v>
      </c>
      <c r="L20" s="3">
        <v>-0.110340317528369</v>
      </c>
      <c r="M20" s="3">
        <v>-0.0257502723778641</v>
      </c>
      <c r="N20" s="3">
        <v>0.0174246174249523</v>
      </c>
      <c r="O20" s="3">
        <v>-0.0104187565591099</v>
      </c>
      <c r="P20" s="3">
        <v>-0.0257162900947428</v>
      </c>
      <c r="Q20" s="3">
        <v>-0.0505355665419834</v>
      </c>
      <c r="R20" s="3">
        <v>-0.0244413172894133</v>
      </c>
      <c r="S20" s="3">
        <v>-0.00704689181732979</v>
      </c>
      <c r="T20" s="3">
        <v>-0.049326320274669</v>
      </c>
      <c r="U20" s="3">
        <v>-0.0115877505988385</v>
      </c>
      <c r="V20" s="3">
        <v>0.0290983949086263</v>
      </c>
      <c r="W20" s="3">
        <v>-0.0430013245418074</v>
      </c>
      <c r="X20" s="3">
        <v>-0.130982145836112</v>
      </c>
      <c r="Y20" s="3">
        <v>-0.0175943366154226</v>
      </c>
      <c r="Z20" s="3">
        <v>-0.0145043855893075</v>
      </c>
      <c r="AA20" s="3">
        <v>0.00918462821101684</v>
      </c>
      <c r="AB20" s="3">
        <v>0.0185196292092324</v>
      </c>
      <c r="AC20" s="3">
        <v>-0.0302409900523634</v>
      </c>
      <c r="AD20" s="3">
        <v>0.0198968262503629</v>
      </c>
      <c r="AE20" s="3">
        <v>-0.0558180764374881</v>
      </c>
      <c r="AF20" s="3">
        <v>-0.00217982920370555</v>
      </c>
      <c r="AG20" s="3">
        <v>0.00927610288731337</v>
      </c>
      <c r="AH20" s="3">
        <v>0.0122731078791667</v>
      </c>
      <c r="AI20" s="3">
        <v>-0.0405592410142634</v>
      </c>
      <c r="AJ20" s="3">
        <v>0.105056799179964</v>
      </c>
      <c r="AK20" s="3">
        <v>0.00206043946672746</v>
      </c>
      <c r="AL20" s="3">
        <v>-0.120408683095286</v>
      </c>
      <c r="AM20" s="3">
        <v>-0.0233179983669957</v>
      </c>
      <c r="AN20" s="3">
        <v>-0.108028299229165</v>
      </c>
      <c r="AO20" s="3">
        <v>0.104341826919064</v>
      </c>
      <c r="AP20" s="3">
        <v>-0.0234274525810682</v>
      </c>
      <c r="AQ20" s="3">
        <v>0.0367926481143159</v>
      </c>
      <c r="AR20" s="3">
        <v>0.0577942993564628</v>
      </c>
      <c r="AS20" s="3">
        <v>0.0238479506248901</v>
      </c>
      <c r="AT20" s="3">
        <v>-0.101185046102865</v>
      </c>
      <c r="AU20" s="3">
        <v>0.0132615682951764</v>
      </c>
      <c r="AV20" s="3">
        <v>0.0069494231661298</v>
      </c>
      <c r="AW20" s="3">
        <v>-0.0204000430375581</v>
      </c>
      <c r="AX20" s="3">
        <v>0.017141480965573</v>
      </c>
      <c r="AY20" s="3">
        <v>0.0123211541772554</v>
      </c>
      <c r="AZ20" s="3">
        <v>-0.220441795913184</v>
      </c>
      <c r="BA20" s="3">
        <v>0.0188695039721655</v>
      </c>
      <c r="BB20" s="3">
        <v>0.0801661098868768</v>
      </c>
      <c r="BC20" s="3">
        <v>-0.102126402717868</v>
      </c>
      <c r="BD20" s="3">
        <v>-0.0137565967753452</v>
      </c>
      <c r="BE20" s="3">
        <v>-0.0945635895041215</v>
      </c>
      <c r="BF20" s="3">
        <v>-0.117463132952125</v>
      </c>
      <c r="BG20" s="3">
        <v>0.00639167257204297</v>
      </c>
      <c r="BH20" s="3">
        <v>0.031365569453541</v>
      </c>
      <c r="BI20" s="3">
        <v>0.0961226581418461</v>
      </c>
      <c r="BJ20" s="3">
        <v>0.0534729184968745</v>
      </c>
      <c r="BK20" s="3">
        <v>0.0652303687475378</v>
      </c>
      <c r="BL20" s="3">
        <v>0.0170148675352795</v>
      </c>
      <c r="BM20" s="3">
        <v>0.0197280499303675</v>
      </c>
      <c r="BN20" s="3">
        <v>0.0854150941394011</v>
      </c>
      <c r="BO20" s="3">
        <v>-0.104669892172938</v>
      </c>
      <c r="BP20" s="3">
        <v>-0.00588297110583735</v>
      </c>
      <c r="BQ20" s="3">
        <v>0.0191130002132792</v>
      </c>
      <c r="BR20" s="3">
        <v>-0.0145595168245994</v>
      </c>
      <c r="BS20" s="3">
        <v>0.0189815802617588</v>
      </c>
      <c r="BT20" s="3">
        <v>-0.0565055089996245</v>
      </c>
      <c r="BU20" s="3">
        <v>-0.0521086964187538</v>
      </c>
      <c r="BV20" s="3">
        <v>0.0477555300056744</v>
      </c>
      <c r="BW20" s="3">
        <v>-0.0508404371613404</v>
      </c>
      <c r="BX20" s="3">
        <v>0.0639196942777385</v>
      </c>
      <c r="BY20" s="3">
        <v>0.0298444582597229</v>
      </c>
      <c r="BZ20" s="3">
        <v>-0.0285615766873559</v>
      </c>
      <c r="CA20" s="3">
        <v>0.0421678386136011</v>
      </c>
      <c r="CB20" s="3">
        <v>0.0634497288112645</v>
      </c>
      <c r="CC20" s="3">
        <v>-0.00506651257423042</v>
      </c>
      <c r="CD20" s="3">
        <v>-0.0292973274807848</v>
      </c>
      <c r="CE20" s="3">
        <v>-0.022936407283352</v>
      </c>
      <c r="CF20" s="3">
        <v>-0.00809473783813052</v>
      </c>
      <c r="CG20" s="3">
        <v>0.0782106021130536</v>
      </c>
      <c r="CH20" s="3">
        <v>-0.0814043129771142</v>
      </c>
      <c r="CI20" s="3">
        <v>0.0160962266734668</v>
      </c>
      <c r="CJ20" s="3">
        <v>-0.0331130418926333</v>
      </c>
      <c r="CK20" s="3">
        <v>-0.0101491254813273</v>
      </c>
      <c r="CL20" s="3">
        <v>-0.00456262123125901</v>
      </c>
      <c r="CM20" s="3">
        <v>0.0318262698011</v>
      </c>
      <c r="CN20" s="3">
        <v>-0.0419828198666996</v>
      </c>
      <c r="CO20" s="3">
        <v>-0.0742636751699237</v>
      </c>
      <c r="CP20" s="3">
        <v>-0.0227141108281365</v>
      </c>
      <c r="CQ20" s="3">
        <v>0.000366673945488205</v>
      </c>
      <c r="CR20" s="3">
        <v>-0.0322015308980013</v>
      </c>
      <c r="CS20" s="3">
        <v>0.0288609207603404</v>
      </c>
      <c r="CT20" s="3">
        <v>0.0173804713984703</v>
      </c>
      <c r="CU20" s="3">
        <v>-0.00776179755491182</v>
      </c>
      <c r="CV20" s="3">
        <v>-0.0498222626995951</v>
      </c>
      <c r="CW20" s="3">
        <v>0.00754320489111791</v>
      </c>
      <c r="CX20" s="3">
        <v>-0.0124804903196786</v>
      </c>
      <c r="CY20" s="3">
        <v>0.020295039062405</v>
      </c>
    </row>
    <row r="21" spans="1:103">
      <c r="A21" s="4">
        <v>42145</v>
      </c>
      <c r="B21" s="3">
        <v>0.0463230674642571</v>
      </c>
      <c r="C21" s="3">
        <v>-0.00918206427707143</v>
      </c>
      <c r="D21" s="3">
        <v>0.0796371133540376</v>
      </c>
      <c r="E21" s="3">
        <v>-0.0620514525137606</v>
      </c>
      <c r="F21" s="3">
        <v>0.0585121681226</v>
      </c>
      <c r="G21" s="3">
        <v>0.0793898240199374</v>
      </c>
      <c r="H21" s="3">
        <v>0.078550920982565</v>
      </c>
      <c r="I21" s="3">
        <v>0.0706702093899139</v>
      </c>
      <c r="J21" s="3">
        <v>0.028955768220182</v>
      </c>
      <c r="K21" s="3">
        <v>-0.000969747337839548</v>
      </c>
      <c r="L21" s="3">
        <v>0.0403887254907953</v>
      </c>
      <c r="M21" s="3">
        <v>-0.0290213872966055</v>
      </c>
      <c r="N21" s="3">
        <v>0.0567871840789987</v>
      </c>
      <c r="O21" s="3">
        <v>0.0402976144159114</v>
      </c>
      <c r="P21" s="3">
        <v>-0.0680768018684959</v>
      </c>
      <c r="Q21" s="3">
        <v>0.0604749162745248</v>
      </c>
      <c r="R21" s="3">
        <v>-0.130190870431527</v>
      </c>
      <c r="S21" s="3">
        <v>0.0449388145730906</v>
      </c>
      <c r="T21" s="3">
        <v>0.0809467838628044</v>
      </c>
      <c r="U21" s="3">
        <v>0.018799004454212</v>
      </c>
      <c r="V21" s="3">
        <v>0.102758745561524</v>
      </c>
      <c r="W21" s="3">
        <v>0.0544427478442516</v>
      </c>
      <c r="X21" s="3">
        <v>0.0915670471287598</v>
      </c>
      <c r="Y21" s="3">
        <v>0.0138048472117495</v>
      </c>
      <c r="Z21" s="3">
        <v>-0.0275007529914144</v>
      </c>
      <c r="AA21" s="3">
        <v>-0.0207080581359504</v>
      </c>
      <c r="AB21" s="3">
        <v>0.0170176302731487</v>
      </c>
      <c r="AC21" s="3">
        <v>0.0323187159600262</v>
      </c>
      <c r="AD21" s="3">
        <v>0.0490672953559376</v>
      </c>
      <c r="AE21" s="3">
        <v>-9.42713779284177e-5</v>
      </c>
      <c r="AF21" s="3">
        <v>0.0776113922975413</v>
      </c>
      <c r="AG21" s="3">
        <v>0.0725929859297778</v>
      </c>
      <c r="AH21" s="3">
        <v>-0.000123016351293049</v>
      </c>
      <c r="AI21" s="3">
        <v>0.0565550743911189</v>
      </c>
      <c r="AJ21" s="3">
        <v>-0.0353118248128687</v>
      </c>
      <c r="AK21" s="3">
        <v>0.124086019620436</v>
      </c>
      <c r="AL21" s="3">
        <v>0.100784975865621</v>
      </c>
      <c r="AM21" s="3">
        <v>-0.00195098965210265</v>
      </c>
      <c r="AN21" s="3">
        <v>0.0839824322299692</v>
      </c>
      <c r="AO21" s="3">
        <v>-0.00698659262340001</v>
      </c>
      <c r="AP21" s="3">
        <v>0.0457810316659293</v>
      </c>
      <c r="AQ21" s="3">
        <v>0.0390752592259023</v>
      </c>
      <c r="AR21" s="3">
        <v>0.0919984350992878</v>
      </c>
      <c r="AS21" s="3">
        <v>0.0923056815837815</v>
      </c>
      <c r="AT21" s="3">
        <v>0.074346746277341</v>
      </c>
      <c r="AU21" s="3">
        <v>0.246989598784716</v>
      </c>
      <c r="AV21" s="3">
        <v>0.0583792110394978</v>
      </c>
      <c r="AW21" s="3">
        <v>0.0786444666722476</v>
      </c>
      <c r="AX21" s="3">
        <v>0.166700770326344</v>
      </c>
      <c r="AY21" s="3">
        <v>0.0392878656095024</v>
      </c>
      <c r="AZ21" s="3">
        <v>0.0561064945783903</v>
      </c>
      <c r="BA21" s="3">
        <v>0.0386036564634305</v>
      </c>
      <c r="BB21" s="3">
        <v>-0.0142827267813211</v>
      </c>
      <c r="BC21" s="3">
        <v>-0.0208104211835128</v>
      </c>
      <c r="BD21" s="3">
        <v>0.0546161148824596</v>
      </c>
      <c r="BE21" s="3">
        <v>-0.0233567031075962</v>
      </c>
      <c r="BF21" s="3">
        <v>0.0983374433336878</v>
      </c>
      <c r="BG21" s="3">
        <v>0.0454917130499358</v>
      </c>
      <c r="BH21" s="3">
        <v>0.123751464706461</v>
      </c>
      <c r="BI21" s="3">
        <v>-0.0128821998881653</v>
      </c>
      <c r="BJ21" s="3">
        <v>-0.00579413626119202</v>
      </c>
      <c r="BK21" s="3">
        <v>0.112931884390361</v>
      </c>
      <c r="BL21" s="3">
        <v>0.0269427815767001</v>
      </c>
      <c r="BM21" s="3">
        <v>0.0420608184918858</v>
      </c>
      <c r="BN21" s="3">
        <v>0.0587331474869642</v>
      </c>
      <c r="BO21" s="3">
        <v>0.0857821907056046</v>
      </c>
      <c r="BP21" s="3">
        <v>0.112736681447228</v>
      </c>
      <c r="BQ21" s="3">
        <v>0.0474495885665381</v>
      </c>
      <c r="BR21" s="3">
        <v>0.0762422320123461</v>
      </c>
      <c r="BS21" s="3">
        <v>0.0329632444189152</v>
      </c>
      <c r="BT21" s="3">
        <v>0.127412273452858</v>
      </c>
      <c r="BU21" s="3">
        <v>-0.00714407358365012</v>
      </c>
      <c r="BV21" s="3">
        <v>-0.00311014385878514</v>
      </c>
      <c r="BW21" s="3">
        <v>0.0297959984097675</v>
      </c>
      <c r="BX21" s="3">
        <v>0.0281152264756143</v>
      </c>
      <c r="BY21" s="3">
        <v>0.0368326311549328</v>
      </c>
      <c r="BZ21" s="3">
        <v>0.0728573399416683</v>
      </c>
      <c r="CA21" s="3">
        <v>0.0674750459029179</v>
      </c>
      <c r="CB21" s="3">
        <v>0.0269493084401874</v>
      </c>
      <c r="CC21" s="3">
        <v>-0.0134948418135054</v>
      </c>
      <c r="CD21" s="3">
        <v>0.0199530356398304</v>
      </c>
      <c r="CE21" s="3">
        <v>0.0442502896938415</v>
      </c>
      <c r="CF21" s="3">
        <v>0.0426530951246265</v>
      </c>
      <c r="CG21" s="3">
        <v>0.103107200438798</v>
      </c>
      <c r="CH21" s="3">
        <v>0.0572753814660743</v>
      </c>
      <c r="CI21" s="3">
        <v>0.00645924280381929</v>
      </c>
      <c r="CJ21" s="3">
        <v>0.097877225881666</v>
      </c>
      <c r="CK21" s="3">
        <v>0.0772681939794679</v>
      </c>
      <c r="CL21" s="3">
        <v>0.11334542208979</v>
      </c>
      <c r="CM21" s="3">
        <v>0.0333688423309559</v>
      </c>
      <c r="CN21" s="3">
        <v>0.106278480993915</v>
      </c>
      <c r="CO21" s="3">
        <v>0.0900206989179385</v>
      </c>
      <c r="CP21" s="3">
        <v>0.0617108119460914</v>
      </c>
      <c r="CQ21" s="3">
        <v>0.0472721061301931</v>
      </c>
      <c r="CR21" s="3">
        <v>-0.0387153080024562</v>
      </c>
      <c r="CS21" s="3">
        <v>0.087677251549782</v>
      </c>
      <c r="CT21" s="3">
        <v>0.0755074673431437</v>
      </c>
      <c r="CU21" s="3">
        <v>0.0683164730482902</v>
      </c>
      <c r="CV21" s="3">
        <v>0.0495894028367226</v>
      </c>
      <c r="CW21" s="3">
        <v>0.045506702251377</v>
      </c>
      <c r="CX21" s="3">
        <v>0.135986464732977</v>
      </c>
      <c r="CY21" s="3">
        <v>0.135330638613248</v>
      </c>
    </row>
    <row r="22" spans="1:103">
      <c r="A22" s="4">
        <v>42152</v>
      </c>
      <c r="B22" s="3">
        <v>0.0284710219988495</v>
      </c>
      <c r="C22" s="3">
        <v>0.0688953636121595</v>
      </c>
      <c r="D22" s="3">
        <v>0.0139355859315864</v>
      </c>
      <c r="E22" s="3">
        <v>0.0531304884845986</v>
      </c>
      <c r="F22" s="3">
        <v>0.0639343587375601</v>
      </c>
      <c r="G22" s="3">
        <v>0.135318402517014</v>
      </c>
      <c r="H22" s="3">
        <v>0.0381852510736077</v>
      </c>
      <c r="I22" s="3">
        <v>0.101373106913816</v>
      </c>
      <c r="J22" s="3">
        <v>0.0357749849945158</v>
      </c>
      <c r="K22" s="3">
        <v>-0.105063484998132</v>
      </c>
      <c r="L22" s="3">
        <v>-0.137088034231374</v>
      </c>
      <c r="M22" s="3">
        <v>0.0775249351985622</v>
      </c>
      <c r="N22" s="3">
        <v>-0.00121082422853132</v>
      </c>
      <c r="O22" s="3">
        <v>-0.0082399031368396</v>
      </c>
      <c r="P22" s="3">
        <v>0.0437417309746977</v>
      </c>
      <c r="Q22" s="3">
        <v>0.0550468789133281</v>
      </c>
      <c r="R22" s="3">
        <v>0.104100048914746</v>
      </c>
      <c r="S22" s="3">
        <v>0.109432794730897</v>
      </c>
      <c r="T22" s="3">
        <v>0.0790937010622376</v>
      </c>
      <c r="U22" s="3">
        <v>0.00674423873273366</v>
      </c>
      <c r="V22" s="3">
        <v>-0.0421654489570983</v>
      </c>
      <c r="W22" s="3">
        <v>-0.0310624211996818</v>
      </c>
      <c r="X22" s="3">
        <v>0.143768338409426</v>
      </c>
      <c r="Y22" s="3">
        <v>0.0228342533583584</v>
      </c>
      <c r="Z22" s="3">
        <v>-0.00456096475838815</v>
      </c>
      <c r="AA22" s="3">
        <v>0.0465427596130535</v>
      </c>
      <c r="AB22" s="3">
        <v>0.022631711307572</v>
      </c>
      <c r="AC22" s="3">
        <v>-0.0250015052621682</v>
      </c>
      <c r="AD22" s="3">
        <v>0.0448662756978242</v>
      </c>
      <c r="AE22" s="3">
        <v>-0.0254573823573374</v>
      </c>
      <c r="AF22" s="3">
        <v>0.00132331830631998</v>
      </c>
      <c r="AG22" s="3">
        <v>0.0455596599877903</v>
      </c>
      <c r="AH22" s="3">
        <v>0.0359518587783365</v>
      </c>
      <c r="AI22" s="3">
        <v>-0.0155159975752036</v>
      </c>
      <c r="AJ22" s="3">
        <v>0.0160445960697176</v>
      </c>
      <c r="AK22" s="3">
        <v>0.0182951525469039</v>
      </c>
      <c r="AL22" s="3">
        <v>0.0288906001407628</v>
      </c>
      <c r="AM22" s="3">
        <v>-0.0341775311588291</v>
      </c>
      <c r="AN22" s="3">
        <v>-0.0187129185393136</v>
      </c>
      <c r="AO22" s="3">
        <v>0.0106502580800716</v>
      </c>
      <c r="AP22" s="3">
        <v>0.0176823120713495</v>
      </c>
      <c r="AQ22" s="3">
        <v>0.0558541849968553</v>
      </c>
      <c r="AR22" s="3">
        <v>-0.0559417648840579</v>
      </c>
      <c r="AS22" s="3">
        <v>0.0338892668389949</v>
      </c>
      <c r="AT22" s="3">
        <v>0.0342322912809107</v>
      </c>
      <c r="AU22" s="3">
        <v>0.0952311201370239</v>
      </c>
      <c r="AV22" s="3">
        <v>0.0817315829323805</v>
      </c>
      <c r="AW22" s="3">
        <v>0.0398101640419459</v>
      </c>
      <c r="AX22" s="3">
        <v>0.0997203301455018</v>
      </c>
      <c r="AY22" s="3">
        <v>-0.0609304620004257</v>
      </c>
      <c r="AZ22" s="3">
        <v>0.313267953372948</v>
      </c>
      <c r="BA22" s="3">
        <v>0.0812406646087417</v>
      </c>
      <c r="BB22" s="3">
        <v>0.0641983545765767</v>
      </c>
      <c r="BC22" s="3">
        <v>-0.00644161236487938</v>
      </c>
      <c r="BD22" s="3">
        <v>0.161155021993255</v>
      </c>
      <c r="BE22" s="3">
        <v>-0.0134127824285809</v>
      </c>
      <c r="BF22" s="3">
        <v>0.00859256086090211</v>
      </c>
      <c r="BG22" s="3">
        <v>-0.0342823122043785</v>
      </c>
      <c r="BH22" s="3">
        <v>-0.0386048427154126</v>
      </c>
      <c r="BI22" s="3">
        <v>0.00533572601540712</v>
      </c>
      <c r="BJ22" s="3">
        <v>0.0895075697505288</v>
      </c>
      <c r="BK22" s="3">
        <v>0.0785768743489291</v>
      </c>
      <c r="BL22" s="3">
        <v>0.00528434398639419</v>
      </c>
      <c r="BM22" s="3">
        <v>0.00651646083748754</v>
      </c>
      <c r="BN22" s="3">
        <v>0.0651572300985652</v>
      </c>
      <c r="BO22" s="3">
        <v>0.0423465163524101</v>
      </c>
      <c r="BP22" s="3">
        <v>0.0499975591129646</v>
      </c>
      <c r="BQ22" s="3">
        <v>0.00256945666690914</v>
      </c>
      <c r="BR22" s="3">
        <v>0.0051106954755166</v>
      </c>
      <c r="BS22" s="3">
        <v>0.0121103900999076</v>
      </c>
      <c r="BT22" s="3">
        <v>-0.0571486968324556</v>
      </c>
      <c r="BU22" s="3">
        <v>-0.0449872003327395</v>
      </c>
      <c r="BV22" s="3">
        <v>0.0124845532417432</v>
      </c>
      <c r="BW22" s="3">
        <v>-0.0313400188291715</v>
      </c>
      <c r="BX22" s="3">
        <v>0.00787963425924538</v>
      </c>
      <c r="BY22" s="3">
        <v>0.0316383270809223</v>
      </c>
      <c r="BZ22" s="3">
        <v>0.0513841781298515</v>
      </c>
      <c r="CA22" s="3">
        <v>0.074948755938317</v>
      </c>
      <c r="CB22" s="3">
        <v>0.0720598530433271</v>
      </c>
      <c r="CC22" s="3">
        <v>0.0429876675917035</v>
      </c>
      <c r="CD22" s="3">
        <v>0.0275961239319336</v>
      </c>
      <c r="CE22" s="3">
        <v>0.00632634648105436</v>
      </c>
      <c r="CF22" s="3">
        <v>0.0332289285765065</v>
      </c>
      <c r="CG22" s="3">
        <v>-0.0123362583885288</v>
      </c>
      <c r="CH22" s="3">
        <v>0.0463125116997183</v>
      </c>
      <c r="CI22" s="3">
        <v>-0.0133737415376976</v>
      </c>
      <c r="CJ22" s="3">
        <v>0.011676751205837</v>
      </c>
      <c r="CK22" s="3">
        <v>-0.00505083527347537</v>
      </c>
      <c r="CL22" s="3">
        <v>0.0382683853983007</v>
      </c>
      <c r="CM22" s="3">
        <v>-0.0108017866989703</v>
      </c>
      <c r="CN22" s="3">
        <v>0.0069591064594873</v>
      </c>
      <c r="CO22" s="3">
        <v>-0.000315814776112401</v>
      </c>
      <c r="CP22" s="3">
        <v>0.0219904697262199</v>
      </c>
      <c r="CQ22" s="3">
        <v>0.0614413417367834</v>
      </c>
      <c r="CR22" s="3">
        <v>0.0409312525966924</v>
      </c>
      <c r="CS22" s="3">
        <v>0.0162862105958837</v>
      </c>
      <c r="CT22" s="3">
        <v>0.0302903820121422</v>
      </c>
      <c r="CU22" s="3">
        <v>-0.00172765342248355</v>
      </c>
      <c r="CV22" s="3">
        <v>0.115426569081793</v>
      </c>
      <c r="CW22" s="3">
        <v>0.00705005981171549</v>
      </c>
      <c r="CX22" s="3">
        <v>0.00929700850692309</v>
      </c>
      <c r="CY22" s="3">
        <v>0.0472801848122844</v>
      </c>
    </row>
    <row r="23" spans="1:103">
      <c r="A23" s="4">
        <v>42159</v>
      </c>
      <c r="B23" s="3">
        <v>0.0206921525410999</v>
      </c>
      <c r="C23" s="3">
        <v>-0.00645430219794521</v>
      </c>
      <c r="D23" s="3">
        <v>0.00426954194969278</v>
      </c>
      <c r="E23" s="3">
        <v>0.0467654962316273</v>
      </c>
      <c r="F23" s="3">
        <v>0.0235093400904845</v>
      </c>
      <c r="G23" s="3">
        <v>-0.0910382221590702</v>
      </c>
      <c r="H23" s="3">
        <v>0.0420435387188896</v>
      </c>
      <c r="I23" s="3">
        <v>0.0563138522442514</v>
      </c>
      <c r="J23" s="3">
        <v>0.0136780902714352</v>
      </c>
      <c r="K23" s="3">
        <v>-0.00649510884580418</v>
      </c>
      <c r="L23" s="3">
        <v>-0.142600414456343</v>
      </c>
      <c r="M23" s="3">
        <v>0.0417636288987337</v>
      </c>
      <c r="N23" s="3">
        <v>0.047744223750779</v>
      </c>
      <c r="O23" s="3">
        <v>0.0431229447753948</v>
      </c>
      <c r="P23" s="3">
        <v>0.0310370404982749</v>
      </c>
      <c r="Q23" s="3">
        <v>0.0383705896513077</v>
      </c>
      <c r="R23" s="3">
        <v>0.103045729651549</v>
      </c>
      <c r="S23" s="3">
        <v>0.0274873473912314</v>
      </c>
      <c r="T23" s="3">
        <v>-0.0216428089037584</v>
      </c>
      <c r="U23" s="3">
        <v>0.0890720062862093</v>
      </c>
      <c r="V23" s="3">
        <v>0.0328715489531915</v>
      </c>
      <c r="W23" s="3">
        <v>0.0322281626225236</v>
      </c>
      <c r="X23" s="3">
        <v>-0.0173291982404009</v>
      </c>
      <c r="Y23" s="3">
        <v>0.0384693139434244</v>
      </c>
      <c r="Z23" s="3">
        <v>-0.0110407528375162</v>
      </c>
      <c r="AA23" s="3">
        <v>0.0361923953684989</v>
      </c>
      <c r="AB23" s="3">
        <v>0.00445973931253093</v>
      </c>
      <c r="AC23" s="3">
        <v>0.0525607814153208</v>
      </c>
      <c r="AD23" s="3">
        <v>0.0304072822581131</v>
      </c>
      <c r="AE23" s="3">
        <v>0.0216076847391517</v>
      </c>
      <c r="AF23" s="3">
        <v>-0.0115354488726009</v>
      </c>
      <c r="AG23" s="3">
        <v>0.0302463978638051</v>
      </c>
      <c r="AH23" s="3">
        <v>0.0193433953612373</v>
      </c>
      <c r="AI23" s="3">
        <v>0.0114136102830696</v>
      </c>
      <c r="AJ23" s="3">
        <v>0.0101879087355701</v>
      </c>
      <c r="AK23" s="3">
        <v>0.0588798095382927</v>
      </c>
      <c r="AL23" s="3">
        <v>-0.0557048446984391</v>
      </c>
      <c r="AM23" s="3">
        <v>0.0595348432892056</v>
      </c>
      <c r="AN23" s="3">
        <v>-0.0162705851964225</v>
      </c>
      <c r="AO23" s="3">
        <v>0.0952851592196157</v>
      </c>
      <c r="AP23" s="3">
        <v>-0.0685972640918666</v>
      </c>
      <c r="AQ23" s="3">
        <v>-0.0796684911723167</v>
      </c>
      <c r="AR23" s="3">
        <v>0.0325660409269548</v>
      </c>
      <c r="AS23" s="3">
        <v>0.0654188962688468</v>
      </c>
      <c r="AT23" s="3">
        <v>0.0665164267189749</v>
      </c>
      <c r="AU23" s="3">
        <v>0.0717009069950421</v>
      </c>
      <c r="AV23" s="3">
        <v>0.01302504513094</v>
      </c>
      <c r="AW23" s="3">
        <v>0.017310937483119</v>
      </c>
      <c r="AX23" s="3">
        <v>-0.0594270262351443</v>
      </c>
      <c r="AY23" s="3">
        <v>-0.00302410875790759</v>
      </c>
      <c r="AZ23" s="3">
        <v>-0.00122177810195826</v>
      </c>
      <c r="BA23" s="3">
        <v>-0.0301110956939365</v>
      </c>
      <c r="BB23" s="3">
        <v>0.142304956223908</v>
      </c>
      <c r="BC23" s="3">
        <v>0.0790333263662964</v>
      </c>
      <c r="BD23" s="3">
        <v>0.0298142944507121</v>
      </c>
      <c r="BE23" s="3">
        <v>0.0509244800148246</v>
      </c>
      <c r="BF23" s="3">
        <v>0.00425513430640733</v>
      </c>
      <c r="BG23" s="3">
        <v>0.0301147834909786</v>
      </c>
      <c r="BH23" s="3">
        <v>0.140824918915876</v>
      </c>
      <c r="BI23" s="3">
        <v>0.116179842282479</v>
      </c>
      <c r="BJ23" s="3">
        <v>-0.00124671824408403</v>
      </c>
      <c r="BK23" s="3">
        <v>0.0206648928720171</v>
      </c>
      <c r="BL23" s="3">
        <v>-0.0626020305684963</v>
      </c>
      <c r="BM23" s="3">
        <v>0.0616166807931825</v>
      </c>
      <c r="BN23" s="3">
        <v>0.0688309905187845</v>
      </c>
      <c r="BO23" s="3">
        <v>0.0304838145222377</v>
      </c>
      <c r="BP23" s="3">
        <v>-0.17244841786694</v>
      </c>
      <c r="BQ23" s="3">
        <v>-0.0171445797471468</v>
      </c>
      <c r="BR23" s="3">
        <v>0.0157892911611187</v>
      </c>
      <c r="BS23" s="3">
        <v>0.0349169781617495</v>
      </c>
      <c r="BT23" s="3">
        <v>0.0185665308139236</v>
      </c>
      <c r="BU23" s="3">
        <v>0.00184918362870553</v>
      </c>
      <c r="BV23" s="3">
        <v>-0.0401963380382698</v>
      </c>
      <c r="BW23" s="3">
        <v>0.0246097025954376</v>
      </c>
      <c r="BX23" s="3">
        <v>0.0792893184274279</v>
      </c>
      <c r="BY23" s="3">
        <v>-0.0378188004853884</v>
      </c>
      <c r="BZ23" s="3">
        <v>-0.0183391668591824</v>
      </c>
      <c r="CA23" s="3">
        <v>0.0624993108020755</v>
      </c>
      <c r="CB23" s="3">
        <v>0.014061062162622</v>
      </c>
      <c r="CC23" s="3">
        <v>-0.0237325765499409</v>
      </c>
      <c r="CD23" s="3">
        <v>0.0047564159089261</v>
      </c>
      <c r="CE23" s="3">
        <v>-0.0220950681017983</v>
      </c>
      <c r="CF23" s="3">
        <v>0.0419103041306447</v>
      </c>
      <c r="CG23" s="3">
        <v>0.0406082266070136</v>
      </c>
      <c r="CH23" s="3">
        <v>0.130442057190804</v>
      </c>
      <c r="CI23" s="3">
        <v>-0.00106429337500897</v>
      </c>
      <c r="CJ23" s="3">
        <v>0.00739144886255345</v>
      </c>
      <c r="CK23" s="3">
        <v>0.0752522276095862</v>
      </c>
      <c r="CL23" s="3">
        <v>-0.0119750406126908</v>
      </c>
      <c r="CM23" s="3">
        <v>0.101002331434597</v>
      </c>
      <c r="CN23" s="3">
        <v>-0.00574212531033819</v>
      </c>
      <c r="CO23" s="3">
        <v>0.021902697617142</v>
      </c>
      <c r="CP23" s="3">
        <v>0.101606311080998</v>
      </c>
      <c r="CQ23" s="3">
        <v>0.0264931529402319</v>
      </c>
      <c r="CR23" s="3">
        <v>-0.0108712747523772</v>
      </c>
      <c r="CS23" s="3">
        <v>0.0414641536403449</v>
      </c>
      <c r="CT23" s="3">
        <v>-0.027787780709016</v>
      </c>
      <c r="CU23" s="3">
        <v>0.0308739241174271</v>
      </c>
      <c r="CV23" s="3">
        <v>-0.0186297072165472</v>
      </c>
      <c r="CW23" s="3">
        <v>0.0666748617631563</v>
      </c>
      <c r="CX23" s="3">
        <v>0.00503289373235188</v>
      </c>
      <c r="CY23" s="3">
        <v>0.0368608111635744</v>
      </c>
    </row>
    <row r="24" spans="1:103">
      <c r="A24" s="4">
        <v>42166</v>
      </c>
      <c r="B24" s="3">
        <v>-0.0232394375902202</v>
      </c>
      <c r="C24" s="3">
        <v>0.00542166750626339</v>
      </c>
      <c r="D24" s="3">
        <v>-0.0351119049435317</v>
      </c>
      <c r="E24" s="3">
        <v>-0.0849204759546283</v>
      </c>
      <c r="F24" s="3">
        <v>0.0280391962356074</v>
      </c>
      <c r="G24" s="3">
        <v>0.025957038094182</v>
      </c>
      <c r="H24" s="3">
        <v>-0.0518793873272489</v>
      </c>
      <c r="I24" s="3">
        <v>-0.0975108497777224</v>
      </c>
      <c r="J24" s="3">
        <v>0.0101072567520527</v>
      </c>
      <c r="K24" s="3">
        <v>0.00579320965124286</v>
      </c>
      <c r="L24" s="3">
        <v>-0.0256657772460891</v>
      </c>
      <c r="M24" s="3">
        <v>-0.0548664684884196</v>
      </c>
      <c r="N24" s="3">
        <v>-0.0339781373575958</v>
      </c>
      <c r="O24" s="3">
        <v>-0.0311630752871499</v>
      </c>
      <c r="P24" s="3">
        <v>-0.0159307324768502</v>
      </c>
      <c r="Q24" s="3">
        <v>-0.0399132776263404</v>
      </c>
      <c r="R24" s="3">
        <v>-0.0127585753491927</v>
      </c>
      <c r="S24" s="3">
        <v>-0.00251477792905753</v>
      </c>
      <c r="T24" s="3">
        <v>-0.145547368062341</v>
      </c>
      <c r="U24" s="3">
        <v>0.00364205670554774</v>
      </c>
      <c r="V24" s="3">
        <v>0.0440134596178167</v>
      </c>
      <c r="W24" s="3">
        <v>-0.0901107592477099</v>
      </c>
      <c r="X24" s="3">
        <v>-0.0287747064549432</v>
      </c>
      <c r="Y24" s="3">
        <v>-0.022510002762834</v>
      </c>
      <c r="Z24" s="3">
        <v>-0.0216251871795114</v>
      </c>
      <c r="AA24" s="3">
        <v>-0.03103929170969</v>
      </c>
      <c r="AB24" s="3">
        <v>-0.0443008553730993</v>
      </c>
      <c r="AC24" s="3">
        <v>0.0143451963170094</v>
      </c>
      <c r="AD24" s="3">
        <v>0.000391400881569904</v>
      </c>
      <c r="AE24" s="3">
        <v>0.0215896941346657</v>
      </c>
      <c r="AF24" s="3">
        <v>0.0174544833602077</v>
      </c>
      <c r="AG24" s="3">
        <v>-0.000152815258802145</v>
      </c>
      <c r="AH24" s="3">
        <v>-0.0236323171853586</v>
      </c>
      <c r="AI24" s="3">
        <v>-0.053343902299976</v>
      </c>
      <c r="AJ24" s="3">
        <v>0.0290888689293693</v>
      </c>
      <c r="AK24" s="3">
        <v>0.0394257018015808</v>
      </c>
      <c r="AL24" s="3">
        <v>0.0786372060621919</v>
      </c>
      <c r="AM24" s="3">
        <v>-0.0400376626840873</v>
      </c>
      <c r="AN24" s="3">
        <v>-0.00657298630456824</v>
      </c>
      <c r="AO24" s="3">
        <v>-0.0809080533921502</v>
      </c>
      <c r="AP24" s="3">
        <v>-0.0122946745062269</v>
      </c>
      <c r="AQ24" s="3">
        <v>-0.00488991633989186</v>
      </c>
      <c r="AR24" s="3">
        <v>0.086385741894971</v>
      </c>
      <c r="AS24" s="3">
        <v>-0.0148465228711628</v>
      </c>
      <c r="AT24" s="3">
        <v>0.0236049277388057</v>
      </c>
      <c r="AU24" s="3">
        <v>0.036043265942725</v>
      </c>
      <c r="AV24" s="3">
        <v>0.0019604917163694</v>
      </c>
      <c r="AW24" s="3">
        <v>-0.0396085587124713</v>
      </c>
      <c r="AX24" s="3">
        <v>-0.0764079042881814</v>
      </c>
      <c r="AY24" s="3">
        <v>-0.0956833259693764</v>
      </c>
      <c r="AZ24" s="3">
        <v>0.0275178691298535</v>
      </c>
      <c r="BA24" s="3">
        <v>-0.0734005842188229</v>
      </c>
      <c r="BB24" s="3">
        <v>-0.0430745077389723</v>
      </c>
      <c r="BC24" s="3">
        <v>-0.0282606499590977</v>
      </c>
      <c r="BD24" s="3">
        <v>-0.0268717013438515</v>
      </c>
      <c r="BE24" s="3">
        <v>-0.0664177172325241</v>
      </c>
      <c r="BF24" s="3">
        <v>-0.0224309429487146</v>
      </c>
      <c r="BG24" s="3">
        <v>0.0121169725097571</v>
      </c>
      <c r="BH24" s="3">
        <v>0.0130576574577353</v>
      </c>
      <c r="BI24" s="3">
        <v>0.0385950417648516</v>
      </c>
      <c r="BJ24" s="3">
        <v>-0.0842249716796932</v>
      </c>
      <c r="BK24" s="3">
        <v>-0.00510078182576681</v>
      </c>
      <c r="BL24" s="3">
        <v>0.0552326270953561</v>
      </c>
      <c r="BM24" s="3">
        <v>0.00566695869509227</v>
      </c>
      <c r="BN24" s="3">
        <v>-0.0242694741776918</v>
      </c>
      <c r="BO24" s="3">
        <v>-0.0154083712332298</v>
      </c>
      <c r="BP24" s="3">
        <v>0.0658923782212727</v>
      </c>
      <c r="BQ24" s="3">
        <v>-0.013117195022476</v>
      </c>
      <c r="BR24" s="3">
        <v>0.0186316607899896</v>
      </c>
      <c r="BS24" s="3">
        <v>-0.0746143514885269</v>
      </c>
      <c r="BT24" s="3">
        <v>-0.0267892121823246</v>
      </c>
      <c r="BU24" s="3">
        <v>-0.0365547005359512</v>
      </c>
      <c r="BV24" s="3">
        <v>0.0308407429445892</v>
      </c>
      <c r="BW24" s="3">
        <v>-0.078501384101951</v>
      </c>
      <c r="BX24" s="3">
        <v>-0.00433856144580481</v>
      </c>
      <c r="BY24" s="3">
        <v>-0.115069523657166</v>
      </c>
      <c r="BZ24" s="3">
        <v>0.0466267978723654</v>
      </c>
      <c r="CA24" s="3">
        <v>-0.00977561663291298</v>
      </c>
      <c r="CB24" s="3">
        <v>-0.033897281556649</v>
      </c>
      <c r="CC24" s="3">
        <v>-0.0528615662489814</v>
      </c>
      <c r="CD24" s="3">
        <v>-0.0338155616830048</v>
      </c>
      <c r="CE24" s="3">
        <v>0.0197529093965884</v>
      </c>
      <c r="CF24" s="3">
        <v>-0.0333555035959777</v>
      </c>
      <c r="CG24" s="3">
        <v>0.0283754146881408</v>
      </c>
      <c r="CH24" s="3">
        <v>-0.114532660783128</v>
      </c>
      <c r="CI24" s="3">
        <v>0.0556323260096624</v>
      </c>
      <c r="CJ24" s="3">
        <v>-0.0951855564474518</v>
      </c>
      <c r="CK24" s="3">
        <v>0.0482465050387786</v>
      </c>
      <c r="CL24" s="3">
        <v>-0.0291390231495349</v>
      </c>
      <c r="CM24" s="3">
        <v>-0.00529888595640283</v>
      </c>
      <c r="CN24" s="3">
        <v>0.0269094853538084</v>
      </c>
      <c r="CO24" s="3">
        <v>-0.103093473629794</v>
      </c>
      <c r="CP24" s="3">
        <v>-0.0308463397115918</v>
      </c>
      <c r="CQ24" s="3">
        <v>0.0551649495295514</v>
      </c>
      <c r="CR24" s="3">
        <v>0.00907656171606476</v>
      </c>
      <c r="CS24" s="3">
        <v>-0.024837626689972</v>
      </c>
      <c r="CT24" s="3">
        <v>-0.0334475426466846</v>
      </c>
      <c r="CU24" s="3">
        <v>0.020911929404651</v>
      </c>
      <c r="CV24" s="3">
        <v>0.0370063360739355</v>
      </c>
      <c r="CW24" s="3">
        <v>-0.0649690300099102</v>
      </c>
      <c r="CX24" s="3">
        <v>-0.045676213457531</v>
      </c>
      <c r="CY24" s="3">
        <v>0.115907358561064</v>
      </c>
    </row>
    <row r="25" spans="1:103">
      <c r="A25" s="4">
        <v>42173</v>
      </c>
      <c r="B25" s="3">
        <v>-0.0198235979467773</v>
      </c>
      <c r="C25" s="3">
        <v>-0.00741949463594814</v>
      </c>
      <c r="D25" s="3">
        <v>-0.0351254279134397</v>
      </c>
      <c r="E25" s="3">
        <v>0.0398951869763871</v>
      </c>
      <c r="F25" s="3">
        <v>-0.0338315619355245</v>
      </c>
      <c r="G25" s="3">
        <v>0.00472840994570268</v>
      </c>
      <c r="H25" s="3">
        <v>-0.0486275027122567</v>
      </c>
      <c r="I25" s="3">
        <v>-0.0191134155697625</v>
      </c>
      <c r="J25" s="3">
        <v>-0.0161362656518197</v>
      </c>
      <c r="K25" s="3">
        <v>0.0304017734537009</v>
      </c>
      <c r="L25" s="3">
        <v>-0.0485543283722918</v>
      </c>
      <c r="M25" s="3">
        <v>-0.0929208407690189</v>
      </c>
      <c r="N25" s="3">
        <v>-0.00246716155702864</v>
      </c>
      <c r="O25" s="3">
        <v>-0.0479875129224155</v>
      </c>
      <c r="P25" s="3">
        <v>0.0318077024233764</v>
      </c>
      <c r="Q25" s="3">
        <v>0.0112440530867968</v>
      </c>
      <c r="R25" s="3">
        <v>0.0633707334161074</v>
      </c>
      <c r="S25" s="3">
        <v>0.0716325800048352</v>
      </c>
      <c r="T25" s="3">
        <v>-0.0631961894679407</v>
      </c>
      <c r="U25" s="3">
        <v>0.0287641083319286</v>
      </c>
      <c r="V25" s="3">
        <v>-0.123856696969673</v>
      </c>
      <c r="W25" s="3">
        <v>-0.034050425077633</v>
      </c>
      <c r="X25" s="3">
        <v>-0.0757643706349364</v>
      </c>
      <c r="Y25" s="3">
        <v>-0.0143750372431978</v>
      </c>
      <c r="Z25" s="3">
        <v>0.00338415426219806</v>
      </c>
      <c r="AA25" s="3">
        <v>-0.0628231092999994</v>
      </c>
      <c r="AB25" s="3">
        <v>-0.0812890546167621</v>
      </c>
      <c r="AC25" s="3">
        <v>0.0882220562941969</v>
      </c>
      <c r="AD25" s="3">
        <v>-0.0306404608707883</v>
      </c>
      <c r="AE25" s="3">
        <v>-0.0605448288849647</v>
      </c>
      <c r="AF25" s="3">
        <v>-0.0115820478442181</v>
      </c>
      <c r="AG25" s="3">
        <v>-0.030758656296758</v>
      </c>
      <c r="AH25" s="3">
        <v>0.038678603914656</v>
      </c>
      <c r="AI25" s="3">
        <v>-0.00132951018758855</v>
      </c>
      <c r="AJ25" s="3">
        <v>-0.0494528666172421</v>
      </c>
      <c r="AK25" s="3">
        <v>-0.0129476771399289</v>
      </c>
      <c r="AL25" s="3">
        <v>-0.0687006991771985</v>
      </c>
      <c r="AM25" s="3">
        <v>-0.107558963698228</v>
      </c>
      <c r="AN25" s="3">
        <v>-0.0100474014887524</v>
      </c>
      <c r="AO25" s="3">
        <v>-0.00373072627545421</v>
      </c>
      <c r="AP25" s="3">
        <v>-0.0341572573696946</v>
      </c>
      <c r="AQ25" s="3">
        <v>-0.00762201352951481</v>
      </c>
      <c r="AR25" s="3">
        <v>-0.08078894185942</v>
      </c>
      <c r="AS25" s="3">
        <v>-0.0556603104498578</v>
      </c>
      <c r="AT25" s="3">
        <v>-0.0325745370460471</v>
      </c>
      <c r="AU25" s="3">
        <v>-0.162591779934574</v>
      </c>
      <c r="AV25" s="3">
        <v>-0.0302324300188865</v>
      </c>
      <c r="AW25" s="3">
        <v>-0.00111752812301958</v>
      </c>
      <c r="AX25" s="3">
        <v>-0.0227995555364994</v>
      </c>
      <c r="AY25" s="3">
        <v>-0.0366672957234803</v>
      </c>
      <c r="AZ25" s="3">
        <v>0.0949130804564161</v>
      </c>
      <c r="BA25" s="3">
        <v>0.0550802075443976</v>
      </c>
      <c r="BB25" s="3">
        <v>0.149502518214331</v>
      </c>
      <c r="BC25" s="3">
        <v>-0.0495718820081535</v>
      </c>
      <c r="BD25" s="3">
        <v>-0.0200092398605674</v>
      </c>
      <c r="BE25" s="3">
        <v>-0.00430529801499766</v>
      </c>
      <c r="BF25" s="3">
        <v>-0.0236921742154299</v>
      </c>
      <c r="BG25" s="3">
        <v>-0.0217176426544166</v>
      </c>
      <c r="BH25" s="3">
        <v>0.0519122777659987</v>
      </c>
      <c r="BI25" s="3">
        <v>-0.0571749107850643</v>
      </c>
      <c r="BJ25" s="3">
        <v>-0.050961273732676</v>
      </c>
      <c r="BK25" s="3">
        <v>-0.0290534394876343</v>
      </c>
      <c r="BL25" s="3">
        <v>-0.155680571939735</v>
      </c>
      <c r="BM25" s="3">
        <v>-0.0217893386923051</v>
      </c>
      <c r="BN25" s="3">
        <v>-0.0543694329087323</v>
      </c>
      <c r="BO25" s="3">
        <v>-0.0469872887286628</v>
      </c>
      <c r="BP25" s="3">
        <v>-0.0200252303301916</v>
      </c>
      <c r="BQ25" s="3">
        <v>0.0396625302482986</v>
      </c>
      <c r="BR25" s="3">
        <v>0.00158118436212772</v>
      </c>
      <c r="BS25" s="3">
        <v>-0.0204917797079136</v>
      </c>
      <c r="BT25" s="3">
        <v>0.0221067760256781</v>
      </c>
      <c r="BU25" s="3">
        <v>0.0259268096910497</v>
      </c>
      <c r="BV25" s="3">
        <v>0.00653017183372319</v>
      </c>
      <c r="BW25" s="3">
        <v>-0.0400681051590263</v>
      </c>
      <c r="BX25" s="3">
        <v>-0.0749592398221597</v>
      </c>
      <c r="BY25" s="3">
        <v>0.0520325633953448</v>
      </c>
      <c r="BZ25" s="3">
        <v>0.00279950319180877</v>
      </c>
      <c r="CA25" s="3">
        <v>0.114205687993117</v>
      </c>
      <c r="CB25" s="3">
        <v>-0.014655211110077</v>
      </c>
      <c r="CC25" s="3">
        <v>0.00569757726161735</v>
      </c>
      <c r="CD25" s="3">
        <v>-0.0234384605316968</v>
      </c>
      <c r="CE25" s="3">
        <v>0.0330663775694875</v>
      </c>
      <c r="CF25" s="3">
        <v>0.0212576102997477</v>
      </c>
      <c r="CG25" s="3">
        <v>-0.00772335219696288</v>
      </c>
      <c r="CH25" s="3">
        <v>-0.0468318697218323</v>
      </c>
      <c r="CI25" s="3">
        <v>0.0619346457298834</v>
      </c>
      <c r="CJ25" s="3">
        <v>-0.0130657343998164</v>
      </c>
      <c r="CK25" s="3">
        <v>0.00272334257764389</v>
      </c>
      <c r="CL25" s="3">
        <v>-0.015213669415029</v>
      </c>
      <c r="CM25" s="3">
        <v>-0.0924568638003042</v>
      </c>
      <c r="CN25" s="3">
        <v>-0.0612718160991132</v>
      </c>
      <c r="CO25" s="3">
        <v>-0.08004900406748</v>
      </c>
      <c r="CP25" s="3">
        <v>-0.00186643155058931</v>
      </c>
      <c r="CQ25" s="3">
        <v>0.0756941890784121</v>
      </c>
      <c r="CR25" s="3">
        <v>0.065225527768151</v>
      </c>
      <c r="CS25" s="3">
        <v>-0.0397491663448553</v>
      </c>
      <c r="CT25" s="3">
        <v>-0.0764732865084087</v>
      </c>
      <c r="CU25" s="3">
        <v>-0.0720741655904138</v>
      </c>
      <c r="CV25" s="3">
        <v>-0.0402070092006755</v>
      </c>
      <c r="CW25" s="3">
        <v>-0.0350778628481248</v>
      </c>
      <c r="CX25" s="3">
        <v>-0.0166716512688495</v>
      </c>
      <c r="CY25" s="3">
        <v>-0.0822465479695193</v>
      </c>
    </row>
    <row r="26" spans="1:103">
      <c r="A26" s="4">
        <v>42180</v>
      </c>
      <c r="B26" s="3">
        <v>0.0100007078743005</v>
      </c>
      <c r="C26" s="3">
        <v>0.0437466928715611</v>
      </c>
      <c r="D26" s="3">
        <v>0.0115479989134823</v>
      </c>
      <c r="E26" s="3">
        <v>0.0897169499667169</v>
      </c>
      <c r="F26" s="3">
        <v>-0.040260712166547</v>
      </c>
      <c r="G26" s="3">
        <v>-0.0140224635566374</v>
      </c>
      <c r="H26" s="3">
        <v>-0.00209352671136631</v>
      </c>
      <c r="I26" s="3">
        <v>0.0221524978116487</v>
      </c>
      <c r="J26" s="3">
        <v>0.0222119270939101</v>
      </c>
      <c r="K26" s="3">
        <v>-0.122840416053131</v>
      </c>
      <c r="L26" s="3">
        <v>0.212526348386857</v>
      </c>
      <c r="M26" s="3">
        <v>0.126884100797284</v>
      </c>
      <c r="N26" s="3">
        <v>0.0810981166699608</v>
      </c>
      <c r="O26" s="3">
        <v>0.00407070622501824</v>
      </c>
      <c r="P26" s="3">
        <v>-0.0682953927668538</v>
      </c>
      <c r="Q26" s="3">
        <v>-0.0296942720816405</v>
      </c>
      <c r="R26" s="3">
        <v>-0.0229445888008607</v>
      </c>
      <c r="S26" s="3">
        <v>-0.00560495717000192</v>
      </c>
      <c r="T26" s="3">
        <v>0.0339338749898764</v>
      </c>
      <c r="U26" s="3">
        <v>-0.0133999854743726</v>
      </c>
      <c r="V26" s="3">
        <v>-0.0619082548767653</v>
      </c>
      <c r="W26" s="3">
        <v>0.0667046809927822</v>
      </c>
      <c r="X26" s="3">
        <v>0.0753217259852572</v>
      </c>
      <c r="Y26" s="3">
        <v>-0.0028170876172883</v>
      </c>
      <c r="Z26" s="3">
        <v>-0.0157032826249364</v>
      </c>
      <c r="AA26" s="3">
        <v>-0.0144366858577742</v>
      </c>
      <c r="AB26" s="3">
        <v>0.0247932888079772</v>
      </c>
      <c r="AC26" s="3">
        <v>-0.0422923092823963</v>
      </c>
      <c r="AD26" s="3">
        <v>-0.000619540236284655</v>
      </c>
      <c r="AE26" s="3">
        <v>0.0559915595453913</v>
      </c>
      <c r="AF26" s="3">
        <v>0.0310936590181608</v>
      </c>
      <c r="AG26" s="3">
        <v>0.116442254493625</v>
      </c>
      <c r="AH26" s="3">
        <v>0.0375948163798947</v>
      </c>
      <c r="AI26" s="3">
        <v>0.00444866134095239</v>
      </c>
      <c r="AJ26" s="3">
        <v>0.0938913284931988</v>
      </c>
      <c r="AK26" s="3">
        <v>0.0505070708917824</v>
      </c>
      <c r="AL26" s="3">
        <v>-0.0663866519026565</v>
      </c>
      <c r="AM26" s="3">
        <v>-0.0825995731283555</v>
      </c>
      <c r="AN26" s="3">
        <v>-0.0772887252326164</v>
      </c>
      <c r="AO26" s="3">
        <v>0.116015120452476</v>
      </c>
      <c r="AP26" s="3">
        <v>0.0174597741920159</v>
      </c>
      <c r="AQ26" s="3">
        <v>0.0221528183621032</v>
      </c>
      <c r="AR26" s="3">
        <v>0.0334321003503481</v>
      </c>
      <c r="AS26" s="3">
        <v>-0.0382180846397559</v>
      </c>
      <c r="AT26" s="3">
        <v>0.106646965335933</v>
      </c>
      <c r="AU26" s="3">
        <v>0.110305880035278</v>
      </c>
      <c r="AV26" s="3">
        <v>0.0255718551720596</v>
      </c>
      <c r="AW26" s="3">
        <v>-0.036752153659655</v>
      </c>
      <c r="AX26" s="3">
        <v>0.0943780987790379</v>
      </c>
      <c r="AY26" s="3">
        <v>0.0169020240540581</v>
      </c>
      <c r="AZ26" s="3">
        <v>-0.0463410647313807</v>
      </c>
      <c r="BA26" s="3">
        <v>-0.0217911893308107</v>
      </c>
      <c r="BB26" s="3">
        <v>0.0372275713239033</v>
      </c>
      <c r="BC26" s="3">
        <v>0.0474267100606426</v>
      </c>
      <c r="BD26" s="3">
        <v>-0.0384670018701087</v>
      </c>
      <c r="BE26" s="3">
        <v>0.120406875088551</v>
      </c>
      <c r="BF26" s="3">
        <v>0.0418451375021814</v>
      </c>
      <c r="BG26" s="3">
        <v>-0.00165035995715933</v>
      </c>
      <c r="BH26" s="3">
        <v>0.0545159648745304</v>
      </c>
      <c r="BI26" s="3">
        <v>0.0468313865632051</v>
      </c>
      <c r="BJ26" s="3">
        <v>-0.0190141778148746</v>
      </c>
      <c r="BK26" s="3">
        <v>-0.061438122068589</v>
      </c>
      <c r="BL26" s="3">
        <v>0.02140274459494</v>
      </c>
      <c r="BM26" s="3">
        <v>0.013029384055748</v>
      </c>
      <c r="BN26" s="3">
        <v>-0.0917071350291214</v>
      </c>
      <c r="BO26" s="3">
        <v>0.04356345372012</v>
      </c>
      <c r="BP26" s="3">
        <v>-0.0280903626837024</v>
      </c>
      <c r="BQ26" s="3">
        <v>0.0203783946152922</v>
      </c>
      <c r="BR26" s="3">
        <v>0.0217400686054968</v>
      </c>
      <c r="BS26" s="3">
        <v>0.091223253185714</v>
      </c>
      <c r="BT26" s="3">
        <v>0.0928048185915273</v>
      </c>
      <c r="BU26" s="3">
        <v>0.0727716264132524</v>
      </c>
      <c r="BV26" s="3">
        <v>0.0814186062914072</v>
      </c>
      <c r="BW26" s="3">
        <v>0.0101036507321072</v>
      </c>
      <c r="BX26" s="3">
        <v>0.0235886815172049</v>
      </c>
      <c r="BY26" s="3">
        <v>-0.0261077790819823</v>
      </c>
      <c r="BZ26" s="3">
        <v>0.14253841333795</v>
      </c>
      <c r="CA26" s="3">
        <v>0.0581229379231104</v>
      </c>
      <c r="CB26" s="3">
        <v>0.0386637894877359</v>
      </c>
      <c r="CC26" s="3">
        <v>0.0091261702380774</v>
      </c>
      <c r="CD26" s="3">
        <v>0.039646808068798</v>
      </c>
      <c r="CE26" s="3">
        <v>-0.0301150433630533</v>
      </c>
      <c r="CF26" s="3">
        <v>-0.0112407069797407</v>
      </c>
      <c r="CG26" s="3">
        <v>-0.00329628987224715</v>
      </c>
      <c r="CH26" s="3">
        <v>0.00889015984865187</v>
      </c>
      <c r="CI26" s="3">
        <v>0.00716044261778738</v>
      </c>
      <c r="CJ26" s="3">
        <v>-0.0134176468887823</v>
      </c>
      <c r="CK26" s="3">
        <v>0.032684854061061</v>
      </c>
      <c r="CL26" s="3">
        <v>0.03298301190729</v>
      </c>
      <c r="CM26" s="3">
        <v>-0.0118835348001108</v>
      </c>
      <c r="CN26" s="3">
        <v>-0.00754706491901725</v>
      </c>
      <c r="CO26" s="3">
        <v>0.0672795870902419</v>
      </c>
      <c r="CP26" s="3">
        <v>0.0303283988239673</v>
      </c>
      <c r="CQ26" s="3">
        <v>-0.0737045553530532</v>
      </c>
      <c r="CR26" s="3">
        <v>0.00641524297987294</v>
      </c>
      <c r="CS26" s="3">
        <v>0.00847823830195073</v>
      </c>
      <c r="CT26" s="3">
        <v>-0.0597051919759377</v>
      </c>
      <c r="CU26" s="3">
        <v>0.00956724423037966</v>
      </c>
      <c r="CV26" s="3">
        <v>0.0303041862619454</v>
      </c>
      <c r="CW26" s="3">
        <v>-0.00271173870654986</v>
      </c>
      <c r="CX26" s="3">
        <v>0.00503024527382132</v>
      </c>
      <c r="CY26" s="3">
        <v>0.00813067437391756</v>
      </c>
    </row>
    <row r="27" spans="1:103">
      <c r="A27" s="4">
        <v>42187</v>
      </c>
      <c r="B27" s="3">
        <v>0.0161820916665672</v>
      </c>
      <c r="C27" s="3">
        <v>0.0413189623149443</v>
      </c>
      <c r="D27" s="3">
        <v>0.0201635857756167</v>
      </c>
      <c r="E27" s="3">
        <v>0.0096379065319131</v>
      </c>
      <c r="F27" s="3">
        <v>0.048148451151918</v>
      </c>
      <c r="G27" s="3">
        <v>-0.11812257207465</v>
      </c>
      <c r="H27" s="3">
        <v>0.113419657003892</v>
      </c>
      <c r="I27" s="3">
        <v>-0.043252725605559</v>
      </c>
      <c r="J27" s="3">
        <v>0.0394396334256682</v>
      </c>
      <c r="K27" s="3">
        <v>0.0389386501126472</v>
      </c>
      <c r="L27" s="3">
        <v>0.00532332801190922</v>
      </c>
      <c r="M27" s="3">
        <v>0.00340764764240662</v>
      </c>
      <c r="N27" s="3">
        <v>0.0770569384965522</v>
      </c>
      <c r="O27" s="3">
        <v>-0.00020896577986828</v>
      </c>
      <c r="P27" s="3">
        <v>0.0534901193400307</v>
      </c>
      <c r="Q27" s="3">
        <v>0.0185997896387641</v>
      </c>
      <c r="R27" s="3">
        <v>0.0278431115978279</v>
      </c>
      <c r="S27" s="3">
        <v>-0.014668594086271</v>
      </c>
      <c r="T27" s="3">
        <v>0.107325086631618</v>
      </c>
      <c r="U27" s="3">
        <v>0.00773610393203686</v>
      </c>
      <c r="V27" s="3">
        <v>0.0760597521051631</v>
      </c>
      <c r="W27" s="3">
        <v>-0.0680175994252534</v>
      </c>
      <c r="X27" s="3">
        <v>0.0374882969440932</v>
      </c>
      <c r="Y27" s="3">
        <v>0.00443041240868804</v>
      </c>
      <c r="Z27" s="3">
        <v>0.00729752190196537</v>
      </c>
      <c r="AA27" s="3">
        <v>-0.00527305902125991</v>
      </c>
      <c r="AB27" s="3">
        <v>0.0686671782120498</v>
      </c>
      <c r="AC27" s="3">
        <v>0.0435534961835364</v>
      </c>
      <c r="AD27" s="3">
        <v>0.0232175531665868</v>
      </c>
      <c r="AE27" s="3">
        <v>0.075292944755211</v>
      </c>
      <c r="AF27" s="3">
        <v>0.00387424821330255</v>
      </c>
      <c r="AG27" s="3">
        <v>-0.0392628637094511</v>
      </c>
      <c r="AH27" s="3">
        <v>-0.0271183684846427</v>
      </c>
      <c r="AI27" s="3">
        <v>-0.00667886434521245</v>
      </c>
      <c r="AJ27" s="3">
        <v>0.0532563790373735</v>
      </c>
      <c r="AK27" s="3">
        <v>0.0150228950358679</v>
      </c>
      <c r="AL27" s="3">
        <v>0.00889334758484312</v>
      </c>
      <c r="AM27" s="3">
        <v>0.0766535182971241</v>
      </c>
      <c r="AN27" s="3">
        <v>0.0321024466690879</v>
      </c>
      <c r="AO27" s="3">
        <v>-0.104042410171242</v>
      </c>
      <c r="AP27" s="3">
        <v>0.0292450536416683</v>
      </c>
      <c r="AQ27" s="3">
        <v>-0.0236695503447805</v>
      </c>
      <c r="AR27" s="3">
        <v>0.127713082749154</v>
      </c>
      <c r="AS27" s="3">
        <v>0.0543750561281181</v>
      </c>
      <c r="AT27" s="3">
        <v>0.0554617829068323</v>
      </c>
      <c r="AU27" s="3">
        <v>0.155432876195983</v>
      </c>
      <c r="AV27" s="3">
        <v>-0.0235392089948475</v>
      </c>
      <c r="AW27" s="3">
        <v>0.0402477340609556</v>
      </c>
      <c r="AX27" s="3">
        <v>-0.0706974948360568</v>
      </c>
      <c r="AY27" s="3">
        <v>0.0923517516407815</v>
      </c>
      <c r="AZ27" s="3">
        <v>0.122504797522409</v>
      </c>
      <c r="BA27" s="3">
        <v>0.093206432240061</v>
      </c>
      <c r="BB27" s="3">
        <v>0.0421255723080482</v>
      </c>
      <c r="BC27" s="3">
        <v>0.075094289863847</v>
      </c>
      <c r="BD27" s="3">
        <v>-0.00979387876811401</v>
      </c>
      <c r="BE27" s="3">
        <v>-0.00645287386539866</v>
      </c>
      <c r="BF27" s="3">
        <v>-0.0214225465029649</v>
      </c>
      <c r="BG27" s="3">
        <v>0.000224773952643236</v>
      </c>
      <c r="BH27" s="3">
        <v>-0.237463704834918</v>
      </c>
      <c r="BI27" s="3">
        <v>0.0133812919120472</v>
      </c>
      <c r="BJ27" s="3">
        <v>-0.00200097318259725</v>
      </c>
      <c r="BK27" s="3">
        <v>0.0402984512491411</v>
      </c>
      <c r="BL27" s="3">
        <v>0.0197923492308857</v>
      </c>
      <c r="BM27" s="3">
        <v>0.0198675835477845</v>
      </c>
      <c r="BN27" s="3">
        <v>0.0155380619935026</v>
      </c>
      <c r="BO27" s="3">
        <v>-0.014350027683584</v>
      </c>
      <c r="BP27" s="3">
        <v>-0.117188814327398</v>
      </c>
      <c r="BQ27" s="3">
        <v>-0.0487068643926594</v>
      </c>
      <c r="BR27" s="3">
        <v>0.0394192869370374</v>
      </c>
      <c r="BS27" s="3">
        <v>-0.0295739608523108</v>
      </c>
      <c r="BT27" s="3">
        <v>0.0537241313469331</v>
      </c>
      <c r="BU27" s="3">
        <v>0.0588560277003893</v>
      </c>
      <c r="BV27" s="3">
        <v>0.00482499270159651</v>
      </c>
      <c r="BW27" s="3">
        <v>-0.0327671765086211</v>
      </c>
      <c r="BX27" s="3">
        <v>0.0207694144542586</v>
      </c>
      <c r="BY27" s="3">
        <v>0.0818688992995256</v>
      </c>
      <c r="BZ27" s="3">
        <v>0.106370602657505</v>
      </c>
      <c r="CA27" s="3">
        <v>0.0282149220096704</v>
      </c>
      <c r="CB27" s="3">
        <v>0.00157510884827521</v>
      </c>
      <c r="CC27" s="3">
        <v>0.0176612921071875</v>
      </c>
      <c r="CD27" s="3">
        <v>-0.0112110317360359</v>
      </c>
      <c r="CE27" s="3">
        <v>-0.00238291922523685</v>
      </c>
      <c r="CF27" s="3">
        <v>0.0501356329938639</v>
      </c>
      <c r="CG27" s="3">
        <v>0.0419031961904277</v>
      </c>
      <c r="CH27" s="3">
        <v>0.0444441717608192</v>
      </c>
      <c r="CI27" s="3">
        <v>0.0484298212977145</v>
      </c>
      <c r="CJ27" s="3">
        <v>0.0309866638857401</v>
      </c>
      <c r="CK27" s="3">
        <v>0.0831971177247797</v>
      </c>
      <c r="CL27" s="3">
        <v>0.0331990795418415</v>
      </c>
      <c r="CM27" s="3">
        <v>-0.010255366720048</v>
      </c>
      <c r="CN27" s="3">
        <v>-0.00924005399592292</v>
      </c>
      <c r="CO27" s="3">
        <v>-0.0215256784286352</v>
      </c>
      <c r="CP27" s="3">
        <v>0.0189795350288905</v>
      </c>
      <c r="CQ27" s="3">
        <v>-0.0754478667315004</v>
      </c>
      <c r="CR27" s="3">
        <v>-0.0476982969918831</v>
      </c>
      <c r="CS27" s="3">
        <v>0.0264059900221244</v>
      </c>
      <c r="CT27" s="3">
        <v>-0.023131925688188</v>
      </c>
      <c r="CU27" s="3">
        <v>-0.00674773215562484</v>
      </c>
      <c r="CV27" s="3">
        <v>-0.0144032104911088</v>
      </c>
      <c r="CW27" s="3">
        <v>-0.0505387482700839</v>
      </c>
      <c r="CX27" s="3">
        <v>0.0978953248451649</v>
      </c>
      <c r="CY27" s="3">
        <v>-0.0583465823104607</v>
      </c>
    </row>
    <row r="28" spans="1:103">
      <c r="A28" s="4">
        <v>42194</v>
      </c>
      <c r="B28" s="3">
        <v>0.0191553009266167</v>
      </c>
      <c r="C28" s="3">
        <v>0.121304700327547</v>
      </c>
      <c r="D28" s="3">
        <v>0.0651553620742291</v>
      </c>
      <c r="E28" s="3">
        <v>0.0803522377492496</v>
      </c>
      <c r="F28" s="3">
        <v>0.0697071335197964</v>
      </c>
      <c r="G28" s="3">
        <v>0.0672380564956308</v>
      </c>
      <c r="H28" s="3">
        <v>0.0713091090281661</v>
      </c>
      <c r="I28" s="3">
        <v>-0.00621604824096343</v>
      </c>
      <c r="J28" s="3">
        <v>-0.00989782604709622</v>
      </c>
      <c r="K28" s="3">
        <v>-0.0389799460706716</v>
      </c>
      <c r="L28" s="3">
        <v>0.245658566359501</v>
      </c>
      <c r="M28" s="3">
        <v>0.0882391574024031</v>
      </c>
      <c r="N28" s="3">
        <v>0.0289463219223886</v>
      </c>
      <c r="O28" s="3">
        <v>-0.0253443675789385</v>
      </c>
      <c r="P28" s="3">
        <v>-0.0457337163673126</v>
      </c>
      <c r="Q28" s="3">
        <v>0.05657314938688</v>
      </c>
      <c r="R28" s="3">
        <v>-0.0835644105902252</v>
      </c>
      <c r="S28" s="3">
        <v>0.0160299079732253</v>
      </c>
      <c r="T28" s="3">
        <v>-0.0173999157078845</v>
      </c>
      <c r="U28" s="3">
        <v>-0.0424599734667184</v>
      </c>
      <c r="V28" s="3">
        <v>0.0437162901364921</v>
      </c>
      <c r="W28" s="3">
        <v>0.0319722799898401</v>
      </c>
      <c r="X28" s="3">
        <v>0.0140982193620703</v>
      </c>
      <c r="Y28" s="3">
        <v>0.0612054898364767</v>
      </c>
      <c r="Z28" s="3">
        <v>0.00479796577379027</v>
      </c>
      <c r="AA28" s="3">
        <v>0.0747905121867456</v>
      </c>
      <c r="AB28" s="3">
        <v>0.0349711813584471</v>
      </c>
      <c r="AC28" s="3">
        <v>0.0791841606812028</v>
      </c>
      <c r="AD28" s="3">
        <v>-9.8321085004776e-5</v>
      </c>
      <c r="AE28" s="3">
        <v>0.00965188379272428</v>
      </c>
      <c r="AF28" s="3">
        <v>0.00610520389724728</v>
      </c>
      <c r="AG28" s="3">
        <v>0.0242035340350012</v>
      </c>
      <c r="AH28" s="3">
        <v>0.0150272699205188</v>
      </c>
      <c r="AI28" s="3">
        <v>-0.0201002296153201</v>
      </c>
      <c r="AJ28" s="3">
        <v>-0.00406203095520009</v>
      </c>
      <c r="AK28" s="3">
        <v>0.0901262403561083</v>
      </c>
      <c r="AL28" s="3">
        <v>0.075346232503713</v>
      </c>
      <c r="AM28" s="3">
        <v>0.12057198905846</v>
      </c>
      <c r="AN28" s="3">
        <v>0.0876017988534012</v>
      </c>
      <c r="AO28" s="3">
        <v>0.0221943519224494</v>
      </c>
      <c r="AP28" s="3">
        <v>-0.0288473844935798</v>
      </c>
      <c r="AQ28" s="3">
        <v>-0.014839631768057</v>
      </c>
      <c r="AR28" s="3">
        <v>0.00733834960846115</v>
      </c>
      <c r="AS28" s="3">
        <v>0.0226560151271097</v>
      </c>
      <c r="AT28" s="3">
        <v>-0.00520545827799519</v>
      </c>
      <c r="AU28" s="3">
        <v>0.127845869506821</v>
      </c>
      <c r="AV28" s="3">
        <v>0.0653534273376398</v>
      </c>
      <c r="AW28" s="3">
        <v>0.10802173665302</v>
      </c>
      <c r="AX28" s="3">
        <v>-0.028409204684916</v>
      </c>
      <c r="AY28" s="3">
        <v>0.0530616195304071</v>
      </c>
      <c r="AZ28" s="3">
        <v>0.0221650746566505</v>
      </c>
      <c r="BA28" s="3">
        <v>-0.0370164428341914</v>
      </c>
      <c r="BB28" s="3">
        <v>0.0641798149844628</v>
      </c>
      <c r="BC28" s="3">
        <v>0.0535026864736837</v>
      </c>
      <c r="BD28" s="3">
        <v>0.00679206042120992</v>
      </c>
      <c r="BE28" s="3">
        <v>-0.0629952871163301</v>
      </c>
      <c r="BF28" s="3">
        <v>-0.0232636072531544</v>
      </c>
      <c r="BG28" s="3">
        <v>-0.00623853285615667</v>
      </c>
      <c r="BH28" s="3">
        <v>0.230176310795559</v>
      </c>
      <c r="BI28" s="3">
        <v>0.0132797333908314</v>
      </c>
      <c r="BJ28" s="3">
        <v>-0.0408166204809268</v>
      </c>
      <c r="BK28" s="3">
        <v>0.0942517511610658</v>
      </c>
      <c r="BL28" s="3">
        <v>-0.059280737474456</v>
      </c>
      <c r="BM28" s="3">
        <v>0.0537950602688259</v>
      </c>
      <c r="BN28" s="3">
        <v>0.0759526519835084</v>
      </c>
      <c r="BO28" s="3">
        <v>0.0558909863525096</v>
      </c>
      <c r="BP28" s="3">
        <v>0.170692125365519</v>
      </c>
      <c r="BQ28" s="3">
        <v>0.0297209199802555</v>
      </c>
      <c r="BR28" s="3">
        <v>0.0152832732437457</v>
      </c>
      <c r="BS28" s="3">
        <v>0.0138812645955347</v>
      </c>
      <c r="BT28" s="3">
        <v>0.144438700975845</v>
      </c>
      <c r="BU28" s="3">
        <v>0.0174678012873161</v>
      </c>
      <c r="BV28" s="3">
        <v>0.0292265933916572</v>
      </c>
      <c r="BW28" s="3">
        <v>0.0499451652428292</v>
      </c>
      <c r="BX28" s="3">
        <v>-0.0250222541594944</v>
      </c>
      <c r="BY28" s="3">
        <v>0.0612201277860385</v>
      </c>
      <c r="BZ28" s="3">
        <v>-0.00408329268745331</v>
      </c>
      <c r="CA28" s="3">
        <v>-0.13882735321457</v>
      </c>
      <c r="CB28" s="3">
        <v>-0.00144997637234844</v>
      </c>
      <c r="CC28" s="3">
        <v>-0.0512021853839141</v>
      </c>
      <c r="CD28" s="3">
        <v>0.0395089804632423</v>
      </c>
      <c r="CE28" s="3">
        <v>0.00959301098684371</v>
      </c>
      <c r="CF28" s="3">
        <v>0.0459759468593342</v>
      </c>
      <c r="CG28" s="3">
        <v>0.0172808887400411</v>
      </c>
      <c r="CH28" s="3">
        <v>0.107297368896578</v>
      </c>
      <c r="CI28" s="3">
        <v>0.0555817487854642</v>
      </c>
      <c r="CJ28" s="3">
        <v>0.114191562250234</v>
      </c>
      <c r="CK28" s="3">
        <v>-0.00279292054138973</v>
      </c>
      <c r="CL28" s="3">
        <v>0.0252261670315575</v>
      </c>
      <c r="CM28" s="3">
        <v>0.0346553540416881</v>
      </c>
      <c r="CN28" s="3">
        <v>-0.0127441837130832</v>
      </c>
      <c r="CO28" s="3">
        <v>0.00513730849663005</v>
      </c>
      <c r="CP28" s="3">
        <v>0.0473331665251689</v>
      </c>
      <c r="CQ28" s="3">
        <v>0.148027406112985</v>
      </c>
      <c r="CR28" s="3">
        <v>0.0698689588008671</v>
      </c>
      <c r="CS28" s="3">
        <v>0.00788635941897783</v>
      </c>
      <c r="CT28" s="3">
        <v>-0.0289072312827986</v>
      </c>
      <c r="CU28" s="3">
        <v>0.0637858508405049</v>
      </c>
      <c r="CV28" s="3">
        <v>0.0397241996570483</v>
      </c>
      <c r="CW28" s="3">
        <v>-0.00861874307395587</v>
      </c>
      <c r="CX28" s="3">
        <v>0.107568380684087</v>
      </c>
      <c r="CY28" s="3">
        <v>-0.0316277715741773</v>
      </c>
    </row>
    <row r="29" spans="1:103">
      <c r="A29" s="4">
        <v>42201</v>
      </c>
      <c r="B29" s="3">
        <v>0.0241941085804318</v>
      </c>
      <c r="C29" s="3">
        <v>0.112022830772267</v>
      </c>
      <c r="D29" s="3">
        <v>0.0462636676141739</v>
      </c>
      <c r="E29" s="3">
        <v>0.0808485395541092</v>
      </c>
      <c r="F29" s="3">
        <v>0.0480641914332709</v>
      </c>
      <c r="G29" s="3">
        <v>-0.10032566416436</v>
      </c>
      <c r="H29" s="3">
        <v>0.0222115267392912</v>
      </c>
      <c r="I29" s="3">
        <v>-0.0462375176845476</v>
      </c>
      <c r="J29" s="3">
        <v>0.0817221638482056</v>
      </c>
      <c r="K29" s="3">
        <v>0.0483674744639955</v>
      </c>
      <c r="L29" s="3">
        <v>0.124281710117237</v>
      </c>
      <c r="M29" s="3">
        <v>0.0614846609904026</v>
      </c>
      <c r="N29" s="3">
        <v>-0.00629468206515297</v>
      </c>
      <c r="O29" s="3">
        <v>0.0601834252976398</v>
      </c>
      <c r="P29" s="3">
        <v>0.138444768606164</v>
      </c>
      <c r="Q29" s="3">
        <v>0.0462689256589254</v>
      </c>
      <c r="R29" s="3">
        <v>0.0306028717338015</v>
      </c>
      <c r="S29" s="3">
        <v>0.0445135757276948</v>
      </c>
      <c r="T29" s="3">
        <v>0.00828218575220261</v>
      </c>
      <c r="U29" s="3">
        <v>0.0196112427572582</v>
      </c>
      <c r="V29" s="3">
        <v>-0.0093737408705388</v>
      </c>
      <c r="W29" s="3">
        <v>0.0718158895014974</v>
      </c>
      <c r="X29" s="3">
        <v>0.0462411190745491</v>
      </c>
      <c r="Y29" s="3">
        <v>0.0353884709887486</v>
      </c>
      <c r="Z29" s="3">
        <v>-0.00983508810479823</v>
      </c>
      <c r="AA29" s="3">
        <v>0.0508932249445036</v>
      </c>
      <c r="AB29" s="3">
        <v>0.073196946832447</v>
      </c>
      <c r="AC29" s="3">
        <v>0.0320180341191813</v>
      </c>
      <c r="AD29" s="3">
        <v>0.0486910164701616</v>
      </c>
      <c r="AE29" s="3">
        <v>0.0169979229989073</v>
      </c>
      <c r="AF29" s="3">
        <v>0.0924190565754016</v>
      </c>
      <c r="AG29" s="3">
        <v>-0.0459092048783963</v>
      </c>
      <c r="AH29" s="3">
        <v>0.00706318963687209</v>
      </c>
      <c r="AI29" s="3">
        <v>-0.00974721160345954</v>
      </c>
      <c r="AJ29" s="3">
        <v>0.0330229164076729</v>
      </c>
      <c r="AK29" s="3">
        <v>0.0315705110840144</v>
      </c>
      <c r="AL29" s="3">
        <v>0.109834495756017</v>
      </c>
      <c r="AM29" s="3">
        <v>0.000447115837006698</v>
      </c>
      <c r="AN29" s="3">
        <v>0.0268942522118474</v>
      </c>
      <c r="AO29" s="3">
        <v>8.42078673127279e-5</v>
      </c>
      <c r="AP29" s="3">
        <v>0.0242426316217789</v>
      </c>
      <c r="AQ29" s="3">
        <v>0.0298000292188084</v>
      </c>
      <c r="AR29" s="3">
        <v>0.0179063712325317</v>
      </c>
      <c r="AS29" s="3">
        <v>0.029721595321167</v>
      </c>
      <c r="AT29" s="3">
        <v>0.0602712327322118</v>
      </c>
      <c r="AU29" s="3">
        <v>0.0886623697829619</v>
      </c>
      <c r="AV29" s="3">
        <v>0.0162110132642649</v>
      </c>
      <c r="AW29" s="3">
        <v>0.039074173907123</v>
      </c>
      <c r="AX29" s="3">
        <v>-0.0754041806600582</v>
      </c>
      <c r="AY29" s="3">
        <v>-0.0348812838097352</v>
      </c>
      <c r="AZ29" s="3">
        <v>0.100182208288141</v>
      </c>
      <c r="BA29" s="3">
        <v>0.0711904861928432</v>
      </c>
      <c r="BB29" s="3">
        <v>-0.147147901417439</v>
      </c>
      <c r="BC29" s="3">
        <v>0.03025523289521</v>
      </c>
      <c r="BD29" s="3">
        <v>-0.0687086795981157</v>
      </c>
      <c r="BE29" s="3">
        <v>-0.0169433901988549</v>
      </c>
      <c r="BF29" s="3">
        <v>-0.00791557171119708</v>
      </c>
      <c r="BG29" s="3">
        <v>0.0614798519497296</v>
      </c>
      <c r="BH29" s="3">
        <v>-0.0808752686736781</v>
      </c>
      <c r="BI29" s="3">
        <v>-0.0139012824492943</v>
      </c>
      <c r="BJ29" s="3">
        <v>-0.0131746109656702</v>
      </c>
      <c r="BK29" s="3">
        <v>-0.00191979789089178</v>
      </c>
      <c r="BL29" s="3">
        <v>-0.0330071682424676</v>
      </c>
      <c r="BM29" s="3">
        <v>0.0253988531150024</v>
      </c>
      <c r="BN29" s="3">
        <v>0.0844797315133947</v>
      </c>
      <c r="BO29" s="3">
        <v>0.0144043812570494</v>
      </c>
      <c r="BP29" s="3">
        <v>0.0769183309939419</v>
      </c>
      <c r="BQ29" s="3">
        <v>0.0164102854937861</v>
      </c>
      <c r="BR29" s="3">
        <v>-0.0616401087863635</v>
      </c>
      <c r="BS29" s="3">
        <v>0.0519509466754083</v>
      </c>
      <c r="BT29" s="3">
        <v>-0.00931698899768603</v>
      </c>
      <c r="BU29" s="3">
        <v>0.0171432483780034</v>
      </c>
      <c r="BV29" s="3">
        <v>0.0584039430498194</v>
      </c>
      <c r="BW29" s="3">
        <v>0.000270182584528787</v>
      </c>
      <c r="BX29" s="3">
        <v>0.0395857621626415</v>
      </c>
      <c r="BY29" s="3">
        <v>-0.0277718417343498</v>
      </c>
      <c r="BZ29" s="3">
        <v>0.00461102404290497</v>
      </c>
      <c r="CA29" s="3">
        <v>-0.0590818696721917</v>
      </c>
      <c r="CB29" s="3">
        <v>0.0307747478186539</v>
      </c>
      <c r="CC29" s="3">
        <v>0.0721106544461743</v>
      </c>
      <c r="CD29" s="3">
        <v>0.0452456422732716</v>
      </c>
      <c r="CE29" s="3">
        <v>0.00754831519454914</v>
      </c>
      <c r="CF29" s="3">
        <v>0.0289553435845718</v>
      </c>
      <c r="CG29" s="3">
        <v>0.00511218516694541</v>
      </c>
      <c r="CH29" s="3">
        <v>0.0313491286934814</v>
      </c>
      <c r="CI29" s="3">
        <v>0.00676939957473959</v>
      </c>
      <c r="CJ29" s="3">
        <v>0.00901641563183548</v>
      </c>
      <c r="CK29" s="3">
        <v>-0.0289744202570726</v>
      </c>
      <c r="CL29" s="3">
        <v>0.0265015294522875</v>
      </c>
      <c r="CM29" s="3">
        <v>0.00591986689054447</v>
      </c>
      <c r="CN29" s="3">
        <v>0.0687998314515093</v>
      </c>
      <c r="CO29" s="3">
        <v>-0.0683485997842183</v>
      </c>
      <c r="CP29" s="3">
        <v>-0.119538378854582</v>
      </c>
      <c r="CQ29" s="3">
        <v>0.0394750108058395</v>
      </c>
      <c r="CR29" s="3">
        <v>0.019295564869792</v>
      </c>
      <c r="CS29" s="3">
        <v>0.0355333515638573</v>
      </c>
      <c r="CT29" s="3">
        <v>-0.0552415944199797</v>
      </c>
      <c r="CU29" s="3">
        <v>0.0158186276450984</v>
      </c>
      <c r="CV29" s="3">
        <v>0.0548757186227531</v>
      </c>
      <c r="CW29" s="3">
        <v>0.0216765147107554</v>
      </c>
      <c r="CX29" s="3">
        <v>0.0890521023523677</v>
      </c>
      <c r="CY29" s="3">
        <v>0.0743848332000867</v>
      </c>
    </row>
    <row r="30" spans="1:103">
      <c r="A30" s="4">
        <v>42208</v>
      </c>
      <c r="B30" s="3">
        <v>0.00708039084410557</v>
      </c>
      <c r="C30" s="3">
        <v>-0.00499292238283389</v>
      </c>
      <c r="D30" s="3">
        <v>0.0180075625634659</v>
      </c>
      <c r="E30" s="3">
        <v>0.0107100811964874</v>
      </c>
      <c r="F30" s="3">
        <v>-0.00309153161016777</v>
      </c>
      <c r="G30" s="3">
        <v>0.0361117433579075</v>
      </c>
      <c r="H30" s="3">
        <v>-0.0650498748490889</v>
      </c>
      <c r="I30" s="3">
        <v>0.0394570693787929</v>
      </c>
      <c r="J30" s="3">
        <v>0.0373551930445596</v>
      </c>
      <c r="K30" s="3">
        <v>0.0947714162242014</v>
      </c>
      <c r="L30" s="3">
        <v>-0.0678805239064728</v>
      </c>
      <c r="M30" s="3">
        <v>-0.0396373439559287</v>
      </c>
      <c r="N30" s="3">
        <v>0.03067122699786</v>
      </c>
      <c r="O30" s="3">
        <v>0.0810380089655836</v>
      </c>
      <c r="P30" s="3">
        <v>0.0782104904486965</v>
      </c>
      <c r="Q30" s="3">
        <v>-0.0419391936263686</v>
      </c>
      <c r="R30" s="3">
        <v>0.0820747914393604</v>
      </c>
      <c r="S30" s="3">
        <v>-0.0100364387873833</v>
      </c>
      <c r="T30" s="3">
        <v>-0.0242321897152786</v>
      </c>
      <c r="U30" s="3">
        <v>0.0357421540669718</v>
      </c>
      <c r="V30" s="3">
        <v>0.0350192186651708</v>
      </c>
      <c r="W30" s="3">
        <v>0.0240279381176369</v>
      </c>
      <c r="X30" s="3">
        <v>-0.00816800711459849</v>
      </c>
      <c r="Y30" s="3">
        <v>0.025915979888055</v>
      </c>
      <c r="Z30" s="3">
        <v>-0.0118510981829616</v>
      </c>
      <c r="AA30" s="3">
        <v>-0.0230438399888933</v>
      </c>
      <c r="AB30" s="3">
        <v>0.0194977625262943</v>
      </c>
      <c r="AC30" s="3">
        <v>0.0326383737879963</v>
      </c>
      <c r="AD30" s="3">
        <v>0.0237255354357088</v>
      </c>
      <c r="AE30" s="3">
        <v>0.0178142049962985</v>
      </c>
      <c r="AF30" s="3">
        <v>0.0325374243002258</v>
      </c>
      <c r="AG30" s="3">
        <v>-0.0537829793984642</v>
      </c>
      <c r="AH30" s="3">
        <v>-0.00658748214783068</v>
      </c>
      <c r="AI30" s="3">
        <v>-0.0497677808487429</v>
      </c>
      <c r="AJ30" s="3">
        <v>0.00632394224974407</v>
      </c>
      <c r="AK30" s="3">
        <v>-0.0297696005135602</v>
      </c>
      <c r="AL30" s="3">
        <v>-0.0509402700493515</v>
      </c>
      <c r="AM30" s="3">
        <v>0.0783211780105254</v>
      </c>
      <c r="AN30" s="3">
        <v>0.0952213594567828</v>
      </c>
      <c r="AO30" s="3">
        <v>0.00483153321090182</v>
      </c>
      <c r="AP30" s="3">
        <v>0.0376334674733883</v>
      </c>
      <c r="AQ30" s="3">
        <v>0.0407539761665271</v>
      </c>
      <c r="AR30" s="3">
        <v>-0.0288430590987603</v>
      </c>
      <c r="AS30" s="3">
        <v>0.0165840529305442</v>
      </c>
      <c r="AT30" s="3">
        <v>-0.0241596883805012</v>
      </c>
      <c r="AU30" s="3">
        <v>0.00805568506337978</v>
      </c>
      <c r="AV30" s="3">
        <v>0.0428800890919514</v>
      </c>
      <c r="AW30" s="3">
        <v>-0.0520725813702792</v>
      </c>
      <c r="AX30" s="3">
        <v>-0.082495860975744</v>
      </c>
      <c r="AY30" s="3">
        <v>0.00606675990290726</v>
      </c>
      <c r="AZ30" s="3">
        <v>-0.0350845434558961</v>
      </c>
      <c r="BA30" s="3">
        <v>0.0613979441712573</v>
      </c>
      <c r="BB30" s="3">
        <v>0.0648189938458625</v>
      </c>
      <c r="BC30" s="3">
        <v>0.0224033522657694</v>
      </c>
      <c r="BD30" s="3">
        <v>0.103805149116074</v>
      </c>
      <c r="BE30" s="3">
        <v>-0.0460652610980438</v>
      </c>
      <c r="BF30" s="3">
        <v>0.029209775068864</v>
      </c>
      <c r="BG30" s="3">
        <v>-0.00332261133622872</v>
      </c>
      <c r="BH30" s="3">
        <v>-0.0894918883109393</v>
      </c>
      <c r="BI30" s="3">
        <v>-0.0258976342458864</v>
      </c>
      <c r="BJ30" s="3">
        <v>-0.0962940371986011</v>
      </c>
      <c r="BK30" s="3">
        <v>-0.0415458971113481</v>
      </c>
      <c r="BL30" s="3">
        <v>-0.00428717224572177</v>
      </c>
      <c r="BM30" s="3">
        <v>0.0068347007666124</v>
      </c>
      <c r="BN30" s="3">
        <v>0.0543461435256721</v>
      </c>
      <c r="BO30" s="3">
        <v>0.0682563443825631</v>
      </c>
      <c r="BP30" s="3">
        <v>-0.104003552483155</v>
      </c>
      <c r="BQ30" s="3">
        <v>-0.0273778083405767</v>
      </c>
      <c r="BR30" s="3">
        <v>0.0107277214721933</v>
      </c>
      <c r="BS30" s="3">
        <v>0.0404058022532306</v>
      </c>
      <c r="BT30" s="3">
        <v>-0.0299943746981796</v>
      </c>
      <c r="BU30" s="3">
        <v>0.036769731077697</v>
      </c>
      <c r="BV30" s="3">
        <v>-0.00288437352193188</v>
      </c>
      <c r="BW30" s="3">
        <v>0.0622649977913793</v>
      </c>
      <c r="BX30" s="3">
        <v>-0.0483606799609938</v>
      </c>
      <c r="BY30" s="3">
        <v>0.0739968316971516</v>
      </c>
      <c r="BZ30" s="3">
        <v>-0.00147672488205729</v>
      </c>
      <c r="CA30" s="3">
        <v>0.16965013710467</v>
      </c>
      <c r="CB30" s="3">
        <v>-0.0295432861610119</v>
      </c>
      <c r="CC30" s="3">
        <v>0.0343266634782924</v>
      </c>
      <c r="CD30" s="3">
        <v>-0.00961762265229437</v>
      </c>
      <c r="CE30" s="3">
        <v>0.0296674759145885</v>
      </c>
      <c r="CF30" s="3">
        <v>0.0194558585425067</v>
      </c>
      <c r="CG30" s="3">
        <v>0.0443857018384944</v>
      </c>
      <c r="CH30" s="3">
        <v>0.0804401783751749</v>
      </c>
      <c r="CI30" s="3">
        <v>-0.000547060358075211</v>
      </c>
      <c r="CJ30" s="3">
        <v>0.0658311558320212</v>
      </c>
      <c r="CK30" s="3">
        <v>0.1101815759748</v>
      </c>
      <c r="CL30" s="3">
        <v>-0.00808771416030321</v>
      </c>
      <c r="CM30" s="3">
        <v>0.00660363619287933</v>
      </c>
      <c r="CN30" s="3">
        <v>0.0526586321578482</v>
      </c>
      <c r="CO30" s="3">
        <v>-0.0115491402681143</v>
      </c>
      <c r="CP30" s="3">
        <v>0.0606699093728711</v>
      </c>
      <c r="CQ30" s="3">
        <v>-0.0310085581286446</v>
      </c>
      <c r="CR30" s="3">
        <v>-0.00968888225654978</v>
      </c>
      <c r="CS30" s="3">
        <v>0.0608140790246612</v>
      </c>
      <c r="CT30" s="3">
        <v>-0.0429796646684205</v>
      </c>
      <c r="CU30" s="3">
        <v>0.0229827786877574</v>
      </c>
      <c r="CV30" s="3">
        <v>0.0133075042067845</v>
      </c>
      <c r="CW30" s="3">
        <v>-0.0582198400967185</v>
      </c>
      <c r="CX30" s="3">
        <v>0.00767755627569073</v>
      </c>
      <c r="CY30" s="3">
        <v>-0.0197220682528427</v>
      </c>
    </row>
    <row r="31" spans="1:103">
      <c r="A31" s="4">
        <v>42215</v>
      </c>
      <c r="B31" s="3">
        <v>-0.00175793961643277</v>
      </c>
      <c r="C31" s="3">
        <v>0.00167961236244173</v>
      </c>
      <c r="D31" s="3">
        <v>-0.0434027085948154</v>
      </c>
      <c r="E31" s="3">
        <v>0.0047608417641974</v>
      </c>
      <c r="F31" s="3">
        <v>-0.00336637436595818</v>
      </c>
      <c r="G31" s="3">
        <v>0.0056263114418372</v>
      </c>
      <c r="H31" s="3">
        <v>-0.0370263417909813</v>
      </c>
      <c r="I31" s="3">
        <v>0.0040685919526767</v>
      </c>
      <c r="J31" s="3">
        <v>0.0580210153564909</v>
      </c>
      <c r="K31" s="3">
        <v>-0.0183183219890953</v>
      </c>
      <c r="L31" s="3">
        <v>0.0491567268748572</v>
      </c>
      <c r="M31" s="3">
        <v>0.059828365944633</v>
      </c>
      <c r="N31" s="3">
        <v>0.0755774764312053</v>
      </c>
      <c r="O31" s="3">
        <v>0.00171943482672795</v>
      </c>
      <c r="P31" s="3">
        <v>0.00975126159202127</v>
      </c>
      <c r="Q31" s="3">
        <v>0.0502931429364397</v>
      </c>
      <c r="R31" s="3">
        <v>0.0333498013461917</v>
      </c>
      <c r="S31" s="3">
        <v>0.0254141752359698</v>
      </c>
      <c r="T31" s="3">
        <v>-0.0736571571977767</v>
      </c>
      <c r="U31" s="3">
        <v>0.0251403108976315</v>
      </c>
      <c r="V31" s="3">
        <v>-0.0352359868357124</v>
      </c>
      <c r="W31" s="3">
        <v>-0.0721187191683411</v>
      </c>
      <c r="X31" s="3">
        <v>-0.0486941760529019</v>
      </c>
      <c r="Y31" s="3">
        <v>0.0142898971116213</v>
      </c>
      <c r="Z31" s="3">
        <v>0.00820820636428251</v>
      </c>
      <c r="AA31" s="3">
        <v>0.0100545773007905</v>
      </c>
      <c r="AB31" s="3">
        <v>-0.0133617729444436</v>
      </c>
      <c r="AC31" s="3">
        <v>-0.0356185036044885</v>
      </c>
      <c r="AD31" s="3">
        <v>-0.00588547521575073</v>
      </c>
      <c r="AE31" s="3">
        <v>-0.026853468428164</v>
      </c>
      <c r="AF31" s="3">
        <v>0.0157800967980965</v>
      </c>
      <c r="AG31" s="3">
        <v>0.0752151391324621</v>
      </c>
      <c r="AH31" s="3">
        <v>-0.012111118535062</v>
      </c>
      <c r="AI31" s="3">
        <v>0.0546780553341745</v>
      </c>
      <c r="AJ31" s="3">
        <v>-0.00895705417128214</v>
      </c>
      <c r="AK31" s="3">
        <v>0.0082239596713757</v>
      </c>
      <c r="AL31" s="3">
        <v>0.00956745181657068</v>
      </c>
      <c r="AM31" s="3">
        <v>-0.0793759309097784</v>
      </c>
      <c r="AN31" s="3">
        <v>-0.134352686411752</v>
      </c>
      <c r="AO31" s="3">
        <v>0.0105348668700463</v>
      </c>
      <c r="AP31" s="3">
        <v>0.0438810007345779</v>
      </c>
      <c r="AQ31" s="3">
        <v>-0.0847526215219714</v>
      </c>
      <c r="AR31" s="3">
        <v>-0.0052914935670776</v>
      </c>
      <c r="AS31" s="3">
        <v>0.0343231564994008</v>
      </c>
      <c r="AT31" s="3">
        <v>0.0180050756319719</v>
      </c>
      <c r="AU31" s="3">
        <v>0.00789725172814263</v>
      </c>
      <c r="AV31" s="3">
        <v>0.00889829711149801</v>
      </c>
      <c r="AW31" s="3">
        <v>0.0041005272500912</v>
      </c>
      <c r="AX31" s="3">
        <v>-0.0447174230718382</v>
      </c>
      <c r="AY31" s="3">
        <v>-0.00339431611993884</v>
      </c>
      <c r="AZ31" s="3">
        <v>0.167295535831726</v>
      </c>
      <c r="BA31" s="3">
        <v>0.0041528880859106</v>
      </c>
      <c r="BB31" s="3">
        <v>0.0354821766481671</v>
      </c>
      <c r="BC31" s="3">
        <v>-0.0298623171890633</v>
      </c>
      <c r="BD31" s="3">
        <v>-0.0590993185680463</v>
      </c>
      <c r="BE31" s="3">
        <v>-0.00499606509039344</v>
      </c>
      <c r="BF31" s="3">
        <v>-0.056773585571277</v>
      </c>
      <c r="BG31" s="3">
        <v>0.0268633056434396</v>
      </c>
      <c r="BH31" s="3">
        <v>0.024535085015572</v>
      </c>
      <c r="BI31" s="3">
        <v>-0.137683862425977</v>
      </c>
      <c r="BJ31" s="3">
        <v>0.00999457420500654</v>
      </c>
      <c r="BK31" s="3">
        <v>0.0492127275595124</v>
      </c>
      <c r="BL31" s="3">
        <v>0.079324256285242</v>
      </c>
      <c r="BM31" s="3">
        <v>0.0489611123061096</v>
      </c>
      <c r="BN31" s="3">
        <v>-0.00841370887016348</v>
      </c>
      <c r="BO31" s="3">
        <v>-0.0365145533999542</v>
      </c>
      <c r="BP31" s="3">
        <v>0.0415054437092992</v>
      </c>
      <c r="BQ31" s="3">
        <v>0.0135019227379041</v>
      </c>
      <c r="BR31" s="3">
        <v>0.0715060427737452</v>
      </c>
      <c r="BS31" s="3">
        <v>-0.00300121715374756</v>
      </c>
      <c r="BT31" s="3">
        <v>0.00224155401487851</v>
      </c>
      <c r="BU31" s="3">
        <v>0.000994074284818929</v>
      </c>
      <c r="BV31" s="3">
        <v>0.134483891252343</v>
      </c>
      <c r="BW31" s="3">
        <v>0.00195033426076557</v>
      </c>
      <c r="BX31" s="3">
        <v>-0.0404638353198304</v>
      </c>
      <c r="BY31" s="3">
        <v>-0.0261075921741601</v>
      </c>
      <c r="BZ31" s="3">
        <v>-0.122537287458088</v>
      </c>
      <c r="CA31" s="3">
        <v>-0.0319644380848624</v>
      </c>
      <c r="CB31" s="3">
        <v>-0.00793368054564246</v>
      </c>
      <c r="CC31" s="3">
        <v>-0.0176688536829511</v>
      </c>
      <c r="CD31" s="3">
        <v>-0.037563523598169</v>
      </c>
      <c r="CE31" s="3">
        <v>-0.0366187896373219</v>
      </c>
      <c r="CF31" s="3">
        <v>0.0483478855098668</v>
      </c>
      <c r="CG31" s="3">
        <v>-0.00987268566600165</v>
      </c>
      <c r="CH31" s="3">
        <v>-0.0649826469665469</v>
      </c>
      <c r="CI31" s="3">
        <v>-0.00165763368617755</v>
      </c>
      <c r="CJ31" s="3">
        <v>0.0111532695206489</v>
      </c>
      <c r="CK31" s="3">
        <v>0.0081123057092509</v>
      </c>
      <c r="CL31" s="3">
        <v>0.0343232919234</v>
      </c>
      <c r="CM31" s="3">
        <v>-0.04112304387348</v>
      </c>
      <c r="CN31" s="3">
        <v>0.0704193701938355</v>
      </c>
      <c r="CO31" s="3">
        <v>-0.0400698773853948</v>
      </c>
      <c r="CP31" s="3">
        <v>0.0699577451735482</v>
      </c>
      <c r="CQ31" s="3">
        <v>-0.0632286946732439</v>
      </c>
      <c r="CR31" s="3">
        <v>-0.0416214723527295</v>
      </c>
      <c r="CS31" s="3">
        <v>-0.0264208411453775</v>
      </c>
      <c r="CT31" s="3">
        <v>-0.0185659542647126</v>
      </c>
      <c r="CU31" s="3">
        <v>0.0140812143237995</v>
      </c>
      <c r="CV31" s="3">
        <v>-0.0208587048277804</v>
      </c>
      <c r="CW31" s="3">
        <v>0.0270555814127357</v>
      </c>
      <c r="CX31" s="3">
        <v>-0.033355787945013</v>
      </c>
      <c r="CY31" s="3">
        <v>-0.0513187600557737</v>
      </c>
    </row>
    <row r="32" spans="1:103">
      <c r="A32" s="4">
        <v>42222</v>
      </c>
      <c r="B32" s="3">
        <v>-0.0285010203550366</v>
      </c>
      <c r="C32" s="3">
        <v>-0.0199992753890183</v>
      </c>
      <c r="D32" s="3">
        <v>-0.0692163267726675</v>
      </c>
      <c r="E32" s="3">
        <v>-0.0712076015759469</v>
      </c>
      <c r="F32" s="3">
        <v>0.0017209552910078</v>
      </c>
      <c r="G32" s="3">
        <v>-0.0312917134046064</v>
      </c>
      <c r="H32" s="3">
        <v>0.0154859940612436</v>
      </c>
      <c r="I32" s="3">
        <v>-0.0592072818237087</v>
      </c>
      <c r="J32" s="3">
        <v>-0.0349233242512127</v>
      </c>
      <c r="K32" s="3">
        <v>-0.0283590811523605</v>
      </c>
      <c r="L32" s="3">
        <v>-0.0881693645581819</v>
      </c>
      <c r="M32" s="3">
        <v>0.0453534901461506</v>
      </c>
      <c r="N32" s="3">
        <v>-0.0226741974243013</v>
      </c>
      <c r="O32" s="3">
        <v>-0.0556918727596167</v>
      </c>
      <c r="P32" s="3">
        <v>-0.0257018410609251</v>
      </c>
      <c r="Q32" s="3">
        <v>0.0513288104748142</v>
      </c>
      <c r="R32" s="3">
        <v>0.0489729595893377</v>
      </c>
      <c r="S32" s="3">
        <v>-0.0385053787646895</v>
      </c>
      <c r="T32" s="3">
        <v>-0.0611617137789146</v>
      </c>
      <c r="U32" s="3">
        <v>-0.064197049530185</v>
      </c>
      <c r="V32" s="3">
        <v>-0.0543671282081797</v>
      </c>
      <c r="W32" s="3">
        <v>0.0304113136927489</v>
      </c>
      <c r="X32" s="3">
        <v>-0.109238917049406</v>
      </c>
      <c r="Y32" s="3">
        <v>-0.000760385455977369</v>
      </c>
      <c r="Z32" s="3">
        <v>-0.0236272422174013</v>
      </c>
      <c r="AA32" s="3">
        <v>-0.096933712914517</v>
      </c>
      <c r="AB32" s="3">
        <v>-0.0145058942446488</v>
      </c>
      <c r="AC32" s="3">
        <v>-0.095789834431131</v>
      </c>
      <c r="AD32" s="3">
        <v>-0.0540667901667417</v>
      </c>
      <c r="AE32" s="3">
        <v>-0.00561299263579868</v>
      </c>
      <c r="AF32" s="3">
        <v>-0.057891208866838</v>
      </c>
      <c r="AG32" s="3">
        <v>0.029674117372466</v>
      </c>
      <c r="AH32" s="3">
        <v>0.0392651402711775</v>
      </c>
      <c r="AI32" s="3">
        <v>-0.0278752164465832</v>
      </c>
      <c r="AJ32" s="3">
        <v>-0.061990026297748</v>
      </c>
      <c r="AK32" s="3">
        <v>-0.0379477101449245</v>
      </c>
      <c r="AL32" s="3">
        <v>-0.0314668033212926</v>
      </c>
      <c r="AM32" s="3">
        <v>4.41101575411329e-5</v>
      </c>
      <c r="AN32" s="3">
        <v>0.025932282396094</v>
      </c>
      <c r="AO32" s="3">
        <v>-0.153876295708829</v>
      </c>
      <c r="AP32" s="3">
        <v>-0.00370799947681287</v>
      </c>
      <c r="AQ32" s="3">
        <v>-0.020920862161358</v>
      </c>
      <c r="AR32" s="3">
        <v>-0.0158715910181261</v>
      </c>
      <c r="AS32" s="3">
        <v>-0.0228633167592656</v>
      </c>
      <c r="AT32" s="3">
        <v>-0.0608033800803315</v>
      </c>
      <c r="AU32" s="3">
        <v>-0.0426498568748655</v>
      </c>
      <c r="AV32" s="3">
        <v>-0.0280062098095893</v>
      </c>
      <c r="AW32" s="3">
        <v>0.00593920125021253</v>
      </c>
      <c r="AX32" s="3">
        <v>0.0266926084443036</v>
      </c>
      <c r="AY32" s="3">
        <v>-0.0449916842687436</v>
      </c>
      <c r="AZ32" s="3">
        <v>-0.0526823753547551</v>
      </c>
      <c r="BA32" s="3">
        <v>0.00441364289033682</v>
      </c>
      <c r="BB32" s="3">
        <v>-0.10942465377552</v>
      </c>
      <c r="BC32" s="3">
        <v>-0.012264250419953</v>
      </c>
      <c r="BD32" s="3">
        <v>-0.0359734217261987</v>
      </c>
      <c r="BE32" s="3">
        <v>-0.0684780092846839</v>
      </c>
      <c r="BF32" s="3">
        <v>-0.0601530995062599</v>
      </c>
      <c r="BG32" s="3">
        <v>-0.0546154125167057</v>
      </c>
      <c r="BH32" s="3">
        <v>-0.016561557302631</v>
      </c>
      <c r="BI32" s="3">
        <v>-0.121924975257863</v>
      </c>
      <c r="BJ32" s="3">
        <v>-0.0248237044082136</v>
      </c>
      <c r="BK32" s="3">
        <v>-0.0278628895329488</v>
      </c>
      <c r="BL32" s="3">
        <v>-0.00635995651756007</v>
      </c>
      <c r="BM32" s="3">
        <v>0.0296587632630446</v>
      </c>
      <c r="BN32" s="3">
        <v>-0.059990328403085</v>
      </c>
      <c r="BO32" s="3">
        <v>0.0175259882059975</v>
      </c>
      <c r="BP32" s="3">
        <v>-0.184397958815605</v>
      </c>
      <c r="BQ32" s="3">
        <v>-0.0349282540489901</v>
      </c>
      <c r="BR32" s="3">
        <v>-0.0155079341578255</v>
      </c>
      <c r="BS32" s="3">
        <v>0.0370310504621882</v>
      </c>
      <c r="BT32" s="3">
        <v>-0.0664853355304473</v>
      </c>
      <c r="BU32" s="3">
        <v>-0.0506785428322562</v>
      </c>
      <c r="BV32" s="3">
        <v>0.00538258088829026</v>
      </c>
      <c r="BW32" s="3">
        <v>-0.0726423491578688</v>
      </c>
      <c r="BX32" s="3">
        <v>-0.0301260049210016</v>
      </c>
      <c r="BY32" s="3">
        <v>0.0132065047473756</v>
      </c>
      <c r="BZ32" s="3">
        <v>-0.0523951023514304</v>
      </c>
      <c r="CA32" s="3">
        <v>-0.0505102753366141</v>
      </c>
      <c r="CB32" s="3">
        <v>0.01173194810354</v>
      </c>
      <c r="CC32" s="3">
        <v>-0.00130265186396727</v>
      </c>
      <c r="CD32" s="3">
        <v>-0.0267387315632</v>
      </c>
      <c r="CE32" s="3">
        <v>-0.00610205255628803</v>
      </c>
      <c r="CF32" s="3">
        <v>-0.0314508486633719</v>
      </c>
      <c r="CG32" s="3">
        <v>-0.0164357902562961</v>
      </c>
      <c r="CH32" s="3">
        <v>-0.0514876448114464</v>
      </c>
      <c r="CI32" s="3">
        <v>-0.0592098724238263</v>
      </c>
      <c r="CJ32" s="3">
        <v>0.0139847716285004</v>
      </c>
      <c r="CK32" s="3">
        <v>-0.000998176596372601</v>
      </c>
      <c r="CL32" s="3">
        <v>-0.0256553186366891</v>
      </c>
      <c r="CM32" s="3">
        <v>-0.0603084430429781</v>
      </c>
      <c r="CN32" s="3">
        <v>-0.177595019110143</v>
      </c>
      <c r="CO32" s="3">
        <v>-0.028006765406437</v>
      </c>
      <c r="CP32" s="3">
        <v>-0.0651093256600196</v>
      </c>
      <c r="CQ32" s="3">
        <v>0.104711343991744</v>
      </c>
      <c r="CR32" s="3">
        <v>-0.0177196079697099</v>
      </c>
      <c r="CS32" s="3">
        <v>-0.0697759612953039</v>
      </c>
      <c r="CT32" s="3">
        <v>-0.0705629081180764</v>
      </c>
      <c r="CU32" s="3">
        <v>-0.0272026758705302</v>
      </c>
      <c r="CV32" s="3">
        <v>0.0149903539328561</v>
      </c>
      <c r="CW32" s="3">
        <v>-0.0666346931289154</v>
      </c>
      <c r="CX32" s="3">
        <v>-0.0641303537487073</v>
      </c>
      <c r="CY32" s="3">
        <v>0.0210940329772987</v>
      </c>
    </row>
    <row r="33" spans="1:103">
      <c r="A33" s="4">
        <v>42229</v>
      </c>
      <c r="B33" s="3">
        <v>-0.00858718314533739</v>
      </c>
      <c r="C33" s="3">
        <v>-0.121382047662274</v>
      </c>
      <c r="D33" s="3">
        <v>0.0112698756676991</v>
      </c>
      <c r="E33" s="3">
        <v>0.0591479958652925</v>
      </c>
      <c r="F33" s="3">
        <v>0.00555253473217425</v>
      </c>
      <c r="G33" s="3">
        <v>0.104221978849786</v>
      </c>
      <c r="H33" s="3">
        <v>-0.041218665641541</v>
      </c>
      <c r="I33" s="3">
        <v>0.0476062975389475</v>
      </c>
      <c r="J33" s="3">
        <v>0.0342877547402208</v>
      </c>
      <c r="K33" s="3">
        <v>0.0386133071914155</v>
      </c>
      <c r="L33" s="3">
        <v>-0.110508226361173</v>
      </c>
      <c r="M33" s="3">
        <v>-0.0419752236286869</v>
      </c>
      <c r="N33" s="3">
        <v>0.0198544336852624</v>
      </c>
      <c r="O33" s="3">
        <v>-0.0100854638078149</v>
      </c>
      <c r="P33" s="3">
        <v>-0.0208014538274966</v>
      </c>
      <c r="Q33" s="3">
        <v>-0.0618092502547975</v>
      </c>
      <c r="R33" s="3">
        <v>-0.0584878965691747</v>
      </c>
      <c r="S33" s="3">
        <v>-0.00223221511682</v>
      </c>
      <c r="T33" s="3">
        <v>-0.0629291644570624</v>
      </c>
      <c r="U33" s="3">
        <v>0.014375846562235</v>
      </c>
      <c r="V33" s="3">
        <v>-0.0289677771937235</v>
      </c>
      <c r="W33" s="3">
        <v>-0.0500705300955392</v>
      </c>
      <c r="X33" s="3">
        <v>-0.0193474694075973</v>
      </c>
      <c r="Y33" s="3">
        <v>-0.00165754541743352</v>
      </c>
      <c r="Z33" s="3">
        <v>-0.0107809040736455</v>
      </c>
      <c r="AA33" s="3">
        <v>0.000278714929469102</v>
      </c>
      <c r="AB33" s="3">
        <v>-0.0265485434866075</v>
      </c>
      <c r="AC33" s="3">
        <v>-0.0588045877619466</v>
      </c>
      <c r="AD33" s="3">
        <v>-0.0127873331026141</v>
      </c>
      <c r="AE33" s="3">
        <v>-0.0473221889567462</v>
      </c>
      <c r="AF33" s="3">
        <v>0.0230646725223301</v>
      </c>
      <c r="AG33" s="3">
        <v>-0.0143763111450772</v>
      </c>
      <c r="AH33" s="3">
        <v>-0.0191414141294377</v>
      </c>
      <c r="AI33" s="3">
        <v>-0.0174302939431106</v>
      </c>
      <c r="AJ33" s="3">
        <v>0.0280448568641006</v>
      </c>
      <c r="AK33" s="3">
        <v>-0.00871268601840956</v>
      </c>
      <c r="AL33" s="3">
        <v>-0.0177627280171175</v>
      </c>
      <c r="AM33" s="3">
        <v>0.0203959421164157</v>
      </c>
      <c r="AN33" s="3">
        <v>0.00419011490426313</v>
      </c>
      <c r="AO33" s="3">
        <v>0.0620080733018159</v>
      </c>
      <c r="AP33" s="3">
        <v>-0.0196451108507086</v>
      </c>
      <c r="AQ33" s="3">
        <v>-0.0433161383324088</v>
      </c>
      <c r="AR33" s="3">
        <v>0.0211308819235206</v>
      </c>
      <c r="AS33" s="3">
        <v>-0.0391510222745658</v>
      </c>
      <c r="AT33" s="3">
        <v>-0.0486196572977549</v>
      </c>
      <c r="AU33" s="3">
        <v>-0.0894056482651042</v>
      </c>
      <c r="AV33" s="3">
        <v>-0.0500746563425663</v>
      </c>
      <c r="AW33" s="3">
        <v>-0.0786598714524278</v>
      </c>
      <c r="AX33" s="3">
        <v>-0.0544675134132854</v>
      </c>
      <c r="AY33" s="3">
        <v>-0.0316428256354486</v>
      </c>
      <c r="AZ33" s="3">
        <v>0.0364920344693035</v>
      </c>
      <c r="BA33" s="3">
        <v>0.0691501358143619</v>
      </c>
      <c r="BB33" s="3">
        <v>0.0187308266327756</v>
      </c>
      <c r="BC33" s="3">
        <v>-0.0102940554016137</v>
      </c>
      <c r="BD33" s="3">
        <v>0.055744590749242</v>
      </c>
      <c r="BE33" s="3">
        <v>-0.0323413730541446</v>
      </c>
      <c r="BF33" s="3">
        <v>0.00278832490818293</v>
      </c>
      <c r="BG33" s="3">
        <v>-0.00873381784407103</v>
      </c>
      <c r="BH33" s="3">
        <v>0.106062783047794</v>
      </c>
      <c r="BI33" s="3">
        <v>-0.00979608837290614</v>
      </c>
      <c r="BJ33" s="3">
        <v>0.0678331607442627</v>
      </c>
      <c r="BK33" s="3">
        <v>0.0183583277694248</v>
      </c>
      <c r="BL33" s="3">
        <v>0.116212866031746</v>
      </c>
      <c r="BM33" s="3">
        <v>-0.0198196109256216</v>
      </c>
      <c r="BN33" s="3">
        <v>-0.0040492687690081</v>
      </c>
      <c r="BO33" s="3">
        <v>0.0403208632158377</v>
      </c>
      <c r="BP33" s="3">
        <v>-0.163635526136</v>
      </c>
      <c r="BQ33" s="3">
        <v>-0.0464531778378743</v>
      </c>
      <c r="BR33" s="3">
        <v>-0.02585724210326</v>
      </c>
      <c r="BS33" s="3">
        <v>-0.0615952586672943</v>
      </c>
      <c r="BT33" s="3">
        <v>-0.0302741476937759</v>
      </c>
      <c r="BU33" s="3">
        <v>0.0288146914945024</v>
      </c>
      <c r="BV33" s="3">
        <v>0.00523956629002341</v>
      </c>
      <c r="BW33" s="3">
        <v>-0.0179865329119955</v>
      </c>
      <c r="BX33" s="3">
        <v>-0.0105364895602885</v>
      </c>
      <c r="BY33" s="3">
        <v>0.0121322110679423</v>
      </c>
      <c r="BZ33" s="3">
        <v>0.0642318971572158</v>
      </c>
      <c r="CA33" s="3">
        <v>-0.00729076458828347</v>
      </c>
      <c r="CB33" s="3">
        <v>-0.00181493639441075</v>
      </c>
      <c r="CC33" s="3">
        <v>-0.0157876684104619</v>
      </c>
      <c r="CD33" s="3">
        <v>0.0272136339275644</v>
      </c>
      <c r="CE33" s="3">
        <v>-0.00314882119528408</v>
      </c>
      <c r="CF33" s="3">
        <v>-0.00423034085230305</v>
      </c>
      <c r="CG33" s="3">
        <v>-0.00505353491346383</v>
      </c>
      <c r="CH33" s="3">
        <v>0.0406887198470855</v>
      </c>
      <c r="CI33" s="3">
        <v>0.00660841871109374</v>
      </c>
      <c r="CJ33" s="3">
        <v>-0.0266659371080813</v>
      </c>
      <c r="CK33" s="3">
        <v>-0.050172583603471</v>
      </c>
      <c r="CL33" s="3">
        <v>-0.0125766572199208</v>
      </c>
      <c r="CM33" s="3">
        <v>0.077416240936647</v>
      </c>
      <c r="CN33" s="3">
        <v>-0.0502994146252037</v>
      </c>
      <c r="CO33" s="3">
        <v>0.0199510516731787</v>
      </c>
      <c r="CP33" s="3">
        <v>0.00150744483246921</v>
      </c>
      <c r="CQ33" s="3">
        <v>0.0595500852235853</v>
      </c>
      <c r="CR33" s="3">
        <v>0.030937659039596</v>
      </c>
      <c r="CS33" s="3">
        <v>-0.0104559441312531</v>
      </c>
      <c r="CT33" s="3">
        <v>0.0177357855145181</v>
      </c>
      <c r="CU33" s="3">
        <v>-0.0782848111614328</v>
      </c>
      <c r="CV33" s="3">
        <v>-0.0472313294943143</v>
      </c>
      <c r="CW33" s="3">
        <v>0.0771226303171624</v>
      </c>
      <c r="CX33" s="3">
        <v>-0.0789118401743056</v>
      </c>
      <c r="CY33" s="3">
        <v>-0.0818840213329438</v>
      </c>
    </row>
    <row r="34" spans="1:103">
      <c r="A34" s="4">
        <v>42236</v>
      </c>
      <c r="B34" s="3">
        <v>0.0396872038500372</v>
      </c>
      <c r="C34" s="3">
        <v>-0.000302617115720903</v>
      </c>
      <c r="D34" s="3">
        <v>0.019867087555616</v>
      </c>
      <c r="E34" s="3">
        <v>-0.0257479458387963</v>
      </c>
      <c r="F34" s="3">
        <v>0.0932118309922755</v>
      </c>
      <c r="G34" s="3">
        <v>0.00661777093041019</v>
      </c>
      <c r="H34" s="3">
        <v>0.144928859505884</v>
      </c>
      <c r="I34" s="3">
        <v>0.0249811107347112</v>
      </c>
      <c r="J34" s="3">
        <v>0.0264307220362588</v>
      </c>
      <c r="K34" s="3">
        <v>0.0330803777439723</v>
      </c>
      <c r="L34" s="3">
        <v>0.0700351117958731</v>
      </c>
      <c r="M34" s="3">
        <v>0.0632315566555164</v>
      </c>
      <c r="N34" s="3">
        <v>0.052151650033904</v>
      </c>
      <c r="O34" s="3">
        <v>0.0622177749594396</v>
      </c>
      <c r="P34" s="3">
        <v>0.0220233360799688</v>
      </c>
      <c r="Q34" s="3">
        <v>0.0559425424788546</v>
      </c>
      <c r="R34" s="3">
        <v>0.06446012922949</v>
      </c>
      <c r="S34" s="3">
        <v>0.0154328891164739</v>
      </c>
      <c r="T34" s="3">
        <v>-0.00654208567274572</v>
      </c>
      <c r="U34" s="3">
        <v>0.0222165780487427</v>
      </c>
      <c r="V34" s="3">
        <v>-0.0615669916745639</v>
      </c>
      <c r="W34" s="3">
        <v>0.0448878002274821</v>
      </c>
      <c r="X34" s="3">
        <v>-0.0870167631203314</v>
      </c>
      <c r="Y34" s="3">
        <v>0.0120899446298652</v>
      </c>
      <c r="Z34" s="3">
        <v>-0.0183873061911191</v>
      </c>
      <c r="AA34" s="3">
        <v>0.0457325953827938</v>
      </c>
      <c r="AB34" s="3">
        <v>0.0353467139667787</v>
      </c>
      <c r="AC34" s="3">
        <v>0.168086507890336</v>
      </c>
      <c r="AD34" s="3">
        <v>0.056656548265457</v>
      </c>
      <c r="AE34" s="3">
        <v>0.0182127069479408</v>
      </c>
      <c r="AF34" s="3">
        <v>0.0196317256553443</v>
      </c>
      <c r="AG34" s="3">
        <v>0.0264922624164143</v>
      </c>
      <c r="AH34" s="3">
        <v>-0.0300704429348386</v>
      </c>
      <c r="AI34" s="3">
        <v>0.0371171358016176</v>
      </c>
      <c r="AJ34" s="3">
        <v>0.118999028768777</v>
      </c>
      <c r="AK34" s="3">
        <v>0.0570600040200433</v>
      </c>
      <c r="AL34" s="3">
        <v>0.0811393230407168</v>
      </c>
      <c r="AM34" s="3">
        <v>0.046267136622443</v>
      </c>
      <c r="AN34" s="3">
        <v>0.0229637584020203</v>
      </c>
      <c r="AO34" s="3">
        <v>-0.0576077677689187</v>
      </c>
      <c r="AP34" s="3">
        <v>0.109672661092904</v>
      </c>
      <c r="AQ34" s="3">
        <v>0.172669850134912</v>
      </c>
      <c r="AR34" s="3">
        <v>0.0751370033595998</v>
      </c>
      <c r="AS34" s="3">
        <v>0.0828585472126785</v>
      </c>
      <c r="AT34" s="3">
        <v>0.120684532379592</v>
      </c>
      <c r="AU34" s="3">
        <v>0.130588876954941</v>
      </c>
      <c r="AV34" s="3">
        <v>0.0531547267851169</v>
      </c>
      <c r="AW34" s="3">
        <v>0.0686672242167124</v>
      </c>
      <c r="AX34" s="3">
        <v>0.142393030443996</v>
      </c>
      <c r="AY34" s="3">
        <v>0.0534785426855014</v>
      </c>
      <c r="AZ34" s="3">
        <v>0.0561103924290969</v>
      </c>
      <c r="BA34" s="3">
        <v>0.0787302529692406</v>
      </c>
      <c r="BB34" s="3">
        <v>0.0383564286755203</v>
      </c>
      <c r="BC34" s="3">
        <v>0.00468716290103899</v>
      </c>
      <c r="BD34" s="3">
        <v>0.0201890014057942</v>
      </c>
      <c r="BE34" s="3">
        <v>-0.0132506020867238</v>
      </c>
      <c r="BF34" s="3">
        <v>0.10972403005206</v>
      </c>
      <c r="BG34" s="3">
        <v>0.024484325737176</v>
      </c>
      <c r="BH34" s="3">
        <v>0.156782826678551</v>
      </c>
      <c r="BI34" s="3">
        <v>0.0222761327030995</v>
      </c>
      <c r="BJ34" s="3">
        <v>0.00380905352831185</v>
      </c>
      <c r="BK34" s="3">
        <v>0.0892321288685338</v>
      </c>
      <c r="BL34" s="3">
        <v>-0.0719494275077661</v>
      </c>
      <c r="BM34" s="3">
        <v>0.0148608843166219</v>
      </c>
      <c r="BN34" s="3">
        <v>0.0170100157337837</v>
      </c>
      <c r="BO34" s="3">
        <v>0.0648936438837196</v>
      </c>
      <c r="BP34" s="3">
        <v>0.0185459826112359</v>
      </c>
      <c r="BQ34" s="3">
        <v>0.0714699768552765</v>
      </c>
      <c r="BR34" s="3">
        <v>-0.0315913106260424</v>
      </c>
      <c r="BS34" s="3">
        <v>0.113785072247</v>
      </c>
      <c r="BT34" s="3">
        <v>0.0894327316891417</v>
      </c>
      <c r="BU34" s="3">
        <v>0.0865207760949367</v>
      </c>
      <c r="BV34" s="3">
        <v>0.0955988044849044</v>
      </c>
      <c r="BW34" s="3">
        <v>0.0781478175308087</v>
      </c>
      <c r="BX34" s="3">
        <v>0.0300132150691199</v>
      </c>
      <c r="BY34" s="3">
        <v>0.0471872553109147</v>
      </c>
      <c r="BZ34" s="3">
        <v>0.121204871528347</v>
      </c>
      <c r="CA34" s="3">
        <v>-0.0169739776346471</v>
      </c>
      <c r="CB34" s="3">
        <v>0.0392351150822691</v>
      </c>
      <c r="CC34" s="3">
        <v>0.0384119875555222</v>
      </c>
      <c r="CD34" s="3">
        <v>0.0538690446904277</v>
      </c>
      <c r="CE34" s="3">
        <v>0.0406733769016206</v>
      </c>
      <c r="CF34" s="3">
        <v>0.0579243522022291</v>
      </c>
      <c r="CG34" s="3">
        <v>0.0878300967251522</v>
      </c>
      <c r="CH34" s="3">
        <v>0.0275020296955923</v>
      </c>
      <c r="CI34" s="3">
        <v>0.0326336852478787</v>
      </c>
      <c r="CJ34" s="3">
        <v>-0.0140696177981134</v>
      </c>
      <c r="CK34" s="3">
        <v>0.0520410980336416</v>
      </c>
      <c r="CL34" s="3">
        <v>0.0720579899332388</v>
      </c>
      <c r="CM34" s="3">
        <v>0.0416789321105505</v>
      </c>
      <c r="CN34" s="3">
        <v>-0.034658029736805</v>
      </c>
      <c r="CO34" s="3">
        <v>0.0204261881174123</v>
      </c>
      <c r="CP34" s="3">
        <v>0.0096724389368197</v>
      </c>
      <c r="CQ34" s="3">
        <v>-0.0590580409132908</v>
      </c>
      <c r="CR34" s="3">
        <v>0.0416205860300049</v>
      </c>
      <c r="CS34" s="3">
        <v>0.0877217245827717</v>
      </c>
      <c r="CT34" s="3">
        <v>0.0452964631150702</v>
      </c>
      <c r="CU34" s="3">
        <v>0.0120254436678114</v>
      </c>
      <c r="CV34" s="3">
        <v>0.0329988403500985</v>
      </c>
      <c r="CW34" s="3">
        <v>-0.0273832017342703</v>
      </c>
      <c r="CX34" s="3">
        <v>0.0568922965206405</v>
      </c>
      <c r="CY34" s="3">
        <v>0.092412549254935</v>
      </c>
    </row>
    <row r="35" spans="1:103">
      <c r="A35" s="4">
        <v>42243</v>
      </c>
      <c r="B35" s="3">
        <v>-0.0138581706549076</v>
      </c>
      <c r="C35" s="3">
        <v>-0.00367244372453515</v>
      </c>
      <c r="D35" s="3">
        <v>0.0209208386336111</v>
      </c>
      <c r="E35" s="3">
        <v>0.000991894850244398</v>
      </c>
      <c r="F35" s="3">
        <v>0.0419073757122918</v>
      </c>
      <c r="G35" s="3">
        <v>-0.0470312403446453</v>
      </c>
      <c r="H35" s="3">
        <v>0.0637869190778661</v>
      </c>
      <c r="I35" s="3">
        <v>-0.0467734589733502</v>
      </c>
      <c r="J35" s="3">
        <v>-0.00138433944686388</v>
      </c>
      <c r="K35" s="3">
        <v>0.133590470730906</v>
      </c>
      <c r="L35" s="3">
        <v>-0.0447295052278963</v>
      </c>
      <c r="M35" s="3">
        <v>-0.175807661060382</v>
      </c>
      <c r="N35" s="3">
        <v>-0.0285653741084733</v>
      </c>
      <c r="O35" s="3">
        <v>-0.0481498243563345</v>
      </c>
      <c r="P35" s="3">
        <v>0.0094989626268379</v>
      </c>
      <c r="Q35" s="3">
        <v>-0.0393266590451574</v>
      </c>
      <c r="R35" s="3">
        <v>0.0417120793077609</v>
      </c>
      <c r="S35" s="3">
        <v>0.0763919688286652</v>
      </c>
      <c r="T35" s="3">
        <v>-0.0325482825814063</v>
      </c>
      <c r="U35" s="3">
        <v>-0.0437758315464999</v>
      </c>
      <c r="V35" s="3">
        <v>0.0298881738615461</v>
      </c>
      <c r="W35" s="3">
        <v>-0.0205787179664884</v>
      </c>
      <c r="X35" s="3">
        <v>0.0401352170796989</v>
      </c>
      <c r="Y35" s="3">
        <v>0.0245435107499134</v>
      </c>
      <c r="Z35" s="3">
        <v>0.0151928714766769</v>
      </c>
      <c r="AA35" s="3">
        <v>-0.0446267969161202</v>
      </c>
      <c r="AB35" s="3">
        <v>-0.0376104927382331</v>
      </c>
      <c r="AC35" s="3">
        <v>0.0208376034337525</v>
      </c>
      <c r="AD35" s="3">
        <v>0.012110726198266</v>
      </c>
      <c r="AE35" s="3">
        <v>0.00603152300945187</v>
      </c>
      <c r="AF35" s="3">
        <v>-0.0024609700275267</v>
      </c>
      <c r="AG35" s="3">
        <v>-0.00124590897620742</v>
      </c>
      <c r="AH35" s="3">
        <v>0.000573405458405269</v>
      </c>
      <c r="AI35" s="3">
        <v>-0.0639939572169502</v>
      </c>
      <c r="AJ35" s="3">
        <v>0.0431740808223389</v>
      </c>
      <c r="AK35" s="3">
        <v>-0.00972680703210689</v>
      </c>
      <c r="AL35" s="3">
        <v>-0.0145357902584103</v>
      </c>
      <c r="AM35" s="3">
        <v>-0.013747017740153</v>
      </c>
      <c r="AN35" s="3">
        <v>0.0271920654087063</v>
      </c>
      <c r="AO35" s="3">
        <v>-0.0331314577167394</v>
      </c>
      <c r="AP35" s="3">
        <v>-0.0134190219435595</v>
      </c>
      <c r="AQ35" s="3">
        <v>-0.00195497220026049</v>
      </c>
      <c r="AR35" s="3">
        <v>-0.10012955009627</v>
      </c>
      <c r="AS35" s="3">
        <v>0.00372677380839846</v>
      </c>
      <c r="AT35" s="3">
        <v>-0.0429517500839481</v>
      </c>
      <c r="AU35" s="3">
        <v>-0.0506092777990585</v>
      </c>
      <c r="AV35" s="3">
        <v>-0.0375621935731812</v>
      </c>
      <c r="AW35" s="3">
        <v>-0.0833339964178216</v>
      </c>
      <c r="AX35" s="3">
        <v>0.0569891696711742</v>
      </c>
      <c r="AY35" s="3">
        <v>-0.068825501879565</v>
      </c>
      <c r="AZ35" s="3">
        <v>0.0281664511868046</v>
      </c>
      <c r="BA35" s="3">
        <v>-0.00257441481493065</v>
      </c>
      <c r="BB35" s="3">
        <v>-0.110587525138557</v>
      </c>
      <c r="BC35" s="3">
        <v>-0.0603405913097312</v>
      </c>
      <c r="BD35" s="3">
        <v>0.0551766167402332</v>
      </c>
      <c r="BE35" s="3">
        <v>-0.0414294870307806</v>
      </c>
      <c r="BF35" s="3">
        <v>0.116575454794089</v>
      </c>
      <c r="BG35" s="3">
        <v>-0.0404529526182567</v>
      </c>
      <c r="BH35" s="3">
        <v>-0.0925125491930349</v>
      </c>
      <c r="BI35" s="3">
        <v>0.0466003584849294</v>
      </c>
      <c r="BJ35" s="3">
        <v>0.00409285478610128</v>
      </c>
      <c r="BK35" s="3">
        <v>-0.00365450541352578</v>
      </c>
      <c r="BL35" s="3">
        <v>0.030996672268626</v>
      </c>
      <c r="BM35" s="3">
        <v>0.00174406386138208</v>
      </c>
      <c r="BN35" s="3">
        <v>0.0092281128996892</v>
      </c>
      <c r="BO35" s="3">
        <v>0.0210908083243634</v>
      </c>
      <c r="BP35" s="3">
        <v>0.0263590075843892</v>
      </c>
      <c r="BQ35" s="3">
        <v>-0.0449702344874088</v>
      </c>
      <c r="BR35" s="3">
        <v>-0.0687891587966039</v>
      </c>
      <c r="BS35" s="3">
        <v>0.0360074255682045</v>
      </c>
      <c r="BT35" s="3">
        <v>0.0206142331762909</v>
      </c>
      <c r="BU35" s="3">
        <v>0.0489364262666258</v>
      </c>
      <c r="BV35" s="3">
        <v>0.098588784423324</v>
      </c>
      <c r="BW35" s="3">
        <v>0.046744256123228</v>
      </c>
      <c r="BX35" s="3">
        <v>-0.0133336775191643</v>
      </c>
      <c r="BY35" s="3">
        <v>0.0491967318519866</v>
      </c>
      <c r="BZ35" s="3">
        <v>0.00924322431988194</v>
      </c>
      <c r="CA35" s="3">
        <v>0.00583384273241593</v>
      </c>
      <c r="CB35" s="3">
        <v>-0.00481838045128343</v>
      </c>
      <c r="CC35" s="3">
        <v>-0.0848599203613888</v>
      </c>
      <c r="CD35" s="3">
        <v>0.0115034979322086</v>
      </c>
      <c r="CE35" s="3">
        <v>0.0128801321926016</v>
      </c>
      <c r="CF35" s="3">
        <v>-0.0610946916221362</v>
      </c>
      <c r="CG35" s="3">
        <v>0.0219438667797246</v>
      </c>
      <c r="CH35" s="3">
        <v>0.00788238291116446</v>
      </c>
      <c r="CI35" s="3">
        <v>-0.0221885161734773</v>
      </c>
      <c r="CJ35" s="3">
        <v>-0.0711381203389758</v>
      </c>
      <c r="CK35" s="3">
        <v>-0.0516956122865225</v>
      </c>
      <c r="CL35" s="3">
        <v>-0.0276915067303391</v>
      </c>
      <c r="CM35" s="3">
        <v>-0.0955852514825987</v>
      </c>
      <c r="CN35" s="3">
        <v>-0.110389130717956</v>
      </c>
      <c r="CO35" s="3">
        <v>0.00321451909933928</v>
      </c>
      <c r="CP35" s="3">
        <v>0.0800506316998965</v>
      </c>
      <c r="CQ35" s="3">
        <v>-0.0648836156412027</v>
      </c>
      <c r="CR35" s="3">
        <v>0.0124972756568529</v>
      </c>
      <c r="CS35" s="3">
        <v>0.0125331182667102</v>
      </c>
      <c r="CT35" s="3">
        <v>-0.019166730956541</v>
      </c>
      <c r="CU35" s="3">
        <v>-0.0116514748958587</v>
      </c>
      <c r="CV35" s="3">
        <v>-0.00722323827121062</v>
      </c>
      <c r="CW35" s="3">
        <v>-0.0598216550440023</v>
      </c>
      <c r="CX35" s="3">
        <v>-0.0274075593577635</v>
      </c>
      <c r="CY35" s="3">
        <v>0.0300181302084163</v>
      </c>
    </row>
    <row r="36" spans="1:103">
      <c r="A36" s="4">
        <v>42250</v>
      </c>
      <c r="B36" s="3">
        <v>0.026725071911885</v>
      </c>
      <c r="C36" s="3">
        <v>-0.0341165154070581</v>
      </c>
      <c r="D36" s="3">
        <v>0.0601144342954949</v>
      </c>
      <c r="E36" s="3">
        <v>-0.0242929595943439</v>
      </c>
      <c r="F36" s="3">
        <v>0.0701576822813449</v>
      </c>
      <c r="G36" s="3">
        <v>-0.0325930242510196</v>
      </c>
      <c r="H36" s="3">
        <v>0.0297522130765913</v>
      </c>
      <c r="I36" s="3">
        <v>0.0300654590272542</v>
      </c>
      <c r="J36" s="3">
        <v>-0.00449847034770415</v>
      </c>
      <c r="K36" s="3">
        <v>-0.072257702507932</v>
      </c>
      <c r="L36" s="3">
        <v>-0.100820877924464</v>
      </c>
      <c r="M36" s="3">
        <v>0.0705059742445129</v>
      </c>
      <c r="N36" s="3">
        <v>0.079350752458315</v>
      </c>
      <c r="O36" s="3">
        <v>0.0565317257833915</v>
      </c>
      <c r="P36" s="3">
        <v>0.0255423484446905</v>
      </c>
      <c r="Q36" s="3">
        <v>-0.0334870048503508</v>
      </c>
      <c r="R36" s="3">
        <v>-0.00950282733902999</v>
      </c>
      <c r="S36" s="3">
        <v>0.0420953244615697</v>
      </c>
      <c r="T36" s="3">
        <v>0.0242695577113775</v>
      </c>
      <c r="U36" s="3">
        <v>0.002375691704734</v>
      </c>
      <c r="V36" s="3">
        <v>-0.0832303038700196</v>
      </c>
      <c r="W36" s="3">
        <v>0.12441195352629</v>
      </c>
      <c r="X36" s="3">
        <v>0.103971012824193</v>
      </c>
      <c r="Y36" s="3">
        <v>0.0149234128371934</v>
      </c>
      <c r="Z36" s="3">
        <v>-0.0209404644862372</v>
      </c>
      <c r="AA36" s="3">
        <v>0.0226025395008056</v>
      </c>
      <c r="AB36" s="3">
        <v>-0.000798709464432144</v>
      </c>
      <c r="AC36" s="3">
        <v>-0.0414218377325554</v>
      </c>
      <c r="AD36" s="3">
        <v>0.0526501938744849</v>
      </c>
      <c r="AE36" s="3">
        <v>0.0156973532503325</v>
      </c>
      <c r="AF36" s="3">
        <v>0.0636665873225675</v>
      </c>
      <c r="AG36" s="3">
        <v>-0.0452085458669674</v>
      </c>
      <c r="AH36" s="3">
        <v>-0.0410293717622651</v>
      </c>
      <c r="AI36" s="3">
        <v>0.0518605429557114</v>
      </c>
      <c r="AJ36" s="3">
        <v>-0.0371931901365263</v>
      </c>
      <c r="AK36" s="3">
        <v>0.0414790498020113</v>
      </c>
      <c r="AL36" s="3">
        <v>0.0173376226141991</v>
      </c>
      <c r="AM36" s="3">
        <v>0.010907510304136</v>
      </c>
      <c r="AN36" s="3">
        <v>0.0844487219996051</v>
      </c>
      <c r="AO36" s="3">
        <v>-0.114192590737607</v>
      </c>
      <c r="AP36" s="3">
        <v>0.0873068993960023</v>
      </c>
      <c r="AQ36" s="3">
        <v>0.0169661748589693</v>
      </c>
      <c r="AR36" s="3">
        <v>0.094106816755447</v>
      </c>
      <c r="AS36" s="3">
        <v>0.0389795285510167</v>
      </c>
      <c r="AT36" s="3">
        <v>0.11528953662081</v>
      </c>
      <c r="AU36" s="3">
        <v>-0.0605358275341911</v>
      </c>
      <c r="AV36" s="3">
        <v>-0.0123379636268769</v>
      </c>
      <c r="AW36" s="3">
        <v>0.00153307012741365</v>
      </c>
      <c r="AX36" s="3">
        <v>-0.00553432407478776</v>
      </c>
      <c r="AY36" s="3">
        <v>0.0115908851556335</v>
      </c>
      <c r="AZ36" s="3">
        <v>0.209998659204599</v>
      </c>
      <c r="BA36" s="3">
        <v>0.0198340435127944</v>
      </c>
      <c r="BB36" s="3">
        <v>0.00949226619924473</v>
      </c>
      <c r="BC36" s="3">
        <v>0.0428539524446469</v>
      </c>
      <c r="BD36" s="3">
        <v>0.0810992554253842</v>
      </c>
      <c r="BE36" s="3">
        <v>-0.0646874015930435</v>
      </c>
      <c r="BF36" s="3">
        <v>-0.00922604167315184</v>
      </c>
      <c r="BG36" s="3">
        <v>0.0402604691184605</v>
      </c>
      <c r="BH36" s="3">
        <v>0.248741761484313</v>
      </c>
      <c r="BI36" s="3">
        <v>0.130366534053888</v>
      </c>
      <c r="BJ36" s="3">
        <v>-0.0262991542743598</v>
      </c>
      <c r="BK36" s="3">
        <v>0.0298712509338641</v>
      </c>
      <c r="BL36" s="3">
        <v>-0.0877949344744415</v>
      </c>
      <c r="BM36" s="3">
        <v>0.00357284820907027</v>
      </c>
      <c r="BN36" s="3">
        <v>0.00420420509986388</v>
      </c>
      <c r="BO36" s="3">
        <v>-0.0142140844229785</v>
      </c>
      <c r="BP36" s="3">
        <v>-0.0959758482504556</v>
      </c>
      <c r="BQ36" s="3">
        <v>0.0185216707062492</v>
      </c>
      <c r="BR36" s="3">
        <v>0.0498685639158826</v>
      </c>
      <c r="BS36" s="3">
        <v>-0.0297796433579993</v>
      </c>
      <c r="BT36" s="3">
        <v>-0.0350133380597694</v>
      </c>
      <c r="BU36" s="3">
        <v>-0.0267890199063797</v>
      </c>
      <c r="BV36" s="3">
        <v>0.00912480555465421</v>
      </c>
      <c r="BW36" s="3">
        <v>0.0129378617152214</v>
      </c>
      <c r="BX36" s="3">
        <v>0.0402573120835286</v>
      </c>
      <c r="BY36" s="3">
        <v>0.0761981235877297</v>
      </c>
      <c r="BZ36" s="3">
        <v>0.070859914012328</v>
      </c>
      <c r="CA36" s="3">
        <v>-0.0486248445360499</v>
      </c>
      <c r="CB36" s="3">
        <v>0.0564396438054104</v>
      </c>
      <c r="CC36" s="3">
        <v>0.0420629940089771</v>
      </c>
      <c r="CD36" s="3">
        <v>-0.00250610191888049</v>
      </c>
      <c r="CE36" s="3">
        <v>0.0308874181171213</v>
      </c>
      <c r="CF36" s="3">
        <v>0.00492537896621622</v>
      </c>
      <c r="CG36" s="3">
        <v>0.0160387769577061</v>
      </c>
      <c r="CH36" s="3">
        <v>0.0265177326047151</v>
      </c>
      <c r="CI36" s="3">
        <v>-0.00971798469815543</v>
      </c>
      <c r="CJ36" s="3">
        <v>-0.0556445891834973</v>
      </c>
      <c r="CK36" s="3">
        <v>0.125427169692359</v>
      </c>
      <c r="CL36" s="3">
        <v>0.0260216844092742</v>
      </c>
      <c r="CM36" s="3">
        <v>0.0129753982632549</v>
      </c>
      <c r="CN36" s="3">
        <v>-0.0237660298155075</v>
      </c>
      <c r="CO36" s="3">
        <v>0.0420210730768723</v>
      </c>
      <c r="CP36" s="3">
        <v>0.0526873764013413</v>
      </c>
      <c r="CQ36" s="3">
        <v>0.044059345061739</v>
      </c>
      <c r="CR36" s="3">
        <v>-0.0346085501354681</v>
      </c>
      <c r="CS36" s="3">
        <v>0.0302819878193479</v>
      </c>
      <c r="CT36" s="3">
        <v>0.0697557061011227</v>
      </c>
      <c r="CU36" s="3">
        <v>-0.019888736628754</v>
      </c>
      <c r="CV36" s="3">
        <v>0.056708806267575</v>
      </c>
      <c r="CW36" s="3">
        <v>0.0358123821007057</v>
      </c>
      <c r="CX36" s="3">
        <v>0.0993142189494802</v>
      </c>
      <c r="CY36" s="3">
        <v>0.122750657563404</v>
      </c>
    </row>
    <row r="37" spans="1:103">
      <c r="A37" s="4">
        <v>42257</v>
      </c>
      <c r="B37" s="3">
        <v>-0.0320069288703788</v>
      </c>
      <c r="C37" s="3">
        <v>-0.114306230361554</v>
      </c>
      <c r="D37" s="3">
        <v>-0.0047585842761835</v>
      </c>
      <c r="E37" s="3">
        <v>-0.0591361565052534</v>
      </c>
      <c r="F37" s="3">
        <v>-0.107181603261139</v>
      </c>
      <c r="G37" s="3">
        <v>-0.0850618013561515</v>
      </c>
      <c r="H37" s="3">
        <v>-0.0175273774724715</v>
      </c>
      <c r="I37" s="3">
        <v>-0.0342143912022514</v>
      </c>
      <c r="J37" s="3">
        <v>-0.0375750829097244</v>
      </c>
      <c r="K37" s="3">
        <v>-0.132372468643737</v>
      </c>
      <c r="L37" s="3">
        <v>0.0602944307870858</v>
      </c>
      <c r="M37" s="3">
        <v>0.0288603774183634</v>
      </c>
      <c r="N37" s="3">
        <v>-0.0478229646767307</v>
      </c>
      <c r="O37" s="3">
        <v>0.0396460774331395</v>
      </c>
      <c r="P37" s="3">
        <v>-0.0490004220538398</v>
      </c>
      <c r="Q37" s="3">
        <v>-0.0162990422486963</v>
      </c>
      <c r="R37" s="3">
        <v>-0.143176493391296</v>
      </c>
      <c r="S37" s="3">
        <v>0.0362088878216055</v>
      </c>
      <c r="T37" s="3">
        <v>-0.0189027837141243</v>
      </c>
      <c r="U37" s="3">
        <v>-0.0731530815998106</v>
      </c>
      <c r="V37" s="3">
        <v>0.0258716026466303</v>
      </c>
      <c r="W37" s="3">
        <v>0.00535756862648003</v>
      </c>
      <c r="X37" s="3">
        <v>-0.00387237318813474</v>
      </c>
      <c r="Y37" s="3">
        <v>-0.0630470601135756</v>
      </c>
      <c r="Z37" s="3">
        <v>0.0464238135606888</v>
      </c>
      <c r="AA37" s="3">
        <v>-0.00737577653873717</v>
      </c>
      <c r="AB37" s="3">
        <v>-0.0136130238407246</v>
      </c>
      <c r="AC37" s="3">
        <v>0.034855416250666</v>
      </c>
      <c r="AD37" s="3">
        <v>-0.0683237271742939</v>
      </c>
      <c r="AE37" s="3">
        <v>-0.114707055972762</v>
      </c>
      <c r="AF37" s="3">
        <v>-0.0971514137889036</v>
      </c>
      <c r="AG37" s="3">
        <v>-0.0816682362697529</v>
      </c>
      <c r="AH37" s="3">
        <v>-0.0219837877307234</v>
      </c>
      <c r="AI37" s="3">
        <v>0.00191328126364853</v>
      </c>
      <c r="AJ37" s="3">
        <v>0.0179358285373557</v>
      </c>
      <c r="AK37" s="3">
        <v>0.0304712235647625</v>
      </c>
      <c r="AL37" s="3">
        <v>-0.078944198070686</v>
      </c>
      <c r="AM37" s="3">
        <v>-0.0359809863840182</v>
      </c>
      <c r="AN37" s="3">
        <v>-0.124928212745018</v>
      </c>
      <c r="AO37" s="3">
        <v>0.0707841210636684</v>
      </c>
      <c r="AP37" s="3">
        <v>-0.00888057539428572</v>
      </c>
      <c r="AQ37" s="3">
        <v>-0.038404382274583</v>
      </c>
      <c r="AR37" s="3">
        <v>0.0205623816016211</v>
      </c>
      <c r="AS37" s="3">
        <v>-0.0169358286595526</v>
      </c>
      <c r="AT37" s="3">
        <v>0.0166646878060158</v>
      </c>
      <c r="AU37" s="3">
        <v>0.077082923720178</v>
      </c>
      <c r="AV37" s="3">
        <v>-0.019173537333715</v>
      </c>
      <c r="AW37" s="3">
        <v>-0.0101276800397903</v>
      </c>
      <c r="AX37" s="3">
        <v>0.00575187608875378</v>
      </c>
      <c r="AY37" s="3">
        <v>-0.0434051697713827</v>
      </c>
      <c r="AZ37" s="3">
        <v>-0.041192729845536</v>
      </c>
      <c r="BA37" s="3">
        <v>-0.071665849862462</v>
      </c>
      <c r="BB37" s="3">
        <v>0.0321102629729815</v>
      </c>
      <c r="BC37" s="3">
        <v>-0.041507268522405</v>
      </c>
      <c r="BD37" s="3">
        <v>-0.0233887643140323</v>
      </c>
      <c r="BE37" s="3">
        <v>-0.0730593440713753</v>
      </c>
      <c r="BF37" s="3">
        <v>0.0108324907420572</v>
      </c>
      <c r="BG37" s="3">
        <v>-0.043334122182164</v>
      </c>
      <c r="BH37" s="3">
        <v>-0.0688037991846065</v>
      </c>
      <c r="BI37" s="3">
        <v>-0.0337712241196783</v>
      </c>
      <c r="BJ37" s="3">
        <v>-0.0636042458458232</v>
      </c>
      <c r="BK37" s="3">
        <v>-0.0311202786175773</v>
      </c>
      <c r="BL37" s="3">
        <v>-0.00784446547069576</v>
      </c>
      <c r="BM37" s="3">
        <v>0.00585478100405503</v>
      </c>
      <c r="BN37" s="3">
        <v>-0.077011961579417</v>
      </c>
      <c r="BO37" s="3">
        <v>-0.022322227760619</v>
      </c>
      <c r="BP37" s="3">
        <v>-0.170039148026221</v>
      </c>
      <c r="BQ37" s="3">
        <v>-0.0805391517429894</v>
      </c>
      <c r="BR37" s="3">
        <v>-0.0872634299449201</v>
      </c>
      <c r="BS37" s="3">
        <v>-0.0497991104216886</v>
      </c>
      <c r="BT37" s="3">
        <v>-0.134222317594384</v>
      </c>
      <c r="BU37" s="3">
        <v>0.00425466095733141</v>
      </c>
      <c r="BV37" s="3">
        <v>0.0195708996594352</v>
      </c>
      <c r="BW37" s="3">
        <v>-0.0658692843985602</v>
      </c>
      <c r="BX37" s="3">
        <v>-0.0350556623739898</v>
      </c>
      <c r="BY37" s="3">
        <v>-0.0558208975694639</v>
      </c>
      <c r="BZ37" s="3">
        <v>-0.0537899351326579</v>
      </c>
      <c r="CA37" s="3">
        <v>0.04322599727149</v>
      </c>
      <c r="CB37" s="3">
        <v>-0.0727169692146144</v>
      </c>
      <c r="CC37" s="3">
        <v>-0.00332644310815585</v>
      </c>
      <c r="CD37" s="3">
        <v>0.000918293272503198</v>
      </c>
      <c r="CE37" s="3">
        <v>-0.0370284970018066</v>
      </c>
      <c r="CF37" s="3">
        <v>-0.018549227777256</v>
      </c>
      <c r="CG37" s="3">
        <v>-0.0663897268157705</v>
      </c>
      <c r="CH37" s="3">
        <v>-0.0157649160342693</v>
      </c>
      <c r="CI37" s="3">
        <v>-0.00856309827956537</v>
      </c>
      <c r="CJ37" s="3">
        <v>0.0257831765836339</v>
      </c>
      <c r="CK37" s="3">
        <v>-0.109210400716825</v>
      </c>
      <c r="CL37" s="3">
        <v>-0.0582273981465791</v>
      </c>
      <c r="CM37" s="3">
        <v>-0.0239357343663253</v>
      </c>
      <c r="CN37" s="3">
        <v>-0.0710882238581689</v>
      </c>
      <c r="CO37" s="3">
        <v>-0.0264583991551606</v>
      </c>
      <c r="CP37" s="3">
        <v>0.0724863705137149</v>
      </c>
      <c r="CQ37" s="3">
        <v>-0.00704368799412671</v>
      </c>
      <c r="CR37" s="3">
        <v>-0.0296574747817309</v>
      </c>
      <c r="CS37" s="3">
        <v>-0.0435488339819959</v>
      </c>
      <c r="CT37" s="3">
        <v>0.0075395563137142</v>
      </c>
      <c r="CU37" s="3">
        <v>-0.0691897749756194</v>
      </c>
      <c r="CV37" s="3">
        <v>-0.0286475063106199</v>
      </c>
      <c r="CW37" s="3">
        <v>-0.0649591636845069</v>
      </c>
      <c r="CX37" s="3">
        <v>-0.0745051275355181</v>
      </c>
      <c r="CY37" s="3">
        <v>0.172691634801192</v>
      </c>
    </row>
    <row r="38" spans="1:103">
      <c r="A38" s="4">
        <v>42264</v>
      </c>
      <c r="B38" s="3">
        <v>-0.0214416073190691</v>
      </c>
      <c r="C38" s="3">
        <v>-0.130406598699806</v>
      </c>
      <c r="D38" s="3">
        <v>-0.0857541153970472</v>
      </c>
      <c r="E38" s="3">
        <v>0.0372121245128344</v>
      </c>
      <c r="F38" s="3">
        <v>-0.0572215586709249</v>
      </c>
      <c r="G38" s="3">
        <v>0.0278279632508824</v>
      </c>
      <c r="H38" s="3">
        <v>-0.0722534302806343</v>
      </c>
      <c r="I38" s="3">
        <v>-0.0272568788393046</v>
      </c>
      <c r="J38" s="3">
        <v>0.0737028500735118</v>
      </c>
      <c r="K38" s="3">
        <v>0.0245113623468105</v>
      </c>
      <c r="L38" s="3">
        <v>-0.216995255290997</v>
      </c>
      <c r="M38" s="3">
        <v>0.0356970171283282</v>
      </c>
      <c r="N38" s="3">
        <v>-0.0821685622497023</v>
      </c>
      <c r="O38" s="3">
        <v>-0.030558112122971</v>
      </c>
      <c r="P38" s="3">
        <v>0.0202997357425249</v>
      </c>
      <c r="Q38" s="3">
        <v>0.00159067018255864</v>
      </c>
      <c r="R38" s="3">
        <v>0.000600241389008691</v>
      </c>
      <c r="S38" s="3">
        <v>-0.0713542618089914</v>
      </c>
      <c r="T38" s="3">
        <v>0.0668689515550818</v>
      </c>
      <c r="U38" s="3">
        <v>-0.0405315172177179</v>
      </c>
      <c r="V38" s="3">
        <v>-0.0294635411098668</v>
      </c>
      <c r="W38" s="3">
        <v>0.0152973918116614</v>
      </c>
      <c r="X38" s="3">
        <v>-0.109960487179491</v>
      </c>
      <c r="Y38" s="3">
        <v>0.0156819151620349</v>
      </c>
      <c r="Z38" s="3">
        <v>-0.00200957724810301</v>
      </c>
      <c r="AA38" s="3">
        <v>-0.0253419059470489</v>
      </c>
      <c r="AB38" s="3">
        <v>-0.00103989573507832</v>
      </c>
      <c r="AC38" s="3">
        <v>-0.0380857324379155</v>
      </c>
      <c r="AD38" s="3">
        <v>-0.0250997158094877</v>
      </c>
      <c r="AE38" s="3">
        <v>-0.0459941173188238</v>
      </c>
      <c r="AF38" s="3">
        <v>0.00169413894237268</v>
      </c>
      <c r="AG38" s="3">
        <v>-0.00230850938457825</v>
      </c>
      <c r="AH38" s="3">
        <v>-0.0044211971071948</v>
      </c>
      <c r="AI38" s="3">
        <v>0.00114850577510425</v>
      </c>
      <c r="AJ38" s="3">
        <v>-0.0687044534825797</v>
      </c>
      <c r="AK38" s="3">
        <v>-0.0512185904963553</v>
      </c>
      <c r="AL38" s="3">
        <v>-0.0837098434558128</v>
      </c>
      <c r="AM38" s="3">
        <v>-0.00938779652982311</v>
      </c>
      <c r="AN38" s="3">
        <v>-0.0794619599887671</v>
      </c>
      <c r="AO38" s="3">
        <v>-0.136599203483859</v>
      </c>
      <c r="AP38" s="3">
        <v>-0.00526070457262639</v>
      </c>
      <c r="AQ38" s="3">
        <v>-0.0171657070834152</v>
      </c>
      <c r="AR38" s="3">
        <v>-0.0418550282394494</v>
      </c>
      <c r="AS38" s="3">
        <v>-0.0751316295511419</v>
      </c>
      <c r="AT38" s="3">
        <v>0.0130326496551861</v>
      </c>
      <c r="AU38" s="3">
        <v>-0.0740630096982438</v>
      </c>
      <c r="AV38" s="3">
        <v>0.00312080849787479</v>
      </c>
      <c r="AW38" s="3">
        <v>-0.0827959171734095</v>
      </c>
      <c r="AX38" s="3">
        <v>0.0248805790733501</v>
      </c>
      <c r="AY38" s="3">
        <v>-0.0280606422328982</v>
      </c>
      <c r="AZ38" s="3">
        <v>0.0115306670140971</v>
      </c>
      <c r="BA38" s="3">
        <v>-0.0643699598952989</v>
      </c>
      <c r="BB38" s="3">
        <v>-0.0680208480646244</v>
      </c>
      <c r="BC38" s="3">
        <v>0.0147453599379208</v>
      </c>
      <c r="BD38" s="3">
        <v>-0.0817219895455928</v>
      </c>
      <c r="BE38" s="3">
        <v>-0.019314062594147</v>
      </c>
      <c r="BF38" s="3">
        <v>0.0347616698174724</v>
      </c>
      <c r="BG38" s="3">
        <v>0.00615034904114027</v>
      </c>
      <c r="BH38" s="3">
        <v>-0.0276412525201075</v>
      </c>
      <c r="BI38" s="3">
        <v>-0.114193292325659</v>
      </c>
      <c r="BJ38" s="3">
        <v>-0.0138422556667843</v>
      </c>
      <c r="BK38" s="3">
        <v>0.109662373693886</v>
      </c>
      <c r="BL38" s="3">
        <v>0.0643061589655086</v>
      </c>
      <c r="BM38" s="3">
        <v>-0.0381112638888171</v>
      </c>
      <c r="BN38" s="3">
        <v>-0.0151026545300349</v>
      </c>
      <c r="BO38" s="3">
        <v>-0.0121761641232868</v>
      </c>
      <c r="BP38" s="3">
        <v>0.155856837124994</v>
      </c>
      <c r="BQ38" s="3">
        <v>-0.0601104680618195</v>
      </c>
      <c r="BR38" s="3">
        <v>0.00101704941010676</v>
      </c>
      <c r="BS38" s="3">
        <v>0.0542701209422348</v>
      </c>
      <c r="BT38" s="3">
        <v>0.055065324600221</v>
      </c>
      <c r="BU38" s="3">
        <v>0.012464364370161</v>
      </c>
      <c r="BV38" s="3">
        <v>0.0101347341402512</v>
      </c>
      <c r="BW38" s="3">
        <v>0.00759848713945098</v>
      </c>
      <c r="BX38" s="3">
        <v>-0.193150903900585</v>
      </c>
      <c r="BY38" s="3">
        <v>-0.0124388916809837</v>
      </c>
      <c r="BZ38" s="3">
        <v>-0.0523186932865805</v>
      </c>
      <c r="CA38" s="3">
        <v>-0.0312321505349425</v>
      </c>
      <c r="CB38" s="3">
        <v>0.0140512089959651</v>
      </c>
      <c r="CC38" s="3">
        <v>-0.0610838334011672</v>
      </c>
      <c r="CD38" s="3">
        <v>0.0362669634576147</v>
      </c>
      <c r="CE38" s="3">
        <v>1.9884087428099e-5</v>
      </c>
      <c r="CF38" s="3">
        <v>-0.00634987949023319</v>
      </c>
      <c r="CG38" s="3">
        <v>-0.0383747715819914</v>
      </c>
      <c r="CH38" s="3">
        <v>-0.00811763044242476</v>
      </c>
      <c r="CI38" s="3">
        <v>-0.017652733259801</v>
      </c>
      <c r="CJ38" s="3">
        <v>-0.0258465003580383</v>
      </c>
      <c r="CK38" s="3">
        <v>-0.0592602379578963</v>
      </c>
      <c r="CL38" s="3">
        <v>-0.0340311931442517</v>
      </c>
      <c r="CM38" s="3">
        <v>-0.0277259343354038</v>
      </c>
      <c r="CN38" s="3">
        <v>0.0281694080327093</v>
      </c>
      <c r="CO38" s="3">
        <v>0.054685644395791</v>
      </c>
      <c r="CP38" s="3">
        <v>0.0333450097385871</v>
      </c>
      <c r="CQ38" s="3">
        <v>-0.043993262658881</v>
      </c>
      <c r="CR38" s="3">
        <v>0.0271154788552712</v>
      </c>
      <c r="CS38" s="3">
        <v>-0.0844768888756777</v>
      </c>
      <c r="CT38" s="3">
        <v>-0.0555260083053353</v>
      </c>
      <c r="CU38" s="3">
        <v>0.0279749794722178</v>
      </c>
      <c r="CV38" s="3">
        <v>-0.0516821115281627</v>
      </c>
      <c r="CW38" s="3">
        <v>0.0206853268344253</v>
      </c>
      <c r="CX38" s="3">
        <v>0.0176787362859002</v>
      </c>
      <c r="CY38" s="3">
        <v>0.00385825123571086</v>
      </c>
    </row>
    <row r="39" spans="1:103">
      <c r="A39" s="4">
        <v>42271</v>
      </c>
      <c r="B39" s="3">
        <v>-0.0150317836930003</v>
      </c>
      <c r="C39" s="3">
        <v>-0.139652878565914</v>
      </c>
      <c r="D39" s="3">
        <v>0.0310333400746211</v>
      </c>
      <c r="E39" s="3">
        <v>-0.0923341467135543</v>
      </c>
      <c r="F39" s="3">
        <v>-0.0355660125890935</v>
      </c>
      <c r="G39" s="3">
        <v>-0.0100906848941086</v>
      </c>
      <c r="H39" s="3">
        <v>-0.0455089644783698</v>
      </c>
      <c r="I39" s="3">
        <v>0.0542509446646315</v>
      </c>
      <c r="J39" s="3">
        <v>0.0256820993815524</v>
      </c>
      <c r="K39" s="3">
        <v>-0.11615130932999</v>
      </c>
      <c r="L39" s="3">
        <v>0.00270363511008166</v>
      </c>
      <c r="M39" s="3">
        <v>-0.037840059014009</v>
      </c>
      <c r="N39" s="3">
        <v>-0.0284260733952395</v>
      </c>
      <c r="O39" s="3">
        <v>-0.0589600963733819</v>
      </c>
      <c r="P39" s="3">
        <v>-0.0620618078773725</v>
      </c>
      <c r="Q39" s="3">
        <v>0.0362283723213431</v>
      </c>
      <c r="R39" s="3">
        <v>0.0790394988919857</v>
      </c>
      <c r="S39" s="3">
        <v>-0.00723404413414641</v>
      </c>
      <c r="T39" s="3">
        <v>-0.0205853336997234</v>
      </c>
      <c r="U39" s="3">
        <v>0.00718842163204531</v>
      </c>
      <c r="V39" s="3">
        <v>0.00210450425063998</v>
      </c>
      <c r="W39" s="3">
        <v>-0.0517196374966512</v>
      </c>
      <c r="X39" s="3">
        <v>0.05695468071089</v>
      </c>
      <c r="Y39" s="3">
        <v>-0.0234033074813353</v>
      </c>
      <c r="Z39" s="3">
        <v>-0.0181445230289945</v>
      </c>
      <c r="AA39" s="3">
        <v>-0.00560555133792817</v>
      </c>
      <c r="AB39" s="3">
        <v>0.0177293130088055</v>
      </c>
      <c r="AC39" s="3">
        <v>0.0774629706653482</v>
      </c>
      <c r="AD39" s="3">
        <v>0.000601379211939101</v>
      </c>
      <c r="AE39" s="3">
        <v>-0.00327035898413161</v>
      </c>
      <c r="AF39" s="3">
        <v>-0.0103323967432114</v>
      </c>
      <c r="AG39" s="3">
        <v>0.0207597876947575</v>
      </c>
      <c r="AH39" s="3">
        <v>0.00213246103641967</v>
      </c>
      <c r="AI39" s="3">
        <v>-0.0342078754900386</v>
      </c>
      <c r="AJ39" s="3">
        <v>0.00633925165475448</v>
      </c>
      <c r="AK39" s="3">
        <v>-0.0111704289800685</v>
      </c>
      <c r="AL39" s="3">
        <v>0.0327076576190693</v>
      </c>
      <c r="AM39" s="3">
        <v>-0.0613246942615282</v>
      </c>
      <c r="AN39" s="3">
        <v>0.0257600149793713</v>
      </c>
      <c r="AO39" s="3">
        <v>-0.157104206459294</v>
      </c>
      <c r="AP39" s="3">
        <v>-0.00751408235157727</v>
      </c>
      <c r="AQ39" s="3">
        <v>0.0115954268092307</v>
      </c>
      <c r="AR39" s="3">
        <v>0.0366715178847514</v>
      </c>
      <c r="AS39" s="3">
        <v>-0.0346081991628445</v>
      </c>
      <c r="AT39" s="3">
        <v>0.00521995849815772</v>
      </c>
      <c r="AU39" s="3">
        <v>-0.0824290531742525</v>
      </c>
      <c r="AV39" s="3">
        <v>-0.0043342411313761</v>
      </c>
      <c r="AW39" s="3">
        <v>-0.0221733927550806</v>
      </c>
      <c r="AX39" s="3">
        <v>0.0194792732636358</v>
      </c>
      <c r="AY39" s="3">
        <v>0.0128687694494665</v>
      </c>
      <c r="AZ39" s="3">
        <v>-0.0975551542726823</v>
      </c>
      <c r="BA39" s="3">
        <v>-0.00153149376158089</v>
      </c>
      <c r="BB39" s="3">
        <v>-0.0968372016798335</v>
      </c>
      <c r="BC39" s="3">
        <v>0.00775861847813645</v>
      </c>
      <c r="BD39" s="3">
        <v>0.0129522016132368</v>
      </c>
      <c r="BE39" s="3">
        <v>0.00267488486454624</v>
      </c>
      <c r="BF39" s="3">
        <v>0.0520677768341171</v>
      </c>
      <c r="BG39" s="3">
        <v>0.0246066108320858</v>
      </c>
      <c r="BH39" s="3">
        <v>0.0746262456931817</v>
      </c>
      <c r="BI39" s="3">
        <v>0.00243245261338084</v>
      </c>
      <c r="BJ39" s="3">
        <v>-0.0586835777838787</v>
      </c>
      <c r="BK39" s="3">
        <v>-0.0748790838295516</v>
      </c>
      <c r="BL39" s="3">
        <v>0.0575360042405257</v>
      </c>
      <c r="BM39" s="3">
        <v>-0.0270422861781599</v>
      </c>
      <c r="BN39" s="3">
        <v>-0.036686249018232</v>
      </c>
      <c r="BO39" s="3">
        <v>-0.0221000120216534</v>
      </c>
      <c r="BP39" s="3">
        <v>-0.158593332803004</v>
      </c>
      <c r="BQ39" s="3">
        <v>-0.103063056627917</v>
      </c>
      <c r="BR39" s="3">
        <v>0.0257211792505331</v>
      </c>
      <c r="BS39" s="3">
        <v>0.0270419608193737</v>
      </c>
      <c r="BT39" s="3">
        <v>-0.000941165128090497</v>
      </c>
      <c r="BU39" s="3">
        <v>-0.018244109161612</v>
      </c>
      <c r="BV39" s="3">
        <v>-0.0728940550882445</v>
      </c>
      <c r="BW39" s="3">
        <v>-0.00256511502320668</v>
      </c>
      <c r="BX39" s="3">
        <v>0.077757694717742</v>
      </c>
      <c r="BY39" s="3">
        <v>-0.00876167705274426</v>
      </c>
      <c r="BZ39" s="3">
        <v>0.0354320839193193</v>
      </c>
      <c r="CA39" s="3">
        <v>-0.0250259052552124</v>
      </c>
      <c r="CB39" s="3">
        <v>-0.00744298961436798</v>
      </c>
      <c r="CC39" s="3">
        <v>-0.0152025995183028</v>
      </c>
      <c r="CD39" s="3">
        <v>-0.0324972975612779</v>
      </c>
      <c r="CE39" s="3">
        <v>-0.00654183656406023</v>
      </c>
      <c r="CF39" s="3">
        <v>0.0563480748826044</v>
      </c>
      <c r="CG39" s="3">
        <v>0.00941116995742156</v>
      </c>
      <c r="CH39" s="3">
        <v>0.0405962818310089</v>
      </c>
      <c r="CI39" s="3">
        <v>0.00604354138448481</v>
      </c>
      <c r="CJ39" s="3">
        <v>0.0553422198423883</v>
      </c>
      <c r="CK39" s="3">
        <v>-0.0850442887705849</v>
      </c>
      <c r="CL39" s="3">
        <v>0.00309319429787277</v>
      </c>
      <c r="CM39" s="3">
        <v>0.0188696082899218</v>
      </c>
      <c r="CN39" s="3">
        <v>0.00565292594435651</v>
      </c>
      <c r="CO39" s="3">
        <v>-0.05275903996368</v>
      </c>
      <c r="CP39" s="3">
        <v>0.0450963133791143</v>
      </c>
      <c r="CQ39" s="3">
        <v>0.016399560422806</v>
      </c>
      <c r="CR39" s="3">
        <v>0.0155387864428277</v>
      </c>
      <c r="CS39" s="3">
        <v>0.00574605055263072</v>
      </c>
      <c r="CT39" s="3">
        <v>0.0355665607319385</v>
      </c>
      <c r="CU39" s="3">
        <v>0.0280423604778289</v>
      </c>
      <c r="CV39" s="3">
        <v>0.00751194076954069</v>
      </c>
      <c r="CW39" s="3">
        <v>-0.0608119796170858</v>
      </c>
      <c r="CX39" s="3">
        <v>-0.0676953847460001</v>
      </c>
      <c r="CY39" s="3">
        <v>-0.0685388395350519</v>
      </c>
    </row>
    <row r="40" spans="1:103">
      <c r="A40" s="4">
        <v>42278</v>
      </c>
      <c r="B40" s="3">
        <v>0.0180261418520437</v>
      </c>
      <c r="C40" s="3">
        <v>-0.023765034096315</v>
      </c>
      <c r="D40" s="3">
        <v>0.0702609049560241</v>
      </c>
      <c r="E40" s="3">
        <v>0.00027075320667987</v>
      </c>
      <c r="F40" s="3">
        <v>-0.0743818565609011</v>
      </c>
      <c r="G40" s="3">
        <v>-0.0771801662833864</v>
      </c>
      <c r="H40" s="3">
        <v>-0.00606461844311178</v>
      </c>
      <c r="I40" s="3">
        <v>-0.0869731515195238</v>
      </c>
      <c r="J40" s="3">
        <v>0.0409647910482625</v>
      </c>
      <c r="K40" s="3">
        <v>-0.0516071668324107</v>
      </c>
      <c r="L40" s="3">
        <v>-0.0252306356997766</v>
      </c>
      <c r="M40" s="3">
        <v>-0.0341857561318062</v>
      </c>
      <c r="N40" s="3">
        <v>0.0246346664640434</v>
      </c>
      <c r="O40" s="3">
        <v>0.0475812760473486</v>
      </c>
      <c r="P40" s="3">
        <v>-0.0280481648423569</v>
      </c>
      <c r="Q40" s="3">
        <v>-0.00875371823083435</v>
      </c>
      <c r="R40" s="3">
        <v>-0.0678147299502311</v>
      </c>
      <c r="S40" s="3">
        <v>0.069275065945015</v>
      </c>
      <c r="T40" s="3">
        <v>0.0548344150656678</v>
      </c>
      <c r="U40" s="3">
        <v>0.0218099487708759</v>
      </c>
      <c r="V40" s="3">
        <v>-0.017135073220892</v>
      </c>
      <c r="W40" s="3">
        <v>0.033124061642441</v>
      </c>
      <c r="X40" s="3">
        <v>-0.0347841216359764</v>
      </c>
      <c r="Y40" s="3">
        <v>0.0435471922294198</v>
      </c>
      <c r="Z40" s="3">
        <v>0.00263994470060406</v>
      </c>
      <c r="AA40" s="3">
        <v>0.062022998655795</v>
      </c>
      <c r="AB40" s="3">
        <v>-0.00923648094105266</v>
      </c>
      <c r="AC40" s="3">
        <v>-0.00518042853709225</v>
      </c>
      <c r="AD40" s="3">
        <v>-0.00111048948762039</v>
      </c>
      <c r="AE40" s="3">
        <v>0.0426797854687331</v>
      </c>
      <c r="AF40" s="3">
        <v>0.0520994950157432</v>
      </c>
      <c r="AG40" s="3">
        <v>0.0198555886921652</v>
      </c>
      <c r="AH40" s="3">
        <v>-0.00479003871169032</v>
      </c>
      <c r="AI40" s="3">
        <v>0.0489074010908842</v>
      </c>
      <c r="AJ40" s="3">
        <v>-0.0186091056292555</v>
      </c>
      <c r="AK40" s="3">
        <v>0.0527611140133539</v>
      </c>
      <c r="AL40" s="3">
        <v>0.0499367182715892</v>
      </c>
      <c r="AM40" s="3">
        <v>-0.00704711856952517</v>
      </c>
      <c r="AN40" s="3">
        <v>0.0791777609807653</v>
      </c>
      <c r="AO40" s="3">
        <v>0.0392218873935038</v>
      </c>
      <c r="AP40" s="3">
        <v>-0.00727054544796184</v>
      </c>
      <c r="AQ40" s="3">
        <v>0.0493592649477268</v>
      </c>
      <c r="AR40" s="3">
        <v>0.0320023107763858</v>
      </c>
      <c r="AS40" s="3">
        <v>0.043137978562918</v>
      </c>
      <c r="AT40" s="3">
        <v>0.0219987419183045</v>
      </c>
      <c r="AU40" s="3">
        <v>-0.0348534287306891</v>
      </c>
      <c r="AV40" s="3">
        <v>-0.0140333517675648</v>
      </c>
      <c r="AW40" s="3">
        <v>0.0360629827987758</v>
      </c>
      <c r="AX40" s="3">
        <v>-0.0749315669596602</v>
      </c>
      <c r="AY40" s="3">
        <v>0.00963539163621605</v>
      </c>
      <c r="AZ40" s="3">
        <v>0.250955267881451</v>
      </c>
      <c r="BA40" s="3">
        <v>0.0756849313748519</v>
      </c>
      <c r="BB40" s="3">
        <v>-0.012054196945192</v>
      </c>
      <c r="BC40" s="3">
        <v>0.0186612641037794</v>
      </c>
      <c r="BD40" s="3">
        <v>-0.00610624026989574</v>
      </c>
      <c r="BE40" s="3">
        <v>0.0379549725734777</v>
      </c>
      <c r="BF40" s="3">
        <v>0.102032206131401</v>
      </c>
      <c r="BG40" s="3">
        <v>0.00800190524650994</v>
      </c>
      <c r="BH40" s="3">
        <v>-0.142742228985254</v>
      </c>
      <c r="BI40" s="3">
        <v>-0.0846651368186053</v>
      </c>
      <c r="BJ40" s="3">
        <v>-0.0470207716168561</v>
      </c>
      <c r="BK40" s="3">
        <v>-0.00267558496773435</v>
      </c>
      <c r="BL40" s="3">
        <v>-0.0863485105297754</v>
      </c>
      <c r="BM40" s="3">
        <v>-0.0158519107505252</v>
      </c>
      <c r="BN40" s="3">
        <v>0.00150181829903171</v>
      </c>
      <c r="BO40" s="3">
        <v>0.094776403007306</v>
      </c>
      <c r="BP40" s="3">
        <v>-0.0189370685715491</v>
      </c>
      <c r="BQ40" s="3">
        <v>-0.0139109582553082</v>
      </c>
      <c r="BR40" s="3">
        <v>0.0592260055526054</v>
      </c>
      <c r="BS40" s="3">
        <v>0.0284519411075993</v>
      </c>
      <c r="BT40" s="3">
        <v>-0.00771539640353653</v>
      </c>
      <c r="BU40" s="3">
        <v>-0.0859401313726191</v>
      </c>
      <c r="BV40" s="3">
        <v>0.0280781458207005</v>
      </c>
      <c r="BW40" s="3">
        <v>0.0130611744579104</v>
      </c>
      <c r="BX40" s="3">
        <v>-0.0115863850768772</v>
      </c>
      <c r="BY40" s="3">
        <v>0.0247636841840136</v>
      </c>
      <c r="BZ40" s="3">
        <v>0.0562011915557819</v>
      </c>
      <c r="CA40" s="3">
        <v>-0.0708523840349528</v>
      </c>
      <c r="CB40" s="3">
        <v>-0.000561221307845656</v>
      </c>
      <c r="CC40" s="3">
        <v>0.00614520384227637</v>
      </c>
      <c r="CD40" s="3">
        <v>0.0101347606062816</v>
      </c>
      <c r="CE40" s="3">
        <v>0.0522589871497037</v>
      </c>
      <c r="CF40" s="3">
        <v>-0.032934186415542</v>
      </c>
      <c r="CG40" s="3">
        <v>0.0219642774142511</v>
      </c>
      <c r="CH40" s="3">
        <v>0.0157242863474534</v>
      </c>
      <c r="CI40" s="3">
        <v>0.0227336767593137</v>
      </c>
      <c r="CJ40" s="3">
        <v>0.087286263609983</v>
      </c>
      <c r="CK40" s="3">
        <v>-0.0315827957309575</v>
      </c>
      <c r="CL40" s="3">
        <v>0.109734405347472</v>
      </c>
      <c r="CM40" s="3">
        <v>0.0999909775549211</v>
      </c>
      <c r="CN40" s="3">
        <v>-0.0161626344318442</v>
      </c>
      <c r="CO40" s="3">
        <v>-0.0200477676582733</v>
      </c>
      <c r="CP40" s="3">
        <v>0.0735054466545319</v>
      </c>
      <c r="CQ40" s="3">
        <v>0.0673316310955537</v>
      </c>
      <c r="CR40" s="3">
        <v>-0.00521951013508573</v>
      </c>
      <c r="CS40" s="3">
        <v>0.0238839848201381</v>
      </c>
      <c r="CT40" s="3">
        <v>-0.0659978388025746</v>
      </c>
      <c r="CU40" s="3">
        <v>0.0386384379647161</v>
      </c>
      <c r="CV40" s="3">
        <v>0.0147166665921207</v>
      </c>
      <c r="CW40" s="3">
        <v>0.0196152977052702</v>
      </c>
      <c r="CX40" s="3">
        <v>0.146515700698733</v>
      </c>
      <c r="CY40" s="3">
        <v>0.131841743762495</v>
      </c>
    </row>
    <row r="41" spans="1:103">
      <c r="A41" s="4">
        <v>42285</v>
      </c>
      <c r="B41" s="3">
        <v>-0.0174848746246028</v>
      </c>
      <c r="C41" s="3">
        <v>-0.0562167405314193</v>
      </c>
      <c r="D41" s="3">
        <v>-0.0167065008732006</v>
      </c>
      <c r="E41" s="3">
        <v>-0.00186573139579903</v>
      </c>
      <c r="F41" s="3">
        <v>-0.0835835855939052</v>
      </c>
      <c r="G41" s="3">
        <v>-0.152703544073927</v>
      </c>
      <c r="H41" s="3">
        <v>-0.00595567552901064</v>
      </c>
      <c r="I41" s="3">
        <v>-0.0263291217450586</v>
      </c>
      <c r="J41" s="3">
        <v>-0.0986946112991792</v>
      </c>
      <c r="K41" s="3">
        <v>0.0427370464557377</v>
      </c>
      <c r="L41" s="3">
        <v>-0.0419916825744682</v>
      </c>
      <c r="M41" s="3">
        <v>-0.0910395417295912</v>
      </c>
      <c r="N41" s="3">
        <v>-0.0364815654196803</v>
      </c>
      <c r="O41" s="3">
        <v>-0.0211614887849255</v>
      </c>
      <c r="P41" s="3">
        <v>-0.013877138679624</v>
      </c>
      <c r="Q41" s="3">
        <v>0.0562733085514797</v>
      </c>
      <c r="R41" s="3">
        <v>-0.0536124760047173</v>
      </c>
      <c r="S41" s="3">
        <v>0.00344114838730924</v>
      </c>
      <c r="T41" s="3">
        <v>-0.0552226255300867</v>
      </c>
      <c r="U41" s="3">
        <v>-0.0122487921329353</v>
      </c>
      <c r="V41" s="3">
        <v>-0.183562716506353</v>
      </c>
      <c r="W41" s="3">
        <v>0.00948549862361624</v>
      </c>
      <c r="X41" s="3">
        <v>0.123913023691681</v>
      </c>
      <c r="Y41" s="3">
        <v>-0.0576260958108628</v>
      </c>
      <c r="Z41" s="3">
        <v>-0.0111555485215253</v>
      </c>
      <c r="AA41" s="3">
        <v>-0.00903597309470846</v>
      </c>
      <c r="AB41" s="3">
        <v>-0.0163629658168672</v>
      </c>
      <c r="AC41" s="3">
        <v>-0.0742011200617478</v>
      </c>
      <c r="AD41" s="3">
        <v>-0.0545010890681417</v>
      </c>
      <c r="AE41" s="3">
        <v>0.0462598945252837</v>
      </c>
      <c r="AF41" s="3">
        <v>-0.0290899680330804</v>
      </c>
      <c r="AG41" s="3">
        <v>-0.0778164545217223</v>
      </c>
      <c r="AH41" s="3">
        <v>0.0291472106347396</v>
      </c>
      <c r="AI41" s="3">
        <v>0.0315979652404851</v>
      </c>
      <c r="AJ41" s="3">
        <v>-0.0374643648421839</v>
      </c>
      <c r="AK41" s="3">
        <v>0.0140179889206734</v>
      </c>
      <c r="AL41" s="3">
        <v>-0.124800468723789</v>
      </c>
      <c r="AM41" s="3">
        <v>-0.018037676248351</v>
      </c>
      <c r="AN41" s="3">
        <v>-0.0397034183415512</v>
      </c>
      <c r="AO41" s="3">
        <v>-0.0657926155992953</v>
      </c>
      <c r="AP41" s="3">
        <v>-0.00398495675965009</v>
      </c>
      <c r="AQ41" s="3">
        <v>-0.0769128540151506</v>
      </c>
      <c r="AR41" s="3">
        <v>-0.0381272187619505</v>
      </c>
      <c r="AS41" s="3">
        <v>-0.0311425542374585</v>
      </c>
      <c r="AT41" s="3">
        <v>-0.0276943620604544</v>
      </c>
      <c r="AU41" s="3">
        <v>-0.0958775266006169</v>
      </c>
      <c r="AV41" s="3">
        <v>0.00336018425654072</v>
      </c>
      <c r="AW41" s="3">
        <v>0.0233737542868373</v>
      </c>
      <c r="AX41" s="3">
        <v>-0.1623687691173</v>
      </c>
      <c r="AY41" s="3">
        <v>0.0246792223411813</v>
      </c>
      <c r="AZ41" s="3">
        <v>0.0466341430522733</v>
      </c>
      <c r="BA41" s="3">
        <v>0.00393609780093704</v>
      </c>
      <c r="BB41" s="3">
        <v>-0.0127080470945927</v>
      </c>
      <c r="BC41" s="3">
        <v>-0.147063583955436</v>
      </c>
      <c r="BD41" s="3">
        <v>-0.114460446552676</v>
      </c>
      <c r="BE41" s="3">
        <v>0.0395377942232498</v>
      </c>
      <c r="BF41" s="3">
        <v>-0.0749705252564544</v>
      </c>
      <c r="BG41" s="3">
        <v>-0.0232316287345142</v>
      </c>
      <c r="BH41" s="3">
        <v>0.111646025161467</v>
      </c>
      <c r="BI41" s="3">
        <v>-0.000126267200121991</v>
      </c>
      <c r="BJ41" s="3">
        <v>0.0515756044770571</v>
      </c>
      <c r="BK41" s="3">
        <v>-0.04597755279931</v>
      </c>
      <c r="BL41" s="3">
        <v>0.109426612423264</v>
      </c>
      <c r="BM41" s="3">
        <v>-0.00587372681776134</v>
      </c>
      <c r="BN41" s="3">
        <v>-0.0678575070024212</v>
      </c>
      <c r="BO41" s="3">
        <v>-0.00827955205949822</v>
      </c>
      <c r="BP41" s="3">
        <v>-0.0240144924429289</v>
      </c>
      <c r="BQ41" s="3">
        <v>0.0203672740158361</v>
      </c>
      <c r="BR41" s="3">
        <v>-0.0283343499658088</v>
      </c>
      <c r="BS41" s="3">
        <v>-0.0183070721156206</v>
      </c>
      <c r="BT41" s="3">
        <v>-0.0233001424535531</v>
      </c>
      <c r="BU41" s="3">
        <v>-0.0345189202085261</v>
      </c>
      <c r="BV41" s="3">
        <v>0.0352052134549815</v>
      </c>
      <c r="BW41" s="3">
        <v>-0.0194255562683691</v>
      </c>
      <c r="BX41" s="3">
        <v>-0.0456730595188111</v>
      </c>
      <c r="BY41" s="3">
        <v>0.077698734555851</v>
      </c>
      <c r="BZ41" s="3">
        <v>-0.0835923011054601</v>
      </c>
      <c r="CA41" s="3">
        <v>-0.00746657213695048</v>
      </c>
      <c r="CB41" s="3">
        <v>-0.0368804824294539</v>
      </c>
      <c r="CC41" s="3">
        <v>0.088122429325406</v>
      </c>
      <c r="CD41" s="3">
        <v>-0.0349185179096624</v>
      </c>
      <c r="CE41" s="3">
        <v>-0.0207695986862889</v>
      </c>
      <c r="CF41" s="3">
        <v>0.0227164181867809</v>
      </c>
      <c r="CG41" s="3">
        <v>-0.0865524677699881</v>
      </c>
      <c r="CH41" s="3">
        <v>0.0556336935411218</v>
      </c>
      <c r="CI41" s="3">
        <v>-0.0918188654475128</v>
      </c>
      <c r="CJ41" s="3">
        <v>-0.0109444549088993</v>
      </c>
      <c r="CK41" s="3">
        <v>-0.0189423299464821</v>
      </c>
      <c r="CL41" s="3">
        <v>-0.0424638762519301</v>
      </c>
      <c r="CM41" s="3">
        <v>-0.0553798714405609</v>
      </c>
      <c r="CN41" s="3">
        <v>0.00936601383812772</v>
      </c>
      <c r="CO41" s="3">
        <v>0.0330367422349536</v>
      </c>
      <c r="CP41" s="3">
        <v>0.00675297490277138</v>
      </c>
      <c r="CQ41" s="3">
        <v>-0.0844200559092309</v>
      </c>
      <c r="CR41" s="3">
        <v>-0.0415093509244122</v>
      </c>
      <c r="CS41" s="3">
        <v>-0.0202610055846984</v>
      </c>
      <c r="CT41" s="3">
        <v>0.0249187683772482</v>
      </c>
      <c r="CU41" s="3">
        <v>0.0491190219455297</v>
      </c>
      <c r="CV41" s="3">
        <v>-0.0772535378444579</v>
      </c>
      <c r="CW41" s="3">
        <v>0.0220404155360818</v>
      </c>
      <c r="CX41" s="3">
        <v>-0.00687042867756354</v>
      </c>
      <c r="CY41" s="3">
        <v>0.0372272509952367</v>
      </c>
    </row>
    <row r="42" spans="1:103">
      <c r="A42" s="4">
        <v>42292</v>
      </c>
      <c r="B42" s="3">
        <v>-0.0208200776217235</v>
      </c>
      <c r="C42" s="3">
        <v>-0.0995778270140119</v>
      </c>
      <c r="D42" s="3">
        <v>0.029594424481813</v>
      </c>
      <c r="E42" s="3">
        <v>-0.0228745360028206</v>
      </c>
      <c r="F42" s="3">
        <v>-0.0273213419987887</v>
      </c>
      <c r="G42" s="3">
        <v>0.0803871235323604</v>
      </c>
      <c r="H42" s="3">
        <v>0.0338559678931164</v>
      </c>
      <c r="I42" s="3">
        <v>-0.0705744050845758</v>
      </c>
      <c r="J42" s="3">
        <v>0.0537834039435859</v>
      </c>
      <c r="K42" s="3">
        <v>0.00467301225530193</v>
      </c>
      <c r="L42" s="3">
        <v>0.0681873493557965</v>
      </c>
      <c r="M42" s="3">
        <v>-0.0212158120122646</v>
      </c>
      <c r="N42" s="3">
        <v>0.00575507049730447</v>
      </c>
      <c r="O42" s="3">
        <v>-0.0124126645072836</v>
      </c>
      <c r="P42" s="3">
        <v>-0.0145178360223008</v>
      </c>
      <c r="Q42" s="3">
        <v>-0.0387491382848988</v>
      </c>
      <c r="R42" s="3">
        <v>-0.112870258056918</v>
      </c>
      <c r="S42" s="3">
        <v>-0.0540812057998269</v>
      </c>
      <c r="T42" s="3">
        <v>-0.0660197835556887</v>
      </c>
      <c r="U42" s="3">
        <v>0.0409175303920897</v>
      </c>
      <c r="V42" s="3">
        <v>-0.00211393701883565</v>
      </c>
      <c r="W42" s="3">
        <v>-0.155261482806065</v>
      </c>
      <c r="X42" s="3">
        <v>0.0482419928880322</v>
      </c>
      <c r="Y42" s="3">
        <v>-0.0178674612767479</v>
      </c>
      <c r="Z42" s="3">
        <v>0.00236644709657329</v>
      </c>
      <c r="AA42" s="3">
        <v>-0.0413470402458644</v>
      </c>
      <c r="AB42" s="3">
        <v>-0.0755829893936424</v>
      </c>
      <c r="AC42" s="3">
        <v>0.127401968882838</v>
      </c>
      <c r="AD42" s="3">
        <v>-0.0490765430791177</v>
      </c>
      <c r="AE42" s="3">
        <v>-0.0302954349078645</v>
      </c>
      <c r="AF42" s="3">
        <v>-0.0331888017397511</v>
      </c>
      <c r="AG42" s="3">
        <v>-0.0843655121677543</v>
      </c>
      <c r="AH42" s="3">
        <v>0.00102139044254584</v>
      </c>
      <c r="AI42" s="3">
        <v>-0.00402384861152546</v>
      </c>
      <c r="AJ42" s="3">
        <v>-0.0654198264196936</v>
      </c>
      <c r="AK42" s="3">
        <v>-0.0267430700175242</v>
      </c>
      <c r="AL42" s="3">
        <v>-0.111515880802551</v>
      </c>
      <c r="AM42" s="3">
        <v>-0.00458420045328013</v>
      </c>
      <c r="AN42" s="3">
        <v>0.0644460518138091</v>
      </c>
      <c r="AO42" s="3">
        <v>0.0103680170587186</v>
      </c>
      <c r="AP42" s="3">
        <v>-0.0305058861467575</v>
      </c>
      <c r="AQ42" s="3">
        <v>-0.0897713572231745</v>
      </c>
      <c r="AR42" s="3">
        <v>-0.141804360788466</v>
      </c>
      <c r="AS42" s="3">
        <v>-0.0803549653082617</v>
      </c>
      <c r="AT42" s="3">
        <v>-0.0316451356895883</v>
      </c>
      <c r="AU42" s="3">
        <v>-0.10899824307208</v>
      </c>
      <c r="AV42" s="3">
        <v>-0.0349329703066657</v>
      </c>
      <c r="AW42" s="3">
        <v>-0.039749961840004</v>
      </c>
      <c r="AX42" s="3">
        <v>0.0370611223694164</v>
      </c>
      <c r="AY42" s="3">
        <v>0.0532392489505214</v>
      </c>
      <c r="AZ42" s="3">
        <v>-0.0373748418192923</v>
      </c>
      <c r="BA42" s="3">
        <v>-0.0133702261894536</v>
      </c>
      <c r="BB42" s="3">
        <v>-0.120564458246416</v>
      </c>
      <c r="BC42" s="3">
        <v>0.0681788359190005</v>
      </c>
      <c r="BD42" s="3">
        <v>-0.0493747879804174</v>
      </c>
      <c r="BE42" s="3">
        <v>0.0129143676686631</v>
      </c>
      <c r="BF42" s="3">
        <v>-0.00840001851394613</v>
      </c>
      <c r="BG42" s="3">
        <v>-0.00894137108024872</v>
      </c>
      <c r="BH42" s="3">
        <v>-0.117448227203332</v>
      </c>
      <c r="BI42" s="3">
        <v>0.0726155012148081</v>
      </c>
      <c r="BJ42" s="3">
        <v>-0.00192398876828837</v>
      </c>
      <c r="BK42" s="3">
        <v>0.0101066030695263</v>
      </c>
      <c r="BL42" s="3">
        <v>-0.0440775002833405</v>
      </c>
      <c r="BM42" s="3">
        <v>-0.0371100235142085</v>
      </c>
      <c r="BN42" s="3">
        <v>-0.090056259535471</v>
      </c>
      <c r="BO42" s="3">
        <v>-0.0702666254519241</v>
      </c>
      <c r="BP42" s="3">
        <v>0.0616129504784195</v>
      </c>
      <c r="BQ42" s="3">
        <v>-0.0104830068410041</v>
      </c>
      <c r="BR42" s="3">
        <v>-0.0386247970966179</v>
      </c>
      <c r="BS42" s="3">
        <v>0.0287483521622405</v>
      </c>
      <c r="BT42" s="3">
        <v>-0.0106255197712514</v>
      </c>
      <c r="BU42" s="3">
        <v>0.0555518636686592</v>
      </c>
      <c r="BV42" s="3">
        <v>-0.00524761600635968</v>
      </c>
      <c r="BW42" s="3">
        <v>0.000952780598250887</v>
      </c>
      <c r="BX42" s="3">
        <v>-0.0805719624625953</v>
      </c>
      <c r="BY42" s="3">
        <v>-0.00625270710055287</v>
      </c>
      <c r="BZ42" s="3">
        <v>-0.0460285094785487</v>
      </c>
      <c r="CA42" s="3">
        <v>-0.113963600018494</v>
      </c>
      <c r="CB42" s="3">
        <v>-0.0803667154158239</v>
      </c>
      <c r="CC42" s="3">
        <v>0.0253219567709608</v>
      </c>
      <c r="CD42" s="3">
        <v>-0.0235263049801098</v>
      </c>
      <c r="CE42" s="3">
        <v>-0.0169247011615779</v>
      </c>
      <c r="CF42" s="3">
        <v>-0.0308543305026517</v>
      </c>
      <c r="CG42" s="3">
        <v>0.0267291044351424</v>
      </c>
      <c r="CH42" s="3">
        <v>-0.0719630543241989</v>
      </c>
      <c r="CI42" s="3">
        <v>-0.0378040364577586</v>
      </c>
      <c r="CJ42" s="3">
        <v>-0.0293012549449256</v>
      </c>
      <c r="CK42" s="3">
        <v>-0.0233803397872773</v>
      </c>
      <c r="CL42" s="3">
        <v>-0.0314254048662876</v>
      </c>
      <c r="CM42" s="3">
        <v>-0.0592657305484781</v>
      </c>
      <c r="CN42" s="3">
        <v>-0.0858599730351188</v>
      </c>
      <c r="CO42" s="3">
        <v>-0.0203275031417891</v>
      </c>
      <c r="CP42" s="3">
        <v>-0.0340416552277065</v>
      </c>
      <c r="CQ42" s="3">
        <v>0.0350037218270272</v>
      </c>
      <c r="CR42" s="3">
        <v>-0.055429336311558</v>
      </c>
      <c r="CS42" s="3">
        <v>-0.0575528718965803</v>
      </c>
      <c r="CT42" s="3">
        <v>-0.0145765893113095</v>
      </c>
      <c r="CU42" s="3">
        <v>0.0208381326780937</v>
      </c>
      <c r="CV42" s="3">
        <v>-0.0512828620148762</v>
      </c>
      <c r="CW42" s="3">
        <v>-0.0137573519128563</v>
      </c>
      <c r="CX42" s="3">
        <v>-0.00966479886241882</v>
      </c>
      <c r="CY42" s="3">
        <v>-0.0316499676945969</v>
      </c>
    </row>
    <row r="43" spans="1:103">
      <c r="A43" s="4">
        <v>42299</v>
      </c>
      <c r="B43" s="3">
        <v>0.0131048605893129</v>
      </c>
      <c r="C43" s="3">
        <v>-0.00599549090222868</v>
      </c>
      <c r="D43" s="3">
        <v>0.110027923951272</v>
      </c>
      <c r="E43" s="3">
        <v>0.0712036452676887</v>
      </c>
      <c r="F43" s="3">
        <v>0.0621156334091787</v>
      </c>
      <c r="G43" s="3">
        <v>0.0288997547588809</v>
      </c>
      <c r="H43" s="3">
        <v>-0.0447386105939154</v>
      </c>
      <c r="I43" s="3">
        <v>0.0543493026750697</v>
      </c>
      <c r="J43" s="3">
        <v>0.141255290447796</v>
      </c>
      <c r="K43" s="3">
        <v>0.0110760093755631</v>
      </c>
      <c r="L43" s="3">
        <v>0.062636059020832</v>
      </c>
      <c r="M43" s="3">
        <v>0.0717523610818493</v>
      </c>
      <c r="N43" s="3">
        <v>0.00165745324534191</v>
      </c>
      <c r="O43" s="3">
        <v>-0.0324238308580585</v>
      </c>
      <c r="P43" s="3">
        <v>-0.00423019049210009</v>
      </c>
      <c r="Q43" s="3">
        <v>0.00497411416799512</v>
      </c>
      <c r="R43" s="3">
        <v>-0.0863381064271005</v>
      </c>
      <c r="S43" s="3">
        <v>0.058647732736956</v>
      </c>
      <c r="T43" s="3">
        <v>-0.0598129874479983</v>
      </c>
      <c r="U43" s="3">
        <v>0.121398132290942</v>
      </c>
      <c r="V43" s="3">
        <v>0.0463961090852597</v>
      </c>
      <c r="W43" s="3">
        <v>-0.0165758250030405</v>
      </c>
      <c r="X43" s="3">
        <v>0.0320496085882098</v>
      </c>
      <c r="Y43" s="3">
        <v>0.0186422124433284</v>
      </c>
      <c r="Z43" s="3">
        <v>-0.0110063704253754</v>
      </c>
      <c r="AA43" s="3">
        <v>0.0103006542789788</v>
      </c>
      <c r="AB43" s="3">
        <v>-0.0160815289374213</v>
      </c>
      <c r="AC43" s="3">
        <v>-0.0687556990877806</v>
      </c>
      <c r="AD43" s="3">
        <v>0.0103796358019331</v>
      </c>
      <c r="AE43" s="3">
        <v>0.0593960047575407</v>
      </c>
      <c r="AF43" s="3">
        <v>0.105026093024897</v>
      </c>
      <c r="AG43" s="3">
        <v>0.0552414638363007</v>
      </c>
      <c r="AH43" s="3">
        <v>-0.0432144020322308</v>
      </c>
      <c r="AI43" s="3">
        <v>-0.00434644968564192</v>
      </c>
      <c r="AJ43" s="3">
        <v>0.0683816803029724</v>
      </c>
      <c r="AK43" s="3">
        <v>0.0779239375704974</v>
      </c>
      <c r="AL43" s="3">
        <v>-0.00270731425527676</v>
      </c>
      <c r="AM43" s="3">
        <v>0.0158518394042603</v>
      </c>
      <c r="AN43" s="3">
        <v>-0.0386133207403419</v>
      </c>
      <c r="AO43" s="3">
        <v>-0.0488304422301798</v>
      </c>
      <c r="AP43" s="3">
        <v>-0.0533032348642418</v>
      </c>
      <c r="AQ43" s="3">
        <v>0.0146460345073564</v>
      </c>
      <c r="AR43" s="3">
        <v>-0.0260589074385714</v>
      </c>
      <c r="AS43" s="3">
        <v>0.0442995749576888</v>
      </c>
      <c r="AT43" s="3">
        <v>0.0707989064632462</v>
      </c>
      <c r="AU43" s="3">
        <v>-0.109592173450457</v>
      </c>
      <c r="AV43" s="3">
        <v>0.0282672833665412</v>
      </c>
      <c r="AW43" s="3">
        <v>-0.00697507256858907</v>
      </c>
      <c r="AX43" s="3">
        <v>0.169485704835568</v>
      </c>
      <c r="AY43" s="3">
        <v>-0.0647574043073547</v>
      </c>
      <c r="AZ43" s="3">
        <v>-0.180965494725849</v>
      </c>
      <c r="BA43" s="3">
        <v>0.0626041094950463</v>
      </c>
      <c r="BB43" s="3">
        <v>-0.0201735294806288</v>
      </c>
      <c r="BC43" s="3">
        <v>-0.0162159659733428</v>
      </c>
      <c r="BD43" s="3">
        <v>0.0401248646859711</v>
      </c>
      <c r="BE43" s="3">
        <v>-0.0299054765503235</v>
      </c>
      <c r="BF43" s="3">
        <v>0.0107896958220638</v>
      </c>
      <c r="BG43" s="3">
        <v>0.017660761693511</v>
      </c>
      <c r="BH43" s="3">
        <v>0.039231398249905</v>
      </c>
      <c r="BI43" s="3">
        <v>0.163347193212997</v>
      </c>
      <c r="BJ43" s="3">
        <v>0.00161336946525058</v>
      </c>
      <c r="BK43" s="3">
        <v>0.0130883254328416</v>
      </c>
      <c r="BL43" s="3">
        <v>-0.0570722242861393</v>
      </c>
      <c r="BM43" s="3">
        <v>0.057899331665611</v>
      </c>
      <c r="BN43" s="3">
        <v>-0.00836476914133671</v>
      </c>
      <c r="BO43" s="3">
        <v>-0.00614830856845893</v>
      </c>
      <c r="BP43" s="3">
        <v>-0.101132528866831</v>
      </c>
      <c r="BQ43" s="3">
        <v>0.0206528133417831</v>
      </c>
      <c r="BR43" s="3">
        <v>0.0150478357591811</v>
      </c>
      <c r="BS43" s="3">
        <v>0.00696892147617293</v>
      </c>
      <c r="BT43" s="3">
        <v>0.0613186226532748</v>
      </c>
      <c r="BU43" s="3">
        <v>-0.0174020114243017</v>
      </c>
      <c r="BV43" s="3">
        <v>-0.0951382959375693</v>
      </c>
      <c r="BW43" s="3">
        <v>0.0606055952203516</v>
      </c>
      <c r="BX43" s="3">
        <v>0.166222803638988</v>
      </c>
      <c r="BY43" s="3">
        <v>0.0248709078214034</v>
      </c>
      <c r="BZ43" s="3">
        <v>-0.0209791479082306</v>
      </c>
      <c r="CA43" s="3">
        <v>0.0142421540828799</v>
      </c>
      <c r="CB43" s="3">
        <v>0.0721551369313093</v>
      </c>
      <c r="CC43" s="3">
        <v>0.0603806897508279</v>
      </c>
      <c r="CD43" s="3">
        <v>0.00550235208900039</v>
      </c>
      <c r="CE43" s="3">
        <v>0.0325643562679472</v>
      </c>
      <c r="CF43" s="3">
        <v>0.0086082674423712</v>
      </c>
      <c r="CG43" s="3">
        <v>-0.0148740747352774</v>
      </c>
      <c r="CH43" s="3">
        <v>-0.0852187981259633</v>
      </c>
      <c r="CI43" s="3">
        <v>0.120581584129969</v>
      </c>
      <c r="CJ43" s="3">
        <v>-0.00723437394951532</v>
      </c>
      <c r="CK43" s="3">
        <v>0.0820090793138352</v>
      </c>
      <c r="CL43" s="3">
        <v>0.0391626714609208</v>
      </c>
      <c r="CM43" s="3">
        <v>0.0408705093886699</v>
      </c>
      <c r="CN43" s="3">
        <v>0.0121740828135934</v>
      </c>
      <c r="CO43" s="3">
        <v>0.00317071619273044</v>
      </c>
      <c r="CP43" s="3">
        <v>-0.0737176513516016</v>
      </c>
      <c r="CQ43" s="3">
        <v>0.139398724457307</v>
      </c>
      <c r="CR43" s="3">
        <v>-0.0173123297890125</v>
      </c>
      <c r="CS43" s="3">
        <v>-0.00597536193845338</v>
      </c>
      <c r="CT43" s="3">
        <v>-0.0332968137383039</v>
      </c>
      <c r="CU43" s="3">
        <v>0.0427666195109314</v>
      </c>
      <c r="CV43" s="3">
        <v>0.0564872618404532</v>
      </c>
      <c r="CW43" s="3">
        <v>0.0357114675966459</v>
      </c>
      <c r="CX43" s="3">
        <v>0.0956470403304186</v>
      </c>
      <c r="CY43" s="3">
        <v>-0.0851097649541226</v>
      </c>
    </row>
    <row r="44" spans="1:103">
      <c r="A44" s="4">
        <v>42306</v>
      </c>
      <c r="B44" s="3">
        <v>-0.0132786585971056</v>
      </c>
      <c r="C44" s="3">
        <v>-0.172077381975857</v>
      </c>
      <c r="D44" s="3">
        <v>0.0218640132649617</v>
      </c>
      <c r="E44" s="3">
        <v>-0.0569250471078381</v>
      </c>
      <c r="F44" s="3">
        <v>-0.0687988241567495</v>
      </c>
      <c r="G44" s="3">
        <v>-0.0665497063761283</v>
      </c>
      <c r="H44" s="3">
        <v>-0.000445175811419452</v>
      </c>
      <c r="I44" s="3">
        <v>-0.0640238088294148</v>
      </c>
      <c r="J44" s="3">
        <v>0.0313916186646029</v>
      </c>
      <c r="K44" s="3">
        <v>0.0199779227667596</v>
      </c>
      <c r="L44" s="3">
        <v>0.00530767985663002</v>
      </c>
      <c r="M44" s="3">
        <v>-0.0972169397699995</v>
      </c>
      <c r="N44" s="3">
        <v>-0.05202836771107</v>
      </c>
      <c r="O44" s="3">
        <v>-0.0496005173729318</v>
      </c>
      <c r="P44" s="3">
        <v>-0.0390760213660345</v>
      </c>
      <c r="Q44" s="3">
        <v>-0.00831663466677526</v>
      </c>
      <c r="R44" s="3">
        <v>0.00305550377831932</v>
      </c>
      <c r="S44" s="3">
        <v>0.0274153179939747</v>
      </c>
      <c r="T44" s="3">
        <v>-0.0985888741420397</v>
      </c>
      <c r="U44" s="3">
        <v>0.0512608528173865</v>
      </c>
      <c r="V44" s="3">
        <v>-0.0398600108363358</v>
      </c>
      <c r="W44" s="3">
        <v>6.95849626940817e-5</v>
      </c>
      <c r="X44" s="3">
        <v>-0.0806664397293246</v>
      </c>
      <c r="Y44" s="3">
        <v>-0.022727593016213</v>
      </c>
      <c r="Z44" s="3">
        <v>0.0119206976280511</v>
      </c>
      <c r="AA44" s="3">
        <v>-0.0600666812798367</v>
      </c>
      <c r="AB44" s="3">
        <v>-0.0219502736694274</v>
      </c>
      <c r="AC44" s="3">
        <v>0.0205127443781673</v>
      </c>
      <c r="AD44" s="3">
        <v>-0.0186148851880279</v>
      </c>
      <c r="AE44" s="3">
        <v>0.108019705379102</v>
      </c>
      <c r="AF44" s="3">
        <v>-0.0472191314742998</v>
      </c>
      <c r="AG44" s="3">
        <v>0.0334081504047893</v>
      </c>
      <c r="AH44" s="3">
        <v>-0.0270474709543258</v>
      </c>
      <c r="AI44" s="3">
        <v>0.00923735658733623</v>
      </c>
      <c r="AJ44" s="3">
        <v>0.0148022240342377</v>
      </c>
      <c r="AK44" s="3">
        <v>-0.0515620651173312</v>
      </c>
      <c r="AL44" s="3">
        <v>-0.0125969037834161</v>
      </c>
      <c r="AM44" s="3">
        <v>-0.0420062719820678</v>
      </c>
      <c r="AN44" s="3">
        <v>0.0573302046312774</v>
      </c>
      <c r="AO44" s="3">
        <v>0.0175648172510185</v>
      </c>
      <c r="AP44" s="3">
        <v>0.00900787061140953</v>
      </c>
      <c r="AQ44" s="3">
        <v>-0.0587566170442669</v>
      </c>
      <c r="AR44" s="3">
        <v>-0.0390976627090428</v>
      </c>
      <c r="AS44" s="3">
        <v>-0.10614062884332</v>
      </c>
      <c r="AT44" s="3">
        <v>0.104955569417636</v>
      </c>
      <c r="AU44" s="3">
        <v>0.0472010552879457</v>
      </c>
      <c r="AV44" s="3">
        <v>-0.012060560149263</v>
      </c>
      <c r="AW44" s="3">
        <v>-0.0834070657467437</v>
      </c>
      <c r="AX44" s="3">
        <v>0.0392004917576043</v>
      </c>
      <c r="AY44" s="3">
        <v>-0.0918472245282362</v>
      </c>
      <c r="AZ44" s="3">
        <v>0.178879620230886</v>
      </c>
      <c r="BA44" s="3">
        <v>0.00395406683677571</v>
      </c>
      <c r="BB44" s="3">
        <v>0.0893753569221324</v>
      </c>
      <c r="BC44" s="3">
        <v>-0.0215226733276901</v>
      </c>
      <c r="BD44" s="3">
        <v>-0.0047176441191985</v>
      </c>
      <c r="BE44" s="3">
        <v>-0.0288292274162854</v>
      </c>
      <c r="BF44" s="3">
        <v>0.00642506859548993</v>
      </c>
      <c r="BG44" s="3">
        <v>0.022037082928773</v>
      </c>
      <c r="BH44" s="3">
        <v>-0.0376534673468013</v>
      </c>
      <c r="BI44" s="3">
        <v>-0.0619189423108889</v>
      </c>
      <c r="BJ44" s="3">
        <v>0.0256647342549332</v>
      </c>
      <c r="BK44" s="3">
        <v>-0.0334362786254591</v>
      </c>
      <c r="BL44" s="3">
        <v>0.0137592930528963</v>
      </c>
      <c r="BM44" s="3">
        <v>0.0254917944411848</v>
      </c>
      <c r="BN44" s="3">
        <v>0.0372960718696494</v>
      </c>
      <c r="BO44" s="3">
        <v>-0.013484283510705</v>
      </c>
      <c r="BP44" s="3">
        <v>0.0539506563516524</v>
      </c>
      <c r="BQ44" s="3">
        <v>0.0295577320183778</v>
      </c>
      <c r="BR44" s="3">
        <v>0.0194416208903409</v>
      </c>
      <c r="BS44" s="3">
        <v>-0.0351505314088747</v>
      </c>
      <c r="BT44" s="3">
        <v>-0.150591472801309</v>
      </c>
      <c r="BU44" s="3">
        <v>0.0522952466698642</v>
      </c>
      <c r="BV44" s="3">
        <v>-0.103113551745289</v>
      </c>
      <c r="BW44" s="3">
        <v>-0.0621860877163908</v>
      </c>
      <c r="BX44" s="3">
        <v>0.000956879415628328</v>
      </c>
      <c r="BY44" s="3">
        <v>-0.043264967083701</v>
      </c>
      <c r="BZ44" s="3">
        <v>-0.00404693687357391</v>
      </c>
      <c r="CA44" s="3">
        <v>-0.00982844206472424</v>
      </c>
      <c r="CB44" s="3">
        <v>0.00392503208877064</v>
      </c>
      <c r="CC44" s="3">
        <v>0.00449829519998746</v>
      </c>
      <c r="CD44" s="3">
        <v>0.00183678520554379</v>
      </c>
      <c r="CE44" s="3">
        <v>0.0112691929941437</v>
      </c>
      <c r="CF44" s="3">
        <v>-0.00920935374937172</v>
      </c>
      <c r="CG44" s="3">
        <v>-0.0390802450629984</v>
      </c>
      <c r="CH44" s="3">
        <v>-0.0982939437261496</v>
      </c>
      <c r="CI44" s="3">
        <v>-0.0301899365226766</v>
      </c>
      <c r="CJ44" s="3">
        <v>-0.0797718073905577</v>
      </c>
      <c r="CK44" s="3">
        <v>-0.0667953227109857</v>
      </c>
      <c r="CL44" s="3">
        <v>-0.0201257602510782</v>
      </c>
      <c r="CM44" s="3">
        <v>-0.0309066674938775</v>
      </c>
      <c r="CN44" s="3">
        <v>-0.051930184475514</v>
      </c>
      <c r="CO44" s="3">
        <v>-0.0270153283101918</v>
      </c>
      <c r="CP44" s="3">
        <v>-0.047779249286102</v>
      </c>
      <c r="CQ44" s="3">
        <v>0.0108811215694208</v>
      </c>
      <c r="CR44" s="3">
        <v>0.0217195512688525</v>
      </c>
      <c r="CS44" s="3">
        <v>-0.0424167740063885</v>
      </c>
      <c r="CT44" s="3">
        <v>-0.0130338807335244</v>
      </c>
      <c r="CU44" s="3">
        <v>-0.0022350484958258</v>
      </c>
      <c r="CV44" s="3">
        <v>-0.00971047409089598</v>
      </c>
      <c r="CW44" s="3">
        <v>0.0127333452953967</v>
      </c>
      <c r="CX44" s="3">
        <v>-0.000443613113283479</v>
      </c>
      <c r="CY44" s="3">
        <v>-0.0559499302693794</v>
      </c>
    </row>
    <row r="45" spans="1:103">
      <c r="A45" s="4">
        <v>42313</v>
      </c>
      <c r="B45" s="3">
        <v>-0.0247034831608861</v>
      </c>
      <c r="C45" s="3">
        <v>0.0750610732933945</v>
      </c>
      <c r="D45" s="3">
        <v>-0.0363628686120564</v>
      </c>
      <c r="E45" s="3">
        <v>0.0152634668550689</v>
      </c>
      <c r="F45" s="3">
        <v>-0.0544571495816851</v>
      </c>
      <c r="G45" s="3">
        <v>0.0511116326985953</v>
      </c>
      <c r="H45" s="3">
        <v>0.0843296922103</v>
      </c>
      <c r="I45" s="3">
        <v>-0.0341039484230664</v>
      </c>
      <c r="J45" s="3">
        <v>-0.0460315063659496</v>
      </c>
      <c r="K45" s="3">
        <v>-0.0217643313217715</v>
      </c>
      <c r="L45" s="3">
        <v>0.118171842736577</v>
      </c>
      <c r="M45" s="3">
        <v>-0.131936793647533</v>
      </c>
      <c r="N45" s="3">
        <v>-0.0737833600699683</v>
      </c>
      <c r="O45" s="3">
        <v>-0.0316289375120187</v>
      </c>
      <c r="P45" s="3">
        <v>-0.0558517176794912</v>
      </c>
      <c r="Q45" s="3">
        <v>0.0633676377169283</v>
      </c>
      <c r="R45" s="3">
        <v>-0.0483593885615773</v>
      </c>
      <c r="S45" s="3">
        <v>-0.0158449388068785</v>
      </c>
      <c r="T45" s="3">
        <v>-0.0226052563489094</v>
      </c>
      <c r="U45" s="3">
        <v>-0.0263048729590841</v>
      </c>
      <c r="V45" s="3">
        <v>-0.163555921082298</v>
      </c>
      <c r="W45" s="3">
        <v>-0.0312132090790628</v>
      </c>
      <c r="X45" s="3">
        <v>-0.111994780229885</v>
      </c>
      <c r="Y45" s="3">
        <v>-0.0378593629901168</v>
      </c>
      <c r="Z45" s="3">
        <v>0.00611608620038049</v>
      </c>
      <c r="AA45" s="3">
        <v>-0.0204544878029191</v>
      </c>
      <c r="AB45" s="3">
        <v>-0.0232556353964683</v>
      </c>
      <c r="AC45" s="3">
        <v>-0.0791125455189232</v>
      </c>
      <c r="AD45" s="3">
        <v>-0.0335196883398673</v>
      </c>
      <c r="AE45" s="3">
        <v>0.00966866535850741</v>
      </c>
      <c r="AF45" s="3">
        <v>-0.00767077985199435</v>
      </c>
      <c r="AG45" s="3">
        <v>-0.030118811265538</v>
      </c>
      <c r="AH45" s="3">
        <v>0.0219279458105734</v>
      </c>
      <c r="AI45" s="3">
        <v>0.0190232861894612</v>
      </c>
      <c r="AJ45" s="3">
        <v>-0.0445532660719888</v>
      </c>
      <c r="AK45" s="3">
        <v>0.0269556562727001</v>
      </c>
      <c r="AL45" s="3">
        <v>-0.0202341686407861</v>
      </c>
      <c r="AM45" s="3">
        <v>-0.025997202014136</v>
      </c>
      <c r="AN45" s="3">
        <v>-0.130654367515262</v>
      </c>
      <c r="AO45" s="3">
        <v>-0.0764810566421914</v>
      </c>
      <c r="AP45" s="3">
        <v>-0.00936420953346357</v>
      </c>
      <c r="AQ45" s="3">
        <v>-0.0992639951029733</v>
      </c>
      <c r="AR45" s="3">
        <v>0.0243863156651464</v>
      </c>
      <c r="AS45" s="3">
        <v>-0.0562867257893764</v>
      </c>
      <c r="AT45" s="3">
        <v>-0.00494528365484965</v>
      </c>
      <c r="AU45" s="3">
        <v>0.0589959894563021</v>
      </c>
      <c r="AV45" s="3">
        <v>-0.0319400821940399</v>
      </c>
      <c r="AW45" s="3">
        <v>-0.0357771101955379</v>
      </c>
      <c r="AX45" s="3">
        <v>0.0662387015696618</v>
      </c>
      <c r="AY45" s="3">
        <v>-0.0723481281686354</v>
      </c>
      <c r="AZ45" s="3">
        <v>-0.129051024028253</v>
      </c>
      <c r="BA45" s="3">
        <v>-0.0417039156990484</v>
      </c>
      <c r="BB45" s="3">
        <v>0.0655454392355201</v>
      </c>
      <c r="BC45" s="3">
        <v>-0.0199208952284371</v>
      </c>
      <c r="BD45" s="3">
        <v>0.00893763065308184</v>
      </c>
      <c r="BE45" s="3">
        <v>-0.0334553957102664</v>
      </c>
      <c r="BF45" s="3">
        <v>0.0177909827181322</v>
      </c>
      <c r="BG45" s="3">
        <v>0.0560172872682952</v>
      </c>
      <c r="BH45" s="3">
        <v>-0.165705695903438</v>
      </c>
      <c r="BI45" s="3">
        <v>-0.0617111931103233</v>
      </c>
      <c r="BJ45" s="3">
        <v>-0.106482463028054</v>
      </c>
      <c r="BK45" s="3">
        <v>-0.0481245543368629</v>
      </c>
      <c r="BL45" s="3">
        <v>-0.00278982368177901</v>
      </c>
      <c r="BM45" s="3">
        <v>-0.0333796784863645</v>
      </c>
      <c r="BN45" s="3">
        <v>-0.0375541451129231</v>
      </c>
      <c r="BO45" s="3">
        <v>-0.067558010689809</v>
      </c>
      <c r="BP45" s="3">
        <v>-0.0563421554802398</v>
      </c>
      <c r="BQ45" s="3">
        <v>-0.00694003126753152</v>
      </c>
      <c r="BR45" s="3">
        <v>-0.0463313766192678</v>
      </c>
      <c r="BS45" s="3">
        <v>-0.0712025629249243</v>
      </c>
      <c r="BT45" s="3">
        <v>-0.0879922064604303</v>
      </c>
      <c r="BU45" s="3">
        <v>-0.114120775611186</v>
      </c>
      <c r="BV45" s="3">
        <v>-0.158705649533193</v>
      </c>
      <c r="BW45" s="3">
        <v>0.00715555192320388</v>
      </c>
      <c r="BX45" s="3">
        <v>-0.0655279049733647</v>
      </c>
      <c r="BY45" s="3">
        <v>0.0142460734661201</v>
      </c>
      <c r="BZ45" s="3">
        <v>-0.154713935786199</v>
      </c>
      <c r="CA45" s="3">
        <v>-0.0568746494838056</v>
      </c>
      <c r="CB45" s="3">
        <v>-0.0234209153882887</v>
      </c>
      <c r="CC45" s="3">
        <v>0.0181068655691768</v>
      </c>
      <c r="CD45" s="3">
        <v>-0.0633943510518163</v>
      </c>
      <c r="CE45" s="3">
        <v>0.04211461372409</v>
      </c>
      <c r="CF45" s="3">
        <v>-0.0296341909256508</v>
      </c>
      <c r="CG45" s="3">
        <v>0.0603486398082568</v>
      </c>
      <c r="CH45" s="3">
        <v>0.0266171030791116</v>
      </c>
      <c r="CI45" s="3">
        <v>-0.0775443737681621</v>
      </c>
      <c r="CJ45" s="3">
        <v>-0.0750197085775884</v>
      </c>
      <c r="CK45" s="3">
        <v>-0.0213804236622421</v>
      </c>
      <c r="CL45" s="3">
        <v>-0.0564985144469795</v>
      </c>
      <c r="CM45" s="3">
        <v>-0.0186773798411215</v>
      </c>
      <c r="CN45" s="3">
        <v>-0.0268277538027804</v>
      </c>
      <c r="CO45" s="3">
        <v>-0.00977309055689935</v>
      </c>
      <c r="CP45" s="3">
        <v>-0.0772041050983425</v>
      </c>
      <c r="CQ45" s="3">
        <v>0.00691806831162895</v>
      </c>
      <c r="CR45" s="3">
        <v>-0.074419155683845</v>
      </c>
      <c r="CS45" s="3">
        <v>-0.0382817160335891</v>
      </c>
      <c r="CT45" s="3">
        <v>-0.0273667811182173</v>
      </c>
      <c r="CU45" s="3">
        <v>0.0795911469445083</v>
      </c>
      <c r="CV45" s="3">
        <v>-0.0124573658288713</v>
      </c>
      <c r="CW45" s="3">
        <v>-0.0711905272298424</v>
      </c>
      <c r="CX45" s="3">
        <v>-0.0603163094627136</v>
      </c>
      <c r="CY45" s="3">
        <v>-0.0342558258022672</v>
      </c>
    </row>
    <row r="46" spans="1:103">
      <c r="A46" s="4">
        <v>42320</v>
      </c>
      <c r="B46" s="3">
        <v>-0.00444611227068662</v>
      </c>
      <c r="C46" s="3">
        <v>0.0588884926466068</v>
      </c>
      <c r="D46" s="3">
        <v>-0.00166224509745689</v>
      </c>
      <c r="E46" s="3">
        <v>0.00744877320640827</v>
      </c>
      <c r="F46" s="3">
        <v>-0.0877881910681472</v>
      </c>
      <c r="G46" s="3">
        <v>0.101759679094761</v>
      </c>
      <c r="H46" s="3">
        <v>0.0265121793204961</v>
      </c>
      <c r="I46" s="3">
        <v>-0.0502578145771314</v>
      </c>
      <c r="J46" s="3">
        <v>0.00391906143824547</v>
      </c>
      <c r="K46" s="3">
        <v>-0.0428291429645851</v>
      </c>
      <c r="L46" s="3">
        <v>0.0720601469780526</v>
      </c>
      <c r="M46" s="3">
        <v>-0.0635786676286724</v>
      </c>
      <c r="N46" s="3">
        <v>0.0387766490711424</v>
      </c>
      <c r="O46" s="3">
        <v>0.0157744300083763</v>
      </c>
      <c r="P46" s="3">
        <v>-0.000768055948729034</v>
      </c>
      <c r="Q46" s="3">
        <v>-0.00231898012642502</v>
      </c>
      <c r="R46" s="3">
        <v>0.0389966556176475</v>
      </c>
      <c r="S46" s="3">
        <v>-0.00361163470362884</v>
      </c>
      <c r="T46" s="3">
        <v>0.0315079435307233</v>
      </c>
      <c r="U46" s="3">
        <v>-0.00559479059168551</v>
      </c>
      <c r="V46" s="3">
        <v>-0.0339445667095248</v>
      </c>
      <c r="W46" s="3">
        <v>-0.0706768602185469</v>
      </c>
      <c r="X46" s="3">
        <v>-0.0170618950342398</v>
      </c>
      <c r="Y46" s="3">
        <v>0.00947129678710474</v>
      </c>
      <c r="Z46" s="3">
        <v>0.0147142452010528</v>
      </c>
      <c r="AA46" s="3">
        <v>-0.0418293203419831</v>
      </c>
      <c r="AB46" s="3">
        <v>0.0067573563481535</v>
      </c>
      <c r="AC46" s="3">
        <v>-0.07349099002693</v>
      </c>
      <c r="AD46" s="3">
        <v>-0.0178586969004328</v>
      </c>
      <c r="AE46" s="3">
        <v>0.0147797021993747</v>
      </c>
      <c r="AF46" s="3">
        <v>-0.0509033627364172</v>
      </c>
      <c r="AG46" s="3">
        <v>0.0676828822660344</v>
      </c>
      <c r="AH46" s="3">
        <v>-0.0148477224446263</v>
      </c>
      <c r="AI46" s="3">
        <v>-0.0330325374867554</v>
      </c>
      <c r="AJ46" s="3">
        <v>-0.0283905153549174</v>
      </c>
      <c r="AK46" s="3">
        <v>0.0504782710950916</v>
      </c>
      <c r="AL46" s="3">
        <v>-0.0178949655031152</v>
      </c>
      <c r="AM46" s="3">
        <v>0.0378277418295996</v>
      </c>
      <c r="AN46" s="3">
        <v>-0.00608054143932573</v>
      </c>
      <c r="AO46" s="3">
        <v>0.046699200929332</v>
      </c>
      <c r="AP46" s="3">
        <v>-0.0374068933036109</v>
      </c>
      <c r="AQ46" s="3">
        <v>0.0506504329154589</v>
      </c>
      <c r="AR46" s="3">
        <v>0.0091657143188799</v>
      </c>
      <c r="AS46" s="3">
        <v>0.00757351802330085</v>
      </c>
      <c r="AT46" s="3">
        <v>0.0269145087974414</v>
      </c>
      <c r="AU46" s="3">
        <v>-0.0461078819669984</v>
      </c>
      <c r="AV46" s="3">
        <v>0.00839727024143007</v>
      </c>
      <c r="AW46" s="3">
        <v>-0.0714229496529459</v>
      </c>
      <c r="AX46" s="3">
        <v>-0.111725356998682</v>
      </c>
      <c r="AY46" s="3">
        <v>-0.0684077075670665</v>
      </c>
      <c r="AZ46" s="3">
        <v>0.131793523779202</v>
      </c>
      <c r="BA46" s="3">
        <v>0.0329182513409771</v>
      </c>
      <c r="BB46" s="3">
        <v>0.0120079813496793</v>
      </c>
      <c r="BC46" s="3">
        <v>0.0313816024076187</v>
      </c>
      <c r="BD46" s="3">
        <v>-0.0264239389390835</v>
      </c>
      <c r="BE46" s="3">
        <v>0.00495839817625838</v>
      </c>
      <c r="BF46" s="3">
        <v>0.0527304446617289</v>
      </c>
      <c r="BG46" s="3">
        <v>-0.0551885029750631</v>
      </c>
      <c r="BH46" s="3">
        <v>-0.00431593214174472</v>
      </c>
      <c r="BI46" s="3">
        <v>-0.0878259952497036</v>
      </c>
      <c r="BJ46" s="3">
        <v>0.107992408642138</v>
      </c>
      <c r="BK46" s="3">
        <v>-0.0388326094968523</v>
      </c>
      <c r="BL46" s="3">
        <v>0.0383222419294549</v>
      </c>
      <c r="BM46" s="3">
        <v>-0.00734630803575557</v>
      </c>
      <c r="BN46" s="3">
        <v>-0.0176877955554981</v>
      </c>
      <c r="BO46" s="3">
        <v>-0.0527936636307825</v>
      </c>
      <c r="BP46" s="3">
        <v>0.0451068971793282</v>
      </c>
      <c r="BQ46" s="3">
        <v>0.0024415180685604</v>
      </c>
      <c r="BR46" s="3">
        <v>0.0647937762500305</v>
      </c>
      <c r="BS46" s="3">
        <v>-0.0174346416446385</v>
      </c>
      <c r="BT46" s="3">
        <v>-0.0618012323411288</v>
      </c>
      <c r="BU46" s="3">
        <v>0.0560283478676261</v>
      </c>
      <c r="BV46" s="3">
        <v>-0.0178772022873994</v>
      </c>
      <c r="BW46" s="3">
        <v>-0.0123923066178132</v>
      </c>
      <c r="BX46" s="3">
        <v>-0.0167578608375465</v>
      </c>
      <c r="BY46" s="3">
        <v>-0.0125731488314509</v>
      </c>
      <c r="BZ46" s="3">
        <v>0.0222571099614235</v>
      </c>
      <c r="CA46" s="3">
        <v>0.00900358712913593</v>
      </c>
      <c r="CB46" s="3">
        <v>-0.00842455961853418</v>
      </c>
      <c r="CC46" s="3">
        <v>-0.036796620443868</v>
      </c>
      <c r="CD46" s="3">
        <v>0.0169048634015178</v>
      </c>
      <c r="CE46" s="3">
        <v>0.0685093700903522</v>
      </c>
      <c r="CF46" s="3">
        <v>-0.0322304176546663</v>
      </c>
      <c r="CG46" s="3">
        <v>0.0170576949561266</v>
      </c>
      <c r="CH46" s="3">
        <v>-0.00992769811739415</v>
      </c>
      <c r="CI46" s="3">
        <v>0.042571197915652</v>
      </c>
      <c r="CJ46" s="3">
        <v>0.0485425952887313</v>
      </c>
      <c r="CK46" s="3">
        <v>-0.0218399873270651</v>
      </c>
      <c r="CL46" s="3">
        <v>-0.0381727274735471</v>
      </c>
      <c r="CM46" s="3">
        <v>-0.0431324094611396</v>
      </c>
      <c r="CN46" s="3">
        <v>0.0206948229215424</v>
      </c>
      <c r="CO46" s="3">
        <v>-0.03767853779522</v>
      </c>
      <c r="CP46" s="3">
        <v>0.0294913588472399</v>
      </c>
      <c r="CQ46" s="3">
        <v>0.0246513284387345</v>
      </c>
      <c r="CR46" s="3">
        <v>-0.0413542987097875</v>
      </c>
      <c r="CS46" s="3">
        <v>-0.000885328377889028</v>
      </c>
      <c r="CT46" s="3">
        <v>0.00209149694972928</v>
      </c>
      <c r="CU46" s="3">
        <v>0.0267240849650736</v>
      </c>
      <c r="CV46" s="3">
        <v>-0.0462988346771716</v>
      </c>
      <c r="CW46" s="3">
        <v>-0.0115626943077144</v>
      </c>
      <c r="CX46" s="3">
        <v>0.0658086331949105</v>
      </c>
      <c r="CY46" s="3">
        <v>0.0438057548949431</v>
      </c>
    </row>
    <row r="47" spans="1:103">
      <c r="A47" s="4">
        <v>42327</v>
      </c>
      <c r="B47" s="3">
        <v>0.00462862611661024</v>
      </c>
      <c r="C47" s="3">
        <v>0.138843720630198</v>
      </c>
      <c r="D47" s="3">
        <v>0.000632157482738197</v>
      </c>
      <c r="E47" s="3">
        <v>0.0215477015546064</v>
      </c>
      <c r="F47" s="3">
        <v>0.00966161816345909</v>
      </c>
      <c r="G47" s="3">
        <v>0.0523670144958402</v>
      </c>
      <c r="H47" s="3">
        <v>0.0144458385148221</v>
      </c>
      <c r="I47" s="3">
        <v>-0.039757890632181</v>
      </c>
      <c r="J47" s="3">
        <v>0.024966440026787</v>
      </c>
      <c r="K47" s="3">
        <v>-0.0211514248056634</v>
      </c>
      <c r="L47" s="3">
        <v>0.162082239849118</v>
      </c>
      <c r="M47" s="3">
        <v>-0.0558134952284434</v>
      </c>
      <c r="N47" s="3">
        <v>-0.025891188029659</v>
      </c>
      <c r="O47" s="3">
        <v>-0.011839354269935</v>
      </c>
      <c r="P47" s="3">
        <v>0.00291343131449874</v>
      </c>
      <c r="Q47" s="3">
        <v>0.00609290621710821</v>
      </c>
      <c r="R47" s="3">
        <v>-0.197342871663078</v>
      </c>
      <c r="S47" s="3">
        <v>-0.0555437852593063</v>
      </c>
      <c r="T47" s="3">
        <v>-0.0655046843131677</v>
      </c>
      <c r="U47" s="3">
        <v>-0.0577772829566367</v>
      </c>
      <c r="V47" s="3">
        <v>0.0299763369201927</v>
      </c>
      <c r="W47" s="3">
        <v>0.0167498684676785</v>
      </c>
      <c r="X47" s="3">
        <v>0.0247669471628763</v>
      </c>
      <c r="Y47" s="3">
        <v>-0.00385099074241507</v>
      </c>
      <c r="Z47" s="3">
        <v>0.00627231416418145</v>
      </c>
      <c r="AA47" s="3">
        <v>0.0250928443152448</v>
      </c>
      <c r="AB47" s="3">
        <v>0.0309121030484172</v>
      </c>
      <c r="AC47" s="3">
        <v>-0.0644627786192168</v>
      </c>
      <c r="AD47" s="3">
        <v>0.00979372443478774</v>
      </c>
      <c r="AE47" s="3">
        <v>0.0678998708097219</v>
      </c>
      <c r="AF47" s="3">
        <v>-0.0287631430782609</v>
      </c>
      <c r="AG47" s="3">
        <v>0.0524622779137711</v>
      </c>
      <c r="AH47" s="3">
        <v>-0.0226153484853567</v>
      </c>
      <c r="AI47" s="3">
        <v>0.00776879514472174</v>
      </c>
      <c r="AJ47" s="3">
        <v>0.105409267703231</v>
      </c>
      <c r="AK47" s="3">
        <v>-0.0386034049616401</v>
      </c>
      <c r="AL47" s="3">
        <v>0.0104812089892298</v>
      </c>
      <c r="AM47" s="3">
        <v>-0.0649562488639379</v>
      </c>
      <c r="AN47" s="3">
        <v>-0.098550478834625</v>
      </c>
      <c r="AO47" s="3">
        <v>0.031430564356042</v>
      </c>
      <c r="AP47" s="3">
        <v>0.0680755561029137</v>
      </c>
      <c r="AQ47" s="3">
        <v>0.0021120929412581</v>
      </c>
      <c r="AR47" s="3">
        <v>-0.0319759310081435</v>
      </c>
      <c r="AS47" s="3">
        <v>0.00845473309093629</v>
      </c>
      <c r="AT47" s="3">
        <v>0.013502565831033</v>
      </c>
      <c r="AU47" s="3">
        <v>-0.066456812610474</v>
      </c>
      <c r="AV47" s="3">
        <v>-0.00256233828131271</v>
      </c>
      <c r="AW47" s="3">
        <v>0.0326976898085011</v>
      </c>
      <c r="AX47" s="3">
        <v>-0.0217327413843992</v>
      </c>
      <c r="AY47" s="3">
        <v>0.0363895808200297</v>
      </c>
      <c r="AZ47" s="3">
        <v>0.150311195378796</v>
      </c>
      <c r="BA47" s="3">
        <v>-0.116192951410077</v>
      </c>
      <c r="BB47" s="3">
        <v>-0.103570267406828</v>
      </c>
      <c r="BC47" s="3">
        <v>-0.0560174753792992</v>
      </c>
      <c r="BD47" s="3">
        <v>0.0140458508193608</v>
      </c>
      <c r="BE47" s="3">
        <v>-0.00890457497523904</v>
      </c>
      <c r="BF47" s="3">
        <v>-0.00218111317369749</v>
      </c>
      <c r="BG47" s="3">
        <v>-0.0160935716423405</v>
      </c>
      <c r="BH47" s="3">
        <v>-0.137991710867978</v>
      </c>
      <c r="BI47" s="3">
        <v>0.020416772757863</v>
      </c>
      <c r="BJ47" s="3">
        <v>-0.110958036042563</v>
      </c>
      <c r="BK47" s="3">
        <v>-0.00344123749811628</v>
      </c>
      <c r="BL47" s="3">
        <v>0.0774634053099299</v>
      </c>
      <c r="BM47" s="3">
        <v>0.0139397597817047</v>
      </c>
      <c r="BN47" s="3">
        <v>-0.0361141301274252</v>
      </c>
      <c r="BO47" s="3">
        <v>0.00632470363148865</v>
      </c>
      <c r="BP47" s="3">
        <v>0.0869856380224596</v>
      </c>
      <c r="BQ47" s="3">
        <v>-0.0079015318299867</v>
      </c>
      <c r="BR47" s="3">
        <v>-0.0272052718697894</v>
      </c>
      <c r="BS47" s="3">
        <v>0.0440841767243691</v>
      </c>
      <c r="BT47" s="3">
        <v>0.0474029297004004</v>
      </c>
      <c r="BU47" s="3">
        <v>-0.000473274502667903</v>
      </c>
      <c r="BV47" s="3">
        <v>0.0373572810027463</v>
      </c>
      <c r="BW47" s="3">
        <v>-0.00717975989302474</v>
      </c>
      <c r="BX47" s="3">
        <v>-0.0894082806955492</v>
      </c>
      <c r="BY47" s="3">
        <v>0.0104677149922589</v>
      </c>
      <c r="BZ47" s="3">
        <v>0.0316323662127247</v>
      </c>
      <c r="CA47" s="3">
        <v>-0.0427330065445212</v>
      </c>
      <c r="CB47" s="3">
        <v>-0.0366940354546359</v>
      </c>
      <c r="CC47" s="3">
        <v>0.0221041907946366</v>
      </c>
      <c r="CD47" s="3">
        <v>-0.0356290374111521</v>
      </c>
      <c r="CE47" s="3">
        <v>-0.0286379641809731</v>
      </c>
      <c r="CF47" s="3">
        <v>0.00718051630674971</v>
      </c>
      <c r="CG47" s="3">
        <v>0.043562561125756</v>
      </c>
      <c r="CH47" s="3">
        <v>-0.0301278986219231</v>
      </c>
      <c r="CI47" s="3">
        <v>0.00536785529808536</v>
      </c>
      <c r="CJ47" s="3">
        <v>-0.0281904062892201</v>
      </c>
      <c r="CK47" s="3">
        <v>0.0368367978726133</v>
      </c>
      <c r="CL47" s="3">
        <v>0.00136072280914872</v>
      </c>
      <c r="CM47" s="3">
        <v>0.0382495605375882</v>
      </c>
      <c r="CN47" s="3">
        <v>-0.000681850525760893</v>
      </c>
      <c r="CO47" s="3">
        <v>0.0231853904228449</v>
      </c>
      <c r="CP47" s="3">
        <v>-0.0307577517213971</v>
      </c>
      <c r="CQ47" s="3">
        <v>-0.0401531214887508</v>
      </c>
      <c r="CR47" s="3">
        <v>-0.0750707097983151</v>
      </c>
      <c r="CS47" s="3">
        <v>0.0408488616665572</v>
      </c>
      <c r="CT47" s="3">
        <v>0.0299356492780804</v>
      </c>
      <c r="CU47" s="3">
        <v>0.0622399894020706</v>
      </c>
      <c r="CV47" s="3">
        <v>0.00840471564183421</v>
      </c>
      <c r="CW47" s="3">
        <v>0.0601383818706164</v>
      </c>
      <c r="CX47" s="3">
        <v>0.0541979092771829</v>
      </c>
      <c r="CY47" s="3">
        <v>0.00437145816365262</v>
      </c>
    </row>
    <row r="48" spans="1:103">
      <c r="A48" s="4">
        <v>42334</v>
      </c>
      <c r="B48" s="3">
        <v>0.0127057543804288</v>
      </c>
      <c r="C48" s="3">
        <v>-0.10248422370872</v>
      </c>
      <c r="D48" s="3">
        <v>0.00244375035492211</v>
      </c>
      <c r="E48" s="3">
        <v>-0.0341333266906881</v>
      </c>
      <c r="F48" s="3">
        <v>0.0409167639154688</v>
      </c>
      <c r="G48" s="3">
        <v>-0.00364921325311938</v>
      </c>
      <c r="H48" s="3">
        <v>0.028412900536989</v>
      </c>
      <c r="I48" s="3">
        <v>-0.00662457706970153</v>
      </c>
      <c r="J48" s="3">
        <v>0.0304486062011768</v>
      </c>
      <c r="K48" s="3">
        <v>-0.0316478559206716</v>
      </c>
      <c r="L48" s="3">
        <v>0.0510366733324211</v>
      </c>
      <c r="M48" s="3">
        <v>0.0890570303693225</v>
      </c>
      <c r="N48" s="3">
        <v>-0.0164439774942515</v>
      </c>
      <c r="O48" s="3">
        <v>0.0354963891129687</v>
      </c>
      <c r="P48" s="3">
        <v>-0.0231393086895786</v>
      </c>
      <c r="Q48" s="3">
        <v>-0.0199547528890822</v>
      </c>
      <c r="R48" s="3">
        <v>0.079584807556788</v>
      </c>
      <c r="S48" s="3">
        <v>-0.00569963187878804</v>
      </c>
      <c r="T48" s="3">
        <v>0.0207943663920374</v>
      </c>
      <c r="U48" s="3">
        <v>0.037045207940192</v>
      </c>
      <c r="V48" s="3">
        <v>0.0224194818654875</v>
      </c>
      <c r="W48" s="3">
        <v>0.12131142262149</v>
      </c>
      <c r="X48" s="3">
        <v>0.0623245368215206</v>
      </c>
      <c r="Y48" s="3">
        <v>0.00735061852433668</v>
      </c>
      <c r="Z48" s="3">
        <v>-0.0300609249375718</v>
      </c>
      <c r="AA48" s="3">
        <v>0.0478901806270382</v>
      </c>
      <c r="AB48" s="3">
        <v>0.0197671842023938</v>
      </c>
      <c r="AC48" s="3">
        <v>0.069428509908415</v>
      </c>
      <c r="AD48" s="3">
        <v>0.00727798807125267</v>
      </c>
      <c r="AE48" s="3">
        <v>-0.035460500862193</v>
      </c>
      <c r="AF48" s="3">
        <v>0.0695977042097764</v>
      </c>
      <c r="AG48" s="3">
        <v>0.0593798746139632</v>
      </c>
      <c r="AH48" s="3">
        <v>0.0534272552881567</v>
      </c>
      <c r="AI48" s="3">
        <v>0.0242313405970616</v>
      </c>
      <c r="AJ48" s="3">
        <v>-0.0262685623912501</v>
      </c>
      <c r="AK48" s="3">
        <v>-0.0665334103885058</v>
      </c>
      <c r="AL48" s="3">
        <v>0.0631775751786095</v>
      </c>
      <c r="AM48" s="3">
        <v>-0.0170985002714066</v>
      </c>
      <c r="AN48" s="3">
        <v>0.0254116154812246</v>
      </c>
      <c r="AO48" s="3">
        <v>0.157479584180637</v>
      </c>
      <c r="AP48" s="3">
        <v>-0.00283143270718537</v>
      </c>
      <c r="AQ48" s="3">
        <v>-0.000731231858564198</v>
      </c>
      <c r="AR48" s="3">
        <v>0.0873341076362655</v>
      </c>
      <c r="AS48" s="3">
        <v>0.0129044264396765</v>
      </c>
      <c r="AT48" s="3">
        <v>0.00350328907930566</v>
      </c>
      <c r="AU48" s="3">
        <v>0.101654634728789</v>
      </c>
      <c r="AV48" s="3">
        <v>-0.0277895984727506</v>
      </c>
      <c r="AW48" s="3">
        <v>-0.0239326754572501</v>
      </c>
      <c r="AX48" s="3">
        <v>-0.000266080489069327</v>
      </c>
      <c r="AY48" s="3">
        <v>0.0683048659565858</v>
      </c>
      <c r="AZ48" s="3">
        <v>-0.0897560270378681</v>
      </c>
      <c r="BA48" s="3">
        <v>-0.0166158305834248</v>
      </c>
      <c r="BB48" s="3">
        <v>0.119316562287136</v>
      </c>
      <c r="BC48" s="3">
        <v>-0.042749076046799</v>
      </c>
      <c r="BD48" s="3">
        <v>0.0218069648568334</v>
      </c>
      <c r="BE48" s="3">
        <v>-0.0443610008950941</v>
      </c>
      <c r="BF48" s="3">
        <v>0.00199886545256463</v>
      </c>
      <c r="BG48" s="3">
        <v>0.0140286746013139</v>
      </c>
      <c r="BH48" s="3">
        <v>0.00258753955348912</v>
      </c>
      <c r="BI48" s="3">
        <v>-0.0195025863943918</v>
      </c>
      <c r="BJ48" s="3">
        <v>0.0947750757659452</v>
      </c>
      <c r="BK48" s="3">
        <v>0.0784870611462413</v>
      </c>
      <c r="BL48" s="3">
        <v>0.0421317649039682</v>
      </c>
      <c r="BM48" s="3">
        <v>0.0523646559391623</v>
      </c>
      <c r="BN48" s="3">
        <v>-0.0238292506677248</v>
      </c>
      <c r="BO48" s="3">
        <v>0.0109877785610226</v>
      </c>
      <c r="BP48" s="3">
        <v>0.0337949088264813</v>
      </c>
      <c r="BQ48" s="3">
        <v>-0.0196448647464609</v>
      </c>
      <c r="BR48" s="3">
        <v>0.00120644097417534</v>
      </c>
      <c r="BS48" s="3">
        <v>0.0324532254763162</v>
      </c>
      <c r="BT48" s="3">
        <v>0.05512797155158</v>
      </c>
      <c r="BU48" s="3">
        <v>-0.00110178898335848</v>
      </c>
      <c r="BV48" s="3">
        <v>0.0724025305848619</v>
      </c>
      <c r="BW48" s="3">
        <v>0.0226384240571085</v>
      </c>
      <c r="BX48" s="3">
        <v>0.107215404674564</v>
      </c>
      <c r="BY48" s="3">
        <v>-0.00600955990486389</v>
      </c>
      <c r="BZ48" s="3">
        <v>-0.0204277299283891</v>
      </c>
      <c r="CA48" s="3">
        <v>-0.0763868094920766</v>
      </c>
      <c r="CB48" s="3">
        <v>0.00507956569851402</v>
      </c>
      <c r="CC48" s="3">
        <v>-0.0153484822368173</v>
      </c>
      <c r="CD48" s="3">
        <v>-0.01137263165736</v>
      </c>
      <c r="CE48" s="3">
        <v>0.0374815782198508</v>
      </c>
      <c r="CF48" s="3">
        <v>0.00345629777935466</v>
      </c>
      <c r="CG48" s="3">
        <v>0.069712695858965</v>
      </c>
      <c r="CH48" s="3">
        <v>-0.0933013769635089</v>
      </c>
      <c r="CI48" s="3">
        <v>0.0364749768116411</v>
      </c>
      <c r="CJ48" s="3">
        <v>0.0221739527842885</v>
      </c>
      <c r="CK48" s="3">
        <v>0.0195833308718619</v>
      </c>
      <c r="CL48" s="3">
        <v>0.0646386908581561</v>
      </c>
      <c r="CM48" s="3">
        <v>0.0131467322975234</v>
      </c>
      <c r="CN48" s="3">
        <v>0.00272881072724874</v>
      </c>
      <c r="CO48" s="3">
        <v>0.0546463196605599</v>
      </c>
      <c r="CP48" s="3">
        <v>0.102205784242967</v>
      </c>
      <c r="CQ48" s="3">
        <v>0.105647234202093</v>
      </c>
      <c r="CR48" s="3">
        <v>-0.0548836847564971</v>
      </c>
      <c r="CS48" s="3">
        <v>0.0266701860669188</v>
      </c>
      <c r="CT48" s="3">
        <v>0.0182495211284768</v>
      </c>
      <c r="CU48" s="3">
        <v>0.028688153131732</v>
      </c>
      <c r="CV48" s="3">
        <v>-0.0452358280681015</v>
      </c>
      <c r="CW48" s="3">
        <v>-0.038534791475583</v>
      </c>
      <c r="CX48" s="3">
        <v>0.0472881083674447</v>
      </c>
      <c r="CY48" s="3">
        <v>0.0481766129462082</v>
      </c>
    </row>
    <row r="49" spans="1:103">
      <c r="A49" s="4">
        <v>42341</v>
      </c>
      <c r="B49" s="3">
        <v>0.00359804940347807</v>
      </c>
      <c r="C49" s="3">
        <v>0.0710857018242733</v>
      </c>
      <c r="D49" s="3">
        <v>0.0262844977982497</v>
      </c>
      <c r="E49" s="3">
        <v>0.0409612580819822</v>
      </c>
      <c r="F49" s="3">
        <v>-0.0593947184107442</v>
      </c>
      <c r="G49" s="3">
        <v>0.0329734368031712</v>
      </c>
      <c r="H49" s="3">
        <v>0.0682012511975811</v>
      </c>
      <c r="I49" s="3">
        <v>0.0342448332182917</v>
      </c>
      <c r="J49" s="3">
        <v>0.0323069740218454</v>
      </c>
      <c r="K49" s="3">
        <v>0.023061743525818</v>
      </c>
      <c r="L49" s="3">
        <v>-0.0142573858311039</v>
      </c>
      <c r="M49" s="3">
        <v>0.0320136173883014</v>
      </c>
      <c r="N49" s="3">
        <v>0.0369416044391714</v>
      </c>
      <c r="O49" s="3">
        <v>0.0807013901712515</v>
      </c>
      <c r="P49" s="3">
        <v>0.0389421696212672</v>
      </c>
      <c r="Q49" s="3">
        <v>-0.0368927487950478</v>
      </c>
      <c r="R49" s="3">
        <v>-0.0187523163827629</v>
      </c>
      <c r="S49" s="3">
        <v>0.00426154595252596</v>
      </c>
      <c r="T49" s="3">
        <v>-0.0202793065315572</v>
      </c>
      <c r="U49" s="3">
        <v>0.123000218619295</v>
      </c>
      <c r="V49" s="3">
        <v>0.0477053053680563</v>
      </c>
      <c r="W49" s="3">
        <v>0.0579946304410425</v>
      </c>
      <c r="X49" s="3">
        <v>-0.0612379535423817</v>
      </c>
      <c r="Y49" s="3">
        <v>-0.0097876400049152</v>
      </c>
      <c r="Z49" s="3">
        <v>0.000301876843851192</v>
      </c>
      <c r="AA49" s="3">
        <v>0.0392074126836379</v>
      </c>
      <c r="AB49" s="3">
        <v>0.0524570966983288</v>
      </c>
      <c r="AC49" s="3">
        <v>0.0532827730436823</v>
      </c>
      <c r="AD49" s="3">
        <v>0.0226036441484624</v>
      </c>
      <c r="AE49" s="3">
        <v>9.41504944482639e-5</v>
      </c>
      <c r="AF49" s="3">
        <v>0.0278495989637836</v>
      </c>
      <c r="AG49" s="3">
        <v>-0.01596259880546</v>
      </c>
      <c r="AH49" s="3">
        <v>-0.0328861097963922</v>
      </c>
      <c r="AI49" s="3">
        <v>0.012702254188484</v>
      </c>
      <c r="AJ49" s="3">
        <v>-0.0107313710998182</v>
      </c>
      <c r="AK49" s="3">
        <v>-0.00500737488841619</v>
      </c>
      <c r="AL49" s="3">
        <v>0.0456489647706806</v>
      </c>
      <c r="AM49" s="3">
        <v>-0.0233706419367853</v>
      </c>
      <c r="AN49" s="3">
        <v>0.00541417978101046</v>
      </c>
      <c r="AO49" s="3">
        <v>0.00852729883446845</v>
      </c>
      <c r="AP49" s="3">
        <v>-0.0093201004726051</v>
      </c>
      <c r="AQ49" s="3">
        <v>0.0518318422676204</v>
      </c>
      <c r="AR49" s="3">
        <v>0.126706729840792</v>
      </c>
      <c r="AS49" s="3">
        <v>0.0172139226849182</v>
      </c>
      <c r="AT49" s="3">
        <v>-0.00211648616606793</v>
      </c>
      <c r="AU49" s="3">
        <v>0.0740820951877228</v>
      </c>
      <c r="AV49" s="3">
        <v>0.0411859067566405</v>
      </c>
      <c r="AW49" s="3">
        <v>-0.0393338849437767</v>
      </c>
      <c r="AX49" s="3">
        <v>-0.0430000022057392</v>
      </c>
      <c r="AY49" s="3">
        <v>0.0375048849527894</v>
      </c>
      <c r="AZ49" s="3">
        <v>-0.0139117139211159</v>
      </c>
      <c r="BA49" s="3">
        <v>0.122389214261721</v>
      </c>
      <c r="BB49" s="3">
        <v>-0.088184818367579</v>
      </c>
      <c r="BC49" s="3">
        <v>0.0842459562172913</v>
      </c>
      <c r="BD49" s="3">
        <v>0.028786229298854</v>
      </c>
      <c r="BE49" s="3">
        <v>-0.0832158195782269</v>
      </c>
      <c r="BF49" s="3">
        <v>-0.0153242719526294</v>
      </c>
      <c r="BG49" s="3">
        <v>0.0282329243036199</v>
      </c>
      <c r="BH49" s="3">
        <v>0.0208259080493859</v>
      </c>
      <c r="BI49" s="3">
        <v>-0.0441952773258468</v>
      </c>
      <c r="BJ49" s="3">
        <v>0.0694993103353653</v>
      </c>
      <c r="BK49" s="3">
        <v>0.0890682755805571</v>
      </c>
      <c r="BL49" s="3">
        <v>0.0747055757028396</v>
      </c>
      <c r="BM49" s="3">
        <v>-0.0115669623147118</v>
      </c>
      <c r="BN49" s="3">
        <v>-0.0320704827288478</v>
      </c>
      <c r="BO49" s="3">
        <v>0.0560029637371689</v>
      </c>
      <c r="BP49" s="3">
        <v>-0.0085480621460339</v>
      </c>
      <c r="BQ49" s="3">
        <v>0.00332480862501073</v>
      </c>
      <c r="BR49" s="3">
        <v>0.0178159722527528</v>
      </c>
      <c r="BS49" s="3">
        <v>-0.0190847574150811</v>
      </c>
      <c r="BT49" s="3">
        <v>-0.0452900696422458</v>
      </c>
      <c r="BU49" s="3">
        <v>-0.0286659865250815</v>
      </c>
      <c r="BV49" s="3">
        <v>0.0326411944754545</v>
      </c>
      <c r="BW49" s="3">
        <v>-0.0182754287554957</v>
      </c>
      <c r="BX49" s="3">
        <v>0.0275212172756111</v>
      </c>
      <c r="BY49" s="3">
        <v>0.0274317931039667</v>
      </c>
      <c r="BZ49" s="3">
        <v>0.0792958192081789</v>
      </c>
      <c r="CA49" s="3">
        <v>-0.117290239310642</v>
      </c>
      <c r="CB49" s="3">
        <v>0.0240438380113932</v>
      </c>
      <c r="CC49" s="3">
        <v>-0.0435102697541636</v>
      </c>
      <c r="CD49" s="3">
        <v>-0.0434032107414247</v>
      </c>
      <c r="CE49" s="3">
        <v>-0.0201726841243494</v>
      </c>
      <c r="CF49" s="3">
        <v>0.00725152353810701</v>
      </c>
      <c r="CG49" s="3">
        <v>0.0141950225667836</v>
      </c>
      <c r="CH49" s="3">
        <v>0.128455061023415</v>
      </c>
      <c r="CI49" s="3">
        <v>-0.105994756908351</v>
      </c>
      <c r="CJ49" s="3">
        <v>-0.0858193678607366</v>
      </c>
      <c r="CK49" s="3">
        <v>0.0396838508341723</v>
      </c>
      <c r="CL49" s="3">
        <v>0.00593493358399746</v>
      </c>
      <c r="CM49" s="3">
        <v>0.0223376670266165</v>
      </c>
      <c r="CN49" s="3">
        <v>0.0796804416587167</v>
      </c>
      <c r="CO49" s="3">
        <v>-0.0299769916306094</v>
      </c>
      <c r="CP49" s="3">
        <v>0.0246622509938307</v>
      </c>
      <c r="CQ49" s="3">
        <v>-0.0782692660430663</v>
      </c>
      <c r="CR49" s="3">
        <v>-0.00118520564467283</v>
      </c>
      <c r="CS49" s="3">
        <v>-0.0138995042175768</v>
      </c>
      <c r="CT49" s="3">
        <v>0.0715160329934653</v>
      </c>
      <c r="CU49" s="3">
        <v>0.0173947357352853</v>
      </c>
      <c r="CV49" s="3">
        <v>-0.022174628814334</v>
      </c>
      <c r="CW49" s="3">
        <v>-0.0794397239707899</v>
      </c>
      <c r="CX49" s="3">
        <v>-0.0175389065012606</v>
      </c>
      <c r="CY49" s="3">
        <v>-0.00427724804432199</v>
      </c>
    </row>
    <row r="50" spans="1:103">
      <c r="A50" s="4">
        <v>42348</v>
      </c>
      <c r="B50" s="3">
        <v>0.0357258272499422</v>
      </c>
      <c r="C50" s="3">
        <v>0.039265398363853</v>
      </c>
      <c r="D50" s="3">
        <v>0.029560419721276</v>
      </c>
      <c r="E50" s="3">
        <v>0.0898698862026778</v>
      </c>
      <c r="F50" s="3">
        <v>0.09094836747756</v>
      </c>
      <c r="G50" s="3">
        <v>-0.17052777362586</v>
      </c>
      <c r="H50" s="3">
        <v>0.0972911337485488</v>
      </c>
      <c r="I50" s="3">
        <v>0.0518302516751709</v>
      </c>
      <c r="J50" s="3">
        <v>0.0848643201604503</v>
      </c>
      <c r="K50" s="3">
        <v>0.0595260921443259</v>
      </c>
      <c r="L50" s="3">
        <v>-0.0379699496702308</v>
      </c>
      <c r="M50" s="3">
        <v>0.137791921186842</v>
      </c>
      <c r="N50" s="3">
        <v>0.0361574171123996</v>
      </c>
      <c r="O50" s="3">
        <v>0.0623994857933423</v>
      </c>
      <c r="P50" s="3">
        <v>0.0300939128819155</v>
      </c>
      <c r="Q50" s="3">
        <v>0.0265308072750938</v>
      </c>
      <c r="R50" s="3">
        <v>-0.00570330315602957</v>
      </c>
      <c r="S50" s="3">
        <v>0.0083902620005993</v>
      </c>
      <c r="T50" s="3">
        <v>0.0377371776693793</v>
      </c>
      <c r="U50" s="3">
        <v>-0.00737346853588296</v>
      </c>
      <c r="V50" s="3">
        <v>0.0327950675825226</v>
      </c>
      <c r="W50" s="3">
        <v>0.0885815959624705</v>
      </c>
      <c r="X50" s="3">
        <v>-0.0946691049722273</v>
      </c>
      <c r="Y50" s="3">
        <v>0.0169103166428537</v>
      </c>
      <c r="Z50" s="3">
        <v>-0.000298873558584295</v>
      </c>
      <c r="AA50" s="3">
        <v>-0.0132227911975571</v>
      </c>
      <c r="AB50" s="3">
        <v>0.0367703808541852</v>
      </c>
      <c r="AC50" s="3">
        <v>-0.0702420758249802</v>
      </c>
      <c r="AD50" s="3">
        <v>0.0242726239387503</v>
      </c>
      <c r="AE50" s="3">
        <v>0.0297413990807124</v>
      </c>
      <c r="AF50" s="3">
        <v>-0.00797604466466796</v>
      </c>
      <c r="AG50" s="3">
        <v>-0.0202683677112755</v>
      </c>
      <c r="AH50" s="3">
        <v>0.0442253520982309</v>
      </c>
      <c r="AI50" s="3">
        <v>0.0698632436884571</v>
      </c>
      <c r="AJ50" s="3">
        <v>-0.00242672771252983</v>
      </c>
      <c r="AK50" s="3">
        <v>0.0623774694451557</v>
      </c>
      <c r="AL50" s="3">
        <v>0.0276363788446172</v>
      </c>
      <c r="AM50" s="3">
        <v>0.082496831970622</v>
      </c>
      <c r="AN50" s="3">
        <v>0.100528002841206</v>
      </c>
      <c r="AO50" s="3">
        <v>0.120479029489479</v>
      </c>
      <c r="AP50" s="3">
        <v>0.022805332346782</v>
      </c>
      <c r="AQ50" s="3">
        <v>-0.0282972391408013</v>
      </c>
      <c r="AR50" s="3">
        <v>0.0102447495395627</v>
      </c>
      <c r="AS50" s="3">
        <v>0.0786777188687448</v>
      </c>
      <c r="AT50" s="3">
        <v>-0.0410771759979026</v>
      </c>
      <c r="AU50" s="3">
        <v>-0.0060724028781803</v>
      </c>
      <c r="AV50" s="3">
        <v>0.0404884695593897</v>
      </c>
      <c r="AW50" s="3">
        <v>0.0359253096686561</v>
      </c>
      <c r="AX50" s="3">
        <v>-0.130575483940487</v>
      </c>
      <c r="AY50" s="3">
        <v>0.0378055402237179</v>
      </c>
      <c r="AZ50" s="3">
        <v>0.180065536544319</v>
      </c>
      <c r="BA50" s="3">
        <v>0.0398887231952921</v>
      </c>
      <c r="BB50" s="3">
        <v>0.0117235489680095</v>
      </c>
      <c r="BC50" s="3">
        <v>0.0225138763892233</v>
      </c>
      <c r="BD50" s="3">
        <v>0.0226742867078106</v>
      </c>
      <c r="BE50" s="3">
        <v>-0.00333368240687424</v>
      </c>
      <c r="BF50" s="3">
        <v>0.0481018574671054</v>
      </c>
      <c r="BG50" s="3">
        <v>0.0681482405879904</v>
      </c>
      <c r="BH50" s="3">
        <v>-0.018724719551689</v>
      </c>
      <c r="BI50" s="3">
        <v>0.0911457284406188</v>
      </c>
      <c r="BJ50" s="3">
        <v>0.0198045785166356</v>
      </c>
      <c r="BK50" s="3">
        <v>0.0370464311638205</v>
      </c>
      <c r="BL50" s="3">
        <v>0.195078382733891</v>
      </c>
      <c r="BM50" s="3">
        <v>0.0318525156897287</v>
      </c>
      <c r="BN50" s="3">
        <v>0.0291018983999164</v>
      </c>
      <c r="BO50" s="3">
        <v>-0.0819053035496094</v>
      </c>
      <c r="BP50" s="3">
        <v>0.143607901698439</v>
      </c>
      <c r="BQ50" s="3">
        <v>0.0722438790811575</v>
      </c>
      <c r="BR50" s="3">
        <v>-0.0413773806424454</v>
      </c>
      <c r="BS50" s="3">
        <v>-0.0294616954601364</v>
      </c>
      <c r="BT50" s="3">
        <v>0.0314090561023985</v>
      </c>
      <c r="BU50" s="3">
        <v>0.0960755507600369</v>
      </c>
      <c r="BV50" s="3">
        <v>-0.0361451556313171</v>
      </c>
      <c r="BW50" s="3">
        <v>0.0562492413568902</v>
      </c>
      <c r="BX50" s="3">
        <v>0.0665222936874436</v>
      </c>
      <c r="BY50" s="3">
        <v>-0.0175235507762513</v>
      </c>
      <c r="BZ50" s="3">
        <v>0.0130126678429627</v>
      </c>
      <c r="CA50" s="3">
        <v>0.00533924947026698</v>
      </c>
      <c r="CB50" s="3">
        <v>0.017031364374826</v>
      </c>
      <c r="CC50" s="3">
        <v>-0.0328836289604291</v>
      </c>
      <c r="CD50" s="3">
        <v>0.00130112687909983</v>
      </c>
      <c r="CE50" s="3">
        <v>0.0341924698998294</v>
      </c>
      <c r="CF50" s="3">
        <v>0.0133865152961449</v>
      </c>
      <c r="CG50" s="3">
        <v>-0.013528386254832</v>
      </c>
      <c r="CH50" s="3">
        <v>-0.00370530795404327</v>
      </c>
      <c r="CI50" s="3">
        <v>-0.00580087503363048</v>
      </c>
      <c r="CJ50" s="3">
        <v>0.0279450197662853</v>
      </c>
      <c r="CK50" s="3">
        <v>0.00362674781925015</v>
      </c>
      <c r="CL50" s="3">
        <v>0.120058243253992</v>
      </c>
      <c r="CM50" s="3">
        <v>0.0709930568352457</v>
      </c>
      <c r="CN50" s="3">
        <v>-0.0272600440983929</v>
      </c>
      <c r="CO50" s="3">
        <v>0.0985180234710831</v>
      </c>
      <c r="CP50" s="3">
        <v>0.0199080110301914</v>
      </c>
      <c r="CQ50" s="3">
        <v>0.0466424632643111</v>
      </c>
      <c r="CR50" s="3">
        <v>0.0478325072825602</v>
      </c>
      <c r="CS50" s="3">
        <v>0.0423928098765104</v>
      </c>
      <c r="CT50" s="3">
        <v>0.091295272741314</v>
      </c>
      <c r="CU50" s="3">
        <v>0.110350662509371</v>
      </c>
      <c r="CV50" s="3">
        <v>0.0754808145642674</v>
      </c>
      <c r="CW50" s="3">
        <v>-0.0065538728130639</v>
      </c>
      <c r="CX50" s="3">
        <v>0.0816672505498004</v>
      </c>
      <c r="CY50" s="3">
        <v>0.0920525906545062</v>
      </c>
    </row>
    <row r="51" spans="1:103">
      <c r="A51" s="4">
        <v>42355</v>
      </c>
      <c r="B51" s="3">
        <v>-0.0344470745175804</v>
      </c>
      <c r="C51" s="3">
        <v>0.0602269555586766</v>
      </c>
      <c r="D51" s="3">
        <v>-0.0693534832057503</v>
      </c>
      <c r="E51" s="3">
        <v>-0.002959403884705</v>
      </c>
      <c r="F51" s="3">
        <v>-0.0801084876411191</v>
      </c>
      <c r="G51" s="3">
        <v>-0.0311403026102496</v>
      </c>
      <c r="H51" s="3">
        <v>0.00718457075495284</v>
      </c>
      <c r="I51" s="3">
        <v>-0.0373092375580669</v>
      </c>
      <c r="J51" s="3">
        <v>-0.0504980992182867</v>
      </c>
      <c r="K51" s="3">
        <v>-0.0362377190788509</v>
      </c>
      <c r="L51" s="3">
        <v>-0.0970092261349652</v>
      </c>
      <c r="M51" s="3">
        <v>-0.0939712731343457</v>
      </c>
      <c r="N51" s="3">
        <v>-0.00635425060244139</v>
      </c>
      <c r="O51" s="3">
        <v>-0.0454158489607881</v>
      </c>
      <c r="P51" s="3">
        <v>0.06297703475938</v>
      </c>
      <c r="Q51" s="3">
        <v>-0.0365593276973676</v>
      </c>
      <c r="R51" s="3">
        <v>-0.00147120828022743</v>
      </c>
      <c r="S51" s="3">
        <v>0.0350968069098475</v>
      </c>
      <c r="T51" s="3">
        <v>-0.0638211631884146</v>
      </c>
      <c r="U51" s="3">
        <v>-0.0995713012221165</v>
      </c>
      <c r="V51" s="3">
        <v>-0.0311632805354293</v>
      </c>
      <c r="W51" s="3">
        <v>-0.0443390376482653</v>
      </c>
      <c r="X51" s="3">
        <v>-0.14685083099572</v>
      </c>
      <c r="Y51" s="3">
        <v>-0.0464083275383656</v>
      </c>
      <c r="Z51" s="3">
        <v>-0.000705450616580049</v>
      </c>
      <c r="AA51" s="3">
        <v>0.00672132065200005</v>
      </c>
      <c r="AB51" s="3">
        <v>0.00639301668630244</v>
      </c>
      <c r="AC51" s="3">
        <v>-0.213830291047814</v>
      </c>
      <c r="AD51" s="3">
        <v>-0.059326854759174</v>
      </c>
      <c r="AE51" s="3">
        <v>-0.0528470570844558</v>
      </c>
      <c r="AF51" s="3">
        <v>-0.104068332052069</v>
      </c>
      <c r="AG51" s="3">
        <v>-0.0130602898485318</v>
      </c>
      <c r="AH51" s="3">
        <v>0.00161135864436264</v>
      </c>
      <c r="AI51" s="3">
        <v>-0.0571223999306486</v>
      </c>
      <c r="AJ51" s="3">
        <v>0.0268555459427208</v>
      </c>
      <c r="AK51" s="3">
        <v>-0.0327087482730392</v>
      </c>
      <c r="AL51" s="3">
        <v>-0.0677855903632588</v>
      </c>
      <c r="AM51" s="3">
        <v>0.0696837797083945</v>
      </c>
      <c r="AN51" s="3">
        <v>-0.0231553773032019</v>
      </c>
      <c r="AO51" s="3">
        <v>0.134720155450754</v>
      </c>
      <c r="AP51" s="3">
        <v>-0.0517056760196044</v>
      </c>
      <c r="AQ51" s="3">
        <v>-0.0793869829893512</v>
      </c>
      <c r="AR51" s="3">
        <v>-0.0278105477101853</v>
      </c>
      <c r="AS51" s="3">
        <v>-0.0667965070019782</v>
      </c>
      <c r="AT51" s="3">
        <v>-0.0875437059791843</v>
      </c>
      <c r="AU51" s="3">
        <v>-0.0630841296388626</v>
      </c>
      <c r="AV51" s="3">
        <v>-0.0785975802499729</v>
      </c>
      <c r="AW51" s="3">
        <v>-0.0316626958690874</v>
      </c>
      <c r="AX51" s="3">
        <v>-0.0195325767884015</v>
      </c>
      <c r="AY51" s="3">
        <v>0.0327394401359358</v>
      </c>
      <c r="AZ51" s="3">
        <v>0.100047032519896</v>
      </c>
      <c r="BA51" s="3">
        <v>-0.0360471643334792</v>
      </c>
      <c r="BB51" s="3">
        <v>-0.0884937992530218</v>
      </c>
      <c r="BC51" s="3">
        <v>-0.0418797537279838</v>
      </c>
      <c r="BD51" s="3">
        <v>0.0213772000129677</v>
      </c>
      <c r="BE51" s="3">
        <v>0.109023925025661</v>
      </c>
      <c r="BF51" s="3">
        <v>0.0851816523098698</v>
      </c>
      <c r="BG51" s="3">
        <v>-0.0307814508902399</v>
      </c>
      <c r="BH51" s="3">
        <v>0.160785236502793</v>
      </c>
      <c r="BI51" s="3">
        <v>0.0879757335906423</v>
      </c>
      <c r="BJ51" s="3">
        <v>-0.105529621059884</v>
      </c>
      <c r="BK51" s="3">
        <v>-0.00745904458934311</v>
      </c>
      <c r="BL51" s="3">
        <v>-0.212295570985208</v>
      </c>
      <c r="BM51" s="3">
        <v>-0.0350968756952356</v>
      </c>
      <c r="BN51" s="3">
        <v>0.00572637221554749</v>
      </c>
      <c r="BO51" s="3">
        <v>-0.072611420580581</v>
      </c>
      <c r="BP51" s="3">
        <v>-0.112864183609847</v>
      </c>
      <c r="BQ51" s="3">
        <v>-0.0820526000593554</v>
      </c>
      <c r="BR51" s="3">
        <v>-0.00357195083132466</v>
      </c>
      <c r="BS51" s="3">
        <v>-0.0712916103103089</v>
      </c>
      <c r="BT51" s="3">
        <v>-0.0994920734409548</v>
      </c>
      <c r="BU51" s="3">
        <v>0.0463390491685544</v>
      </c>
      <c r="BV51" s="3">
        <v>-0.00652084937778944</v>
      </c>
      <c r="BW51" s="3">
        <v>-0.0539188782422735</v>
      </c>
      <c r="BX51" s="3">
        <v>-0.0514894359385326</v>
      </c>
      <c r="BY51" s="3">
        <v>0.0304931524200143</v>
      </c>
      <c r="BZ51" s="3">
        <v>-0.0310906238799562</v>
      </c>
      <c r="CA51" s="3">
        <v>-0.00919482770643077</v>
      </c>
      <c r="CB51" s="3">
        <v>0.00379581334405811</v>
      </c>
      <c r="CC51" s="3">
        <v>0.0024613840903821</v>
      </c>
      <c r="CD51" s="3">
        <v>-0.0366337401663334</v>
      </c>
      <c r="CE51" s="3">
        <v>-0.0322812473159833</v>
      </c>
      <c r="CF51" s="3">
        <v>-0.0121852932187278</v>
      </c>
      <c r="CG51" s="3">
        <v>-0.0714610256847707</v>
      </c>
      <c r="CH51" s="3">
        <v>-0.0743871620960944</v>
      </c>
      <c r="CI51" s="3">
        <v>0.0640295429915101</v>
      </c>
      <c r="CJ51" s="3">
        <v>-0.0602357933280865</v>
      </c>
      <c r="CK51" s="3">
        <v>-0.00176395611920945</v>
      </c>
      <c r="CL51" s="3">
        <v>-0.0338330408544112</v>
      </c>
      <c r="CM51" s="3">
        <v>-0.0335758462275535</v>
      </c>
      <c r="CN51" s="3">
        <v>-0.0796632164681643</v>
      </c>
      <c r="CO51" s="3">
        <v>-0.071294764720611</v>
      </c>
      <c r="CP51" s="3">
        <v>0.0222838633955891</v>
      </c>
      <c r="CQ51" s="3">
        <v>-0.0946797440561595</v>
      </c>
      <c r="CR51" s="3">
        <v>-0.0555302891632434</v>
      </c>
      <c r="CS51" s="3">
        <v>-0.0413469254669494</v>
      </c>
      <c r="CT51" s="3">
        <v>-0.0827740850932411</v>
      </c>
      <c r="CU51" s="3">
        <v>-0.0023458000486646</v>
      </c>
      <c r="CV51" s="3">
        <v>-0.0560320346221522</v>
      </c>
      <c r="CW51" s="3">
        <v>0.00013955564920943</v>
      </c>
      <c r="CX51" s="3">
        <v>-0.0610963791687267</v>
      </c>
      <c r="CY51" s="3">
        <v>-0.0672846043203784</v>
      </c>
    </row>
    <row r="52" spans="1:103">
      <c r="A52" s="4">
        <v>42362</v>
      </c>
      <c r="B52" s="3">
        <v>0.0479359829978376</v>
      </c>
      <c r="C52" s="3">
        <v>0.00972176525880147</v>
      </c>
      <c r="D52" s="3">
        <v>0.0480438647972906</v>
      </c>
      <c r="E52" s="3">
        <v>-0.0232000945651094</v>
      </c>
      <c r="F52" s="3">
        <v>0.0094630429739333</v>
      </c>
      <c r="G52" s="3">
        <v>0.100391397007158</v>
      </c>
      <c r="H52" s="3">
        <v>0.0715757434568785</v>
      </c>
      <c r="I52" s="3">
        <v>-0.00750745769190709</v>
      </c>
      <c r="J52" s="3">
        <v>0.0502781439177712</v>
      </c>
      <c r="K52" s="3">
        <v>0.0660480316744485</v>
      </c>
      <c r="L52" s="3">
        <v>0.0948019438849055</v>
      </c>
      <c r="M52" s="3">
        <v>0.139222697001447</v>
      </c>
      <c r="N52" s="3">
        <v>0.0397311997881043</v>
      </c>
      <c r="O52" s="3">
        <v>0.106972883584951</v>
      </c>
      <c r="P52" s="3">
        <v>-0.00154382618495864</v>
      </c>
      <c r="Q52" s="3">
        <v>0.0450540602516201</v>
      </c>
      <c r="R52" s="3">
        <v>0.0361073261133497</v>
      </c>
      <c r="S52" s="3">
        <v>0.0222294925765904</v>
      </c>
      <c r="T52" s="3">
        <v>0.0705765317700757</v>
      </c>
      <c r="U52" s="3">
        <v>0.0859885550060639</v>
      </c>
      <c r="V52" s="3">
        <v>0.045526883669339</v>
      </c>
      <c r="W52" s="3">
        <v>0.0518677237916163</v>
      </c>
      <c r="X52" s="3">
        <v>-0.020023699015147</v>
      </c>
      <c r="Y52" s="3">
        <v>0.0602732018375769</v>
      </c>
      <c r="Z52" s="3">
        <v>-0.00377912895311569</v>
      </c>
      <c r="AA52" s="3">
        <v>0.00799507411203112</v>
      </c>
      <c r="AB52" s="3">
        <v>0.080329837594955</v>
      </c>
      <c r="AC52" s="3">
        <v>-0.00382621633959904</v>
      </c>
      <c r="AD52" s="3">
        <v>0.0752462893928312</v>
      </c>
      <c r="AE52" s="3">
        <v>0.0405651219632031</v>
      </c>
      <c r="AF52" s="3">
        <v>0.00134975348295137</v>
      </c>
      <c r="AG52" s="3">
        <v>-0.0285235027816594</v>
      </c>
      <c r="AH52" s="3">
        <v>0.0315594781550125</v>
      </c>
      <c r="AI52" s="3">
        <v>0.0175778041527287</v>
      </c>
      <c r="AJ52" s="3">
        <v>0.0395755568579666</v>
      </c>
      <c r="AK52" s="3">
        <v>0.0711552091065035</v>
      </c>
      <c r="AL52" s="3">
        <v>0.0672991028980237</v>
      </c>
      <c r="AM52" s="3">
        <v>0.035772404034727</v>
      </c>
      <c r="AN52" s="3">
        <v>-0.0265620188813199</v>
      </c>
      <c r="AO52" s="3">
        <v>-0.0571392003097246</v>
      </c>
      <c r="AP52" s="3">
        <v>0.0442364655154652</v>
      </c>
      <c r="AQ52" s="3">
        <v>0.0748118446889814</v>
      </c>
      <c r="AR52" s="3">
        <v>0.11082506426782</v>
      </c>
      <c r="AS52" s="3">
        <v>0.0524894183769798</v>
      </c>
      <c r="AT52" s="3">
        <v>-0.0699503355207199</v>
      </c>
      <c r="AU52" s="3">
        <v>-0.0981386495729836</v>
      </c>
      <c r="AV52" s="3">
        <v>0.0203434663513357</v>
      </c>
      <c r="AW52" s="3">
        <v>0.0363737082713003</v>
      </c>
      <c r="AX52" s="3">
        <v>-0.071733166701433</v>
      </c>
      <c r="AY52" s="3">
        <v>0.0805304956037588</v>
      </c>
      <c r="AZ52" s="3">
        <v>0.0935519833316076</v>
      </c>
      <c r="BA52" s="3">
        <v>0.0696577960990588</v>
      </c>
      <c r="BB52" s="3">
        <v>0.150765131485141</v>
      </c>
      <c r="BC52" s="3">
        <v>0.0766023397318623</v>
      </c>
      <c r="BD52" s="3">
        <v>0.0565161583457537</v>
      </c>
      <c r="BE52" s="3">
        <v>0.100559518772253</v>
      </c>
      <c r="BF52" s="3">
        <v>0.0691752634555288</v>
      </c>
      <c r="BG52" s="3">
        <v>0.0332664327254086</v>
      </c>
      <c r="BH52" s="3">
        <v>0.209639726163507</v>
      </c>
      <c r="BI52" s="3">
        <v>0.0451693277512879</v>
      </c>
      <c r="BJ52" s="3">
        <v>0.00422610216016096</v>
      </c>
      <c r="BK52" s="3">
        <v>0.00276232372299869</v>
      </c>
      <c r="BL52" s="3">
        <v>-0.0841981528141969</v>
      </c>
      <c r="BM52" s="3">
        <v>0.0128834083009533</v>
      </c>
      <c r="BN52" s="3">
        <v>0.027048109429561</v>
      </c>
      <c r="BO52" s="3">
        <v>0.0573149095548766</v>
      </c>
      <c r="BP52" s="3">
        <v>-0.104682060521979</v>
      </c>
      <c r="BQ52" s="3">
        <v>0.0452526579401453</v>
      </c>
      <c r="BR52" s="3">
        <v>-0.00454534835746256</v>
      </c>
      <c r="BS52" s="3">
        <v>0.0291003578858431</v>
      </c>
      <c r="BT52" s="3">
        <v>0.0468903949875149</v>
      </c>
      <c r="BU52" s="3">
        <v>0.0623200421504925</v>
      </c>
      <c r="BV52" s="3">
        <v>0.0184046192440576</v>
      </c>
      <c r="BW52" s="3">
        <v>0.0530365347397826</v>
      </c>
      <c r="BX52" s="3">
        <v>0.0364708710883416</v>
      </c>
      <c r="BY52" s="3">
        <v>0.0379409689202438</v>
      </c>
      <c r="BZ52" s="3">
        <v>0.00425343803836294</v>
      </c>
      <c r="CA52" s="3">
        <v>0.0523611664202798</v>
      </c>
      <c r="CB52" s="3">
        <v>0.0682877860349792</v>
      </c>
      <c r="CC52" s="3">
        <v>0.0267444223104165</v>
      </c>
      <c r="CD52" s="3">
        <v>0.0238712270922514</v>
      </c>
      <c r="CE52" s="3">
        <v>0.0380978246344663</v>
      </c>
      <c r="CF52" s="3">
        <v>0.0185229378866886</v>
      </c>
      <c r="CG52" s="3">
        <v>0.0706955822522061</v>
      </c>
      <c r="CH52" s="3">
        <v>0.0668962952107035</v>
      </c>
      <c r="CI52" s="3">
        <v>0.0252756453758324</v>
      </c>
      <c r="CJ52" s="3">
        <v>0.0201133084427622</v>
      </c>
      <c r="CK52" s="3">
        <v>0.0364227208799304</v>
      </c>
      <c r="CL52" s="3">
        <v>0.0357160578932321</v>
      </c>
      <c r="CM52" s="3">
        <v>0.0482496455467655</v>
      </c>
      <c r="CN52" s="3">
        <v>0.194833131421687</v>
      </c>
      <c r="CO52" s="3">
        <v>0.0675664109470181</v>
      </c>
      <c r="CP52" s="3">
        <v>0.0571593339568391</v>
      </c>
      <c r="CQ52" s="3">
        <v>0.134680618595691</v>
      </c>
      <c r="CR52" s="3">
        <v>0.00223170828389826</v>
      </c>
      <c r="CS52" s="3">
        <v>0.0500821438579821</v>
      </c>
      <c r="CT52" s="3">
        <v>-0.0234935377415956</v>
      </c>
      <c r="CU52" s="3">
        <v>0.0816955853449763</v>
      </c>
      <c r="CV52" s="3">
        <v>0.013535762123278</v>
      </c>
      <c r="CW52" s="3">
        <v>0.0425084140060128</v>
      </c>
      <c r="CX52" s="3">
        <v>0.0865034274287873</v>
      </c>
      <c r="CY52" s="3">
        <v>0.0958410340242294</v>
      </c>
    </row>
    <row r="53" spans="1:103">
      <c r="A53" s="4">
        <v>42369</v>
      </c>
      <c r="B53" s="3">
        <v>0.0304279790984484</v>
      </c>
      <c r="C53" s="3">
        <v>0.157413471211277</v>
      </c>
      <c r="D53" s="3">
        <v>0.0387974832250334</v>
      </c>
      <c r="E53" s="3">
        <v>0.039083167214128</v>
      </c>
      <c r="F53" s="3">
        <v>0.0522578706172183</v>
      </c>
      <c r="G53" s="3">
        <v>0.13235921985776</v>
      </c>
      <c r="H53" s="3">
        <v>-0.0116243869330659</v>
      </c>
      <c r="I53" s="3">
        <v>0.0274608969445829</v>
      </c>
      <c r="J53" s="3">
        <v>0.0709304671524741</v>
      </c>
      <c r="K53" s="3">
        <v>-0.017601272814553</v>
      </c>
      <c r="L53" s="3">
        <v>0.0715754154177947</v>
      </c>
      <c r="M53" s="3">
        <v>0.190725789709134</v>
      </c>
      <c r="N53" s="3">
        <v>0.0175531403867557</v>
      </c>
      <c r="O53" s="3">
        <v>-0.00641167004041969</v>
      </c>
      <c r="P53" s="3">
        <v>-0.00806401334570361</v>
      </c>
      <c r="Q53" s="3">
        <v>0.0318870973956025</v>
      </c>
      <c r="R53" s="3">
        <v>0.0489004577856684</v>
      </c>
      <c r="S53" s="3">
        <v>0.0417448466460387</v>
      </c>
      <c r="T53" s="3">
        <v>-0.0110718326542329</v>
      </c>
      <c r="U53" s="3">
        <v>0.0826273976100862</v>
      </c>
      <c r="V53" s="3">
        <v>0.0449586566397854</v>
      </c>
      <c r="W53" s="3">
        <v>0.00502823077669193</v>
      </c>
      <c r="X53" s="3">
        <v>0.0428976708549324</v>
      </c>
      <c r="Y53" s="3">
        <v>0.0477031480348376</v>
      </c>
      <c r="Z53" s="3">
        <v>-0.00661763036619605</v>
      </c>
      <c r="AA53" s="3">
        <v>0.050385320163886</v>
      </c>
      <c r="AB53" s="3">
        <v>-0.0115752782484226</v>
      </c>
      <c r="AC53" s="3">
        <v>-0.0160829404086099</v>
      </c>
      <c r="AD53" s="3">
        <v>0.0460748798601277</v>
      </c>
      <c r="AE53" s="3">
        <v>0.0666529117461306</v>
      </c>
      <c r="AF53" s="3">
        <v>0.0523998122924447</v>
      </c>
      <c r="AG53" s="3">
        <v>0.00141820222001589</v>
      </c>
      <c r="AH53" s="3">
        <v>-0.00749465927389481</v>
      </c>
      <c r="AI53" s="3">
        <v>0.0817131731157671</v>
      </c>
      <c r="AJ53" s="3">
        <v>0.0706226524312975</v>
      </c>
      <c r="AK53" s="3">
        <v>0.00252342378340723</v>
      </c>
      <c r="AL53" s="3">
        <v>0.00440841322577619</v>
      </c>
      <c r="AM53" s="3">
        <v>0.135568557236501</v>
      </c>
      <c r="AN53" s="3">
        <v>0.0707258431318964</v>
      </c>
      <c r="AO53" s="3">
        <v>0.145079433541607</v>
      </c>
      <c r="AP53" s="3">
        <v>0.0150232213407409</v>
      </c>
      <c r="AQ53" s="3">
        <v>0.0584237182405096</v>
      </c>
      <c r="AR53" s="3">
        <v>-0.0276236596042648</v>
      </c>
      <c r="AS53" s="3">
        <v>0.0511494630982476</v>
      </c>
      <c r="AT53" s="3">
        <v>-0.0102660360311618</v>
      </c>
      <c r="AU53" s="3">
        <v>-0.0154340217625325</v>
      </c>
      <c r="AV53" s="3">
        <v>0.043185694078965</v>
      </c>
      <c r="AW53" s="3">
        <v>0.0519295630965814</v>
      </c>
      <c r="AX53" s="3">
        <v>-0.0279464633609292</v>
      </c>
      <c r="AY53" s="3">
        <v>0.04584625552667</v>
      </c>
      <c r="AZ53" s="3">
        <v>0.18363970275379</v>
      </c>
      <c r="BA53" s="3">
        <v>0.0516778718701379</v>
      </c>
      <c r="BB53" s="3">
        <v>0.195157689450686</v>
      </c>
      <c r="BC53" s="3">
        <v>0.0628453743656865</v>
      </c>
      <c r="BD53" s="3">
        <v>0.0407360362978032</v>
      </c>
      <c r="BE53" s="3">
        <v>0.00342583907687785</v>
      </c>
      <c r="BF53" s="3">
        <v>-0.0164313516567113</v>
      </c>
      <c r="BG53" s="3">
        <v>0.0608635485926035</v>
      </c>
      <c r="BH53" s="3">
        <v>0.0552824858862689</v>
      </c>
      <c r="BI53" s="3">
        <v>-0.0144153697635448</v>
      </c>
      <c r="BJ53" s="3">
        <v>0.0605105848398305</v>
      </c>
      <c r="BK53" s="3">
        <v>-0.0149895911404177</v>
      </c>
      <c r="BL53" s="3">
        <v>-0.0145749123481365</v>
      </c>
      <c r="BM53" s="3">
        <v>0.0356307092462564</v>
      </c>
      <c r="BN53" s="3">
        <v>0.0245737194101323</v>
      </c>
      <c r="BO53" s="3">
        <v>0.0365526843437131</v>
      </c>
      <c r="BP53" s="3">
        <v>0.0412504233911138</v>
      </c>
      <c r="BQ53" s="3">
        <v>0.0253073753245699</v>
      </c>
      <c r="BR53" s="3">
        <v>0.0804312128431584</v>
      </c>
      <c r="BS53" s="3">
        <v>0.0249326414729579</v>
      </c>
      <c r="BT53" s="3">
        <v>0.0505585511825252</v>
      </c>
      <c r="BU53" s="3">
        <v>0.052181643583585</v>
      </c>
      <c r="BV53" s="3">
        <v>0.043620196168219</v>
      </c>
      <c r="BW53" s="3">
        <v>-0.00690891194528906</v>
      </c>
      <c r="BX53" s="3">
        <v>0.0408495314502812</v>
      </c>
      <c r="BY53" s="3">
        <v>0.0331616574539686</v>
      </c>
      <c r="BZ53" s="3">
        <v>-0.0411713700013708</v>
      </c>
      <c r="CA53" s="3">
        <v>-0.0719781181459042</v>
      </c>
      <c r="CB53" s="3">
        <v>0.0233627154112976</v>
      </c>
      <c r="CC53" s="3">
        <v>-0.0239641263336754</v>
      </c>
      <c r="CD53" s="3">
        <v>0.0269574456401334</v>
      </c>
      <c r="CE53" s="3">
        <v>0.00708999970307805</v>
      </c>
      <c r="CF53" s="3">
        <v>-0.014505558295443</v>
      </c>
      <c r="CG53" s="3">
        <v>0.00843329479404303</v>
      </c>
      <c r="CH53" s="3">
        <v>0.0219136002312347</v>
      </c>
      <c r="CI53" s="3">
        <v>0.0500620501745479</v>
      </c>
      <c r="CJ53" s="3">
        <v>0.0495656234354112</v>
      </c>
      <c r="CK53" s="3">
        <v>0.0613781745695301</v>
      </c>
      <c r="CL53" s="3">
        <v>0.0564212537499323</v>
      </c>
      <c r="CM53" s="3">
        <v>0.022657911540691</v>
      </c>
      <c r="CN53" s="3">
        <v>0.103241640261245</v>
      </c>
      <c r="CO53" s="3">
        <v>-0.000177299369403749</v>
      </c>
      <c r="CP53" s="3">
        <v>-0.0148554798072244</v>
      </c>
      <c r="CQ53" s="3">
        <v>-0.00883549620786304</v>
      </c>
      <c r="CR53" s="3">
        <v>0.0904644504124448</v>
      </c>
      <c r="CS53" s="3">
        <v>0.0370460105249914</v>
      </c>
      <c r="CT53" s="3">
        <v>-0.0297318032398501</v>
      </c>
      <c r="CU53" s="3">
        <v>0.0466430673732985</v>
      </c>
      <c r="CV53" s="3">
        <v>0.0516273574390405</v>
      </c>
      <c r="CW53" s="3">
        <v>-0.0165236685276863</v>
      </c>
      <c r="CX53" s="3">
        <v>0.0889786936971671</v>
      </c>
      <c r="CY53" s="3">
        <v>-0.0212981736761966</v>
      </c>
    </row>
    <row r="54" spans="1:103">
      <c r="A54" s="4">
        <v>42376</v>
      </c>
      <c r="B54" s="3">
        <v>-0.00733200354060094</v>
      </c>
      <c r="C54" s="3">
        <v>2.36513809305384e-5</v>
      </c>
      <c r="D54" s="3">
        <v>-0.0422630958793627</v>
      </c>
      <c r="E54" s="3">
        <v>0.0532978082265837</v>
      </c>
      <c r="F54" s="3">
        <v>-0.03796078325146</v>
      </c>
      <c r="G54" s="3">
        <v>0.0447234217999042</v>
      </c>
      <c r="H54" s="3">
        <v>0.0192891582885557</v>
      </c>
      <c r="I54" s="3">
        <v>0.0322377305082176</v>
      </c>
      <c r="J54" s="3">
        <v>0.0305035881215546</v>
      </c>
      <c r="K54" s="3">
        <v>0.0366535371031896</v>
      </c>
      <c r="L54" s="3">
        <v>0.0548281997596075</v>
      </c>
      <c r="M54" s="3">
        <v>-0.0618913398141751</v>
      </c>
      <c r="N54" s="3">
        <v>-0.0226281809744107</v>
      </c>
      <c r="O54" s="3">
        <v>-0.0356091321962227</v>
      </c>
      <c r="P54" s="3">
        <v>0.0331221184561316</v>
      </c>
      <c r="Q54" s="3">
        <v>-0.0538101890759739</v>
      </c>
      <c r="R54" s="3">
        <v>-0.125303325995639</v>
      </c>
      <c r="S54" s="3">
        <v>-0.0145370591539427</v>
      </c>
      <c r="T54" s="3">
        <v>0.0583135304116697</v>
      </c>
      <c r="U54" s="3">
        <v>0.0127727743243296</v>
      </c>
      <c r="V54" s="3">
        <v>-0.000517652772687533</v>
      </c>
      <c r="W54" s="3">
        <v>-0.084191034799181</v>
      </c>
      <c r="X54" s="3">
        <v>0.0186177851307164</v>
      </c>
      <c r="Y54" s="3">
        <v>0.0286339537967133</v>
      </c>
      <c r="Z54" s="3">
        <v>-0.035061372591169</v>
      </c>
      <c r="AA54" s="3">
        <v>0.0234045049349239</v>
      </c>
      <c r="AB54" s="3">
        <v>0.000401465244218362</v>
      </c>
      <c r="AC54" s="3">
        <v>0.0142800656388764</v>
      </c>
      <c r="AD54" s="3">
        <v>-0.0311273831574823</v>
      </c>
      <c r="AE54" s="3">
        <v>-0.0407708396652578</v>
      </c>
      <c r="AF54" s="3">
        <v>0.0155902082636519</v>
      </c>
      <c r="AG54" s="3">
        <v>0.0564225814824733</v>
      </c>
      <c r="AH54" s="3">
        <v>0.0197671789339666</v>
      </c>
      <c r="AI54" s="3">
        <v>0.0563888316809567</v>
      </c>
      <c r="AJ54" s="3">
        <v>0.0113804750287356</v>
      </c>
      <c r="AK54" s="3">
        <v>-0.038405306969648</v>
      </c>
      <c r="AL54" s="3">
        <v>-0.0424041641727023</v>
      </c>
      <c r="AM54" s="3">
        <v>0.0115094564874972</v>
      </c>
      <c r="AN54" s="3">
        <v>-0.0523189387905712</v>
      </c>
      <c r="AO54" s="3">
        <v>-0.00401527991991181</v>
      </c>
      <c r="AP54" s="3">
        <v>0.00879837059291744</v>
      </c>
      <c r="AQ54" s="3">
        <v>0.0234896763961487</v>
      </c>
      <c r="AR54" s="3">
        <v>0.00537196573300184</v>
      </c>
      <c r="AS54" s="3">
        <v>0.0212778006811516</v>
      </c>
      <c r="AT54" s="3">
        <v>-0.0354650420136094</v>
      </c>
      <c r="AU54" s="3">
        <v>-0.000422971865636756</v>
      </c>
      <c r="AV54" s="3">
        <v>-0.00718130244026886</v>
      </c>
      <c r="AW54" s="3">
        <v>0.0430788611106765</v>
      </c>
      <c r="AX54" s="3">
        <v>-0.00538783194142984</v>
      </c>
      <c r="AY54" s="3">
        <v>-0.0315675389283217</v>
      </c>
      <c r="AZ54" s="3">
        <v>-0.0368515617065001</v>
      </c>
      <c r="BA54" s="3">
        <v>0.0328571160165305</v>
      </c>
      <c r="BB54" s="3">
        <v>0.055642784451163</v>
      </c>
      <c r="BC54" s="3">
        <v>-0.0095031986846551</v>
      </c>
      <c r="BD54" s="3">
        <v>-0.00838915522327145</v>
      </c>
      <c r="BE54" s="3">
        <v>0.0021515318191182</v>
      </c>
      <c r="BF54" s="3">
        <v>0.0519324611938029</v>
      </c>
      <c r="BG54" s="3">
        <v>-0.016760328808279</v>
      </c>
      <c r="BH54" s="3">
        <v>0.053119129332279</v>
      </c>
      <c r="BI54" s="3">
        <v>-0.0918057942531372</v>
      </c>
      <c r="BJ54" s="3">
        <v>0.0708431113325378</v>
      </c>
      <c r="BK54" s="3">
        <v>0.0180250231642885</v>
      </c>
      <c r="BL54" s="3">
        <v>0.2131191643309</v>
      </c>
      <c r="BM54" s="3">
        <v>-0.0396326234599793</v>
      </c>
      <c r="BN54" s="3">
        <v>0.00509550195364543</v>
      </c>
      <c r="BO54" s="3">
        <v>-0.0337081342616237</v>
      </c>
      <c r="BP54" s="3">
        <v>0.0845671809714301</v>
      </c>
      <c r="BQ54" s="3">
        <v>-0.0173914265507296</v>
      </c>
      <c r="BR54" s="3">
        <v>-0.0107366391565269</v>
      </c>
      <c r="BS54" s="3">
        <v>0.0175951790699908</v>
      </c>
      <c r="BT54" s="3">
        <v>0.0801902806388657</v>
      </c>
      <c r="BU54" s="3">
        <v>0.0139550006578406</v>
      </c>
      <c r="BV54" s="3">
        <v>0.112323615014886</v>
      </c>
      <c r="BW54" s="3">
        <v>0.0342425133299833</v>
      </c>
      <c r="BX54" s="3">
        <v>-0.0352643163946237</v>
      </c>
      <c r="BY54" s="3">
        <v>0.0234623481742439</v>
      </c>
      <c r="BZ54" s="3">
        <v>0.0298145703448624</v>
      </c>
      <c r="CA54" s="3">
        <v>-0.0237423602617934</v>
      </c>
      <c r="CB54" s="3">
        <v>0.00739246277002581</v>
      </c>
      <c r="CC54" s="3">
        <v>-0.0204120417859425</v>
      </c>
      <c r="CD54" s="3">
        <v>0.0201818926169501</v>
      </c>
      <c r="CE54" s="3">
        <v>-0.0168734432600502</v>
      </c>
      <c r="CF54" s="3">
        <v>0.0145572485208159</v>
      </c>
      <c r="CG54" s="3">
        <v>-0.0207978801372515</v>
      </c>
      <c r="CH54" s="3">
        <v>-0.0398935534365418</v>
      </c>
      <c r="CI54" s="3">
        <v>-0.00702090057441205</v>
      </c>
      <c r="CJ54" s="3">
        <v>-0.0687729846914584</v>
      </c>
      <c r="CK54" s="3">
        <v>0.0472761083395071</v>
      </c>
      <c r="CL54" s="3">
        <v>-0.0379770547320079</v>
      </c>
      <c r="CM54" s="3">
        <v>-0.0179140288034933</v>
      </c>
      <c r="CN54" s="3">
        <v>-0.0303534460688001</v>
      </c>
      <c r="CO54" s="3">
        <v>-0.0488162233733481</v>
      </c>
      <c r="CP54" s="3">
        <v>-0.0172634703846189</v>
      </c>
      <c r="CQ54" s="3">
        <v>-0.0878201912831031</v>
      </c>
      <c r="CR54" s="3">
        <v>-0.00676469826337888</v>
      </c>
      <c r="CS54" s="3">
        <v>0.0108814635838175</v>
      </c>
      <c r="CT54" s="3">
        <v>0.0608501943777961</v>
      </c>
      <c r="CU54" s="3">
        <v>-0.00644202111711342</v>
      </c>
      <c r="CV54" s="3">
        <v>-0.0201370444522021</v>
      </c>
      <c r="CW54" s="3">
        <v>0.00727272702420641</v>
      </c>
      <c r="CX54" s="3">
        <v>-0.0999775867192878</v>
      </c>
      <c r="CY54" s="3">
        <v>-0.0434933501337884</v>
      </c>
    </row>
    <row r="55" spans="1:103">
      <c r="A55" s="4">
        <v>42383</v>
      </c>
      <c r="B55" s="3">
        <v>-0.0121321406546708</v>
      </c>
      <c r="C55" s="3">
        <v>0.0176917028085574</v>
      </c>
      <c r="D55" s="3">
        <v>0.0162739713946756</v>
      </c>
      <c r="E55" s="3">
        <v>0.0202709998602931</v>
      </c>
      <c r="F55" s="3">
        <v>-0.014499600817395</v>
      </c>
      <c r="G55" s="3">
        <v>-0.215714676053816</v>
      </c>
      <c r="H55" s="3">
        <v>-0.00697492035751453</v>
      </c>
      <c r="I55" s="3">
        <v>0.0303838253235636</v>
      </c>
      <c r="J55" s="3">
        <v>-0.0074038234114541</v>
      </c>
      <c r="K55" s="3">
        <v>0.0847804529526234</v>
      </c>
      <c r="L55" s="3">
        <v>-0.117945914449869</v>
      </c>
      <c r="M55" s="3">
        <v>-0.0483607663323511</v>
      </c>
      <c r="N55" s="3">
        <v>-0.0371992963451653</v>
      </c>
      <c r="O55" s="3">
        <v>-0.0769957659419712</v>
      </c>
      <c r="P55" s="3">
        <v>-0.0176008671519584</v>
      </c>
      <c r="Q55" s="3">
        <v>0.00458351812902914</v>
      </c>
      <c r="R55" s="3">
        <v>0.15821913385844</v>
      </c>
      <c r="S55" s="3">
        <v>-0.0746176657430606</v>
      </c>
      <c r="T55" s="3">
        <v>-0.00371248232798342</v>
      </c>
      <c r="U55" s="3">
        <v>0.0889320773826511</v>
      </c>
      <c r="V55" s="3">
        <v>-0.0799158093370503</v>
      </c>
      <c r="W55" s="3">
        <v>0.127810303706009</v>
      </c>
      <c r="X55" s="3">
        <v>0.0203044233173517</v>
      </c>
      <c r="Y55" s="3">
        <v>-0.0132300899843013</v>
      </c>
      <c r="Z55" s="3">
        <v>-0.000145667167841664</v>
      </c>
      <c r="AA55" s="3">
        <v>0.0109532346980918</v>
      </c>
      <c r="AB55" s="3">
        <v>-0.0284394239059127</v>
      </c>
      <c r="AC55" s="3">
        <v>0.109360461988345</v>
      </c>
      <c r="AD55" s="3">
        <v>0.0130168495517082</v>
      </c>
      <c r="AE55" s="3">
        <v>-0.00382341287847072</v>
      </c>
      <c r="AF55" s="3">
        <v>-0.0152387572105835</v>
      </c>
      <c r="AG55" s="3">
        <v>-0.139799229157093</v>
      </c>
      <c r="AH55" s="3">
        <v>-0.000375611354676181</v>
      </c>
      <c r="AI55" s="3">
        <v>-0.0196068449609972</v>
      </c>
      <c r="AJ55" s="3">
        <v>0.00367878959362867</v>
      </c>
      <c r="AK55" s="3">
        <v>0.0242910742900425</v>
      </c>
      <c r="AL55" s="3">
        <v>0.049796059565565</v>
      </c>
      <c r="AM55" s="3">
        <v>-0.00409117698676058</v>
      </c>
      <c r="AN55" s="3">
        <v>-0.0211300998377468</v>
      </c>
      <c r="AO55" s="3">
        <v>-0.0452568116453262</v>
      </c>
      <c r="AP55" s="3">
        <v>0.00289233142501676</v>
      </c>
      <c r="AQ55" s="3">
        <v>0.0283787102389022</v>
      </c>
      <c r="AR55" s="3">
        <v>-0.0801729477241244</v>
      </c>
      <c r="AS55" s="3">
        <v>-0.0114288197021224</v>
      </c>
      <c r="AT55" s="3">
        <v>0.00624533258042196</v>
      </c>
      <c r="AU55" s="3">
        <v>0.0305047857142739</v>
      </c>
      <c r="AV55" s="3">
        <v>-0.0177720942038652</v>
      </c>
      <c r="AW55" s="3">
        <v>0.0461324939491503</v>
      </c>
      <c r="AX55" s="3">
        <v>-0.0863826344603883</v>
      </c>
      <c r="AY55" s="3">
        <v>0.00624309861553993</v>
      </c>
      <c r="AZ55" s="3">
        <v>0.216049420098055</v>
      </c>
      <c r="BA55" s="3">
        <v>-0.00714512818082712</v>
      </c>
      <c r="BB55" s="3">
        <v>0.000665633693627533</v>
      </c>
      <c r="BC55" s="3">
        <v>-0.0463908816603558</v>
      </c>
      <c r="BD55" s="3">
        <v>-0.0673853611760674</v>
      </c>
      <c r="BE55" s="3">
        <v>-0.0602411478144055</v>
      </c>
      <c r="BF55" s="3">
        <v>0.00729613617117534</v>
      </c>
      <c r="BG55" s="3">
        <v>-0.0280379702884889</v>
      </c>
      <c r="BH55" s="3">
        <v>0.0451178163855051</v>
      </c>
      <c r="BI55" s="3">
        <v>-0.0652739177303652</v>
      </c>
      <c r="BJ55" s="3">
        <v>0.00595661617193176</v>
      </c>
      <c r="BK55" s="3">
        <v>0.0655065112746781</v>
      </c>
      <c r="BL55" s="3">
        <v>-0.0510201320364498</v>
      </c>
      <c r="BM55" s="3">
        <v>0.00473019936608351</v>
      </c>
      <c r="BN55" s="3">
        <v>0.0212355185096742</v>
      </c>
      <c r="BO55" s="3">
        <v>-0.110357597894033</v>
      </c>
      <c r="BP55" s="3">
        <v>-0.109388189675569</v>
      </c>
      <c r="BQ55" s="3">
        <v>0.0100223043917289</v>
      </c>
      <c r="BR55" s="3">
        <v>-0.0485850163291075</v>
      </c>
      <c r="BS55" s="3">
        <v>-0.153678405967727</v>
      </c>
      <c r="BT55" s="3">
        <v>0.0273005278532123</v>
      </c>
      <c r="BU55" s="3">
        <v>-0.0307040148158733</v>
      </c>
      <c r="BV55" s="3">
        <v>0.0171233237017593</v>
      </c>
      <c r="BW55" s="3">
        <v>0.0191526479920241</v>
      </c>
      <c r="BX55" s="3">
        <v>-0.0141122724936357</v>
      </c>
      <c r="BY55" s="3">
        <v>0.0331426354380576</v>
      </c>
      <c r="BZ55" s="3">
        <v>-0.00353994577040399</v>
      </c>
      <c r="CA55" s="3">
        <v>-0.0428216742023749</v>
      </c>
      <c r="CB55" s="3">
        <v>0.0193745954232437</v>
      </c>
      <c r="CC55" s="3">
        <v>0.0125650621238288</v>
      </c>
      <c r="CD55" s="3">
        <v>-0.0216317601858223</v>
      </c>
      <c r="CE55" s="3">
        <v>-0.0683254950426867</v>
      </c>
      <c r="CF55" s="3">
        <v>-0.0575334255853211</v>
      </c>
      <c r="CG55" s="3">
        <v>0.102222672546874</v>
      </c>
      <c r="CH55" s="3">
        <v>0.0957208997360509</v>
      </c>
      <c r="CI55" s="3">
        <v>-0.0669036600368107</v>
      </c>
      <c r="CJ55" s="3">
        <v>0.0572510895106302</v>
      </c>
      <c r="CK55" s="3">
        <v>0.0140596621306513</v>
      </c>
      <c r="CL55" s="3">
        <v>-0.0352406327141331</v>
      </c>
      <c r="CM55" s="3">
        <v>0.0141384226018823</v>
      </c>
      <c r="CN55" s="3">
        <v>0.0154586444945876</v>
      </c>
      <c r="CO55" s="3">
        <v>-0.0778378511819006</v>
      </c>
      <c r="CP55" s="3">
        <v>-0.0066508535119068</v>
      </c>
      <c r="CQ55" s="3">
        <v>0.0155828902482931</v>
      </c>
      <c r="CR55" s="3">
        <v>-0.104861431130274</v>
      </c>
      <c r="CS55" s="3">
        <v>0.00372864170924252</v>
      </c>
      <c r="CT55" s="3">
        <v>-0.0117627662506564</v>
      </c>
      <c r="CU55" s="3">
        <v>0.00980817705932907</v>
      </c>
      <c r="CV55" s="3">
        <v>-0.0234349219947767</v>
      </c>
      <c r="CW55" s="3">
        <v>-0.0613826946994418</v>
      </c>
      <c r="CX55" s="3">
        <v>-0.0140759626248213</v>
      </c>
      <c r="CY55" s="3">
        <v>-0.0284105619401261</v>
      </c>
    </row>
    <row r="56" spans="1:103">
      <c r="A56" s="4">
        <v>42390</v>
      </c>
      <c r="B56" s="3">
        <v>-0.0226761486743941</v>
      </c>
      <c r="C56" s="3">
        <v>-0.176861483269651</v>
      </c>
      <c r="D56" s="3">
        <v>-0.0536109955139029</v>
      </c>
      <c r="E56" s="3">
        <v>-0.0591520269203116</v>
      </c>
      <c r="F56" s="3">
        <v>-0.0302092921895004</v>
      </c>
      <c r="G56" s="3">
        <v>-0.0652078802603308</v>
      </c>
      <c r="H56" s="3">
        <v>-0.0432628024622181</v>
      </c>
      <c r="I56" s="3">
        <v>-0.0380911801360602</v>
      </c>
      <c r="J56" s="3">
        <v>-0.0741181923127445</v>
      </c>
      <c r="K56" s="3">
        <v>-0.071270581753509</v>
      </c>
      <c r="L56" s="3">
        <v>-0.0564170744678659</v>
      </c>
      <c r="M56" s="3">
        <v>0.00624119001027643</v>
      </c>
      <c r="N56" s="3">
        <v>0.0202421573318084</v>
      </c>
      <c r="O56" s="3">
        <v>-0.0338176158984431</v>
      </c>
      <c r="P56" s="3">
        <v>-0.0356251490658461</v>
      </c>
      <c r="Q56" s="3">
        <v>-0.0612898182334437</v>
      </c>
      <c r="R56" s="3">
        <v>0.00416078171329038</v>
      </c>
      <c r="S56" s="3">
        <v>0.00675545267858738</v>
      </c>
      <c r="T56" s="3">
        <v>0.0441201532643678</v>
      </c>
      <c r="U56" s="3">
        <v>-0.129240134170315</v>
      </c>
      <c r="V56" s="3">
        <v>0.0127404835390072</v>
      </c>
      <c r="W56" s="3">
        <v>-0.0690043874858338</v>
      </c>
      <c r="X56" s="3">
        <v>0.0695039784476082</v>
      </c>
      <c r="Y56" s="3">
        <v>-0.0266172630443824</v>
      </c>
      <c r="Z56" s="3">
        <v>-0.00359153868611118</v>
      </c>
      <c r="AA56" s="3">
        <v>-0.0449359106310374</v>
      </c>
      <c r="AB56" s="3">
        <v>-0.00292116648393871</v>
      </c>
      <c r="AC56" s="3">
        <v>0.0429840120014069</v>
      </c>
      <c r="AD56" s="3">
        <v>-0.0286343426188676</v>
      </c>
      <c r="AE56" s="3">
        <v>3.69578181616849e-5</v>
      </c>
      <c r="AF56" s="3">
        <v>-0.125051114163933</v>
      </c>
      <c r="AG56" s="3">
        <v>0.0346777366663046</v>
      </c>
      <c r="AH56" s="3">
        <v>0.0264724674046661</v>
      </c>
      <c r="AI56" s="3">
        <v>-0.0273121039523197</v>
      </c>
      <c r="AJ56" s="3">
        <v>-0.142951772000572</v>
      </c>
      <c r="AK56" s="3">
        <v>-0.0423861564889658</v>
      </c>
      <c r="AL56" s="3">
        <v>-0.100194560155038</v>
      </c>
      <c r="AM56" s="3">
        <v>0.0618571947099392</v>
      </c>
      <c r="AN56" s="3">
        <v>0.080270509843143</v>
      </c>
      <c r="AO56" s="3">
        <v>-0.00811222753628776</v>
      </c>
      <c r="AP56" s="3">
        <v>-0.0813755802871745</v>
      </c>
      <c r="AQ56" s="3">
        <v>-0.0117595175109127</v>
      </c>
      <c r="AR56" s="3">
        <v>0.0361368549593523</v>
      </c>
      <c r="AS56" s="3">
        <v>-0.0222445217658415</v>
      </c>
      <c r="AT56" s="3">
        <v>-0.142627697272966</v>
      </c>
      <c r="AU56" s="3">
        <v>-0.03933878619174</v>
      </c>
      <c r="AV56" s="3">
        <v>-0.015083390193892</v>
      </c>
      <c r="AW56" s="3">
        <v>-0.0115706077357958</v>
      </c>
      <c r="AX56" s="3">
        <v>-0.0678885907741126</v>
      </c>
      <c r="AY56" s="3">
        <v>0.0325147664495272</v>
      </c>
      <c r="AZ56" s="3">
        <v>-0.0884158508949216</v>
      </c>
      <c r="BA56" s="3">
        <v>-0.0773449890622683</v>
      </c>
      <c r="BB56" s="3">
        <v>-0.0414558637373174</v>
      </c>
      <c r="BC56" s="3">
        <v>-0.00758976596837231</v>
      </c>
      <c r="BD56" s="3">
        <v>-0.109600041180385</v>
      </c>
      <c r="BE56" s="3">
        <v>0.0655200666025151</v>
      </c>
      <c r="BF56" s="3">
        <v>0.000114160974172106</v>
      </c>
      <c r="BG56" s="3">
        <v>-0.0136907406675428</v>
      </c>
      <c r="BH56" s="3">
        <v>-0.0843474005467543</v>
      </c>
      <c r="BI56" s="3">
        <v>-0.0873477686250814</v>
      </c>
      <c r="BJ56" s="3">
        <v>-0.0585791750929713</v>
      </c>
      <c r="BK56" s="3">
        <v>-0.0758703768547623</v>
      </c>
      <c r="BL56" s="3">
        <v>-0.00506072339898675</v>
      </c>
      <c r="BM56" s="3">
        <v>-0.0426315045238405</v>
      </c>
      <c r="BN56" s="3">
        <v>0.0170861707868366</v>
      </c>
      <c r="BO56" s="3">
        <v>-0.00758300837719682</v>
      </c>
      <c r="BP56" s="3">
        <v>0.140875051708594</v>
      </c>
      <c r="BQ56" s="3">
        <v>-0.00551881121632482</v>
      </c>
      <c r="BR56" s="3">
        <v>-0.00725864397359287</v>
      </c>
      <c r="BS56" s="3">
        <v>-0.0734280924177307</v>
      </c>
      <c r="BT56" s="3">
        <v>-0.0535645845575987</v>
      </c>
      <c r="BU56" s="3">
        <v>0.00667989429102566</v>
      </c>
      <c r="BV56" s="3">
        <v>-0.0456669443900433</v>
      </c>
      <c r="BW56" s="3">
        <v>-0.0109146460400861</v>
      </c>
      <c r="BX56" s="3">
        <v>-0.0672137112409898</v>
      </c>
      <c r="BY56" s="3">
        <v>-0.0309315810250942</v>
      </c>
      <c r="BZ56" s="3">
        <v>-0.00963851435546109</v>
      </c>
      <c r="CA56" s="3">
        <v>-0.0276507005991045</v>
      </c>
      <c r="CB56" s="3">
        <v>-0.0132990229508264</v>
      </c>
      <c r="CC56" s="3">
        <v>-0.0914610192018722</v>
      </c>
      <c r="CD56" s="3">
        <v>-0.0121684571921656</v>
      </c>
      <c r="CE56" s="3">
        <v>0.019960993169439</v>
      </c>
      <c r="CF56" s="3">
        <v>-0.0092026521389191</v>
      </c>
      <c r="CG56" s="3">
        <v>-0.0962459058252222</v>
      </c>
      <c r="CH56" s="3">
        <v>-0.0133421670200136</v>
      </c>
      <c r="CI56" s="3">
        <v>0.0138387814731217</v>
      </c>
      <c r="CJ56" s="3">
        <v>-0.038163983569937</v>
      </c>
      <c r="CK56" s="3">
        <v>-0.00651856505731836</v>
      </c>
      <c r="CL56" s="3">
        <v>-0.0210916612249174</v>
      </c>
      <c r="CM56" s="3">
        <v>-0.0117676610841723</v>
      </c>
      <c r="CN56" s="3">
        <v>-0.0199472367502701</v>
      </c>
      <c r="CO56" s="3">
        <v>-0.04282653549036</v>
      </c>
      <c r="CP56" s="3">
        <v>0.0367803379221283</v>
      </c>
      <c r="CQ56" s="3">
        <v>0.0395527054327771</v>
      </c>
      <c r="CR56" s="3">
        <v>0.0242203492200291</v>
      </c>
      <c r="CS56" s="3">
        <v>-0.0291801617400938</v>
      </c>
      <c r="CT56" s="3">
        <v>-0.0610706282061853</v>
      </c>
      <c r="CU56" s="3">
        <v>-0.064339728604514</v>
      </c>
      <c r="CV56" s="3">
        <v>0.0268349136616441</v>
      </c>
      <c r="CW56" s="3">
        <v>0.0105535723820587</v>
      </c>
      <c r="CX56" s="3">
        <v>-0.0797039851031736</v>
      </c>
      <c r="CY56" s="3">
        <v>-0.0901435294078042</v>
      </c>
    </row>
    <row r="57" spans="1:103">
      <c r="A57" s="4">
        <v>42397</v>
      </c>
      <c r="B57" s="3">
        <v>0.00110095484223863</v>
      </c>
      <c r="C57" s="3">
        <v>0.0732240519441882</v>
      </c>
      <c r="D57" s="3">
        <v>-0.00981642255237804</v>
      </c>
      <c r="E57" s="3">
        <v>0.0134306241935042</v>
      </c>
      <c r="F57" s="3">
        <v>-0.0406131412560442</v>
      </c>
      <c r="G57" s="3">
        <v>-0.145734429145688</v>
      </c>
      <c r="H57" s="3">
        <v>-0.049315905188202</v>
      </c>
      <c r="I57" s="3">
        <v>0.0715723287431004</v>
      </c>
      <c r="J57" s="3">
        <v>0.00261734940444408</v>
      </c>
      <c r="K57" s="3">
        <v>0.0778987018044254</v>
      </c>
      <c r="L57" s="3">
        <v>-0.0135767597766778</v>
      </c>
      <c r="M57" s="3">
        <v>0.0487140016216482</v>
      </c>
      <c r="N57" s="3">
        <v>-0.0352448645026872</v>
      </c>
      <c r="O57" s="3">
        <v>-0.052895811954828</v>
      </c>
      <c r="P57" s="3">
        <v>0.030690492161252</v>
      </c>
      <c r="Q57" s="3">
        <v>0.0571975871907593</v>
      </c>
      <c r="R57" s="3">
        <v>-0.0135355513146952</v>
      </c>
      <c r="S57" s="3">
        <v>0.0128336148819137</v>
      </c>
      <c r="T57" s="3">
        <v>0.00319563197609474</v>
      </c>
      <c r="U57" s="3">
        <v>-0.0498424351029115</v>
      </c>
      <c r="V57" s="3">
        <v>0.0743493448583332</v>
      </c>
      <c r="W57" s="3">
        <v>0.0124543853909412</v>
      </c>
      <c r="X57" s="3">
        <v>0.0255558837748348</v>
      </c>
      <c r="Y57" s="3">
        <v>0.0218485806061147</v>
      </c>
      <c r="Z57" s="3">
        <v>0.00347861425285864</v>
      </c>
      <c r="AA57" s="3">
        <v>-0.0366804351840446</v>
      </c>
      <c r="AB57" s="3">
        <v>-0.0264878062996427</v>
      </c>
      <c r="AC57" s="3">
        <v>-0.0185744195040035</v>
      </c>
      <c r="AD57" s="3">
        <v>-0.0158690067165577</v>
      </c>
      <c r="AE57" s="3">
        <v>0.0382405010852715</v>
      </c>
      <c r="AF57" s="3">
        <v>0.030252933968702</v>
      </c>
      <c r="AG57" s="3">
        <v>-0.0767239212715413</v>
      </c>
      <c r="AH57" s="3">
        <v>0.0210438781943663</v>
      </c>
      <c r="AI57" s="3">
        <v>0.0216814695543898</v>
      </c>
      <c r="AJ57" s="3">
        <v>-0.00737228023377825</v>
      </c>
      <c r="AK57" s="3">
        <v>-0.0198891352878109</v>
      </c>
      <c r="AL57" s="3">
        <v>0.0320784612019085</v>
      </c>
      <c r="AM57" s="3">
        <v>-0.0249545490543325</v>
      </c>
      <c r="AN57" s="3">
        <v>-0.0120541978144265</v>
      </c>
      <c r="AO57" s="3">
        <v>-0.021765373090441</v>
      </c>
      <c r="AP57" s="3">
        <v>-0.00903465766320084</v>
      </c>
      <c r="AQ57" s="3">
        <v>-0.0476449396947414</v>
      </c>
      <c r="AR57" s="3">
        <v>0.00842844938617921</v>
      </c>
      <c r="AS57" s="3">
        <v>-0.0145288289255333</v>
      </c>
      <c r="AT57" s="3">
        <v>0.0888456526746429</v>
      </c>
      <c r="AU57" s="3">
        <v>0.0127271361798903</v>
      </c>
      <c r="AV57" s="3">
        <v>-0.0149008594355252</v>
      </c>
      <c r="AW57" s="3">
        <v>-0.000827801815706963</v>
      </c>
      <c r="AX57" s="3">
        <v>-0.0563624766014599</v>
      </c>
      <c r="AY57" s="3">
        <v>0.0161179364437228</v>
      </c>
      <c r="AZ57" s="3">
        <v>0.0297857977276786</v>
      </c>
      <c r="BA57" s="3">
        <v>-0.0705612126954779</v>
      </c>
      <c r="BB57" s="3">
        <v>-0.0528777068247227</v>
      </c>
      <c r="BC57" s="3">
        <v>-0.123650908098233</v>
      </c>
      <c r="BD57" s="3">
        <v>-0.0703022715070518</v>
      </c>
      <c r="BE57" s="3">
        <v>0.0171758086694783</v>
      </c>
      <c r="BF57" s="3">
        <v>-0.00883592499818299</v>
      </c>
      <c r="BG57" s="3">
        <v>-0.0597681394402403</v>
      </c>
      <c r="BH57" s="3">
        <v>-0.0303754622098773</v>
      </c>
      <c r="BI57" s="3">
        <v>-0.0346763302458024</v>
      </c>
      <c r="BJ57" s="3">
        <v>0.00327570237654012</v>
      </c>
      <c r="BK57" s="3">
        <v>-0.0181408792150798</v>
      </c>
      <c r="BL57" s="3">
        <v>-0.172224313155727</v>
      </c>
      <c r="BM57" s="3">
        <v>0.0232307425084992</v>
      </c>
      <c r="BN57" s="3">
        <v>-0.000388791090849808</v>
      </c>
      <c r="BO57" s="3">
        <v>0.109113772903112</v>
      </c>
      <c r="BP57" s="3">
        <v>-0.0727306799058599</v>
      </c>
      <c r="BQ57" s="3">
        <v>0.0197811594650378</v>
      </c>
      <c r="BR57" s="3">
        <v>-0.00634434441473279</v>
      </c>
      <c r="BS57" s="3">
        <v>-0.0723953340727957</v>
      </c>
      <c r="BT57" s="3">
        <v>0.132823993420769</v>
      </c>
      <c r="BU57" s="3">
        <v>-0.0200986022256373</v>
      </c>
      <c r="BV57" s="3">
        <v>0.0218980338450689</v>
      </c>
      <c r="BW57" s="3">
        <v>0.0188953792489823</v>
      </c>
      <c r="BX57" s="3">
        <v>0.04162831497421</v>
      </c>
      <c r="BY57" s="3">
        <v>-0.0507689685725139</v>
      </c>
      <c r="BZ57" s="3">
        <v>-0.117580809109002</v>
      </c>
      <c r="CA57" s="3">
        <v>-0.0155942993978391</v>
      </c>
      <c r="CB57" s="3">
        <v>-0.0345001791952968</v>
      </c>
      <c r="CC57" s="3">
        <v>0.0345982298787631</v>
      </c>
      <c r="CD57" s="3">
        <v>0.0439554557691406</v>
      </c>
      <c r="CE57" s="3">
        <v>-0.02330905636189</v>
      </c>
      <c r="CF57" s="3">
        <v>0.00254291337896762</v>
      </c>
      <c r="CG57" s="3">
        <v>0.0926969075186336</v>
      </c>
      <c r="CH57" s="3">
        <v>0.000857272905078562</v>
      </c>
      <c r="CI57" s="3">
        <v>-0.0115390320116968</v>
      </c>
      <c r="CJ57" s="3">
        <v>0.055530989743423</v>
      </c>
      <c r="CK57" s="3">
        <v>-0.0392500248059126</v>
      </c>
      <c r="CL57" s="3">
        <v>-0.0161801784114519</v>
      </c>
      <c r="CM57" s="3">
        <v>-0.0078075331675607</v>
      </c>
      <c r="CN57" s="3">
        <v>0.0746106593434982</v>
      </c>
      <c r="CO57" s="3">
        <v>0.0143373231017176</v>
      </c>
      <c r="CP57" s="3">
        <v>-0.00726265457337504</v>
      </c>
      <c r="CQ57" s="3">
        <v>-0.140641515653596</v>
      </c>
      <c r="CR57" s="3">
        <v>0.0121739697423027</v>
      </c>
      <c r="CS57" s="3">
        <v>-0.0114774221468465</v>
      </c>
      <c r="CT57" s="3">
        <v>0.000515011777900635</v>
      </c>
      <c r="CU57" s="3">
        <v>-0.0094475258691192</v>
      </c>
      <c r="CV57" s="3">
        <v>0.0260142478073965</v>
      </c>
      <c r="CW57" s="3">
        <v>0.133629716805253</v>
      </c>
      <c r="CX57" s="3">
        <v>0.00548862816745772</v>
      </c>
      <c r="CY57" s="3">
        <v>-0.0619174036983985</v>
      </c>
    </row>
    <row r="58" spans="1:103">
      <c r="A58" s="4">
        <v>42404</v>
      </c>
      <c r="B58" s="3">
        <v>0.0287882056370284</v>
      </c>
      <c r="C58" s="3">
        <v>0.0438856527039236</v>
      </c>
      <c r="D58" s="3">
        <v>0.00151484265635787</v>
      </c>
      <c r="E58" s="3">
        <v>0.0636138579568029</v>
      </c>
      <c r="F58" s="3">
        <v>-0.00347853029420352</v>
      </c>
      <c r="G58" s="3">
        <v>-0.00484247000318245</v>
      </c>
      <c r="H58" s="3">
        <v>-0.0387570296795765</v>
      </c>
      <c r="I58" s="3">
        <v>-0.0228322992950072</v>
      </c>
      <c r="J58" s="3">
        <v>0.0171246186969877</v>
      </c>
      <c r="K58" s="3">
        <v>0.0979384222226881</v>
      </c>
      <c r="L58" s="3">
        <v>0.126059906689919</v>
      </c>
      <c r="M58" s="3">
        <v>0.0188453381308549</v>
      </c>
      <c r="N58" s="3">
        <v>0.0289997961611824</v>
      </c>
      <c r="O58" s="3">
        <v>-0.0202743937469394</v>
      </c>
      <c r="P58" s="3">
        <v>0.0147741123692176</v>
      </c>
      <c r="Q58" s="3">
        <v>0.0512420183156563</v>
      </c>
      <c r="R58" s="3">
        <v>0.0199270487505184</v>
      </c>
      <c r="S58" s="3">
        <v>-0.00674545257285233</v>
      </c>
      <c r="T58" s="3">
        <v>0.00338842685016747</v>
      </c>
      <c r="U58" s="3">
        <v>0.0252830148443098</v>
      </c>
      <c r="V58" s="3">
        <v>0.00563108857392599</v>
      </c>
      <c r="W58" s="3">
        <v>-0.00298598692178573</v>
      </c>
      <c r="X58" s="3">
        <v>0.168964854228862</v>
      </c>
      <c r="Y58" s="3">
        <v>0.0237622938912374</v>
      </c>
      <c r="Z58" s="3">
        <v>0.0286170016429875</v>
      </c>
      <c r="AA58" s="3">
        <v>0.0613214247661129</v>
      </c>
      <c r="AB58" s="3">
        <v>0.0597701043729682</v>
      </c>
      <c r="AC58" s="3">
        <v>0.0469581850662388</v>
      </c>
      <c r="AD58" s="3">
        <v>0.0729499940639656</v>
      </c>
      <c r="AE58" s="3">
        <v>-0.0411212514130911</v>
      </c>
      <c r="AF58" s="3">
        <v>0.0430798296445496</v>
      </c>
      <c r="AG58" s="3">
        <v>0.0279064430817485</v>
      </c>
      <c r="AH58" s="3">
        <v>-0.0112451119182201</v>
      </c>
      <c r="AI58" s="3">
        <v>0.0248774487636218</v>
      </c>
      <c r="AJ58" s="3">
        <v>0.187610197674315</v>
      </c>
      <c r="AK58" s="3">
        <v>0.0234568952400858</v>
      </c>
      <c r="AL58" s="3">
        <v>-0.086815985735584</v>
      </c>
      <c r="AM58" s="3">
        <v>-0.000197264605490018</v>
      </c>
      <c r="AN58" s="3">
        <v>0.138354565929434</v>
      </c>
      <c r="AO58" s="3">
        <v>0.112039849686239</v>
      </c>
      <c r="AP58" s="3">
        <v>0.00185261447271148</v>
      </c>
      <c r="AQ58" s="3">
        <v>0.0218586297089418</v>
      </c>
      <c r="AR58" s="3">
        <v>-0.0196848575724991</v>
      </c>
      <c r="AS58" s="3">
        <v>0.0324071438543668</v>
      </c>
      <c r="AT58" s="3">
        <v>0.0773015613395444</v>
      </c>
      <c r="AU58" s="3">
        <v>0.112745401469664</v>
      </c>
      <c r="AV58" s="3">
        <v>0.0567748097142472</v>
      </c>
      <c r="AW58" s="3">
        <v>-0.0813217425287845</v>
      </c>
      <c r="AX58" s="3">
        <v>-0.00115975829805609</v>
      </c>
      <c r="AY58" s="3">
        <v>0.0419097876608624</v>
      </c>
      <c r="AZ58" s="3">
        <v>0.313387030361186</v>
      </c>
      <c r="BA58" s="3">
        <v>0.0269824280262717</v>
      </c>
      <c r="BB58" s="3">
        <v>0.0259710572436955</v>
      </c>
      <c r="BC58" s="3">
        <v>0.0110042633337868</v>
      </c>
      <c r="BD58" s="3">
        <v>0.0512165349402404</v>
      </c>
      <c r="BE58" s="3">
        <v>-0.0687368481013648</v>
      </c>
      <c r="BF58" s="3">
        <v>-0.0119134129812088</v>
      </c>
      <c r="BG58" s="3">
        <v>0.0556887973529418</v>
      </c>
      <c r="BH58" s="3">
        <v>0.123489196670946</v>
      </c>
      <c r="BI58" s="3">
        <v>0.0341494541537916</v>
      </c>
      <c r="BJ58" s="3">
        <v>-0.00169129215945518</v>
      </c>
      <c r="BK58" s="3">
        <v>-0.0277911165670655</v>
      </c>
      <c r="BL58" s="3">
        <v>-0.0230283935670481</v>
      </c>
      <c r="BM58" s="3">
        <v>0.0225750210716312</v>
      </c>
      <c r="BN58" s="3">
        <v>0.067264116891273</v>
      </c>
      <c r="BO58" s="3">
        <v>-0.0122954051095236</v>
      </c>
      <c r="BP58" s="3">
        <v>-0.0482769039100761</v>
      </c>
      <c r="BQ58" s="3">
        <v>0.0518901895237175</v>
      </c>
      <c r="BR58" s="3">
        <v>0.00894475242842258</v>
      </c>
      <c r="BS58" s="3">
        <v>0.000244323144575186</v>
      </c>
      <c r="BT58" s="3">
        <v>0.0619271658391765</v>
      </c>
      <c r="BU58" s="3">
        <v>-0.00564484596376837</v>
      </c>
      <c r="BV58" s="3">
        <v>0.038955271936226</v>
      </c>
      <c r="BW58" s="3">
        <v>0.0626563599377819</v>
      </c>
      <c r="BX58" s="3">
        <v>-0.0387279465382387</v>
      </c>
      <c r="BY58" s="3">
        <v>0.0202806621374991</v>
      </c>
      <c r="BZ58" s="3">
        <v>-0.0263476693770897</v>
      </c>
      <c r="CA58" s="3">
        <v>0.0410224702097622</v>
      </c>
      <c r="CB58" s="3">
        <v>0.0592625097890656</v>
      </c>
      <c r="CC58" s="3">
        <v>0.00801778490333108</v>
      </c>
      <c r="CD58" s="3">
        <v>0.0503054904020971</v>
      </c>
      <c r="CE58" s="3">
        <v>0.0152454218593056</v>
      </c>
      <c r="CF58" s="3">
        <v>0.0384427213432707</v>
      </c>
      <c r="CG58" s="3">
        <v>7.97231225579328e-5</v>
      </c>
      <c r="CH58" s="3">
        <v>0.150471177521042</v>
      </c>
      <c r="CI58" s="3">
        <v>0.0775131164120503</v>
      </c>
      <c r="CJ58" s="3">
        <v>-0.043995605201161</v>
      </c>
      <c r="CK58" s="3">
        <v>-0.0316494672661045</v>
      </c>
      <c r="CL58" s="3">
        <v>0.0714787953298522</v>
      </c>
      <c r="CM58" s="3">
        <v>0.0535627848561051</v>
      </c>
      <c r="CN58" s="3">
        <v>0.0284867491048848</v>
      </c>
      <c r="CO58" s="3">
        <v>-0.00334989728138851</v>
      </c>
      <c r="CP58" s="3">
        <v>0.0400602089825294</v>
      </c>
      <c r="CQ58" s="3">
        <v>-0.0344396455751913</v>
      </c>
      <c r="CR58" s="3">
        <v>-0.0315959714555735</v>
      </c>
      <c r="CS58" s="3">
        <v>0.0577148244387017</v>
      </c>
      <c r="CT58" s="3">
        <v>0.15450420252155</v>
      </c>
      <c r="CU58" s="3">
        <v>0.0170918282477684</v>
      </c>
      <c r="CV58" s="3">
        <v>0.0659334744090088</v>
      </c>
      <c r="CW58" s="3">
        <v>-0.0618939188324012</v>
      </c>
      <c r="CX58" s="3">
        <v>0.0657731882882821</v>
      </c>
      <c r="CY58" s="3">
        <v>0.0700518106822408</v>
      </c>
    </row>
    <row r="59" spans="1:103">
      <c r="A59" s="4">
        <v>42411</v>
      </c>
      <c r="B59" s="3">
        <v>0.019449563147526</v>
      </c>
      <c r="C59" s="3">
        <v>-0.0983827461160982</v>
      </c>
      <c r="D59" s="3">
        <v>0.0312109372739372</v>
      </c>
      <c r="E59" s="3">
        <v>-0.0171460764505471</v>
      </c>
      <c r="F59" s="3">
        <v>0.135621897672953</v>
      </c>
      <c r="G59" s="3">
        <v>-0.066261083371979</v>
      </c>
      <c r="H59" s="3">
        <v>0.0569546786737644</v>
      </c>
      <c r="I59" s="3">
        <v>0.0954365368550278</v>
      </c>
      <c r="J59" s="3">
        <v>0.0162600755236673</v>
      </c>
      <c r="K59" s="3">
        <v>-0.0867331895790736</v>
      </c>
      <c r="L59" s="3">
        <v>-0.0715060685339338</v>
      </c>
      <c r="M59" s="3">
        <v>0.0209856029904938</v>
      </c>
      <c r="N59" s="3">
        <v>0.028453122032773</v>
      </c>
      <c r="O59" s="3">
        <v>0.0874965379509722</v>
      </c>
      <c r="P59" s="3">
        <v>-0.121584598107849</v>
      </c>
      <c r="Q59" s="3">
        <v>0.0133537462909872</v>
      </c>
      <c r="R59" s="3">
        <v>-0.0468741469124351</v>
      </c>
      <c r="S59" s="3">
        <v>0.014560841905556</v>
      </c>
      <c r="T59" s="3">
        <v>0.0212770324806076</v>
      </c>
      <c r="U59" s="3">
        <v>0.005894496600845</v>
      </c>
      <c r="V59" s="3">
        <v>0.0269676677425586</v>
      </c>
      <c r="W59" s="3">
        <v>0.0383135363828405</v>
      </c>
      <c r="X59" s="3">
        <v>0.14627003455699</v>
      </c>
      <c r="Y59" s="3">
        <v>0.00648450670032411</v>
      </c>
      <c r="Z59" s="3">
        <v>-0.0269643710380381</v>
      </c>
      <c r="AA59" s="3">
        <v>0.0547420511624178</v>
      </c>
      <c r="AB59" s="3">
        <v>-0.0183295883784837</v>
      </c>
      <c r="AC59" s="3">
        <v>-0.0341085177195405</v>
      </c>
      <c r="AD59" s="3">
        <v>0.0498378430326038</v>
      </c>
      <c r="AE59" s="3">
        <v>-0.0064156049644812</v>
      </c>
      <c r="AF59" s="3">
        <v>-0.053297572177799</v>
      </c>
      <c r="AG59" s="3">
        <v>-0.0873535709269409</v>
      </c>
      <c r="AH59" s="3">
        <v>0.00991535824736169</v>
      </c>
      <c r="AI59" s="3">
        <v>0.0439093130420396</v>
      </c>
      <c r="AJ59" s="3">
        <v>0.0453053803083747</v>
      </c>
      <c r="AK59" s="3">
        <v>0.0687324835527141</v>
      </c>
      <c r="AL59" s="3">
        <v>0.000789189109168503</v>
      </c>
      <c r="AM59" s="3">
        <v>0.0803574957987698</v>
      </c>
      <c r="AN59" s="3">
        <v>-0.00317866781180986</v>
      </c>
      <c r="AO59" s="3">
        <v>0.0678979649792726</v>
      </c>
      <c r="AP59" s="3">
        <v>0.0233108636646688</v>
      </c>
      <c r="AQ59" s="3">
        <v>0.0747122575091196</v>
      </c>
      <c r="AR59" s="3">
        <v>-0.0111697386197333</v>
      </c>
      <c r="AS59" s="3">
        <v>-0.0121665307191584</v>
      </c>
      <c r="AT59" s="3">
        <v>0.0756853881760033</v>
      </c>
      <c r="AU59" s="3">
        <v>-0.00697794172251978</v>
      </c>
      <c r="AV59" s="3">
        <v>0.0136923165905994</v>
      </c>
      <c r="AW59" s="3">
        <v>0.0757043857671767</v>
      </c>
      <c r="AX59" s="3">
        <v>0.0567737607704304</v>
      </c>
      <c r="AY59" s="3">
        <v>-0.0250388510601029</v>
      </c>
      <c r="AZ59" s="3">
        <v>-0.118305246014317</v>
      </c>
      <c r="BA59" s="3">
        <v>-0.0600677336970973</v>
      </c>
      <c r="BB59" s="3">
        <v>-0.0950845175255971</v>
      </c>
      <c r="BC59" s="3">
        <v>0.0226973817977241</v>
      </c>
      <c r="BD59" s="3">
        <v>0.0460562190534456</v>
      </c>
      <c r="BE59" s="3">
        <v>-0.0351019117958874</v>
      </c>
      <c r="BF59" s="3">
        <v>0.00319595086977145</v>
      </c>
      <c r="BG59" s="3">
        <v>0.00455015674812482</v>
      </c>
      <c r="BH59" s="3">
        <v>-0.0483777939560597</v>
      </c>
      <c r="BI59" s="3">
        <v>0.0636282481328406</v>
      </c>
      <c r="BJ59" s="3">
        <v>0.0101955866299543</v>
      </c>
      <c r="BK59" s="3">
        <v>0.0416052598472934</v>
      </c>
      <c r="BL59" s="3">
        <v>0.140133195029056</v>
      </c>
      <c r="BM59" s="3">
        <v>-0.00470942158066546</v>
      </c>
      <c r="BN59" s="3">
        <v>0.0236798875759565</v>
      </c>
      <c r="BO59" s="3">
        <v>-0.0750077780584163</v>
      </c>
      <c r="BP59" s="3">
        <v>0.0996810475304028</v>
      </c>
      <c r="BQ59" s="3">
        <v>0.0395179370013917</v>
      </c>
      <c r="BR59" s="3">
        <v>0.0598736971342847</v>
      </c>
      <c r="BS59" s="3">
        <v>0.037212879050983</v>
      </c>
      <c r="BT59" s="3">
        <v>-0.0170828427821309</v>
      </c>
      <c r="BU59" s="3">
        <v>0.102908203347941</v>
      </c>
      <c r="BV59" s="3">
        <v>0.0976132538575772</v>
      </c>
      <c r="BW59" s="3">
        <v>0.0272460355172981</v>
      </c>
      <c r="BX59" s="3">
        <v>0.0667362576447362</v>
      </c>
      <c r="BY59" s="3">
        <v>0.0364660929362301</v>
      </c>
      <c r="BZ59" s="3">
        <v>-0.000332594381986771</v>
      </c>
      <c r="CA59" s="3">
        <v>0.0424903374445522</v>
      </c>
      <c r="CB59" s="3">
        <v>0.0490798262545926</v>
      </c>
      <c r="CC59" s="3">
        <v>0.0246559997987263</v>
      </c>
      <c r="CD59" s="3">
        <v>0.0487666675534038</v>
      </c>
      <c r="CE59" s="3">
        <v>0.00988735498611432</v>
      </c>
      <c r="CF59" s="3">
        <v>0.0619572250705124</v>
      </c>
      <c r="CG59" s="3">
        <v>-0.0453127185626931</v>
      </c>
      <c r="CH59" s="3">
        <v>0.096786237093901</v>
      </c>
      <c r="CI59" s="3">
        <v>-0.0192382698010206</v>
      </c>
      <c r="CJ59" s="3">
        <v>0.000707979211342705</v>
      </c>
      <c r="CK59" s="3">
        <v>0.0201874511138404</v>
      </c>
      <c r="CL59" s="3">
        <v>0.0223273069935069</v>
      </c>
      <c r="CM59" s="3">
        <v>-0.00429167562310558</v>
      </c>
      <c r="CN59" s="3">
        <v>0.0714139979483056</v>
      </c>
      <c r="CO59" s="3">
        <v>-0.0233863710054664</v>
      </c>
      <c r="CP59" s="3">
        <v>0.0770760147563277</v>
      </c>
      <c r="CQ59" s="3">
        <v>-0.0534890350274537</v>
      </c>
      <c r="CR59" s="3">
        <v>0.0394551767994538</v>
      </c>
      <c r="CS59" s="3">
        <v>0.0159964510671706</v>
      </c>
      <c r="CT59" s="3">
        <v>-0.0445631706959642</v>
      </c>
      <c r="CU59" s="3">
        <v>-0.00613149059119227</v>
      </c>
      <c r="CV59" s="3">
        <v>0.0114859646678622</v>
      </c>
      <c r="CW59" s="3">
        <v>0.0709014989636013</v>
      </c>
      <c r="CX59" s="3">
        <v>0.0759379665941629</v>
      </c>
      <c r="CY59" s="3">
        <v>0.0948411757565675</v>
      </c>
    </row>
    <row r="60" spans="1:103">
      <c r="A60" s="4">
        <v>42418</v>
      </c>
      <c r="B60" s="3">
        <v>-0.0170675283099391</v>
      </c>
      <c r="C60" s="3">
        <v>-0.0705407217144977</v>
      </c>
      <c r="D60" s="3">
        <v>0.0158721644322947</v>
      </c>
      <c r="E60" s="3">
        <v>-0.00500135095027644</v>
      </c>
      <c r="F60" s="3">
        <v>-0.09215295889317</v>
      </c>
      <c r="G60" s="3">
        <v>-0.103240860037065</v>
      </c>
      <c r="H60" s="3">
        <v>-0.0198501844473753</v>
      </c>
      <c r="I60" s="3">
        <v>-0.00387124805145386</v>
      </c>
      <c r="J60" s="3">
        <v>-0.120943915328638</v>
      </c>
      <c r="K60" s="3">
        <v>-0.0104735204228095</v>
      </c>
      <c r="L60" s="3">
        <v>0.0825409674946267</v>
      </c>
      <c r="M60" s="3">
        <v>-0.0821804185569829</v>
      </c>
      <c r="N60" s="3">
        <v>-0.00201043046725639</v>
      </c>
      <c r="O60" s="3">
        <v>-0.0557208633838099</v>
      </c>
      <c r="P60" s="3">
        <v>-0.072218763698471</v>
      </c>
      <c r="Q60" s="3">
        <v>-0.041131726360199</v>
      </c>
      <c r="R60" s="3">
        <v>0.0191352836295072</v>
      </c>
      <c r="S60" s="3">
        <v>-0.0064515896508702</v>
      </c>
      <c r="T60" s="3">
        <v>-0.024932059250834</v>
      </c>
      <c r="U60" s="3">
        <v>-0.0718081492680116</v>
      </c>
      <c r="V60" s="3">
        <v>-0.054361703568252</v>
      </c>
      <c r="W60" s="3">
        <v>-0.0250795483955657</v>
      </c>
      <c r="X60" s="3">
        <v>0.0508909875143764</v>
      </c>
      <c r="Y60" s="3">
        <v>-0.0348254094595525</v>
      </c>
      <c r="Z60" s="3">
        <v>-0.00217855294649674</v>
      </c>
      <c r="AA60" s="3">
        <v>-0.0262120728493388</v>
      </c>
      <c r="AB60" s="3">
        <v>-0.0201307172485282</v>
      </c>
      <c r="AC60" s="3">
        <v>0.085411427991012</v>
      </c>
      <c r="AD60" s="3">
        <v>-0.00400555268444137</v>
      </c>
      <c r="AE60" s="3">
        <v>-0.0423913092000075</v>
      </c>
      <c r="AF60" s="3">
        <v>0.0140993980143042</v>
      </c>
      <c r="AG60" s="3">
        <v>0.0249289941608209</v>
      </c>
      <c r="AH60" s="3">
        <v>-0.0142187488503122</v>
      </c>
      <c r="AI60" s="3">
        <v>-0.0130014693027362</v>
      </c>
      <c r="AJ60" s="3">
        <v>-0.0131140492208307</v>
      </c>
      <c r="AK60" s="3">
        <v>-0.0475853071439526</v>
      </c>
      <c r="AL60" s="3">
        <v>0.0207375207155933</v>
      </c>
      <c r="AM60" s="3">
        <v>-0.0231595664808556</v>
      </c>
      <c r="AN60" s="3">
        <v>-0.0748021450010792</v>
      </c>
      <c r="AO60" s="3">
        <v>-0.0118778593477566</v>
      </c>
      <c r="AP60" s="3">
        <v>-0.0108992151046771</v>
      </c>
      <c r="AQ60" s="3">
        <v>0.0615233524320021</v>
      </c>
      <c r="AR60" s="3">
        <v>0.0164518549893577</v>
      </c>
      <c r="AS60" s="3">
        <v>-0.0160810275694719</v>
      </c>
      <c r="AT60" s="3">
        <v>-0.0572577305191733</v>
      </c>
      <c r="AU60" s="3">
        <v>-0.132863075707343</v>
      </c>
      <c r="AV60" s="3">
        <v>-0.0165256184181043</v>
      </c>
      <c r="AW60" s="3">
        <v>0.00855022287566841</v>
      </c>
      <c r="AX60" s="3">
        <v>-0.0154481928311595</v>
      </c>
      <c r="AY60" s="3">
        <v>-0.0120237748466117</v>
      </c>
      <c r="AZ60" s="3">
        <v>0.0580410808403305</v>
      </c>
      <c r="BA60" s="3">
        <v>0.00754950513655405</v>
      </c>
      <c r="BB60" s="3">
        <v>-0.0137327355731788</v>
      </c>
      <c r="BC60" s="3">
        <v>0.0264020939831292</v>
      </c>
      <c r="BD60" s="3">
        <v>-0.0568154150177996</v>
      </c>
      <c r="BE60" s="3">
        <v>0.0556785104983088</v>
      </c>
      <c r="BF60" s="3">
        <v>0.0323728275296917</v>
      </c>
      <c r="BG60" s="3">
        <v>-0.0119073594964986</v>
      </c>
      <c r="BH60" s="3">
        <v>-0.0363921432569827</v>
      </c>
      <c r="BI60" s="3">
        <v>0.0222788367410888</v>
      </c>
      <c r="BJ60" s="3">
        <v>-0.0610037062690264</v>
      </c>
      <c r="BK60" s="3">
        <v>-0.071012272855997</v>
      </c>
      <c r="BL60" s="3">
        <v>0.0582334398628566</v>
      </c>
      <c r="BM60" s="3">
        <v>-0.0052785209536237</v>
      </c>
      <c r="BN60" s="3">
        <v>-0.0611357014147063</v>
      </c>
      <c r="BO60" s="3">
        <v>-0.0445214763963294</v>
      </c>
      <c r="BP60" s="3">
        <v>-0.222256731458721</v>
      </c>
      <c r="BQ60" s="3">
        <v>-0.0567799766150952</v>
      </c>
      <c r="BR60" s="3">
        <v>-0.0576593429063667</v>
      </c>
      <c r="BS60" s="3">
        <v>-0.0243938313578738</v>
      </c>
      <c r="BT60" s="3">
        <v>-0.0535654625473554</v>
      </c>
      <c r="BU60" s="3">
        <v>0.0240556513313478</v>
      </c>
      <c r="BV60" s="3">
        <v>-0.0331741781177333</v>
      </c>
      <c r="BW60" s="3">
        <v>-0.0332565607297732</v>
      </c>
      <c r="BX60" s="3">
        <v>-0.0930518781690671</v>
      </c>
      <c r="BY60" s="3">
        <v>-0.102641304166975</v>
      </c>
      <c r="BZ60" s="3">
        <v>0.0162325588483734</v>
      </c>
      <c r="CA60" s="3">
        <v>0.0228351618575361</v>
      </c>
      <c r="CB60" s="3">
        <v>0.0709886776079339</v>
      </c>
      <c r="CC60" s="3">
        <v>-0.0273758680719062</v>
      </c>
      <c r="CD60" s="3">
        <v>-0.0217971346407358</v>
      </c>
      <c r="CE60" s="3">
        <v>-0.0331360468504</v>
      </c>
      <c r="CF60" s="3">
        <v>0.0105544106099713</v>
      </c>
      <c r="CG60" s="3">
        <v>-0.106807674574347</v>
      </c>
      <c r="CH60" s="3">
        <v>-0.045866389300544</v>
      </c>
      <c r="CI60" s="3">
        <v>-0.0106478284954587</v>
      </c>
      <c r="CJ60" s="3">
        <v>0.0169909343796163</v>
      </c>
      <c r="CK60" s="3">
        <v>-0.0156983452790168</v>
      </c>
      <c r="CL60" s="3">
        <v>-0.0242426524306239</v>
      </c>
      <c r="CM60" s="3">
        <v>0.0171931784681362</v>
      </c>
      <c r="CN60" s="3">
        <v>-0.017551859252958</v>
      </c>
      <c r="CO60" s="3">
        <v>0.118449319974936</v>
      </c>
      <c r="CP60" s="3">
        <v>-0.0612115582244109</v>
      </c>
      <c r="CQ60" s="3">
        <v>-0.0824850576233004</v>
      </c>
      <c r="CR60" s="3">
        <v>0.0817606394870883</v>
      </c>
      <c r="CS60" s="3">
        <v>-0.037012581596121</v>
      </c>
      <c r="CT60" s="3">
        <v>0.0347987006921176</v>
      </c>
      <c r="CU60" s="3">
        <v>-0.0736481933319472</v>
      </c>
      <c r="CV60" s="3">
        <v>0.0221005232015565</v>
      </c>
      <c r="CW60" s="3">
        <v>-0.0352234027250362</v>
      </c>
      <c r="CX60" s="3">
        <v>-0.0364341159036872</v>
      </c>
      <c r="CY60" s="3">
        <v>-0.0318025703134673</v>
      </c>
    </row>
    <row r="61" spans="1:103">
      <c r="A61" s="4">
        <v>42425</v>
      </c>
      <c r="B61" s="3">
        <v>-0.000350467463076335</v>
      </c>
      <c r="C61" s="3">
        <v>-0.0655878443605445</v>
      </c>
      <c r="D61" s="3">
        <v>0.0168729486344451</v>
      </c>
      <c r="E61" s="3">
        <v>0.0146196986995038</v>
      </c>
      <c r="F61" s="3">
        <v>-0.00463660517787241</v>
      </c>
      <c r="G61" s="3">
        <v>-0.0817301408400402</v>
      </c>
      <c r="H61" s="3">
        <v>-0.0168917776000414</v>
      </c>
      <c r="I61" s="3">
        <v>0.0488697620291817</v>
      </c>
      <c r="J61" s="3">
        <v>-0.0200960958144352</v>
      </c>
      <c r="K61" s="3">
        <v>0.0199240886156877</v>
      </c>
      <c r="L61" s="3">
        <v>0.064282162321889</v>
      </c>
      <c r="M61" s="3">
        <v>-0.0030481193809273</v>
      </c>
      <c r="N61" s="3">
        <v>0.0227572662493358</v>
      </c>
      <c r="O61" s="3">
        <v>-0.0532122595265445</v>
      </c>
      <c r="P61" s="3">
        <v>-0.0289854658331621</v>
      </c>
      <c r="Q61" s="3">
        <v>0.00306791093820348</v>
      </c>
      <c r="R61" s="3">
        <v>-0.0619932990308567</v>
      </c>
      <c r="S61" s="3">
        <v>-0.0213417944405114</v>
      </c>
      <c r="T61" s="3">
        <v>0.0179965500179248</v>
      </c>
      <c r="U61" s="3">
        <v>0.0599293227658348</v>
      </c>
      <c r="V61" s="3">
        <v>0.0351672481991048</v>
      </c>
      <c r="W61" s="3">
        <v>0.0221625572344457</v>
      </c>
      <c r="X61" s="3">
        <v>-0.0119199697913106</v>
      </c>
      <c r="Y61" s="3">
        <v>0.0320040127583253</v>
      </c>
      <c r="Z61" s="3">
        <v>-0.00437303599636976</v>
      </c>
      <c r="AA61" s="3">
        <v>0.0484097883414807</v>
      </c>
      <c r="AB61" s="3">
        <v>0.0157841737694982</v>
      </c>
      <c r="AC61" s="3">
        <v>-0.024053292917502</v>
      </c>
      <c r="AD61" s="3">
        <v>-0.0483056222308961</v>
      </c>
      <c r="AE61" s="3">
        <v>0.00256239619585285</v>
      </c>
      <c r="AF61" s="3">
        <v>-0.026199794647306</v>
      </c>
      <c r="AG61" s="3">
        <v>0.00415331554419295</v>
      </c>
      <c r="AH61" s="3">
        <v>-0.0109477574461324</v>
      </c>
      <c r="AI61" s="3">
        <v>0.0229965264050733</v>
      </c>
      <c r="AJ61" s="3">
        <v>-0.0563664526134745</v>
      </c>
      <c r="AK61" s="3">
        <v>0.009486924911135</v>
      </c>
      <c r="AL61" s="3">
        <v>0.127354766913137</v>
      </c>
      <c r="AM61" s="3">
        <v>0.00837443362121406</v>
      </c>
      <c r="AN61" s="3">
        <v>-0.0358550016490999</v>
      </c>
      <c r="AO61" s="3">
        <v>0.0310163415274743</v>
      </c>
      <c r="AP61" s="3">
        <v>-0.0140406114271899</v>
      </c>
      <c r="AQ61" s="3">
        <v>-0.00894935737883781</v>
      </c>
      <c r="AR61" s="3">
        <v>-0.00825593612028772</v>
      </c>
      <c r="AS61" s="3">
        <v>0.0247610376910544</v>
      </c>
      <c r="AT61" s="3">
        <v>-0.0849656440633016</v>
      </c>
      <c r="AU61" s="3">
        <v>0.0165573657789008</v>
      </c>
      <c r="AV61" s="3">
        <v>-0.0117037501557479</v>
      </c>
      <c r="AW61" s="3">
        <v>-0.0616858121704245</v>
      </c>
      <c r="AX61" s="3">
        <v>0.095011527127637</v>
      </c>
      <c r="AY61" s="3">
        <v>-0.000298832778700875</v>
      </c>
      <c r="AZ61" s="3">
        <v>0.0630732448943512</v>
      </c>
      <c r="BA61" s="3">
        <v>-0.0192742005088634</v>
      </c>
      <c r="BB61" s="3">
        <v>0.0181035064053726</v>
      </c>
      <c r="BC61" s="3">
        <v>-0.0234656696233854</v>
      </c>
      <c r="BD61" s="3">
        <v>0.0462840996470195</v>
      </c>
      <c r="BE61" s="3">
        <v>-0.0338770395628238</v>
      </c>
      <c r="BF61" s="3">
        <v>0.0742296563705868</v>
      </c>
      <c r="BG61" s="3">
        <v>0.0207353605317494</v>
      </c>
      <c r="BH61" s="3">
        <v>-0.103557843705526</v>
      </c>
      <c r="BI61" s="3">
        <v>-0.110402089568839</v>
      </c>
      <c r="BJ61" s="3">
        <v>0.0102468751055794</v>
      </c>
      <c r="BK61" s="3">
        <v>-0.0151735401960321</v>
      </c>
      <c r="BL61" s="3">
        <v>-0.0174102794988606</v>
      </c>
      <c r="BM61" s="3">
        <v>0.00197978052030268</v>
      </c>
      <c r="BN61" s="3">
        <v>-0.020708503204512</v>
      </c>
      <c r="BO61" s="3">
        <v>-0.00445436938950069</v>
      </c>
      <c r="BP61" s="3">
        <v>-0.022529750720646</v>
      </c>
      <c r="BQ61" s="3">
        <v>0.0361893308869952</v>
      </c>
      <c r="BR61" s="3">
        <v>0.0201994119098336</v>
      </c>
      <c r="BS61" s="3">
        <v>0.0346304116659208</v>
      </c>
      <c r="BT61" s="3">
        <v>0.0924050117630686</v>
      </c>
      <c r="BU61" s="3">
        <v>-0.0043364101663843</v>
      </c>
      <c r="BV61" s="3">
        <v>0.0308321280560313</v>
      </c>
      <c r="BW61" s="3">
        <v>0.0255569651195656</v>
      </c>
      <c r="BX61" s="3">
        <v>0.02756734552413</v>
      </c>
      <c r="BY61" s="3">
        <v>0.00825340684940684</v>
      </c>
      <c r="BZ61" s="3">
        <v>-0.0310752972964905</v>
      </c>
      <c r="CA61" s="3">
        <v>0.145899559507741</v>
      </c>
      <c r="CB61" s="3">
        <v>0.0273383064652069</v>
      </c>
      <c r="CC61" s="3">
        <v>-0.0388915603168698</v>
      </c>
      <c r="CD61" s="3">
        <v>-0.0235519424294873</v>
      </c>
      <c r="CE61" s="3">
        <v>0.0477808703921438</v>
      </c>
      <c r="CF61" s="3">
        <v>0.0433512898346399</v>
      </c>
      <c r="CG61" s="3">
        <v>-0.00497299359604623</v>
      </c>
      <c r="CH61" s="3">
        <v>-0.00813003973698355</v>
      </c>
      <c r="CI61" s="3">
        <v>-0.0376515134273376</v>
      </c>
      <c r="CJ61" s="3">
        <v>-0.0663680672732757</v>
      </c>
      <c r="CK61" s="3">
        <v>-0.0347348945348782</v>
      </c>
      <c r="CL61" s="3">
        <v>0.00117466641687798</v>
      </c>
      <c r="CM61" s="3">
        <v>0.00552125092154859</v>
      </c>
      <c r="CN61" s="3">
        <v>-0.132648604745901</v>
      </c>
      <c r="CO61" s="3">
        <v>-0.0588950320370995</v>
      </c>
      <c r="CP61" s="3">
        <v>-0.0270195992657516</v>
      </c>
      <c r="CQ61" s="3">
        <v>0.031880896561973</v>
      </c>
      <c r="CR61" s="3">
        <v>-0.0972419326980961</v>
      </c>
      <c r="CS61" s="3">
        <v>0.0036548748098215</v>
      </c>
      <c r="CT61" s="3">
        <v>-0.0320314094560112</v>
      </c>
      <c r="CU61" s="3">
        <v>-0.0147077990155621</v>
      </c>
      <c r="CV61" s="3">
        <v>-0.030294664613431</v>
      </c>
      <c r="CW61" s="3">
        <v>-0.0593033311853283</v>
      </c>
      <c r="CX61" s="3">
        <v>-0.0358620185535465</v>
      </c>
      <c r="CY61" s="3">
        <v>-0.000498453432874901</v>
      </c>
    </row>
    <row r="62" spans="1:103">
      <c r="A62" s="4">
        <v>42432</v>
      </c>
      <c r="B62" s="3">
        <v>-0.0122472898067915</v>
      </c>
      <c r="C62" s="3">
        <v>-0.0735712784554343</v>
      </c>
      <c r="D62" s="3">
        <v>0.0611687856301198</v>
      </c>
      <c r="E62" s="3">
        <v>-0.0694910220301861</v>
      </c>
      <c r="F62" s="3">
        <v>0.0650700049672295</v>
      </c>
      <c r="G62" s="3">
        <v>-0.0611791646943399</v>
      </c>
      <c r="H62" s="3">
        <v>-0.039804825662304</v>
      </c>
      <c r="I62" s="3">
        <v>0.0737900582122535</v>
      </c>
      <c r="J62" s="3">
        <v>-0.0313582919333208</v>
      </c>
      <c r="K62" s="3">
        <v>0.0274243140310866</v>
      </c>
      <c r="L62" s="3">
        <v>0.00201222472965035</v>
      </c>
      <c r="M62" s="3">
        <v>0.0235840568034025</v>
      </c>
      <c r="N62" s="3">
        <v>-0.00283771672123681</v>
      </c>
      <c r="O62" s="3">
        <v>0.0288708466333426</v>
      </c>
      <c r="P62" s="3">
        <v>0.022489898419595</v>
      </c>
      <c r="Q62" s="3">
        <v>-0.0136650822292329</v>
      </c>
      <c r="R62" s="3">
        <v>0.00836788380520023</v>
      </c>
      <c r="S62" s="3">
        <v>-0.0072282553657349</v>
      </c>
      <c r="T62" s="3">
        <v>0.00685680830946674</v>
      </c>
      <c r="U62" s="3">
        <v>-0.030317695774222</v>
      </c>
      <c r="V62" s="3">
        <v>-0.0919036840865997</v>
      </c>
      <c r="W62" s="3">
        <v>0.0237628731204359</v>
      </c>
      <c r="X62" s="3">
        <v>0.173632842993941</v>
      </c>
      <c r="Y62" s="3">
        <v>-0.0395058922467926</v>
      </c>
      <c r="Z62" s="3">
        <v>0.000282465862355061</v>
      </c>
      <c r="AA62" s="3">
        <v>-0.0581602024809136</v>
      </c>
      <c r="AB62" s="3">
        <v>0.00325527798753255</v>
      </c>
      <c r="AC62" s="3">
        <v>-0.0626302724024758</v>
      </c>
      <c r="AD62" s="3">
        <v>0.0105631701843738</v>
      </c>
      <c r="AE62" s="3">
        <v>-0.0330593391244347</v>
      </c>
      <c r="AF62" s="3">
        <v>-0.0246112607175766</v>
      </c>
      <c r="AG62" s="3">
        <v>0.020139242633085</v>
      </c>
      <c r="AH62" s="3">
        <v>-0.0634784579810755</v>
      </c>
      <c r="AI62" s="3">
        <v>-0.0584243174426647</v>
      </c>
      <c r="AJ62" s="3">
        <v>-0.130390824920542</v>
      </c>
      <c r="AK62" s="3">
        <v>-0.0223680773698744</v>
      </c>
      <c r="AL62" s="3">
        <v>-0.056149110253487</v>
      </c>
      <c r="AM62" s="3">
        <v>-0.0123973376696994</v>
      </c>
      <c r="AN62" s="3">
        <v>-0.0955411704197066</v>
      </c>
      <c r="AO62" s="3">
        <v>-0.0761980316275418</v>
      </c>
      <c r="AP62" s="3">
        <v>0.0292559021793153</v>
      </c>
      <c r="AQ62" s="3">
        <v>-0.0785363584065034</v>
      </c>
      <c r="AR62" s="3">
        <v>0.0507481080727799</v>
      </c>
      <c r="AS62" s="3">
        <v>-0.0189714732734126</v>
      </c>
      <c r="AT62" s="3">
        <v>-0.0046275804137987</v>
      </c>
      <c r="AU62" s="3">
        <v>-0.146067106190117</v>
      </c>
      <c r="AV62" s="3">
        <v>0.0137633604217188</v>
      </c>
      <c r="AW62" s="3">
        <v>0.00547979315714224</v>
      </c>
      <c r="AX62" s="3">
        <v>-0.054626931879902</v>
      </c>
      <c r="AY62" s="3">
        <v>-0.0321427949776914</v>
      </c>
      <c r="AZ62" s="3">
        <v>0.0552011795750517</v>
      </c>
      <c r="BA62" s="3">
        <v>-0.0161759741331366</v>
      </c>
      <c r="BB62" s="3">
        <v>-0.0228789751761444</v>
      </c>
      <c r="BC62" s="3">
        <v>0.0342982425413016</v>
      </c>
      <c r="BD62" s="3">
        <v>-0.0500607186696605</v>
      </c>
      <c r="BE62" s="3">
        <v>-0.0386069098651552</v>
      </c>
      <c r="BF62" s="3">
        <v>-0.0627563487449274</v>
      </c>
      <c r="BG62" s="3">
        <v>-0.0549587149696249</v>
      </c>
      <c r="BH62" s="3">
        <v>-0.0739150146251082</v>
      </c>
      <c r="BI62" s="3">
        <v>0.14008981145931</v>
      </c>
      <c r="BJ62" s="3">
        <v>0.0312567318600271</v>
      </c>
      <c r="BK62" s="3">
        <v>-0.0800013255369255</v>
      </c>
      <c r="BL62" s="3">
        <v>0.106778918757556</v>
      </c>
      <c r="BM62" s="3">
        <v>-0.00774067222935979</v>
      </c>
      <c r="BN62" s="3">
        <v>0.020919708034447</v>
      </c>
      <c r="BO62" s="3">
        <v>-0.00484185497002691</v>
      </c>
      <c r="BP62" s="3">
        <v>0.045732336082285</v>
      </c>
      <c r="BQ62" s="3">
        <v>-0.00359946980467658</v>
      </c>
      <c r="BR62" s="3">
        <v>-0.0660440323642861</v>
      </c>
      <c r="BS62" s="3">
        <v>-0.0429327280364121</v>
      </c>
      <c r="BT62" s="3">
        <v>-0.0334609984073285</v>
      </c>
      <c r="BU62" s="3">
        <v>-0.0611090972574411</v>
      </c>
      <c r="BV62" s="3">
        <v>0.0310530419621713</v>
      </c>
      <c r="BW62" s="3">
        <v>-0.01501257180312</v>
      </c>
      <c r="BX62" s="3">
        <v>-0.0073596153345216</v>
      </c>
      <c r="BY62" s="3">
        <v>0.0335931168748733</v>
      </c>
      <c r="BZ62" s="3">
        <v>-0.0757665219621611</v>
      </c>
      <c r="CA62" s="3">
        <v>-0.0108818815365279</v>
      </c>
      <c r="CB62" s="3">
        <v>-0.013498603943505</v>
      </c>
      <c r="CC62" s="3">
        <v>-0.12764203169019</v>
      </c>
      <c r="CD62" s="3">
        <v>0.00322338597696373</v>
      </c>
      <c r="CE62" s="3">
        <v>-0.0357507491896581</v>
      </c>
      <c r="CF62" s="3">
        <v>-0.0353227116783942</v>
      </c>
      <c r="CG62" s="3">
        <v>-0.0630185114044291</v>
      </c>
      <c r="CH62" s="3">
        <v>-0.0422252544921316</v>
      </c>
      <c r="CI62" s="3">
        <v>0.0470805401655221</v>
      </c>
      <c r="CJ62" s="3">
        <v>-0.0149266904125912</v>
      </c>
      <c r="CK62" s="3">
        <v>0.000296459750770013</v>
      </c>
      <c r="CL62" s="3">
        <v>-0.029142196940206</v>
      </c>
      <c r="CM62" s="3">
        <v>0.00412250460031381</v>
      </c>
      <c r="CN62" s="3">
        <v>-0.0221787090894076</v>
      </c>
      <c r="CO62" s="3">
        <v>-0.000374453118531449</v>
      </c>
      <c r="CP62" s="3">
        <v>0.0335273860041583</v>
      </c>
      <c r="CQ62" s="3">
        <v>-0.0759941024023398</v>
      </c>
      <c r="CR62" s="3">
        <v>0.0051533469765702</v>
      </c>
      <c r="CS62" s="3">
        <v>-0.0136585452033414</v>
      </c>
      <c r="CT62" s="3">
        <v>0.0437947810242365</v>
      </c>
      <c r="CU62" s="3">
        <v>-0.0331260695317202</v>
      </c>
      <c r="CV62" s="3">
        <v>-0.0187981560157892</v>
      </c>
      <c r="CW62" s="3">
        <v>0.02859340541376</v>
      </c>
      <c r="CX62" s="3">
        <v>-0.0440244622996455</v>
      </c>
      <c r="CY62" s="3">
        <v>-0.00976320640269804</v>
      </c>
    </row>
    <row r="63" spans="1:103">
      <c r="A63" s="4">
        <v>42439</v>
      </c>
      <c r="B63" s="3">
        <v>0.00762363231746324</v>
      </c>
      <c r="C63" s="3">
        <v>0.12365767455365</v>
      </c>
      <c r="D63" s="3">
        <v>0.00504412204284759</v>
      </c>
      <c r="E63" s="3">
        <v>0.051923652694253</v>
      </c>
      <c r="F63" s="3">
        <v>0.0607731018317832</v>
      </c>
      <c r="G63" s="3">
        <v>-0.119073530017683</v>
      </c>
      <c r="H63" s="3">
        <v>0.0863438207563258</v>
      </c>
      <c r="I63" s="3">
        <v>0.07477265938193</v>
      </c>
      <c r="J63" s="3">
        <v>0.0606643546551611</v>
      </c>
      <c r="K63" s="3">
        <v>0.0239251514204013</v>
      </c>
      <c r="L63" s="3">
        <v>0.131802347405914</v>
      </c>
      <c r="M63" s="3">
        <v>-0.0528797074919244</v>
      </c>
      <c r="N63" s="3">
        <v>-0.0332155393360767</v>
      </c>
      <c r="O63" s="3">
        <v>-0.00924357977398471</v>
      </c>
      <c r="P63" s="3">
        <v>0.00739820101809173</v>
      </c>
      <c r="Q63" s="3">
        <v>-0.00119090777554598</v>
      </c>
      <c r="R63" s="3">
        <v>0.019063291009753</v>
      </c>
      <c r="S63" s="3">
        <v>0.041677490169294</v>
      </c>
      <c r="T63" s="3">
        <v>0.133223038443785</v>
      </c>
      <c r="U63" s="3">
        <v>-0.10466017538603</v>
      </c>
      <c r="V63" s="3">
        <v>0.00486028353918456</v>
      </c>
      <c r="W63" s="3">
        <v>-0.0147716312533419</v>
      </c>
      <c r="X63" s="3">
        <v>0.0212703662479712</v>
      </c>
      <c r="Y63" s="3">
        <v>0.000483078970382967</v>
      </c>
      <c r="Z63" s="3">
        <v>-0.00755687885405585</v>
      </c>
      <c r="AA63" s="3">
        <v>0.04608928157043</v>
      </c>
      <c r="AB63" s="3">
        <v>-0.00380677484307881</v>
      </c>
      <c r="AC63" s="3">
        <v>-0.170746948966819</v>
      </c>
      <c r="AD63" s="3">
        <v>0.00764753711677847</v>
      </c>
      <c r="AE63" s="3">
        <v>0.026824346976095</v>
      </c>
      <c r="AF63" s="3">
        <v>-0.0148385455344526</v>
      </c>
      <c r="AG63" s="3">
        <v>0.0982603437376365</v>
      </c>
      <c r="AH63" s="3">
        <v>0.0422820727039721</v>
      </c>
      <c r="AI63" s="3">
        <v>-0.00838238197023902</v>
      </c>
      <c r="AJ63" s="3">
        <v>0.1095418595221</v>
      </c>
      <c r="AK63" s="3">
        <v>0.038273107856711</v>
      </c>
      <c r="AL63" s="3">
        <v>-0.0242686869512662</v>
      </c>
      <c r="AM63" s="3">
        <v>-0.0191343889459978</v>
      </c>
      <c r="AN63" s="3">
        <v>0.0109669182302592</v>
      </c>
      <c r="AO63" s="3">
        <v>-0.0123389121577102</v>
      </c>
      <c r="AP63" s="3">
        <v>0.03805116298981</v>
      </c>
      <c r="AQ63" s="3">
        <v>-0.0386851458560282</v>
      </c>
      <c r="AR63" s="3">
        <v>0.0716900697406746</v>
      </c>
      <c r="AS63" s="3">
        <v>0.0199109554392376</v>
      </c>
      <c r="AT63" s="3">
        <v>0.0318802566724364</v>
      </c>
      <c r="AU63" s="3">
        <v>0.0698098314360776</v>
      </c>
      <c r="AV63" s="3">
        <v>-0.0103230981056507</v>
      </c>
      <c r="AW63" s="3">
        <v>0.0231767394691109</v>
      </c>
      <c r="AX63" s="3">
        <v>-0.0524719749525063</v>
      </c>
      <c r="AY63" s="3">
        <v>0.0321293420216711</v>
      </c>
      <c r="AZ63" s="3">
        <v>-0.0298682661547076</v>
      </c>
      <c r="BA63" s="3">
        <v>-0.0644640019662182</v>
      </c>
      <c r="BB63" s="3">
        <v>0.0397725459467457</v>
      </c>
      <c r="BC63" s="3">
        <v>0.032163529879307</v>
      </c>
      <c r="BD63" s="3">
        <v>0.0843239854757784</v>
      </c>
      <c r="BE63" s="3">
        <v>-0.0119780985369298</v>
      </c>
      <c r="BF63" s="3">
        <v>-0.0335966056425079</v>
      </c>
      <c r="BG63" s="3">
        <v>0.0451556561739749</v>
      </c>
      <c r="BH63" s="3">
        <v>0.180900241049776</v>
      </c>
      <c r="BI63" s="3">
        <v>-0.00895889619717559</v>
      </c>
      <c r="BJ63" s="3">
        <v>0.0151556612124004</v>
      </c>
      <c r="BK63" s="3">
        <v>0.00426150180469759</v>
      </c>
      <c r="BL63" s="3">
        <v>0.0351722693285603</v>
      </c>
      <c r="BM63" s="3">
        <v>0.0382894467386032</v>
      </c>
      <c r="BN63" s="3">
        <v>0.037609437425668</v>
      </c>
      <c r="BO63" s="3">
        <v>-0.0296435690363723</v>
      </c>
      <c r="BP63" s="3">
        <v>-0.100198346447408</v>
      </c>
      <c r="BQ63" s="3">
        <v>0.00696918586313582</v>
      </c>
      <c r="BR63" s="3">
        <v>-0.00539438670484078</v>
      </c>
      <c r="BS63" s="3">
        <v>-0.0424100804704358</v>
      </c>
      <c r="BT63" s="3">
        <v>0.0462043400526621</v>
      </c>
      <c r="BU63" s="3">
        <v>-0.0178145339810286</v>
      </c>
      <c r="BV63" s="3">
        <v>-0.0128933435516423</v>
      </c>
      <c r="BW63" s="3">
        <v>-0.0117435090184946</v>
      </c>
      <c r="BX63" s="3">
        <v>-0.0179605607758652</v>
      </c>
      <c r="BY63" s="3">
        <v>-0.0339482477467754</v>
      </c>
      <c r="BZ63" s="3">
        <v>-0.0589643702774659</v>
      </c>
      <c r="CA63" s="3">
        <v>-0.0669694121914835</v>
      </c>
      <c r="CB63" s="3">
        <v>0.00877318128748267</v>
      </c>
      <c r="CC63" s="3">
        <v>-0.0284261755617007</v>
      </c>
      <c r="CD63" s="3">
        <v>0.046982095388925</v>
      </c>
      <c r="CE63" s="3">
        <v>-0.0101173683181291</v>
      </c>
      <c r="CF63" s="3">
        <v>-0.0315483433427103</v>
      </c>
      <c r="CG63" s="3">
        <v>-0.0174004198219637</v>
      </c>
      <c r="CH63" s="3">
        <v>-0.0443733897630493</v>
      </c>
      <c r="CI63" s="3">
        <v>-0.041689315717519</v>
      </c>
      <c r="CJ63" s="3">
        <v>0.0365823822010775</v>
      </c>
      <c r="CK63" s="3">
        <v>-0.00527908069041359</v>
      </c>
      <c r="CL63" s="3">
        <v>0.00784897346812299</v>
      </c>
      <c r="CM63" s="3">
        <v>-0.00717838068645959</v>
      </c>
      <c r="CN63" s="3">
        <v>0.0623898465380484</v>
      </c>
      <c r="CO63" s="3">
        <v>0.0762983069783306</v>
      </c>
      <c r="CP63" s="3">
        <v>0.0124184678297807</v>
      </c>
      <c r="CQ63" s="3">
        <v>0.0626369138023179</v>
      </c>
      <c r="CR63" s="3">
        <v>-0.0519468266181683</v>
      </c>
      <c r="CS63" s="3">
        <v>0.0245848870388218</v>
      </c>
      <c r="CT63" s="3">
        <v>0.00809957514025384</v>
      </c>
      <c r="CU63" s="3">
        <v>0.0883036718997911</v>
      </c>
      <c r="CV63" s="3">
        <v>0.0417524179001177</v>
      </c>
      <c r="CW63" s="3">
        <v>-0.118098456500993</v>
      </c>
      <c r="CX63" s="3">
        <v>-0.0370487505664384</v>
      </c>
      <c r="CY63" s="3">
        <v>-0.0784510868171518</v>
      </c>
    </row>
    <row r="64" spans="1:103">
      <c r="A64" s="4">
        <v>42446</v>
      </c>
      <c r="B64" s="3">
        <v>0.027940707369924</v>
      </c>
      <c r="C64" s="3">
        <v>-0.0796630628852097</v>
      </c>
      <c r="D64" s="3">
        <v>0.0353909833161205</v>
      </c>
      <c r="E64" s="3">
        <v>0.0774432681905283</v>
      </c>
      <c r="F64" s="3">
        <v>-0.00460505622832755</v>
      </c>
      <c r="G64" s="3">
        <v>0.115289418710176</v>
      </c>
      <c r="H64" s="3">
        <v>-0.0223495233593162</v>
      </c>
      <c r="I64" s="3">
        <v>0.0784277138173739</v>
      </c>
      <c r="J64" s="3">
        <v>0.0638863181747637</v>
      </c>
      <c r="K64" s="3">
        <v>-0.000590817820950728</v>
      </c>
      <c r="L64" s="3">
        <v>-0.0618449739294136</v>
      </c>
      <c r="M64" s="3">
        <v>0.141692103241859</v>
      </c>
      <c r="N64" s="3">
        <v>0.0166953217313965</v>
      </c>
      <c r="O64" s="3">
        <v>0.0620567817280704</v>
      </c>
      <c r="P64" s="3">
        <v>0.0420573437549109</v>
      </c>
      <c r="Q64" s="3">
        <v>0.00702592292347419</v>
      </c>
      <c r="R64" s="3">
        <v>0.152603720278728</v>
      </c>
      <c r="S64" s="3">
        <v>-0.0336401329980056</v>
      </c>
      <c r="T64" s="3">
        <v>0.0270545951443146</v>
      </c>
      <c r="U64" s="3">
        <v>0.0468570996328275</v>
      </c>
      <c r="V64" s="3">
        <v>0.0988445207325425</v>
      </c>
      <c r="W64" s="3">
        <v>-0.0126059700742237</v>
      </c>
      <c r="X64" s="3">
        <v>-0.0617006329609466</v>
      </c>
      <c r="Y64" s="3">
        <v>0.0172710398843162</v>
      </c>
      <c r="Z64" s="3">
        <v>-0.00133550697775672</v>
      </c>
      <c r="AA64" s="3">
        <v>0.040031501626495</v>
      </c>
      <c r="AB64" s="3">
        <v>0.0541248536617413</v>
      </c>
      <c r="AC64" s="3">
        <v>0.0408658796232204</v>
      </c>
      <c r="AD64" s="3">
        <v>0.0430330508464416</v>
      </c>
      <c r="AE64" s="3">
        <v>0.0455873636444235</v>
      </c>
      <c r="AF64" s="3">
        <v>0.0262936759009255</v>
      </c>
      <c r="AG64" s="3">
        <v>0.0263352433802371</v>
      </c>
      <c r="AH64" s="3">
        <v>0.0394546520610818</v>
      </c>
      <c r="AI64" s="3">
        <v>0.0135157690991945</v>
      </c>
      <c r="AJ64" s="3">
        <v>-0.0190829153182446</v>
      </c>
      <c r="AK64" s="3">
        <v>0.00703707515028986</v>
      </c>
      <c r="AL64" s="3">
        <v>0.11143794446062</v>
      </c>
      <c r="AM64" s="3">
        <v>0.0969582990514589</v>
      </c>
      <c r="AN64" s="3">
        <v>0.107881690155792</v>
      </c>
      <c r="AO64" s="3">
        <v>0.063749633484531</v>
      </c>
      <c r="AP64" s="3">
        <v>0.079402586306792</v>
      </c>
      <c r="AQ64" s="3">
        <v>-0.00405058386726297</v>
      </c>
      <c r="AR64" s="3">
        <v>0.00401427794144183</v>
      </c>
      <c r="AS64" s="3">
        <v>0.0212285972960736</v>
      </c>
      <c r="AT64" s="3">
        <v>0.0205953840308703</v>
      </c>
      <c r="AU64" s="3">
        <v>-0.0604557928764361</v>
      </c>
      <c r="AV64" s="3">
        <v>0.00593258107825915</v>
      </c>
      <c r="AW64" s="3">
        <v>0.116283639428335</v>
      </c>
      <c r="AX64" s="3">
        <v>-0.0259931631200787</v>
      </c>
      <c r="AY64" s="3">
        <v>-0.0179584040896524</v>
      </c>
      <c r="AZ64" s="3">
        <v>-0.00250431126499691</v>
      </c>
      <c r="BA64" s="3">
        <v>0.0323976292280375</v>
      </c>
      <c r="BB64" s="3">
        <v>-0.0524414278278942</v>
      </c>
      <c r="BC64" s="3">
        <v>-0.00367918005177489</v>
      </c>
      <c r="BD64" s="3">
        <v>-0.0196342001801207</v>
      </c>
      <c r="BE64" s="3">
        <v>0.06139768243571</v>
      </c>
      <c r="BF64" s="3">
        <v>0.0878123301190461</v>
      </c>
      <c r="BG64" s="3">
        <v>0.0736730790264032</v>
      </c>
      <c r="BH64" s="3">
        <v>-0.0499885662087493</v>
      </c>
      <c r="BI64" s="3">
        <v>0.0308823708504491</v>
      </c>
      <c r="BJ64" s="3">
        <v>0.0563048314185359</v>
      </c>
      <c r="BK64" s="3">
        <v>0.0621139699632112</v>
      </c>
      <c r="BL64" s="3">
        <v>0.117273079985698</v>
      </c>
      <c r="BM64" s="3">
        <v>0.0743665715150985</v>
      </c>
      <c r="BN64" s="3">
        <v>-0.15163927431387</v>
      </c>
      <c r="BO64" s="3">
        <v>0.0133915833316871</v>
      </c>
      <c r="BP64" s="3">
        <v>0.0194220572498769</v>
      </c>
      <c r="BQ64" s="3">
        <v>-0.00926026159134073</v>
      </c>
      <c r="BR64" s="3">
        <v>0.0231297143082939</v>
      </c>
      <c r="BS64" s="3">
        <v>-0.0328904309440075</v>
      </c>
      <c r="BT64" s="3">
        <v>0.0860184394984391</v>
      </c>
      <c r="BU64" s="3">
        <v>-0.00721685282999853</v>
      </c>
      <c r="BV64" s="3">
        <v>-0.151045254745987</v>
      </c>
      <c r="BW64" s="3">
        <v>0.00281861495512696</v>
      </c>
      <c r="BX64" s="3">
        <v>0.0230476362315124</v>
      </c>
      <c r="BY64" s="3">
        <v>0.0642069322835897</v>
      </c>
      <c r="BZ64" s="3">
        <v>0.103648627751455</v>
      </c>
      <c r="CA64" s="3">
        <v>0.0303182082660046</v>
      </c>
      <c r="CB64" s="3">
        <v>0.0185114121026263</v>
      </c>
      <c r="CC64" s="3">
        <v>0.0679734472715992</v>
      </c>
      <c r="CD64" s="3">
        <v>-0.0074136055113999</v>
      </c>
      <c r="CE64" s="3">
        <v>0.0295213876714029</v>
      </c>
      <c r="CF64" s="3">
        <v>-0.00145017901163845</v>
      </c>
      <c r="CG64" s="3">
        <v>-0.0581844633686292</v>
      </c>
      <c r="CH64" s="3">
        <v>0.100300958364318</v>
      </c>
      <c r="CI64" s="3">
        <v>0.0612042686358889</v>
      </c>
      <c r="CJ64" s="3">
        <v>0.0558074643240859</v>
      </c>
      <c r="CK64" s="3">
        <v>0.00261682427645778</v>
      </c>
      <c r="CL64" s="3">
        <v>0.0472505941789263</v>
      </c>
      <c r="CM64" s="3">
        <v>0.0198331963270541</v>
      </c>
      <c r="CN64" s="3">
        <v>0.0147194556106998</v>
      </c>
      <c r="CO64" s="3">
        <v>0.0371187324214929</v>
      </c>
      <c r="CP64" s="3">
        <v>0.0672909548695406</v>
      </c>
      <c r="CQ64" s="3">
        <v>0.0673763854169983</v>
      </c>
      <c r="CR64" s="3">
        <v>0.0107992324396602</v>
      </c>
      <c r="CS64" s="3">
        <v>0.0234831120514675</v>
      </c>
      <c r="CT64" s="3">
        <v>0.0157805136794489</v>
      </c>
      <c r="CU64" s="3">
        <v>-0.00229281067051485</v>
      </c>
      <c r="CV64" s="3">
        <v>0.0279396895950775</v>
      </c>
      <c r="CW64" s="3">
        <v>0.0327706222030028</v>
      </c>
      <c r="CX64" s="3">
        <v>0.031672646683694</v>
      </c>
      <c r="CY64" s="3">
        <v>0.100536590369913</v>
      </c>
    </row>
    <row r="65" spans="1:103">
      <c r="A65" s="4">
        <v>42453</v>
      </c>
      <c r="B65" s="3">
        <v>0.0258535622886681</v>
      </c>
      <c r="C65" s="3">
        <v>-0.0234837761957249</v>
      </c>
      <c r="D65" s="3">
        <v>0.0279235902229924</v>
      </c>
      <c r="E65" s="3">
        <v>-0.0162494828130526</v>
      </c>
      <c r="F65" s="3">
        <v>0.0202619760297495</v>
      </c>
      <c r="G65" s="3">
        <v>-0.0149726348762045</v>
      </c>
      <c r="H65" s="3">
        <v>0.128782724400937</v>
      </c>
      <c r="I65" s="3">
        <v>0.052779377850183</v>
      </c>
      <c r="J65" s="3">
        <v>-0.0163117740747633</v>
      </c>
      <c r="K65" s="3">
        <v>0.0930981853571027</v>
      </c>
      <c r="L65" s="3">
        <v>0.0483907860907954</v>
      </c>
      <c r="M65" s="3">
        <v>0.0874497849984683</v>
      </c>
      <c r="N65" s="3">
        <v>0.0284627227140107</v>
      </c>
      <c r="O65" s="3">
        <v>-0.00707228666720898</v>
      </c>
      <c r="P65" s="3">
        <v>0.0196306642819665</v>
      </c>
      <c r="Q65" s="3">
        <v>0.000179417067456882</v>
      </c>
      <c r="R65" s="3">
        <v>0.128195156105712</v>
      </c>
      <c r="S65" s="3">
        <v>0.0392254084669322</v>
      </c>
      <c r="T65" s="3">
        <v>0.0692989494287411</v>
      </c>
      <c r="U65" s="3">
        <v>0.0222372219329785</v>
      </c>
      <c r="V65" s="3">
        <v>0.0232856013369778</v>
      </c>
      <c r="W65" s="3">
        <v>0.0268472246854601</v>
      </c>
      <c r="X65" s="3">
        <v>-0.0640393810991926</v>
      </c>
      <c r="Y65" s="3">
        <v>-0.00556605998246913</v>
      </c>
      <c r="Z65" s="3">
        <v>-0.014470696818989</v>
      </c>
      <c r="AA65" s="3">
        <v>0.0407673026028523</v>
      </c>
      <c r="AB65" s="3">
        <v>0.0307358795092003</v>
      </c>
      <c r="AC65" s="3">
        <v>-0.00648243756914416</v>
      </c>
      <c r="AD65" s="3">
        <v>0.0441936777227304</v>
      </c>
      <c r="AE65" s="3">
        <v>0.114333617630732</v>
      </c>
      <c r="AF65" s="3">
        <v>0.0224434911913131</v>
      </c>
      <c r="AG65" s="3">
        <v>0.0228227968937335</v>
      </c>
      <c r="AH65" s="3">
        <v>0.00527106737790468</v>
      </c>
      <c r="AI65" s="3">
        <v>-0.00486029858678649</v>
      </c>
      <c r="AJ65" s="3">
        <v>0.108227271824672</v>
      </c>
      <c r="AK65" s="3">
        <v>0.0424341507303639</v>
      </c>
      <c r="AL65" s="3">
        <v>0.164101633870376</v>
      </c>
      <c r="AM65" s="3">
        <v>-0.0434252529983443</v>
      </c>
      <c r="AN65" s="3">
        <v>0.00729682759229607</v>
      </c>
      <c r="AO65" s="3">
        <v>0.0298077733084346</v>
      </c>
      <c r="AP65" s="3">
        <v>0.014469638855888</v>
      </c>
      <c r="AQ65" s="3">
        <v>0.0202874770871985</v>
      </c>
      <c r="AR65" s="3">
        <v>-0.0810610847255914</v>
      </c>
      <c r="AS65" s="3">
        <v>0.0183605661479394</v>
      </c>
      <c r="AT65" s="3">
        <v>-0.061812990943294</v>
      </c>
      <c r="AU65" s="3">
        <v>-0.10409249128176</v>
      </c>
      <c r="AV65" s="3">
        <v>0.00602194468704524</v>
      </c>
      <c r="AW65" s="3">
        <v>-0.0255298818602884</v>
      </c>
      <c r="AX65" s="3">
        <v>-0.0771462162754054</v>
      </c>
      <c r="AY65" s="3">
        <v>-0.0026866984153344</v>
      </c>
      <c r="AZ65" s="3">
        <v>-0.076758637067778</v>
      </c>
      <c r="BA65" s="3">
        <v>0.0370437464232846</v>
      </c>
      <c r="BB65" s="3">
        <v>0.0072417602369234</v>
      </c>
      <c r="BC65" s="3">
        <v>0.100062051990628</v>
      </c>
      <c r="BD65" s="3">
        <v>-0.0243166981448636</v>
      </c>
      <c r="BE65" s="3">
        <v>0.0436704457071481</v>
      </c>
      <c r="BF65" s="3">
        <v>-0.000681645471628235</v>
      </c>
      <c r="BG65" s="3">
        <v>0.0055750859153633</v>
      </c>
      <c r="BH65" s="3">
        <v>-0.243200262478906</v>
      </c>
      <c r="BI65" s="3">
        <v>0.024041407832787</v>
      </c>
      <c r="BJ65" s="3">
        <v>0.124111589908998</v>
      </c>
      <c r="BK65" s="3">
        <v>0.0621741763277937</v>
      </c>
      <c r="BL65" s="3">
        <v>-0.0100574852197834</v>
      </c>
      <c r="BM65" s="3">
        <v>0.0585550262644759</v>
      </c>
      <c r="BN65" s="3">
        <v>0.11291765494941</v>
      </c>
      <c r="BO65" s="3">
        <v>-0.0473342863910129</v>
      </c>
      <c r="BP65" s="3">
        <v>0.00792799813560943</v>
      </c>
      <c r="BQ65" s="3">
        <v>-0.0272423905787681</v>
      </c>
      <c r="BR65" s="3">
        <v>0.0936860635022295</v>
      </c>
      <c r="BS65" s="3">
        <v>0.0154707852768849</v>
      </c>
      <c r="BT65" s="3">
        <v>0.156519828553976</v>
      </c>
      <c r="BU65" s="3">
        <v>0.128117653195522</v>
      </c>
      <c r="BV65" s="3">
        <v>-0.0262203899145358</v>
      </c>
      <c r="BW65" s="3">
        <v>0.0621363971295577</v>
      </c>
      <c r="BX65" s="3">
        <v>0.125724381829974</v>
      </c>
      <c r="BY65" s="3">
        <v>0.110839086736667</v>
      </c>
      <c r="BZ65" s="3">
        <v>0.0603531335596169</v>
      </c>
      <c r="CA65" s="3">
        <v>-0.0542351029882906</v>
      </c>
      <c r="CB65" s="3">
        <v>0.0494716615487002</v>
      </c>
      <c r="CC65" s="3">
        <v>0.0969988774811359</v>
      </c>
      <c r="CD65" s="3">
        <v>0.0445407537807256</v>
      </c>
      <c r="CE65" s="3">
        <v>0.01125271116637</v>
      </c>
      <c r="CF65" s="3">
        <v>0.013255905587719</v>
      </c>
      <c r="CG65" s="3">
        <v>0.0206114899900476</v>
      </c>
      <c r="CH65" s="3">
        <v>-0.0658664865885315</v>
      </c>
      <c r="CI65" s="3">
        <v>-0.018794951059741</v>
      </c>
      <c r="CJ65" s="3">
        <v>0.0904017724913084</v>
      </c>
      <c r="CK65" s="3">
        <v>-0.0245497475750676</v>
      </c>
      <c r="CL65" s="3">
        <v>0.0420783390539295</v>
      </c>
      <c r="CM65" s="3">
        <v>0.0345329831519699</v>
      </c>
      <c r="CN65" s="3">
        <v>0.00314460597342647</v>
      </c>
      <c r="CO65" s="3">
        <v>0.0597943953280419</v>
      </c>
      <c r="CP65" s="3">
        <v>-0.122787407060187</v>
      </c>
      <c r="CQ65" s="3">
        <v>0.00744793688398811</v>
      </c>
      <c r="CR65" s="3">
        <v>0.0706312593512049</v>
      </c>
      <c r="CS65" s="3">
        <v>0.0764062151445198</v>
      </c>
      <c r="CT65" s="3">
        <v>0.0232138708299731</v>
      </c>
      <c r="CU65" s="3">
        <v>0.022189073823206</v>
      </c>
      <c r="CV65" s="3">
        <v>-0.00575131647352231</v>
      </c>
      <c r="CW65" s="3">
        <v>-0.0629679542221519</v>
      </c>
      <c r="CX65" s="3">
        <v>0.066238632545179</v>
      </c>
      <c r="CY65" s="3">
        <v>0.115436215410559</v>
      </c>
    </row>
    <row r="66" spans="1:103">
      <c r="A66" s="4">
        <v>42460</v>
      </c>
      <c r="B66" s="3">
        <v>0.0457931786273097</v>
      </c>
      <c r="C66" s="3">
        <v>0.0328036011001128</v>
      </c>
      <c r="D66" s="3">
        <v>0.0261144274325169</v>
      </c>
      <c r="E66" s="3">
        <v>0.0385007090994303</v>
      </c>
      <c r="F66" s="3">
        <v>0.0749069669576809</v>
      </c>
      <c r="G66" s="3">
        <v>0.0722211002465526</v>
      </c>
      <c r="H66" s="3">
        <v>0.0574184099233779</v>
      </c>
      <c r="I66" s="3">
        <v>-0.00562125893724523</v>
      </c>
      <c r="J66" s="3">
        <v>0.0486332877437773</v>
      </c>
      <c r="K66" s="3">
        <v>0.133560752709536</v>
      </c>
      <c r="L66" s="3">
        <v>0.000523508019494905</v>
      </c>
      <c r="M66" s="3">
        <v>-0.0867624220363026</v>
      </c>
      <c r="N66" s="3">
        <v>0.0942420646921091</v>
      </c>
      <c r="O66" s="3">
        <v>0.040935950452687</v>
      </c>
      <c r="P66" s="3">
        <v>0.101162194117373</v>
      </c>
      <c r="Q66" s="3">
        <v>0.0730060093569296</v>
      </c>
      <c r="R66" s="3">
        <v>0.060354351962598</v>
      </c>
      <c r="S66" s="3">
        <v>0.00599417952420983</v>
      </c>
      <c r="T66" s="3">
        <v>0.132033147638258</v>
      </c>
      <c r="U66" s="3">
        <v>-0.0982106834822045</v>
      </c>
      <c r="V66" s="3">
        <v>0.00322244768648326</v>
      </c>
      <c r="W66" s="3">
        <v>-0.000801700531219862</v>
      </c>
      <c r="X66" s="3">
        <v>0.14646725137398</v>
      </c>
      <c r="Y66" s="3">
        <v>0.0205870297576319</v>
      </c>
      <c r="Z66" s="3">
        <v>-0.00918894871716688</v>
      </c>
      <c r="AA66" s="3">
        <v>0.0339840558102382</v>
      </c>
      <c r="AB66" s="3">
        <v>0.0384048633747158</v>
      </c>
      <c r="AC66" s="3">
        <v>0.115495270688897</v>
      </c>
      <c r="AD66" s="3">
        <v>-0.00270368661378448</v>
      </c>
      <c r="AE66" s="3">
        <v>0.118961116454213</v>
      </c>
      <c r="AF66" s="3">
        <v>0.0228916451807968</v>
      </c>
      <c r="AG66" s="3">
        <v>0.0484369334286741</v>
      </c>
      <c r="AH66" s="3">
        <v>-0.00740844255723757</v>
      </c>
      <c r="AI66" s="3">
        <v>0.0581469070926253</v>
      </c>
      <c r="AJ66" s="3">
        <v>0.098513436741326</v>
      </c>
      <c r="AK66" s="3">
        <v>0.0400766217691538</v>
      </c>
      <c r="AL66" s="3">
        <v>0.103411775874568</v>
      </c>
      <c r="AM66" s="3">
        <v>0.0393243556669871</v>
      </c>
      <c r="AN66" s="3">
        <v>0.104264433205168</v>
      </c>
      <c r="AO66" s="3">
        <v>0.03362917902496</v>
      </c>
      <c r="AP66" s="3">
        <v>0.0164242237829217</v>
      </c>
      <c r="AQ66" s="3">
        <v>0.0322985274016686</v>
      </c>
      <c r="AR66" s="3">
        <v>0.0811096954615023</v>
      </c>
      <c r="AS66" s="3">
        <v>0.137774328839095</v>
      </c>
      <c r="AT66" s="3">
        <v>0.0286620205805457</v>
      </c>
      <c r="AU66" s="3">
        <v>0.028432912066277</v>
      </c>
      <c r="AV66" s="3">
        <v>0.061219349479132</v>
      </c>
      <c r="AW66" s="3">
        <v>0.0638388791275135</v>
      </c>
      <c r="AX66" s="3">
        <v>0.255612145471625</v>
      </c>
      <c r="AY66" s="3">
        <v>0.018783391504712</v>
      </c>
      <c r="AZ66" s="3">
        <v>-0.0101594911470265</v>
      </c>
      <c r="BA66" s="3">
        <v>0.0919050823045522</v>
      </c>
      <c r="BB66" s="3">
        <v>0.0961671056731057</v>
      </c>
      <c r="BC66" s="3">
        <v>-0.0290514027919085</v>
      </c>
      <c r="BD66" s="3">
        <v>0.0526212299659394</v>
      </c>
      <c r="BE66" s="3">
        <v>0.074392760258546</v>
      </c>
      <c r="BF66" s="3">
        <v>0.0217791960052791</v>
      </c>
      <c r="BG66" s="3">
        <v>0.0439548683960713</v>
      </c>
      <c r="BH66" s="3">
        <v>0.0885225782694939</v>
      </c>
      <c r="BI66" s="3">
        <v>-0.00550226919066873</v>
      </c>
      <c r="BJ66" s="3">
        <v>-0.00981882766344418</v>
      </c>
      <c r="BK66" s="3">
        <v>0.101886467599653</v>
      </c>
      <c r="BL66" s="3">
        <v>-0.032255843980599</v>
      </c>
      <c r="BM66" s="3">
        <v>-0.0016620620457126</v>
      </c>
      <c r="BN66" s="3">
        <v>-0.0608852605684436</v>
      </c>
      <c r="BO66" s="3">
        <v>0.115070518144917</v>
      </c>
      <c r="BP66" s="3">
        <v>0.0496908623757254</v>
      </c>
      <c r="BQ66" s="3">
        <v>0.0631813847399726</v>
      </c>
      <c r="BR66" s="3">
        <v>0.00836723328614103</v>
      </c>
      <c r="BS66" s="3">
        <v>0.0873462228110503</v>
      </c>
      <c r="BT66" s="3">
        <v>0.0978199499840212</v>
      </c>
      <c r="BU66" s="3">
        <v>0.102686208792376</v>
      </c>
      <c r="BV66" s="3">
        <v>-0.0312030173554878</v>
      </c>
      <c r="BW66" s="3">
        <v>0.0774634283472417</v>
      </c>
      <c r="BX66" s="3">
        <v>0.104144602946545</v>
      </c>
      <c r="BY66" s="3">
        <v>0.010493754737845</v>
      </c>
      <c r="BZ66" s="3">
        <v>0.0913643080269093</v>
      </c>
      <c r="CA66" s="3">
        <v>0.0291181501657657</v>
      </c>
      <c r="CB66" s="3">
        <v>0.00588914782386286</v>
      </c>
      <c r="CC66" s="3">
        <v>0.00492392522467696</v>
      </c>
      <c r="CD66" s="3">
        <v>0.00122639268981643</v>
      </c>
      <c r="CE66" s="3">
        <v>0.0335036874351396</v>
      </c>
      <c r="CF66" s="3">
        <v>0.0451942559323515</v>
      </c>
      <c r="CG66" s="3">
        <v>0.0974365208950756</v>
      </c>
      <c r="CH66" s="3">
        <v>0.0588078757441536</v>
      </c>
      <c r="CI66" s="3">
        <v>0.0167735394413719</v>
      </c>
      <c r="CJ66" s="3">
        <v>0.00407515580135862</v>
      </c>
      <c r="CK66" s="3">
        <v>0.0867936849407924</v>
      </c>
      <c r="CL66" s="3">
        <v>0.0637414391290189</v>
      </c>
      <c r="CM66" s="3">
        <v>0.00995945347104458</v>
      </c>
      <c r="CN66" s="3">
        <v>0.117411099530503</v>
      </c>
      <c r="CO66" s="3">
        <v>0.0207240208908385</v>
      </c>
      <c r="CP66" s="3">
        <v>0.0950045777714351</v>
      </c>
      <c r="CQ66" s="3">
        <v>0.0791778933450955</v>
      </c>
      <c r="CR66" s="3">
        <v>0.00654938474869593</v>
      </c>
      <c r="CS66" s="3">
        <v>0.0789717992609799</v>
      </c>
      <c r="CT66" s="3">
        <v>0.114661620505742</v>
      </c>
      <c r="CU66" s="3">
        <v>0.0593260455284353</v>
      </c>
      <c r="CV66" s="3">
        <v>0.032266767887157</v>
      </c>
      <c r="CW66" s="3">
        <v>-0.0833512706345781</v>
      </c>
      <c r="CX66" s="3">
        <v>0.0405635090873811</v>
      </c>
      <c r="CY66" s="3">
        <v>0.145428491640908</v>
      </c>
    </row>
    <row r="67" spans="1:103">
      <c r="A67" s="4">
        <v>42467</v>
      </c>
      <c r="B67" s="3">
        <v>0.0349692831228744</v>
      </c>
      <c r="C67" s="3">
        <v>0.087099085262949</v>
      </c>
      <c r="D67" s="3">
        <v>0.0487802003214797</v>
      </c>
      <c r="E67" s="3">
        <v>0.010297708950626</v>
      </c>
      <c r="F67" s="3">
        <v>0.114645694349439</v>
      </c>
      <c r="G67" s="3">
        <v>0.144298591041219</v>
      </c>
      <c r="H67" s="3">
        <v>0.0843751103438024</v>
      </c>
      <c r="I67" s="3">
        <v>0.0605389287806562</v>
      </c>
      <c r="J67" s="3">
        <v>0.0605964559012741</v>
      </c>
      <c r="K67" s="3">
        <v>0.0512476134223827</v>
      </c>
      <c r="L67" s="3">
        <v>-0.0960189573885468</v>
      </c>
      <c r="M67" s="3">
        <v>0.018562756665354</v>
      </c>
      <c r="N67" s="3">
        <v>0.0335946626307357</v>
      </c>
      <c r="O67" s="3">
        <v>-0.0186628715824122</v>
      </c>
      <c r="P67" s="3">
        <v>-0.0281163363643397</v>
      </c>
      <c r="Q67" s="3">
        <v>0.0692791038097122</v>
      </c>
      <c r="R67" s="3">
        <v>-0.132429270825941</v>
      </c>
      <c r="S67" s="3">
        <v>0.0421769501988007</v>
      </c>
      <c r="T67" s="3">
        <v>0.079901326301138</v>
      </c>
      <c r="U67" s="3">
        <v>0.0373385961330281</v>
      </c>
      <c r="V67" s="3">
        <v>0.0363706023580621</v>
      </c>
      <c r="W67" s="3">
        <v>0.104403485274709</v>
      </c>
      <c r="X67" s="3">
        <v>0.050704481000666</v>
      </c>
      <c r="Y67" s="3">
        <v>0.0310785439047739</v>
      </c>
      <c r="Z67" s="3">
        <v>-0.00289351566090907</v>
      </c>
      <c r="AA67" s="3">
        <v>-0.0273635846905107</v>
      </c>
      <c r="AB67" s="3">
        <v>0.0288270239068558</v>
      </c>
      <c r="AC67" s="3">
        <v>0.0406236161192506</v>
      </c>
      <c r="AD67" s="3">
        <v>0.0217646703721848</v>
      </c>
      <c r="AE67" s="3">
        <v>0.0794662664600696</v>
      </c>
      <c r="AF67" s="3">
        <v>0.0656906966851925</v>
      </c>
      <c r="AG67" s="3">
        <v>0.132315994988996</v>
      </c>
      <c r="AH67" s="3">
        <v>-0.0284800827595056</v>
      </c>
      <c r="AI67" s="3">
        <v>0.0473799512389854</v>
      </c>
      <c r="AJ67" s="3">
        <v>-0.0286716160018711</v>
      </c>
      <c r="AK67" s="3">
        <v>0.0326292931094906</v>
      </c>
      <c r="AL67" s="3">
        <v>0.026397313797029</v>
      </c>
      <c r="AM67" s="3">
        <v>0.0589884909170154</v>
      </c>
      <c r="AN67" s="3">
        <v>0.0423922405057787</v>
      </c>
      <c r="AO67" s="3">
        <v>0.00249912110613126</v>
      </c>
      <c r="AP67" s="3">
        <v>0.0453328027406048</v>
      </c>
      <c r="AQ67" s="3">
        <v>0.0754596013291979</v>
      </c>
      <c r="AR67" s="3">
        <v>0.00282614601483949</v>
      </c>
      <c r="AS67" s="3">
        <v>0.0431100824112142</v>
      </c>
      <c r="AT67" s="3">
        <v>0.0497980998754258</v>
      </c>
      <c r="AU67" s="3">
        <v>-0.010934222969822</v>
      </c>
      <c r="AV67" s="3">
        <v>0.0142187469794371</v>
      </c>
      <c r="AW67" s="3">
        <v>0.111103152622589</v>
      </c>
      <c r="AX67" s="3">
        <v>-0.0507485670522165</v>
      </c>
      <c r="AY67" s="3">
        <v>0.0797184527093371</v>
      </c>
      <c r="AZ67" s="3">
        <v>-0.0520225777712118</v>
      </c>
      <c r="BA67" s="3">
        <v>0.203755940724737</v>
      </c>
      <c r="BB67" s="3">
        <v>0.000990421096218004</v>
      </c>
      <c r="BC67" s="3">
        <v>0.054184596710942</v>
      </c>
      <c r="BD67" s="3">
        <v>0.031573829800465</v>
      </c>
      <c r="BE67" s="3">
        <v>0.0614127004467081</v>
      </c>
      <c r="BF67" s="3">
        <v>-0.0301144111674623</v>
      </c>
      <c r="BG67" s="3">
        <v>0.0755900775557272</v>
      </c>
      <c r="BH67" s="3">
        <v>0.10463092826721</v>
      </c>
      <c r="BI67" s="3">
        <v>0.107249402064121</v>
      </c>
      <c r="BJ67" s="3">
        <v>0.0260641842811502</v>
      </c>
      <c r="BK67" s="3">
        <v>0.00365693080490692</v>
      </c>
      <c r="BL67" s="3">
        <v>-0.00430981556741295</v>
      </c>
      <c r="BM67" s="3">
        <v>0.00878389511184674</v>
      </c>
      <c r="BN67" s="3">
        <v>0.0562266781886332</v>
      </c>
      <c r="BO67" s="3">
        <v>-0.0202427163734068</v>
      </c>
      <c r="BP67" s="3">
        <v>0.101247100822329</v>
      </c>
      <c r="BQ67" s="3">
        <v>0.0837985075213634</v>
      </c>
      <c r="BR67" s="3">
        <v>0.0722287375982423</v>
      </c>
      <c r="BS67" s="3">
        <v>0.153661613704227</v>
      </c>
      <c r="BT67" s="3">
        <v>0.0198919264489727</v>
      </c>
      <c r="BU67" s="3">
        <v>0.0217154670722767</v>
      </c>
      <c r="BV67" s="3">
        <v>-0.0294696439056395</v>
      </c>
      <c r="BW67" s="3">
        <v>-0.0257445105124888</v>
      </c>
      <c r="BX67" s="3">
        <v>0.0721232859365102</v>
      </c>
      <c r="BY67" s="3">
        <v>0.121338035800347</v>
      </c>
      <c r="BZ67" s="3">
        <v>0.0605065017439787</v>
      </c>
      <c r="CA67" s="3">
        <v>0.040886729433377</v>
      </c>
      <c r="CB67" s="3">
        <v>0.0433229945098321</v>
      </c>
      <c r="CC67" s="3">
        <v>-0.0546410351656973</v>
      </c>
      <c r="CD67" s="3">
        <v>0.000346318836683714</v>
      </c>
      <c r="CE67" s="3">
        <v>-0.0112920408922326</v>
      </c>
      <c r="CF67" s="3">
        <v>0.0273876667802657</v>
      </c>
      <c r="CG67" s="3">
        <v>-0.0272507158186093</v>
      </c>
      <c r="CH67" s="3">
        <v>-0.0400365656133923</v>
      </c>
      <c r="CI67" s="3">
        <v>-0.108139599329048</v>
      </c>
      <c r="CJ67" s="3">
        <v>0.0115230746922478</v>
      </c>
      <c r="CK67" s="3">
        <v>-0.056679270395909</v>
      </c>
      <c r="CL67" s="3">
        <v>0.0129889276935573</v>
      </c>
      <c r="CM67" s="3">
        <v>0.119727602857196</v>
      </c>
      <c r="CN67" s="3">
        <v>0.000377891008148994</v>
      </c>
      <c r="CO67" s="3">
        <v>0.0864548021047107</v>
      </c>
      <c r="CP67" s="3">
        <v>0.0877014421401586</v>
      </c>
      <c r="CQ67" s="3">
        <v>0.178298210116019</v>
      </c>
      <c r="CR67" s="3">
        <v>0.0328590066210724</v>
      </c>
      <c r="CS67" s="3">
        <v>0.0510386716173123</v>
      </c>
      <c r="CT67" s="3">
        <v>-0.0095179900127171</v>
      </c>
      <c r="CU67" s="3">
        <v>0.00688910656919641</v>
      </c>
      <c r="CV67" s="3">
        <v>0.0358864603811963</v>
      </c>
      <c r="CW67" s="3">
        <v>0.0498075486885173</v>
      </c>
      <c r="CX67" s="3">
        <v>0.0141325340270254</v>
      </c>
      <c r="CY67" s="3">
        <v>0.0503536347195546</v>
      </c>
    </row>
    <row r="68" spans="1:103">
      <c r="A68" s="4">
        <v>42474</v>
      </c>
      <c r="B68" s="3">
        <v>0.00637712388122931</v>
      </c>
      <c r="C68" s="3">
        <v>0.123759969944135</v>
      </c>
      <c r="D68" s="3">
        <v>0.0472093319087612</v>
      </c>
      <c r="E68" s="3">
        <v>-0.0222682505856333</v>
      </c>
      <c r="F68" s="3">
        <v>0.0973094185396262</v>
      </c>
      <c r="G68" s="3">
        <v>0.0774511444430598</v>
      </c>
      <c r="H68" s="3">
        <v>-0.0860696288194262</v>
      </c>
      <c r="I68" s="3">
        <v>-0.0663080197701177</v>
      </c>
      <c r="J68" s="3">
        <v>-0.0113155252787242</v>
      </c>
      <c r="K68" s="3">
        <v>0.00875635607823804</v>
      </c>
      <c r="L68" s="3">
        <v>0.0238958838390615</v>
      </c>
      <c r="M68" s="3">
        <v>-0.0127121508195019</v>
      </c>
      <c r="N68" s="3">
        <v>0.0580030026172174</v>
      </c>
      <c r="O68" s="3">
        <v>-0.0280249239790127</v>
      </c>
      <c r="P68" s="3">
        <v>0.107812223239918</v>
      </c>
      <c r="Q68" s="3">
        <v>-0.039654269689195</v>
      </c>
      <c r="R68" s="3">
        <v>-0.00677074797568366</v>
      </c>
      <c r="S68" s="3">
        <v>-0.0186483271631709</v>
      </c>
      <c r="T68" s="3">
        <v>0.056159482657196</v>
      </c>
      <c r="U68" s="3">
        <v>0.0712371145770556</v>
      </c>
      <c r="V68" s="3">
        <v>-0.00663555752244933</v>
      </c>
      <c r="W68" s="3">
        <v>0.032810566697267</v>
      </c>
      <c r="X68" s="3">
        <v>0.0164657257618629</v>
      </c>
      <c r="Y68" s="3">
        <v>-0.0135316362943009</v>
      </c>
      <c r="Z68" s="3">
        <v>0.0148826484926196</v>
      </c>
      <c r="AA68" s="3">
        <v>-0.020321665070709</v>
      </c>
      <c r="AB68" s="3">
        <v>-0.00290926212914418</v>
      </c>
      <c r="AC68" s="3">
        <v>-0.0712889360767158</v>
      </c>
      <c r="AD68" s="3">
        <v>0.0298700517098004</v>
      </c>
      <c r="AE68" s="3">
        <v>0.0133743943475767</v>
      </c>
      <c r="AF68" s="3">
        <v>0.0427632297718008</v>
      </c>
      <c r="AG68" s="3">
        <v>0.00701427698796507</v>
      </c>
      <c r="AH68" s="3">
        <v>0.0118775795650452</v>
      </c>
      <c r="AI68" s="3">
        <v>0.00342596444404371</v>
      </c>
      <c r="AJ68" s="3">
        <v>-0.0103425871593359</v>
      </c>
      <c r="AK68" s="3">
        <v>-0.0199294135016186</v>
      </c>
      <c r="AL68" s="3">
        <v>0.135593001391773</v>
      </c>
      <c r="AM68" s="3">
        <v>0.00837995856696166</v>
      </c>
      <c r="AN68" s="3">
        <v>0.0790649583382818</v>
      </c>
      <c r="AO68" s="3">
        <v>0.106731583902005</v>
      </c>
      <c r="AP68" s="3">
        <v>0.00371109296174333</v>
      </c>
      <c r="AQ68" s="3">
        <v>0.00234420112722614</v>
      </c>
      <c r="AR68" s="3">
        <v>0.00787519369429608</v>
      </c>
      <c r="AS68" s="3">
        <v>0.0265353737915173</v>
      </c>
      <c r="AT68" s="3">
        <v>-0.0523907320046037</v>
      </c>
      <c r="AU68" s="3">
        <v>-0.0027410020966922</v>
      </c>
      <c r="AV68" s="3">
        <v>0.0238933117873755</v>
      </c>
      <c r="AW68" s="3">
        <v>0.0137718131150681</v>
      </c>
      <c r="AX68" s="3">
        <v>0.064176241789751</v>
      </c>
      <c r="AY68" s="3">
        <v>0.0241084952966394</v>
      </c>
      <c r="AZ68" s="3">
        <v>0.0719439953572516</v>
      </c>
      <c r="BA68" s="3">
        <v>-0.00948229731716688</v>
      </c>
      <c r="BB68" s="3">
        <v>-0.0722417396030663</v>
      </c>
      <c r="BC68" s="3">
        <v>-0.0308265033507668</v>
      </c>
      <c r="BD68" s="3">
        <v>0.020650371155241</v>
      </c>
      <c r="BE68" s="3">
        <v>0.0112415274271559</v>
      </c>
      <c r="BF68" s="3">
        <v>0.156988264479012</v>
      </c>
      <c r="BG68" s="3">
        <v>-0.0470617492746396</v>
      </c>
      <c r="BH68" s="3">
        <v>-0.0530220665000277</v>
      </c>
      <c r="BI68" s="3">
        <v>0.0324898681436888</v>
      </c>
      <c r="BJ68" s="3">
        <v>0.0471571801528337</v>
      </c>
      <c r="BK68" s="3">
        <v>0.0200151413713435</v>
      </c>
      <c r="BL68" s="3">
        <v>0.0337277610521278</v>
      </c>
      <c r="BM68" s="3">
        <v>-0.00438590299630528</v>
      </c>
      <c r="BN68" s="3">
        <v>-0.0135530053696837</v>
      </c>
      <c r="BO68" s="3">
        <v>-0.0423473715485962</v>
      </c>
      <c r="BP68" s="3">
        <v>-0.064296093824614</v>
      </c>
      <c r="BQ68" s="3">
        <v>0.0349178069435035</v>
      </c>
      <c r="BR68" s="3">
        <v>0.026409335206221</v>
      </c>
      <c r="BS68" s="3">
        <v>0.00267504818986499</v>
      </c>
      <c r="BT68" s="3">
        <v>0.0806943015418112</v>
      </c>
      <c r="BU68" s="3">
        <v>-0.0010319694277105</v>
      </c>
      <c r="BV68" s="3">
        <v>-0.00797586274017024</v>
      </c>
      <c r="BW68" s="3">
        <v>0.00348158901000196</v>
      </c>
      <c r="BX68" s="3">
        <v>0.0270113085778657</v>
      </c>
      <c r="BY68" s="3">
        <v>-0.0380754914501734</v>
      </c>
      <c r="BZ68" s="3">
        <v>-0.0025005357797887</v>
      </c>
      <c r="CA68" s="3">
        <v>0.0251058666652602</v>
      </c>
      <c r="CB68" s="3">
        <v>0.024567104416798</v>
      </c>
      <c r="CC68" s="3">
        <v>0.0404102579762932</v>
      </c>
      <c r="CD68" s="3">
        <v>-0.00997051037279002</v>
      </c>
      <c r="CE68" s="3">
        <v>0.0453111270587021</v>
      </c>
      <c r="CF68" s="3">
        <v>-0.0234629283765496</v>
      </c>
      <c r="CG68" s="3">
        <v>0.041697746261168</v>
      </c>
      <c r="CH68" s="3">
        <v>0.0739666320620812</v>
      </c>
      <c r="CI68" s="3">
        <v>-0.026842745123079</v>
      </c>
      <c r="CJ68" s="3">
        <v>0.0941817392361808</v>
      </c>
      <c r="CK68" s="3">
        <v>-0.0265325296294488</v>
      </c>
      <c r="CL68" s="3">
        <v>-0.00871353900771073</v>
      </c>
      <c r="CM68" s="3">
        <v>0.00709032832879525</v>
      </c>
      <c r="CN68" s="3">
        <v>0.0344626414249147</v>
      </c>
      <c r="CO68" s="3">
        <v>0.0593182151661322</v>
      </c>
      <c r="CP68" s="3">
        <v>1.81436242835632e-5</v>
      </c>
      <c r="CQ68" s="3">
        <v>-0.0411754959548071</v>
      </c>
      <c r="CR68" s="3">
        <v>-0.0414212611590167</v>
      </c>
      <c r="CS68" s="3">
        <v>-0.0324009055725288</v>
      </c>
      <c r="CT68" s="3">
        <v>0.0838299742195968</v>
      </c>
      <c r="CU68" s="3">
        <v>0.0819359325888046</v>
      </c>
      <c r="CV68" s="3">
        <v>0.0483645687710593</v>
      </c>
      <c r="CW68" s="3">
        <v>-0.0438967864623879</v>
      </c>
      <c r="CX68" s="3">
        <v>-0.0013785534168919</v>
      </c>
      <c r="CY68" s="3">
        <v>0.0448992383608709</v>
      </c>
    </row>
    <row r="69" spans="1:103">
      <c r="A69" s="4">
        <v>42481</v>
      </c>
      <c r="B69" s="3">
        <v>0.0178611421839903</v>
      </c>
      <c r="C69" s="3">
        <v>0.0658320202565334</v>
      </c>
      <c r="D69" s="3">
        <v>-0.0250850977294868</v>
      </c>
      <c r="E69" s="3">
        <v>0.0213223182389776</v>
      </c>
      <c r="F69" s="3">
        <v>-0.0238319703640897</v>
      </c>
      <c r="G69" s="3">
        <v>-0.101782734705756</v>
      </c>
      <c r="H69" s="3">
        <v>-0.0894718068332892</v>
      </c>
      <c r="I69" s="3">
        <v>-0.0216442232210595</v>
      </c>
      <c r="J69" s="3">
        <v>-0.000948149803161404</v>
      </c>
      <c r="K69" s="3">
        <v>-0.075172129491844</v>
      </c>
      <c r="L69" s="3">
        <v>0.0392190630904797</v>
      </c>
      <c r="M69" s="3">
        <v>0.108516273679154</v>
      </c>
      <c r="N69" s="3">
        <v>-0.0191180985775055</v>
      </c>
      <c r="O69" s="3">
        <v>0.0266066972028481</v>
      </c>
      <c r="P69" s="3">
        <v>0.0913266427954975</v>
      </c>
      <c r="Q69" s="3">
        <v>0.0472107440921834</v>
      </c>
      <c r="R69" s="3">
        <v>0.144147122229359</v>
      </c>
      <c r="S69" s="3">
        <v>0.057696797121718</v>
      </c>
      <c r="T69" s="3">
        <v>0.0734495425791544</v>
      </c>
      <c r="U69" s="3">
        <v>0.0129799061430666</v>
      </c>
      <c r="V69" s="3">
        <v>-0.0177644581137651</v>
      </c>
      <c r="W69" s="3">
        <v>0.053466793215247</v>
      </c>
      <c r="X69" s="3">
        <v>-0.00961972989142826</v>
      </c>
      <c r="Y69" s="3">
        <v>0.0684495396069638</v>
      </c>
      <c r="Z69" s="3">
        <v>-0.00342915638899467</v>
      </c>
      <c r="AA69" s="3">
        <v>-0.0390244829553011</v>
      </c>
      <c r="AB69" s="3">
        <v>0.0172578962424588</v>
      </c>
      <c r="AC69" s="3">
        <v>-0.00113699095517443</v>
      </c>
      <c r="AD69" s="3">
        <v>0.0168619335632238</v>
      </c>
      <c r="AE69" s="3">
        <v>-0.0271791650905021</v>
      </c>
      <c r="AF69" s="3">
        <v>0.021234033547328</v>
      </c>
      <c r="AG69" s="3">
        <v>0.00191973136764841</v>
      </c>
      <c r="AH69" s="3">
        <v>0.0370445194880734</v>
      </c>
      <c r="AI69" s="3">
        <v>-0.000124497511169865</v>
      </c>
      <c r="AJ69" s="3">
        <v>0.0916497020534068</v>
      </c>
      <c r="AK69" s="3">
        <v>0.0444111797403252</v>
      </c>
      <c r="AL69" s="3">
        <v>-0.0661199488916399</v>
      </c>
      <c r="AM69" s="3">
        <v>-0.0913369418653937</v>
      </c>
      <c r="AN69" s="3">
        <v>0.0611082089929018</v>
      </c>
      <c r="AO69" s="3">
        <v>-0.0220889639556195</v>
      </c>
      <c r="AP69" s="3">
        <v>0.040288191313627</v>
      </c>
      <c r="AQ69" s="3">
        <v>0.0814809237589475</v>
      </c>
      <c r="AR69" s="3">
        <v>0.0659838834879539</v>
      </c>
      <c r="AS69" s="3">
        <v>0.125668008526877</v>
      </c>
      <c r="AT69" s="3">
        <v>0.0189123332200667</v>
      </c>
      <c r="AU69" s="3">
        <v>-0.0303328714403375</v>
      </c>
      <c r="AV69" s="3">
        <v>0.0273357473225826</v>
      </c>
      <c r="AW69" s="3">
        <v>0.0609132920349786</v>
      </c>
      <c r="AX69" s="3">
        <v>0.0552561568948427</v>
      </c>
      <c r="AY69" s="3">
        <v>0.00281001561402853</v>
      </c>
      <c r="AZ69" s="3">
        <v>-0.0299523588079075</v>
      </c>
      <c r="BA69" s="3">
        <v>-0.0207603201748819</v>
      </c>
      <c r="BB69" s="3">
        <v>0.159097230683609</v>
      </c>
      <c r="BC69" s="3">
        <v>-0.0113700352703411</v>
      </c>
      <c r="BD69" s="3">
        <v>0.0788885803993954</v>
      </c>
      <c r="BE69" s="3">
        <v>0.018627845483874</v>
      </c>
      <c r="BF69" s="3">
        <v>0.0530787484894628</v>
      </c>
      <c r="BG69" s="3">
        <v>0.035647793553559</v>
      </c>
      <c r="BH69" s="3">
        <v>0.0926628289067588</v>
      </c>
      <c r="BI69" s="3">
        <v>0.0312837431387676</v>
      </c>
      <c r="BJ69" s="3">
        <v>0.056326959037596</v>
      </c>
      <c r="BK69" s="3">
        <v>-0.0237348508325892</v>
      </c>
      <c r="BL69" s="3">
        <v>-0.0750512601554921</v>
      </c>
      <c r="BM69" s="3">
        <v>0.0176356315731768</v>
      </c>
      <c r="BN69" s="3">
        <v>0.0661635966029582</v>
      </c>
      <c r="BO69" s="3">
        <v>0.110118929823693</v>
      </c>
      <c r="BP69" s="3">
        <v>0.0311142939441835</v>
      </c>
      <c r="BQ69" s="3">
        <v>0.0361351853071279</v>
      </c>
      <c r="BR69" s="3">
        <v>0.0230571543302513</v>
      </c>
      <c r="BS69" s="3">
        <v>0.0869326404938253</v>
      </c>
      <c r="BT69" s="3">
        <v>0.000250574957814005</v>
      </c>
      <c r="BU69" s="3">
        <v>-0.0383668329839821</v>
      </c>
      <c r="BV69" s="3">
        <v>-0.00925613949846403</v>
      </c>
      <c r="BW69" s="3">
        <v>0.0131641252701071</v>
      </c>
      <c r="BX69" s="3">
        <v>0.0575382216199405</v>
      </c>
      <c r="BY69" s="3">
        <v>0.0386464222019925</v>
      </c>
      <c r="BZ69" s="3">
        <v>-0.0182173660881298</v>
      </c>
      <c r="CA69" s="3">
        <v>-0.0126553103624219</v>
      </c>
      <c r="CB69" s="3">
        <v>0.106419103983848</v>
      </c>
      <c r="CC69" s="3">
        <v>0.0363968392042736</v>
      </c>
      <c r="CD69" s="3">
        <v>-0.0239944433136014</v>
      </c>
      <c r="CE69" s="3">
        <v>-0.0215268557552447</v>
      </c>
      <c r="CF69" s="3">
        <v>0.0192455230225056</v>
      </c>
      <c r="CG69" s="3">
        <v>0.0534525843669803</v>
      </c>
      <c r="CH69" s="3">
        <v>-0.0159368292157604</v>
      </c>
      <c r="CI69" s="3">
        <v>0.00373162546714187</v>
      </c>
      <c r="CJ69" s="3">
        <v>0.0908346452110806</v>
      </c>
      <c r="CK69" s="3">
        <v>0.00459222221607859</v>
      </c>
      <c r="CL69" s="3">
        <v>0.00699279418198984</v>
      </c>
      <c r="CM69" s="3">
        <v>0.0186843662261797</v>
      </c>
      <c r="CN69" s="3">
        <v>0.0125768979355187</v>
      </c>
      <c r="CO69" s="3">
        <v>-0.00532863191594135</v>
      </c>
      <c r="CP69" s="3">
        <v>0.0358512779978705</v>
      </c>
      <c r="CQ69" s="3">
        <v>-0.0104516328108551</v>
      </c>
      <c r="CR69" s="3">
        <v>0.116794502582822</v>
      </c>
      <c r="CS69" s="3">
        <v>0.0290854769753445</v>
      </c>
      <c r="CT69" s="3">
        <v>0.0683544471336369</v>
      </c>
      <c r="CU69" s="3">
        <v>0.0161868941979004</v>
      </c>
      <c r="CV69" s="3">
        <v>0.0502522883877332</v>
      </c>
      <c r="CW69" s="3">
        <v>0.0299183488060762</v>
      </c>
      <c r="CX69" s="3">
        <v>-0.0294383317679736</v>
      </c>
      <c r="CY69" s="3">
        <v>0.104809457344123</v>
      </c>
    </row>
    <row r="70" spans="1:103">
      <c r="A70" s="4">
        <v>42488</v>
      </c>
      <c r="B70" s="3">
        <v>0.0131274086537813</v>
      </c>
      <c r="C70" s="3">
        <v>-0.0701884829660939</v>
      </c>
      <c r="D70" s="3">
        <v>0.0178276783460645</v>
      </c>
      <c r="E70" s="3">
        <v>-0.108679318966051</v>
      </c>
      <c r="F70" s="3">
        <v>0.077552202182529</v>
      </c>
      <c r="G70" s="3">
        <v>0.0832094131783719</v>
      </c>
      <c r="H70" s="3">
        <v>-0.0408089414692498</v>
      </c>
      <c r="I70" s="3">
        <v>0.0518508629732816</v>
      </c>
      <c r="J70" s="3">
        <v>0.0402646541766756</v>
      </c>
      <c r="K70" s="3">
        <v>-0.0578439905977657</v>
      </c>
      <c r="L70" s="3">
        <v>-0.0124019418429205</v>
      </c>
      <c r="M70" s="3">
        <v>-0.0611207151448387</v>
      </c>
      <c r="N70" s="3">
        <v>0.0157937046423232</v>
      </c>
      <c r="O70" s="3">
        <v>0.0460524842740859</v>
      </c>
      <c r="P70" s="3">
        <v>0.0556448374488733</v>
      </c>
      <c r="Q70" s="3">
        <v>0.0092293718046611</v>
      </c>
      <c r="R70" s="3">
        <v>0.113223322279285</v>
      </c>
      <c r="S70" s="3">
        <v>0.00660397318755382</v>
      </c>
      <c r="T70" s="3">
        <v>0.0673803635224714</v>
      </c>
      <c r="U70" s="3">
        <v>0.0523829480737016</v>
      </c>
      <c r="V70" s="3">
        <v>-0.0143196135487699</v>
      </c>
      <c r="W70" s="3">
        <v>0.0226252349024079</v>
      </c>
      <c r="X70" s="3">
        <v>0.0184902197588408</v>
      </c>
      <c r="Y70" s="3">
        <v>0.00967440518294881</v>
      </c>
      <c r="Z70" s="3">
        <v>0.0257044434008687</v>
      </c>
      <c r="AA70" s="3">
        <v>0.0314067142051628</v>
      </c>
      <c r="AB70" s="3">
        <v>0.0146852167891307</v>
      </c>
      <c r="AC70" s="3">
        <v>0.00527861226693458</v>
      </c>
      <c r="AD70" s="3">
        <v>0.0271257221796578</v>
      </c>
      <c r="AE70" s="3">
        <v>0.0438118809344675</v>
      </c>
      <c r="AF70" s="3">
        <v>0.0358480115452972</v>
      </c>
      <c r="AG70" s="3">
        <v>0.0217476605579342</v>
      </c>
      <c r="AH70" s="3">
        <v>0.0258026258606427</v>
      </c>
      <c r="AI70" s="3">
        <v>0.0158856485564412</v>
      </c>
      <c r="AJ70" s="3">
        <v>-0.0829517133310783</v>
      </c>
      <c r="AK70" s="3">
        <v>0.0623102683773433</v>
      </c>
      <c r="AL70" s="3">
        <v>0.0732968247149264</v>
      </c>
      <c r="AM70" s="3">
        <v>0.0562199424175331</v>
      </c>
      <c r="AN70" s="3">
        <v>-0.0867101373524259</v>
      </c>
      <c r="AO70" s="3">
        <v>-0.0438188691176701</v>
      </c>
      <c r="AP70" s="3">
        <v>0.076579154980226</v>
      </c>
      <c r="AQ70" s="3">
        <v>0.0569613035991815</v>
      </c>
      <c r="AR70" s="3">
        <v>-0.0403337041036199</v>
      </c>
      <c r="AS70" s="3">
        <v>-0.0364621253575824</v>
      </c>
      <c r="AT70" s="3">
        <v>-0.062101781922329</v>
      </c>
      <c r="AU70" s="3">
        <v>0.040977518375227</v>
      </c>
      <c r="AV70" s="3">
        <v>0.0113064921456734</v>
      </c>
      <c r="AW70" s="3">
        <v>-0.000297560008424402</v>
      </c>
      <c r="AX70" s="3">
        <v>0.0733240389139905</v>
      </c>
      <c r="AY70" s="3">
        <v>0.033544898150781</v>
      </c>
      <c r="AZ70" s="3">
        <v>0.0121534659842587</v>
      </c>
      <c r="BA70" s="3">
        <v>-0.032812159748204</v>
      </c>
      <c r="BB70" s="3">
        <v>0.0391786762138042</v>
      </c>
      <c r="BC70" s="3">
        <v>0.00114591060659862</v>
      </c>
      <c r="BD70" s="3">
        <v>0.0533107270201935</v>
      </c>
      <c r="BE70" s="3">
        <v>0.0456774159427058</v>
      </c>
      <c r="BF70" s="3">
        <v>0.0117235581480882</v>
      </c>
      <c r="BG70" s="3">
        <v>0.0322589979184015</v>
      </c>
      <c r="BH70" s="3">
        <v>-0.0828269571957286</v>
      </c>
      <c r="BI70" s="3">
        <v>0.0459277145843918</v>
      </c>
      <c r="BJ70" s="3">
        <v>0.0660542779768786</v>
      </c>
      <c r="BK70" s="3">
        <v>0.00175011363078405</v>
      </c>
      <c r="BL70" s="3">
        <v>-0.0354805223832877</v>
      </c>
      <c r="BM70" s="3">
        <v>-0.036849132018937</v>
      </c>
      <c r="BN70" s="3">
        <v>0.0918067330971861</v>
      </c>
      <c r="BO70" s="3">
        <v>0.0564309689337228</v>
      </c>
      <c r="BP70" s="3">
        <v>0.0268362806352061</v>
      </c>
      <c r="BQ70" s="3">
        <v>0.0203675458186377</v>
      </c>
      <c r="BR70" s="3">
        <v>-0.0853927822243577</v>
      </c>
      <c r="BS70" s="3">
        <v>0.0842209656714554</v>
      </c>
      <c r="BT70" s="3">
        <v>-0.0386215816911563</v>
      </c>
      <c r="BU70" s="3">
        <v>-0.0308554349122731</v>
      </c>
      <c r="BV70" s="3">
        <v>0.0118828264195471</v>
      </c>
      <c r="BW70" s="3">
        <v>0.0350703361627753</v>
      </c>
      <c r="BX70" s="3">
        <v>-0.0555954344289184</v>
      </c>
      <c r="BY70" s="3">
        <v>-0.0266865325660789</v>
      </c>
      <c r="BZ70" s="3">
        <v>0.0540809557453339</v>
      </c>
      <c r="CA70" s="3">
        <v>0.00428420049136555</v>
      </c>
      <c r="CB70" s="3">
        <v>-0.057984147681424</v>
      </c>
      <c r="CC70" s="3">
        <v>0.019770798748695</v>
      </c>
      <c r="CD70" s="3">
        <v>0.047362726957996</v>
      </c>
      <c r="CE70" s="3">
        <v>-0.023590098283693</v>
      </c>
      <c r="CF70" s="3">
        <v>0.042766087224624</v>
      </c>
      <c r="CG70" s="3">
        <v>-0.0382655833197964</v>
      </c>
      <c r="CH70" s="3">
        <v>-0.0562449330368051</v>
      </c>
      <c r="CI70" s="3">
        <v>0.0346940568752176</v>
      </c>
      <c r="CJ70" s="3">
        <v>0.0582272055709009</v>
      </c>
      <c r="CK70" s="3">
        <v>0.0534039934221293</v>
      </c>
      <c r="CL70" s="3">
        <v>0.0395492467048054</v>
      </c>
      <c r="CM70" s="3">
        <v>-0.0638333231660174</v>
      </c>
      <c r="CN70" s="3">
        <v>-0.095618053646518</v>
      </c>
      <c r="CO70" s="3">
        <v>0.0636096818465429</v>
      </c>
      <c r="CP70" s="3">
        <v>0.0104971266623925</v>
      </c>
      <c r="CQ70" s="3">
        <v>-0.0311906040922759</v>
      </c>
      <c r="CR70" s="3">
        <v>0.0835370502735879</v>
      </c>
      <c r="CS70" s="3">
        <v>0.0601026872488737</v>
      </c>
      <c r="CT70" s="3">
        <v>0.00369231263833904</v>
      </c>
      <c r="CU70" s="3">
        <v>0.0275649888942356</v>
      </c>
      <c r="CV70" s="3">
        <v>-0.00185463369917133</v>
      </c>
      <c r="CW70" s="3">
        <v>-0.0118097152672489</v>
      </c>
      <c r="CX70" s="3">
        <v>0.0148763322797497</v>
      </c>
      <c r="CY70" s="3">
        <v>0.0457638336056076</v>
      </c>
    </row>
    <row r="71" spans="1:103">
      <c r="A71" s="4">
        <v>42495</v>
      </c>
      <c r="B71" s="3">
        <v>0.00345269508226054</v>
      </c>
      <c r="C71" s="3">
        <v>0.0373307832310848</v>
      </c>
      <c r="D71" s="3">
        <v>-0.021170082620294</v>
      </c>
      <c r="E71" s="3">
        <v>-0.0214221472284009</v>
      </c>
      <c r="F71" s="3">
        <v>-0.00648269680352649</v>
      </c>
      <c r="G71" s="3">
        <v>0.0390925499576162</v>
      </c>
      <c r="H71" s="3">
        <v>-0.0387858176809445</v>
      </c>
      <c r="I71" s="3">
        <v>-0.0711999251126695</v>
      </c>
      <c r="J71" s="3">
        <v>0.000900769377226336</v>
      </c>
      <c r="K71" s="3">
        <v>0.0157776951357296</v>
      </c>
      <c r="L71" s="3">
        <v>0.104976401249313</v>
      </c>
      <c r="M71" s="3">
        <v>-0.145836940877306</v>
      </c>
      <c r="N71" s="3">
        <v>0.037582638624055</v>
      </c>
      <c r="O71" s="3">
        <v>0.0541705785532561</v>
      </c>
      <c r="P71" s="3">
        <v>-0.0402042380811661</v>
      </c>
      <c r="Q71" s="3">
        <v>-0.0165931527015617</v>
      </c>
      <c r="R71" s="3">
        <v>-0.0446105437432823</v>
      </c>
      <c r="S71" s="3">
        <v>-0.0476927811882331</v>
      </c>
      <c r="T71" s="3">
        <v>0.0705215366260322</v>
      </c>
      <c r="U71" s="3">
        <v>-0.0646595041534499</v>
      </c>
      <c r="V71" s="3">
        <v>-0.00259499440113989</v>
      </c>
      <c r="W71" s="3">
        <v>-0.0872951801846285</v>
      </c>
      <c r="X71" s="3">
        <v>-0.12140937533491</v>
      </c>
      <c r="Y71" s="3">
        <v>0.0170028877673681</v>
      </c>
      <c r="Z71" s="3">
        <v>-0.000130142476657315</v>
      </c>
      <c r="AA71" s="3">
        <v>0.00940683200124773</v>
      </c>
      <c r="AB71" s="3">
        <v>0.0190695120702207</v>
      </c>
      <c r="AC71" s="3">
        <v>0.0817749290643561</v>
      </c>
      <c r="AD71" s="3">
        <v>0.00506696408980287</v>
      </c>
      <c r="AE71" s="3">
        <v>0.0498131896052412</v>
      </c>
      <c r="AF71" s="3">
        <v>-0.00473787980143547</v>
      </c>
      <c r="AG71" s="3">
        <v>0.0241344660611234</v>
      </c>
      <c r="AH71" s="3">
        <v>-0.0269033184921597</v>
      </c>
      <c r="AI71" s="3">
        <v>-0.0129525878509496</v>
      </c>
      <c r="AJ71" s="3">
        <v>0.0418033571031812</v>
      </c>
      <c r="AK71" s="3">
        <v>0.0275359255606229</v>
      </c>
      <c r="AL71" s="3">
        <v>0.0685732901970756</v>
      </c>
      <c r="AM71" s="3">
        <v>-0.00493360611128299</v>
      </c>
      <c r="AN71" s="3">
        <v>0.0137390712176095</v>
      </c>
      <c r="AO71" s="3">
        <v>-0.0701501447876276</v>
      </c>
      <c r="AP71" s="3">
        <v>0.00698316983095795</v>
      </c>
      <c r="AQ71" s="3">
        <v>0.0974627442296919</v>
      </c>
      <c r="AR71" s="3">
        <v>0.0695765926672857</v>
      </c>
      <c r="AS71" s="3">
        <v>0.0432450410632907</v>
      </c>
      <c r="AT71" s="3">
        <v>0.00236289497943803</v>
      </c>
      <c r="AU71" s="3">
        <v>0.059667001570717</v>
      </c>
      <c r="AV71" s="3">
        <v>0.0456242064429466</v>
      </c>
      <c r="AW71" s="3">
        <v>0.0488974321884977</v>
      </c>
      <c r="AX71" s="3">
        <v>-0.00288944987251142</v>
      </c>
      <c r="AY71" s="3">
        <v>0.0391463511988247</v>
      </c>
      <c r="AZ71" s="3">
        <v>-0.305096867682194</v>
      </c>
      <c r="BA71" s="3">
        <v>-0.0652474331753518</v>
      </c>
      <c r="BB71" s="3">
        <v>0.0744413338672534</v>
      </c>
      <c r="BC71" s="3">
        <v>0.0126577732249469</v>
      </c>
      <c r="BD71" s="3">
        <v>-0.0393475602101221</v>
      </c>
      <c r="BE71" s="3">
        <v>-0.0352154552702573</v>
      </c>
      <c r="BF71" s="3">
        <v>-0.0240731914368006</v>
      </c>
      <c r="BG71" s="3">
        <v>0.0181196864681637</v>
      </c>
      <c r="BH71" s="3">
        <v>0.100644745872866</v>
      </c>
      <c r="BI71" s="3">
        <v>-0.000346282206906811</v>
      </c>
      <c r="BJ71" s="3">
        <v>0.000735525875355211</v>
      </c>
      <c r="BK71" s="3">
        <v>-0.0207793214573077</v>
      </c>
      <c r="BL71" s="3">
        <v>0.0807316322256879</v>
      </c>
      <c r="BM71" s="3">
        <v>-0.00401949947119272</v>
      </c>
      <c r="BN71" s="3">
        <v>0.0289603412540137</v>
      </c>
      <c r="BO71" s="3">
        <v>-0.008887788364366</v>
      </c>
      <c r="BP71" s="3">
        <v>-0.00418016053621919</v>
      </c>
      <c r="BQ71" s="3">
        <v>-0.0290837120710277</v>
      </c>
      <c r="BR71" s="3">
        <v>-0.0489601649233804</v>
      </c>
      <c r="BS71" s="3">
        <v>-0.050457171958815</v>
      </c>
      <c r="BT71" s="3">
        <v>-0.138754766922303</v>
      </c>
      <c r="BU71" s="3">
        <v>0.0337758220204485</v>
      </c>
      <c r="BV71" s="3">
        <v>-0.0773000931848857</v>
      </c>
      <c r="BW71" s="3">
        <v>-0.0194342052168652</v>
      </c>
      <c r="BX71" s="3">
        <v>-0.0356959591158929</v>
      </c>
      <c r="BY71" s="3">
        <v>0.034132463951426</v>
      </c>
      <c r="BZ71" s="3">
        <v>0.016013422416666</v>
      </c>
      <c r="CA71" s="3">
        <v>-0.0816499505165741</v>
      </c>
      <c r="CB71" s="3">
        <v>0.0115206297593578</v>
      </c>
      <c r="CC71" s="3">
        <v>-0.0190655753790674</v>
      </c>
      <c r="CD71" s="3">
        <v>0.0192976964886012</v>
      </c>
      <c r="CE71" s="3">
        <v>0.000884901660315231</v>
      </c>
      <c r="CF71" s="3">
        <v>0.0057468518957351</v>
      </c>
      <c r="CG71" s="3">
        <v>-0.0536684313275195</v>
      </c>
      <c r="CH71" s="3">
        <v>0.0598386259749542</v>
      </c>
      <c r="CI71" s="3">
        <v>-0.0135279458416965</v>
      </c>
      <c r="CJ71" s="3">
        <v>-0.101422439878538</v>
      </c>
      <c r="CK71" s="3">
        <v>0.0459420284299111</v>
      </c>
      <c r="CL71" s="3">
        <v>0.0381175680382394</v>
      </c>
      <c r="CM71" s="3">
        <v>0.0227776074491824</v>
      </c>
      <c r="CN71" s="3">
        <v>0.0367558320819815</v>
      </c>
      <c r="CO71" s="3">
        <v>-0.0770859918911747</v>
      </c>
      <c r="CP71" s="3">
        <v>0.0575054789557282</v>
      </c>
      <c r="CQ71" s="3">
        <v>0.0262545764003302</v>
      </c>
      <c r="CR71" s="3">
        <v>0.00675776690245601</v>
      </c>
      <c r="CS71" s="3">
        <v>0.0172304357227358</v>
      </c>
      <c r="CT71" s="3">
        <v>0.0418722695808831</v>
      </c>
      <c r="CU71" s="3">
        <v>-0.00190877683281124</v>
      </c>
      <c r="CV71" s="3">
        <v>0.0233443521838154</v>
      </c>
      <c r="CW71" s="3">
        <v>-0.00202742726546307</v>
      </c>
      <c r="CX71" s="3">
        <v>-0.0176795387495059</v>
      </c>
      <c r="CY71" s="3">
        <v>-0.0209149793293899</v>
      </c>
    </row>
    <row r="72" spans="1:103">
      <c r="A72" s="4">
        <v>42502</v>
      </c>
      <c r="B72" s="3">
        <v>0.0577107013106826</v>
      </c>
      <c r="C72" s="3">
        <v>0.133667438962473</v>
      </c>
      <c r="D72" s="3">
        <v>0.0452127332633324</v>
      </c>
      <c r="E72" s="3">
        <v>0.0663038456133375</v>
      </c>
      <c r="F72" s="3">
        <v>0.0487909445245976</v>
      </c>
      <c r="G72" s="3">
        <v>0.0553900403112802</v>
      </c>
      <c r="H72" s="3">
        <v>0.054363789287598</v>
      </c>
      <c r="I72" s="3">
        <v>0.127175061841086</v>
      </c>
      <c r="J72" s="3">
        <v>0.0597566606935335</v>
      </c>
      <c r="K72" s="3">
        <v>0.0715861565018</v>
      </c>
      <c r="L72" s="3">
        <v>0.0860202807980445</v>
      </c>
      <c r="M72" s="3">
        <v>0.110436916411446</v>
      </c>
      <c r="N72" s="3">
        <v>0.141385781122631</v>
      </c>
      <c r="O72" s="3">
        <v>0.057096001390996</v>
      </c>
      <c r="P72" s="3">
        <v>0.0296189367983008</v>
      </c>
      <c r="Q72" s="3">
        <v>0.0808995675233007</v>
      </c>
      <c r="R72" s="3">
        <v>0.0109486241133545</v>
      </c>
      <c r="S72" s="3">
        <v>0.0877702463044044</v>
      </c>
      <c r="T72" s="3">
        <v>0.0665925029628519</v>
      </c>
      <c r="U72" s="3">
        <v>0.120864018809651</v>
      </c>
      <c r="V72" s="3">
        <v>0.135823544292348</v>
      </c>
      <c r="W72" s="3">
        <v>0.0564135711810929</v>
      </c>
      <c r="X72" s="3">
        <v>0.113076888884115</v>
      </c>
      <c r="Y72" s="3">
        <v>0.0610016343639235</v>
      </c>
      <c r="Z72" s="3">
        <v>0.0360590917980634</v>
      </c>
      <c r="AA72" s="3">
        <v>0.0670276836037799</v>
      </c>
      <c r="AB72" s="3">
        <v>0.0313089373209514</v>
      </c>
      <c r="AC72" s="3">
        <v>-0.0339458755671584</v>
      </c>
      <c r="AD72" s="3">
        <v>0.0775122692985777</v>
      </c>
      <c r="AE72" s="3">
        <v>0.114519152031459</v>
      </c>
      <c r="AF72" s="3">
        <v>-0.000830303200034986</v>
      </c>
      <c r="AG72" s="3">
        <v>0.0268603061256992</v>
      </c>
      <c r="AH72" s="3">
        <v>0.0237586037298801</v>
      </c>
      <c r="AI72" s="3">
        <v>0.0210474977031932</v>
      </c>
      <c r="AJ72" s="3">
        <v>0.091022814489443</v>
      </c>
      <c r="AK72" s="3">
        <v>0.0220828348282494</v>
      </c>
      <c r="AL72" s="3">
        <v>0.0629035754656452</v>
      </c>
      <c r="AM72" s="3">
        <v>0.110911512017815</v>
      </c>
      <c r="AN72" s="3">
        <v>-0.0259507148563416</v>
      </c>
      <c r="AO72" s="3">
        <v>0.106450537960912</v>
      </c>
      <c r="AP72" s="3">
        <v>0.0314517783182897</v>
      </c>
      <c r="AQ72" s="3">
        <v>0.105988589312209</v>
      </c>
      <c r="AR72" s="3">
        <v>-0.0442191270799695</v>
      </c>
      <c r="AS72" s="3">
        <v>0.0721407919609985</v>
      </c>
      <c r="AT72" s="3">
        <v>0.0862310362385532</v>
      </c>
      <c r="AU72" s="3">
        <v>0.0800039214389055</v>
      </c>
      <c r="AV72" s="3">
        <v>0.0323350860292648</v>
      </c>
      <c r="AW72" s="3">
        <v>0.0427703302336014</v>
      </c>
      <c r="AX72" s="3">
        <v>0.0329149768975643</v>
      </c>
      <c r="AY72" s="3">
        <v>0.0924830919483846</v>
      </c>
      <c r="AZ72" s="3">
        <v>0.000241019092418339</v>
      </c>
      <c r="BA72" s="3">
        <v>0.111351648802353</v>
      </c>
      <c r="BB72" s="3">
        <v>0.222604886525502</v>
      </c>
      <c r="BC72" s="3">
        <v>0.00134834091902777</v>
      </c>
      <c r="BD72" s="3">
        <v>0.0059178839247096</v>
      </c>
      <c r="BE72" s="3">
        <v>-0.00395673932980701</v>
      </c>
      <c r="BF72" s="3">
        <v>0.0835739347416299</v>
      </c>
      <c r="BG72" s="3">
        <v>0.0468345397860106</v>
      </c>
      <c r="BH72" s="3">
        <v>-0.0632097700301855</v>
      </c>
      <c r="BI72" s="3">
        <v>0.0736075420861103</v>
      </c>
      <c r="BJ72" s="3">
        <v>0.0117135225854776</v>
      </c>
      <c r="BK72" s="3">
        <v>0.111958214882464</v>
      </c>
      <c r="BL72" s="3">
        <v>-0.0313930877314152</v>
      </c>
      <c r="BM72" s="3">
        <v>0.0265138625127146</v>
      </c>
      <c r="BN72" s="3">
        <v>0.0984094949073668</v>
      </c>
      <c r="BO72" s="3">
        <v>0.0537814912919343</v>
      </c>
      <c r="BP72" s="3">
        <v>-0.0284173351813756</v>
      </c>
      <c r="BQ72" s="3">
        <v>0.111251457262597</v>
      </c>
      <c r="BR72" s="3">
        <v>-0.0237044601525734</v>
      </c>
      <c r="BS72" s="3">
        <v>0.119204784328276</v>
      </c>
      <c r="BT72" s="3">
        <v>0.10639130034255</v>
      </c>
      <c r="BU72" s="3">
        <v>0.0119860383200191</v>
      </c>
      <c r="BV72" s="3">
        <v>-0.00377748033620782</v>
      </c>
      <c r="BW72" s="3">
        <v>0.0481697286308887</v>
      </c>
      <c r="BX72" s="3">
        <v>0.0878511899280276</v>
      </c>
      <c r="BY72" s="3">
        <v>0.0701410639849835</v>
      </c>
      <c r="BZ72" s="3">
        <v>0.0420208067270785</v>
      </c>
      <c r="CA72" s="3">
        <v>0.10473727496331</v>
      </c>
      <c r="CB72" s="3">
        <v>0.0324151177313116</v>
      </c>
      <c r="CC72" s="3">
        <v>0.0425600563111297</v>
      </c>
      <c r="CD72" s="3">
        <v>0.0443602373553689</v>
      </c>
      <c r="CE72" s="3">
        <v>0.0636244231566055</v>
      </c>
      <c r="CF72" s="3">
        <v>0.0870070491033495</v>
      </c>
      <c r="CG72" s="3">
        <v>-0.0241608657548519</v>
      </c>
      <c r="CH72" s="3">
        <v>0.131079990579234</v>
      </c>
      <c r="CI72" s="3">
        <v>0.0252589837493336</v>
      </c>
      <c r="CJ72" s="3">
        <v>0.134161838785014</v>
      </c>
      <c r="CK72" s="3">
        <v>0.0360449507091054</v>
      </c>
      <c r="CL72" s="3">
        <v>0.0626352138991183</v>
      </c>
      <c r="CM72" s="3">
        <v>0.0156123168499309</v>
      </c>
      <c r="CN72" s="3">
        <v>0.0919882119302185</v>
      </c>
      <c r="CO72" s="3">
        <v>0.108520172289616</v>
      </c>
      <c r="CP72" s="3">
        <v>0.0951621303362552</v>
      </c>
      <c r="CQ72" s="3">
        <v>0.136038154246524</v>
      </c>
      <c r="CR72" s="3">
        <v>0.0677910832435074</v>
      </c>
      <c r="CS72" s="3">
        <v>0.104939289214028</v>
      </c>
      <c r="CT72" s="3">
        <v>0.0981356636112051</v>
      </c>
      <c r="CU72" s="3">
        <v>0.034872113204704</v>
      </c>
      <c r="CV72" s="3">
        <v>0.084301714606133</v>
      </c>
      <c r="CW72" s="3">
        <v>0.0196364025175315</v>
      </c>
      <c r="CX72" s="3">
        <v>0.0947027309966945</v>
      </c>
      <c r="CY72" s="3">
        <v>-0.073920062063546</v>
      </c>
    </row>
    <row r="73" spans="1:103">
      <c r="A73" s="4">
        <v>42509</v>
      </c>
      <c r="B73" s="3">
        <v>-0.0272468121550277</v>
      </c>
      <c r="C73" s="3">
        <v>-0.0431024383050161</v>
      </c>
      <c r="D73" s="3">
        <v>-0.0106178468715663</v>
      </c>
      <c r="E73" s="3">
        <v>0.00379481603448341</v>
      </c>
      <c r="F73" s="3">
        <v>0.0550876149400403</v>
      </c>
      <c r="G73" s="3">
        <v>0.094145472869642</v>
      </c>
      <c r="H73" s="3">
        <v>-0.0457605753283583</v>
      </c>
      <c r="I73" s="3">
        <v>0.00951769381553716</v>
      </c>
      <c r="J73" s="3">
        <v>-0.0550596470071168</v>
      </c>
      <c r="K73" s="3">
        <v>-0.0622867183692445</v>
      </c>
      <c r="L73" s="3">
        <v>-0.0344740638351468</v>
      </c>
      <c r="M73" s="3">
        <v>-0.0109015717894835</v>
      </c>
      <c r="N73" s="3">
        <v>-0.0325041407957928</v>
      </c>
      <c r="O73" s="3">
        <v>-0.0246230550882307</v>
      </c>
      <c r="P73" s="3">
        <v>-0.110510973153606</v>
      </c>
      <c r="Q73" s="3">
        <v>-0.0387831434909613</v>
      </c>
      <c r="R73" s="3">
        <v>-0.0460845534391503</v>
      </c>
      <c r="S73" s="3">
        <v>-0.044207993372663</v>
      </c>
      <c r="T73" s="3">
        <v>-0.0703966070847</v>
      </c>
      <c r="U73" s="3">
        <v>-0.0174338009368306</v>
      </c>
      <c r="V73" s="3">
        <v>-0.12330384473285</v>
      </c>
      <c r="W73" s="3">
        <v>0.000506623303712379</v>
      </c>
      <c r="X73" s="3">
        <v>-0.0466261766826678</v>
      </c>
      <c r="Y73" s="3">
        <v>-0.0312719565625431</v>
      </c>
      <c r="Z73" s="3">
        <v>-0.0284523819588027</v>
      </c>
      <c r="AA73" s="3">
        <v>-0.00860320833019043</v>
      </c>
      <c r="AB73" s="3">
        <v>0.0214820939997021</v>
      </c>
      <c r="AC73" s="3">
        <v>0.0936092213104963</v>
      </c>
      <c r="AD73" s="3">
        <v>-0.0566856369973145</v>
      </c>
      <c r="AE73" s="3">
        <v>-0.0750312320206199</v>
      </c>
      <c r="AF73" s="3">
        <v>-0.0870790319101429</v>
      </c>
      <c r="AG73" s="3">
        <v>-0.022426246329305</v>
      </c>
      <c r="AH73" s="3">
        <v>-0.0528157607336971</v>
      </c>
      <c r="AI73" s="3">
        <v>-0.0178983788379909</v>
      </c>
      <c r="AJ73" s="3">
        <v>0.00856587817762531</v>
      </c>
      <c r="AK73" s="3">
        <v>-0.0950567817054621</v>
      </c>
      <c r="AL73" s="3">
        <v>0.00667403683552981</v>
      </c>
      <c r="AM73" s="3">
        <v>-0.00867545015904626</v>
      </c>
      <c r="AN73" s="3">
        <v>0.0509387437529985</v>
      </c>
      <c r="AO73" s="3">
        <v>0.00992103963839378</v>
      </c>
      <c r="AP73" s="3">
        <v>-0.0591270386043527</v>
      </c>
      <c r="AQ73" s="3">
        <v>-0.0621127079897824</v>
      </c>
      <c r="AR73" s="3">
        <v>0.0331466917771535</v>
      </c>
      <c r="AS73" s="3">
        <v>-0.068697800295191</v>
      </c>
      <c r="AT73" s="3">
        <v>-0.00909529065198121</v>
      </c>
      <c r="AU73" s="3">
        <v>0.0788293776158458</v>
      </c>
      <c r="AV73" s="3">
        <v>-0.0305262712568871</v>
      </c>
      <c r="AW73" s="3">
        <v>-0.000551137912369926</v>
      </c>
      <c r="AX73" s="3">
        <v>0.0938539164221472</v>
      </c>
      <c r="AY73" s="3">
        <v>-0.0455086388706382</v>
      </c>
      <c r="AZ73" s="3">
        <v>0.199210552528382</v>
      </c>
      <c r="BA73" s="3">
        <v>-0.0807969847235477</v>
      </c>
      <c r="BB73" s="3">
        <v>-0.062335003256944</v>
      </c>
      <c r="BC73" s="3">
        <v>-0.076410086046872</v>
      </c>
      <c r="BD73" s="3">
        <v>-0.0841864113403159</v>
      </c>
      <c r="BE73" s="3">
        <v>0.0108146612213697</v>
      </c>
      <c r="BF73" s="3">
        <v>-0.121396669315637</v>
      </c>
      <c r="BG73" s="3">
        <v>-0.0427595256838858</v>
      </c>
      <c r="BH73" s="3">
        <v>-0.210617741973908</v>
      </c>
      <c r="BI73" s="3">
        <v>-0.135793253684428</v>
      </c>
      <c r="BJ73" s="3">
        <v>0.0447765626271122</v>
      </c>
      <c r="BK73" s="3">
        <v>-0.0300026414992958</v>
      </c>
      <c r="BL73" s="3">
        <v>-0.0076675850572209</v>
      </c>
      <c r="BM73" s="3">
        <v>-0.0389604098261163</v>
      </c>
      <c r="BN73" s="3">
        <v>0.0181026643998627</v>
      </c>
      <c r="BO73" s="3">
        <v>-0.0560112891139872</v>
      </c>
      <c r="BP73" s="3">
        <v>-0.0803142490524512</v>
      </c>
      <c r="BQ73" s="3">
        <v>-0.0323135653401578</v>
      </c>
      <c r="BR73" s="3">
        <v>0.0137083763694196</v>
      </c>
      <c r="BS73" s="3">
        <v>0.0025959743271549</v>
      </c>
      <c r="BT73" s="3">
        <v>-0.0946689136131838</v>
      </c>
      <c r="BU73" s="3">
        <v>0.0256463451177688</v>
      </c>
      <c r="BV73" s="3">
        <v>-0.0308101014048302</v>
      </c>
      <c r="BW73" s="3">
        <v>0.0237493152506116</v>
      </c>
      <c r="BX73" s="3">
        <v>0.0175088764131413</v>
      </c>
      <c r="BY73" s="3">
        <v>-0.00176332106150765</v>
      </c>
      <c r="BZ73" s="3">
        <v>-0.0815558206553333</v>
      </c>
      <c r="CA73" s="3">
        <v>-0.0103322883612963</v>
      </c>
      <c r="CB73" s="3">
        <v>-0.0133437741103208</v>
      </c>
      <c r="CC73" s="3">
        <v>-0.00100707983024622</v>
      </c>
      <c r="CD73" s="3">
        <v>0.0253798713630619</v>
      </c>
      <c r="CE73" s="3">
        <v>0.0108825475033587</v>
      </c>
      <c r="CF73" s="3">
        <v>-0.0264611290573702</v>
      </c>
      <c r="CG73" s="3">
        <v>-0.0363811897449758</v>
      </c>
      <c r="CH73" s="3">
        <v>0.00703576296237735</v>
      </c>
      <c r="CI73" s="3">
        <v>-0.0319039277070949</v>
      </c>
      <c r="CJ73" s="3">
        <v>0.0466666175267362</v>
      </c>
      <c r="CK73" s="3">
        <v>-0.000230665607266284</v>
      </c>
      <c r="CL73" s="3">
        <v>-0.0828399894634681</v>
      </c>
      <c r="CM73" s="3">
        <v>-0.0028818618859269</v>
      </c>
      <c r="CN73" s="3">
        <v>-0.120131137236356</v>
      </c>
      <c r="CO73" s="3">
        <v>-0.0506952672063962</v>
      </c>
      <c r="CP73" s="3">
        <v>-0.0125313268511964</v>
      </c>
      <c r="CQ73" s="3">
        <v>-0.0190183091641688</v>
      </c>
      <c r="CR73" s="3">
        <v>0.0394243429689846</v>
      </c>
      <c r="CS73" s="3">
        <v>-0.0391576888220891</v>
      </c>
      <c r="CT73" s="3">
        <v>-0.0291053669279922</v>
      </c>
      <c r="CU73" s="3">
        <v>-0.0621724835969011</v>
      </c>
      <c r="CV73" s="3">
        <v>-0.0306613355710007</v>
      </c>
      <c r="CW73" s="3">
        <v>-0.0717796144997255</v>
      </c>
      <c r="CX73" s="3">
        <v>-0.0802944660382701</v>
      </c>
      <c r="CY73" s="3">
        <v>-0.0483333631071936</v>
      </c>
    </row>
    <row r="74" spans="1:103">
      <c r="A74" s="4">
        <v>42516</v>
      </c>
      <c r="B74" s="3">
        <v>0.0463817575213239</v>
      </c>
      <c r="C74" s="3">
        <v>0.0549225503517066</v>
      </c>
      <c r="D74" s="3">
        <v>0.0124011368742413</v>
      </c>
      <c r="E74" s="3">
        <v>0.147265920694432</v>
      </c>
      <c r="F74" s="3">
        <v>0.0546184372909286</v>
      </c>
      <c r="G74" s="3">
        <v>0.0478265883543263</v>
      </c>
      <c r="H74" s="3">
        <v>0.0635604232422649</v>
      </c>
      <c r="I74" s="3">
        <v>0.0981459784666591</v>
      </c>
      <c r="J74" s="3">
        <v>0.063155713215073</v>
      </c>
      <c r="K74" s="3">
        <v>-0.108542890025993</v>
      </c>
      <c r="L74" s="3">
        <v>0.208952384490534</v>
      </c>
      <c r="M74" s="3">
        <v>0.00920181665815914</v>
      </c>
      <c r="N74" s="3">
        <v>0.0552422573609588</v>
      </c>
      <c r="O74" s="3">
        <v>0.0552086853822456</v>
      </c>
      <c r="P74" s="3">
        <v>0.0119509471121828</v>
      </c>
      <c r="Q74" s="3">
        <v>0.00279038726722521</v>
      </c>
      <c r="R74" s="3">
        <v>0.156056197304989</v>
      </c>
      <c r="S74" s="3">
        <v>0.0591885517161506</v>
      </c>
      <c r="T74" s="3">
        <v>0.110789423944519</v>
      </c>
      <c r="U74" s="3">
        <v>-0.0503959798057522</v>
      </c>
      <c r="V74" s="3">
        <v>0.0401999538562599</v>
      </c>
      <c r="W74" s="3">
        <v>0.0766838152151922</v>
      </c>
      <c r="X74" s="3">
        <v>0.0869932612983655</v>
      </c>
      <c r="Y74" s="3">
        <v>0.0122132232898276</v>
      </c>
      <c r="Z74" s="3">
        <v>-0.0073454393700836</v>
      </c>
      <c r="AA74" s="3">
        <v>0.0911054583983491</v>
      </c>
      <c r="AB74" s="3">
        <v>0.0523989620539512</v>
      </c>
      <c r="AC74" s="3">
        <v>0.0935569079975404</v>
      </c>
      <c r="AD74" s="3">
        <v>0.0489292993802261</v>
      </c>
      <c r="AE74" s="3">
        <v>0.0881135752740241</v>
      </c>
      <c r="AF74" s="3">
        <v>0.0589644699863674</v>
      </c>
      <c r="AG74" s="3">
        <v>0.0526751138665601</v>
      </c>
      <c r="AH74" s="3">
        <v>0.0113056082376349</v>
      </c>
      <c r="AI74" s="3">
        <v>0.0825732008706556</v>
      </c>
      <c r="AJ74" s="3">
        <v>0.0321493305581247</v>
      </c>
      <c r="AK74" s="3">
        <v>-0.0299849971756374</v>
      </c>
      <c r="AL74" s="3">
        <v>0.0199817051862887</v>
      </c>
      <c r="AM74" s="3">
        <v>0.00390526094714548</v>
      </c>
      <c r="AN74" s="3">
        <v>0.0971445277036652</v>
      </c>
      <c r="AO74" s="3">
        <v>0.0880472335148243</v>
      </c>
      <c r="AP74" s="3">
        <v>0.0157475329991729</v>
      </c>
      <c r="AQ74" s="3">
        <v>0.0703295992426328</v>
      </c>
      <c r="AR74" s="3">
        <v>-0.0351807744733845</v>
      </c>
      <c r="AS74" s="3">
        <v>0.102122421698933</v>
      </c>
      <c r="AT74" s="3">
        <v>0.0836903190748088</v>
      </c>
      <c r="AU74" s="3">
        <v>-0.00541408808526005</v>
      </c>
      <c r="AV74" s="3">
        <v>0.0495863573214429</v>
      </c>
      <c r="AW74" s="3">
        <v>0.0672050537819557</v>
      </c>
      <c r="AX74" s="3">
        <v>0.0812872541939381</v>
      </c>
      <c r="AY74" s="3">
        <v>0.0215467290904719</v>
      </c>
      <c r="AZ74" s="3">
        <v>0.0136308445745341</v>
      </c>
      <c r="BA74" s="3">
        <v>0.191310243680851</v>
      </c>
      <c r="BB74" s="3">
        <v>-0.0406840395928363</v>
      </c>
      <c r="BC74" s="3">
        <v>0.0224676403984535</v>
      </c>
      <c r="BD74" s="3">
        <v>0.00771143748607479</v>
      </c>
      <c r="BE74" s="3">
        <v>-0.0668668533054979</v>
      </c>
      <c r="BF74" s="3">
        <v>0.0522869695174319</v>
      </c>
      <c r="BG74" s="3">
        <v>0.0452862352687851</v>
      </c>
      <c r="BH74" s="3">
        <v>-0.222313304855731</v>
      </c>
      <c r="BI74" s="3">
        <v>0.0460697152294875</v>
      </c>
      <c r="BJ74" s="3">
        <v>0.111401460346907</v>
      </c>
      <c r="BK74" s="3">
        <v>0.0358426957933303</v>
      </c>
      <c r="BL74" s="3">
        <v>0.119586449800139</v>
      </c>
      <c r="BM74" s="3">
        <v>0.0732597602113114</v>
      </c>
      <c r="BN74" s="3">
        <v>0.0168645245888127</v>
      </c>
      <c r="BO74" s="3">
        <v>0.0598531473468652</v>
      </c>
      <c r="BP74" s="3">
        <v>0.106019522751598</v>
      </c>
      <c r="BQ74" s="3">
        <v>0.0399474933712897</v>
      </c>
      <c r="BR74" s="3">
        <v>0.109120682586864</v>
      </c>
      <c r="BS74" s="3">
        <v>0.0601634937564997</v>
      </c>
      <c r="BT74" s="3">
        <v>0.0621119548385474</v>
      </c>
      <c r="BU74" s="3">
        <v>0.0688160816176619</v>
      </c>
      <c r="BV74" s="3">
        <v>0.0573184339729971</v>
      </c>
      <c r="BW74" s="3">
        <v>-0.0270257765156161</v>
      </c>
      <c r="BX74" s="3">
        <v>0.0300448199882213</v>
      </c>
      <c r="BY74" s="3">
        <v>0.00752546705487414</v>
      </c>
      <c r="BZ74" s="3">
        <v>0.0610658827421664</v>
      </c>
      <c r="CA74" s="3">
        <v>0.0307097779090575</v>
      </c>
      <c r="CB74" s="3">
        <v>0.00976921795081057</v>
      </c>
      <c r="CC74" s="3">
        <v>-0.0725180690879918</v>
      </c>
      <c r="CD74" s="3">
        <v>0.067020797729403</v>
      </c>
      <c r="CE74" s="3">
        <v>0.0382649167643668</v>
      </c>
      <c r="CF74" s="3">
        <v>0.0685262679606713</v>
      </c>
      <c r="CG74" s="3">
        <v>0.0742986245729505</v>
      </c>
      <c r="CH74" s="3">
        <v>0.0432278757582203</v>
      </c>
      <c r="CI74" s="3">
        <v>0.00896755812183526</v>
      </c>
      <c r="CJ74" s="3">
        <v>0.1221837769102</v>
      </c>
      <c r="CK74" s="3">
        <v>0.0773404806261741</v>
      </c>
      <c r="CL74" s="3">
        <v>0.107534592536353</v>
      </c>
      <c r="CM74" s="3">
        <v>0.0241261492599829</v>
      </c>
      <c r="CN74" s="3">
        <v>0.235346976980639</v>
      </c>
      <c r="CO74" s="3">
        <v>0.0780368949812638</v>
      </c>
      <c r="CP74" s="3">
        <v>0.00529410004793909</v>
      </c>
      <c r="CQ74" s="3">
        <v>-0.000597436455816544</v>
      </c>
      <c r="CR74" s="3">
        <v>0.101296250944241</v>
      </c>
      <c r="CS74" s="3">
        <v>0.0774364557418896</v>
      </c>
      <c r="CT74" s="3">
        <v>0.0886995541155312</v>
      </c>
      <c r="CU74" s="3">
        <v>0.0242713260503302</v>
      </c>
      <c r="CV74" s="3">
        <v>0.0652307513689568</v>
      </c>
      <c r="CW74" s="3">
        <v>-0.0635318727033956</v>
      </c>
      <c r="CX74" s="3">
        <v>0.0749840102253324</v>
      </c>
      <c r="CY74" s="3">
        <v>0.0766934488430697</v>
      </c>
    </row>
    <row r="75" spans="1:103">
      <c r="A75" s="4">
        <v>42523</v>
      </c>
      <c r="B75" s="3">
        <v>-0.00169960750333282</v>
      </c>
      <c r="C75" s="3">
        <v>0.0203867500785448</v>
      </c>
      <c r="D75" s="3">
        <v>0.01900515736837</v>
      </c>
      <c r="E75" s="3">
        <v>-0.126698980755867</v>
      </c>
      <c r="F75" s="3">
        <v>0.00685666642611331</v>
      </c>
      <c r="G75" s="3">
        <v>0.0895095786888943</v>
      </c>
      <c r="H75" s="3">
        <v>0.00422392027510668</v>
      </c>
      <c r="I75" s="3">
        <v>-0.0340449411502275</v>
      </c>
      <c r="J75" s="3">
        <v>-0.0208715016469947</v>
      </c>
      <c r="K75" s="3">
        <v>0.0020584192214388</v>
      </c>
      <c r="L75" s="3">
        <v>0.0257842597219331</v>
      </c>
      <c r="M75" s="3">
        <v>-0.0659636101677193</v>
      </c>
      <c r="N75" s="3">
        <v>0.0102312220284455</v>
      </c>
      <c r="O75" s="3">
        <v>0.00852068706426009</v>
      </c>
      <c r="P75" s="3">
        <v>0.0908935735206728</v>
      </c>
      <c r="Q75" s="3">
        <v>0.0774496426457927</v>
      </c>
      <c r="R75" s="3">
        <v>0.0313955051519685</v>
      </c>
      <c r="S75" s="3">
        <v>0.0296910460049708</v>
      </c>
      <c r="T75" s="3">
        <v>0.0112929974759718</v>
      </c>
      <c r="U75" s="3">
        <v>-0.0147427833801147</v>
      </c>
      <c r="V75" s="3">
        <v>0.0759619314778393</v>
      </c>
      <c r="W75" s="3">
        <v>-0.0135208876486157</v>
      </c>
      <c r="X75" s="3">
        <v>-0.0754040124456383</v>
      </c>
      <c r="Y75" s="3">
        <v>-0.0105487755230899</v>
      </c>
      <c r="Z75" s="3">
        <v>-0.0265325012175864</v>
      </c>
      <c r="AA75" s="3">
        <v>-0.0559874413888695</v>
      </c>
      <c r="AB75" s="3">
        <v>-0.0267306520919679</v>
      </c>
      <c r="AC75" s="3">
        <v>0.0243831930399795</v>
      </c>
      <c r="AD75" s="3">
        <v>-0.0305540216885682</v>
      </c>
      <c r="AE75" s="3">
        <v>-0.00638289974086469</v>
      </c>
      <c r="AF75" s="3">
        <v>0.0260659587467123</v>
      </c>
      <c r="AG75" s="3">
        <v>0.0540941270073127</v>
      </c>
      <c r="AH75" s="3">
        <v>-0.000929630301370097</v>
      </c>
      <c r="AI75" s="3">
        <v>-0.0102016677456465</v>
      </c>
      <c r="AJ75" s="3">
        <v>0.0645794266649239</v>
      </c>
      <c r="AK75" s="3">
        <v>0.0344332095724137</v>
      </c>
      <c r="AL75" s="3">
        <v>0.0104812483522897</v>
      </c>
      <c r="AM75" s="3">
        <v>0.0377338203575591</v>
      </c>
      <c r="AN75" s="3">
        <v>0.000533080412120823</v>
      </c>
      <c r="AO75" s="3">
        <v>-0.028805883225939</v>
      </c>
      <c r="AP75" s="3">
        <v>0.00198456462133257</v>
      </c>
      <c r="AQ75" s="3">
        <v>-0.0426353186426927</v>
      </c>
      <c r="AR75" s="3">
        <v>-0.0029419726754426</v>
      </c>
      <c r="AS75" s="3">
        <v>0.0190976681288095</v>
      </c>
      <c r="AT75" s="3">
        <v>-0.094810250864226</v>
      </c>
      <c r="AU75" s="3">
        <v>-0.0159598338513476</v>
      </c>
      <c r="AV75" s="3">
        <v>0.0514016321538873</v>
      </c>
      <c r="AW75" s="3">
        <v>0.0167056786070239</v>
      </c>
      <c r="AX75" s="3">
        <v>0.0371489039987015</v>
      </c>
      <c r="AY75" s="3">
        <v>0.0264546303754496</v>
      </c>
      <c r="AZ75" s="3">
        <v>-0.239481376942903</v>
      </c>
      <c r="BA75" s="3">
        <v>-0.00817190437308834</v>
      </c>
      <c r="BB75" s="3">
        <v>-0.0672361218055006</v>
      </c>
      <c r="BC75" s="3">
        <v>0.0203388835660008</v>
      </c>
      <c r="BD75" s="3">
        <v>0.0424376180576926</v>
      </c>
      <c r="BE75" s="3">
        <v>0.0959675262692284</v>
      </c>
      <c r="BF75" s="3">
        <v>0.0443081693962315</v>
      </c>
      <c r="BG75" s="3">
        <v>0.0295034340180994</v>
      </c>
      <c r="BH75" s="3">
        <v>0.121088916093976</v>
      </c>
      <c r="BI75" s="3">
        <v>0.0430343999753853</v>
      </c>
      <c r="BJ75" s="3">
        <v>-0.0626223181683592</v>
      </c>
      <c r="BK75" s="3">
        <v>-0.0768889543868365</v>
      </c>
      <c r="BL75" s="3">
        <v>0.00244024670218471</v>
      </c>
      <c r="BM75" s="3">
        <v>-0.00313807768667573</v>
      </c>
      <c r="BN75" s="3">
        <v>0.0373199918037034</v>
      </c>
      <c r="BO75" s="3">
        <v>-0.0193504642662526</v>
      </c>
      <c r="BP75" s="3">
        <v>-0.13516885426661</v>
      </c>
      <c r="BQ75" s="3">
        <v>-0.0080212738485935</v>
      </c>
      <c r="BR75" s="3">
        <v>-0.0904816014846359</v>
      </c>
      <c r="BS75" s="3">
        <v>-0.0215132156701207</v>
      </c>
      <c r="BT75" s="3">
        <v>0.0342209630719814</v>
      </c>
      <c r="BU75" s="3">
        <v>0.0291767712280433</v>
      </c>
      <c r="BV75" s="3">
        <v>0.125318619868849</v>
      </c>
      <c r="BW75" s="3">
        <v>-0.00508230760327616</v>
      </c>
      <c r="BX75" s="3">
        <v>-0.045983320679167</v>
      </c>
      <c r="BY75" s="3">
        <v>-0.0328258515776332</v>
      </c>
      <c r="BZ75" s="3">
        <v>-0.0535757105883274</v>
      </c>
      <c r="CA75" s="3">
        <v>-0.00641536339648434</v>
      </c>
      <c r="CB75" s="3">
        <v>-0.0912319896380981</v>
      </c>
      <c r="CC75" s="3">
        <v>0.11784372829885</v>
      </c>
      <c r="CD75" s="3">
        <v>0.0204981902994014</v>
      </c>
      <c r="CE75" s="3">
        <v>-0.0459329236725698</v>
      </c>
      <c r="CF75" s="3">
        <v>0.0202683113130071</v>
      </c>
      <c r="CG75" s="3">
        <v>0.0128736270698215</v>
      </c>
      <c r="CH75" s="3">
        <v>-0.0341964579874188</v>
      </c>
      <c r="CI75" s="3">
        <v>-0.0171182214488598</v>
      </c>
      <c r="CJ75" s="3">
        <v>0.0579015725022816</v>
      </c>
      <c r="CK75" s="3">
        <v>-0.0574698960772635</v>
      </c>
      <c r="CL75" s="3">
        <v>-0.0563154108562356</v>
      </c>
      <c r="CM75" s="3">
        <v>0.0433642584821488</v>
      </c>
      <c r="CN75" s="3">
        <v>0.0237175739241898</v>
      </c>
      <c r="CO75" s="3">
        <v>-0.0461535757501992</v>
      </c>
      <c r="CP75" s="3">
        <v>0.0306806734148208</v>
      </c>
      <c r="CQ75" s="3">
        <v>0.079652547509214</v>
      </c>
      <c r="CR75" s="3">
        <v>-0.0807162088789534</v>
      </c>
      <c r="CS75" s="3">
        <v>-0.00748382400806684</v>
      </c>
      <c r="CT75" s="3">
        <v>0.0681161731574626</v>
      </c>
      <c r="CU75" s="3">
        <v>0.00347842634349484</v>
      </c>
      <c r="CV75" s="3">
        <v>0.0243984092942251</v>
      </c>
      <c r="CW75" s="3">
        <v>0.0719677569363398</v>
      </c>
      <c r="CX75" s="3">
        <v>-0.0339410820959684</v>
      </c>
      <c r="CY75" s="3">
        <v>-0.0853925350285043</v>
      </c>
    </row>
    <row r="76" spans="1:103">
      <c r="A76" s="4">
        <v>42530</v>
      </c>
      <c r="B76" s="3">
        <v>-0.00126924757196619</v>
      </c>
      <c r="C76" s="3">
        <v>-0.0600461243798279</v>
      </c>
      <c r="D76" s="3">
        <v>-0.0294261087750416</v>
      </c>
      <c r="E76" s="3">
        <v>0.0443884011715337</v>
      </c>
      <c r="F76" s="3">
        <v>-0.111154492765148</v>
      </c>
      <c r="G76" s="3">
        <v>0.032382866719896</v>
      </c>
      <c r="H76" s="3">
        <v>0.114824189294826</v>
      </c>
      <c r="I76" s="3">
        <v>-0.0360795807749534</v>
      </c>
      <c r="J76" s="3">
        <v>-0.0275506646913384</v>
      </c>
      <c r="K76" s="3">
        <v>0.0307038114172161</v>
      </c>
      <c r="L76" s="3">
        <v>-0.0347396938536561</v>
      </c>
      <c r="M76" s="3">
        <v>-0.0874348021357678</v>
      </c>
      <c r="N76" s="3">
        <v>0.0221973281469433</v>
      </c>
      <c r="O76" s="3">
        <v>0.00391772460526612</v>
      </c>
      <c r="P76" s="3">
        <v>-0.102701927520441</v>
      </c>
      <c r="Q76" s="3">
        <v>0.0333950511922716</v>
      </c>
      <c r="R76" s="3">
        <v>-0.0780269710847023</v>
      </c>
      <c r="S76" s="3">
        <v>-0.00207545564157562</v>
      </c>
      <c r="T76" s="3">
        <v>-0.0196022416303873</v>
      </c>
      <c r="U76" s="3">
        <v>-0.0771452658713311</v>
      </c>
      <c r="V76" s="3">
        <v>0.0467523718910111</v>
      </c>
      <c r="W76" s="3">
        <v>0.0492280690361294</v>
      </c>
      <c r="X76" s="3">
        <v>0.0122008854315835</v>
      </c>
      <c r="Y76" s="3">
        <v>0.01330643379198</v>
      </c>
      <c r="Z76" s="3">
        <v>0.0286491973088135</v>
      </c>
      <c r="AA76" s="3">
        <v>0.0187061446030064</v>
      </c>
      <c r="AB76" s="3">
        <v>-0.028337380128371</v>
      </c>
      <c r="AC76" s="3">
        <v>0.0368168600707851</v>
      </c>
      <c r="AD76" s="3">
        <v>0.015978202897931</v>
      </c>
      <c r="AE76" s="3">
        <v>-0.0580889131621403</v>
      </c>
      <c r="AF76" s="3">
        <v>0.0324374150947042</v>
      </c>
      <c r="AG76" s="3">
        <v>-0.0419523467139104</v>
      </c>
      <c r="AH76" s="3">
        <v>0.037155008692547</v>
      </c>
      <c r="AI76" s="3">
        <v>0.0260048761022654</v>
      </c>
      <c r="AJ76" s="3">
        <v>-0.000217672567737216</v>
      </c>
      <c r="AK76" s="3">
        <v>0.0541960536656549</v>
      </c>
      <c r="AL76" s="3">
        <v>-0.0373126120135587</v>
      </c>
      <c r="AM76" s="3">
        <v>0.0341142608233616</v>
      </c>
      <c r="AN76" s="3">
        <v>-0.000215396277841718</v>
      </c>
      <c r="AO76" s="3">
        <v>0.0469853443409785</v>
      </c>
      <c r="AP76" s="3">
        <v>0.0620230740318005</v>
      </c>
      <c r="AQ76" s="3">
        <v>-0.0505741050552798</v>
      </c>
      <c r="AR76" s="3">
        <v>0.0491120445580964</v>
      </c>
      <c r="AS76" s="3">
        <v>-0.0204798063720109</v>
      </c>
      <c r="AT76" s="3">
        <v>0.0348000266124967</v>
      </c>
      <c r="AU76" s="3">
        <v>-0.0498213817067491</v>
      </c>
      <c r="AV76" s="3">
        <v>0.00280624239261742</v>
      </c>
      <c r="AW76" s="3">
        <v>-0.00579831455983634</v>
      </c>
      <c r="AX76" s="3">
        <v>-0.0218353898628332</v>
      </c>
      <c r="AY76" s="3">
        <v>0.0398175397970988</v>
      </c>
      <c r="AZ76" s="3">
        <v>-0.104560573256179</v>
      </c>
      <c r="BA76" s="3">
        <v>-0.0175953227842805</v>
      </c>
      <c r="BB76" s="3">
        <v>-0.0880510536179083</v>
      </c>
      <c r="BC76" s="3">
        <v>0.016045870510542</v>
      </c>
      <c r="BD76" s="3">
        <v>0.0351326365376401</v>
      </c>
      <c r="BE76" s="3">
        <v>-0.0539537711983356</v>
      </c>
      <c r="BF76" s="3">
        <v>-0.0593506128044417</v>
      </c>
      <c r="BG76" s="3">
        <v>0.0414630315371272</v>
      </c>
      <c r="BH76" s="3">
        <v>0.0502593773161964</v>
      </c>
      <c r="BI76" s="3">
        <v>-0.0265764809810539</v>
      </c>
      <c r="BJ76" s="3">
        <v>0.0186959547686258</v>
      </c>
      <c r="BK76" s="3">
        <v>0.00543073248119739</v>
      </c>
      <c r="BL76" s="3">
        <v>-0.0675336097060164</v>
      </c>
      <c r="BM76" s="3">
        <v>0.0320928874167027</v>
      </c>
      <c r="BN76" s="3">
        <v>-0.037581759546138</v>
      </c>
      <c r="BO76" s="3">
        <v>0.052531840189503</v>
      </c>
      <c r="BP76" s="3">
        <v>0.0634880081001618</v>
      </c>
      <c r="BQ76" s="3">
        <v>-0.010256192855491</v>
      </c>
      <c r="BR76" s="3">
        <v>-0.0421584886631842</v>
      </c>
      <c r="BS76" s="3">
        <v>0.0493533730380173</v>
      </c>
      <c r="BT76" s="3">
        <v>-0.0609503570123434</v>
      </c>
      <c r="BU76" s="3">
        <v>-0.0113804284018507</v>
      </c>
      <c r="BV76" s="3">
        <v>0.0365897359002626</v>
      </c>
      <c r="BW76" s="3">
        <v>-0.00277995600537222</v>
      </c>
      <c r="BX76" s="3">
        <v>0.0522279951548192</v>
      </c>
      <c r="BY76" s="3">
        <v>0.0681900842035569</v>
      </c>
      <c r="BZ76" s="3">
        <v>0.0953979270858281</v>
      </c>
      <c r="CA76" s="3">
        <v>0.0637499146955422</v>
      </c>
      <c r="CB76" s="3">
        <v>-0.0825256425709512</v>
      </c>
      <c r="CC76" s="3">
        <v>0.0159872969705166</v>
      </c>
      <c r="CD76" s="3">
        <v>0.020057315177358</v>
      </c>
      <c r="CE76" s="3">
        <v>-0.0174907267052167</v>
      </c>
      <c r="CF76" s="3">
        <v>-0.00538047283441659</v>
      </c>
      <c r="CG76" s="3">
        <v>0.0390405757485728</v>
      </c>
      <c r="CH76" s="3">
        <v>-0.0949396147662717</v>
      </c>
      <c r="CI76" s="3">
        <v>-0.0489952392950026</v>
      </c>
      <c r="CJ76" s="3">
        <v>-0.00295506119156106</v>
      </c>
      <c r="CK76" s="3">
        <v>0.0210040165735295</v>
      </c>
      <c r="CL76" s="3">
        <v>-0.027342323688875</v>
      </c>
      <c r="CM76" s="3">
        <v>0.0407311728574603</v>
      </c>
      <c r="CN76" s="3">
        <v>-0.059173858206037</v>
      </c>
      <c r="CO76" s="3">
        <v>0.111581021628941</v>
      </c>
      <c r="CP76" s="3">
        <v>-0.0169679365742853</v>
      </c>
      <c r="CQ76" s="3">
        <v>0.131821901585234</v>
      </c>
      <c r="CR76" s="3">
        <v>0.144965079305246</v>
      </c>
      <c r="CS76" s="3">
        <v>0.0206802162921271</v>
      </c>
      <c r="CT76" s="3">
        <v>-0.0134957273324615</v>
      </c>
      <c r="CU76" s="3">
        <v>0.00122787197761582</v>
      </c>
      <c r="CV76" s="3">
        <v>0.0186246271193779</v>
      </c>
      <c r="CW76" s="3">
        <v>-0.0368747478141778</v>
      </c>
      <c r="CX76" s="3">
        <v>0.0524145353224595</v>
      </c>
      <c r="CY76" s="3">
        <v>-0.0698082879432666</v>
      </c>
    </row>
    <row r="77" spans="1:103">
      <c r="A77" s="4">
        <v>42537</v>
      </c>
      <c r="B77" s="3">
        <v>-0.0275424215949868</v>
      </c>
      <c r="C77" s="3">
        <v>-0.0152283022745368</v>
      </c>
      <c r="D77" s="3">
        <v>-0.0500801489755981</v>
      </c>
      <c r="E77" s="3">
        <v>0.00502221841112299</v>
      </c>
      <c r="F77" s="3">
        <v>-0.0831975880589465</v>
      </c>
      <c r="G77" s="3">
        <v>-0.175336348635115</v>
      </c>
      <c r="H77" s="3">
        <v>-0.0388295424355331</v>
      </c>
      <c r="I77" s="3">
        <v>-0.0419910535817252</v>
      </c>
      <c r="J77" s="3">
        <v>-0.0745988960784899</v>
      </c>
      <c r="K77" s="3">
        <v>0.0730958483748495</v>
      </c>
      <c r="L77" s="3">
        <v>-0.0411305698719641</v>
      </c>
      <c r="M77" s="3">
        <v>-0.00137236794539891</v>
      </c>
      <c r="N77" s="3">
        <v>-0.0540357593161601</v>
      </c>
      <c r="O77" s="3">
        <v>-0.0399704489732696</v>
      </c>
      <c r="P77" s="3">
        <v>-0.0413834446607658</v>
      </c>
      <c r="Q77" s="3">
        <v>-0.0131360946057148</v>
      </c>
      <c r="R77" s="3">
        <v>-0.108658692790836</v>
      </c>
      <c r="S77" s="3">
        <v>-0.028589257057786</v>
      </c>
      <c r="T77" s="3">
        <v>-0.00540295324272833</v>
      </c>
      <c r="U77" s="3">
        <v>0.0145119371060737</v>
      </c>
      <c r="V77" s="3">
        <v>-0.0132828069982903</v>
      </c>
      <c r="W77" s="3">
        <v>-0.0700496657870557</v>
      </c>
      <c r="X77" s="3">
        <v>-0.0167436599107422</v>
      </c>
      <c r="Y77" s="3">
        <v>0.0136350947135522</v>
      </c>
      <c r="Z77" s="3">
        <v>0.0141472248663971</v>
      </c>
      <c r="AA77" s="3">
        <v>-0.00263633009280483</v>
      </c>
      <c r="AB77" s="3">
        <v>0.01682641740893</v>
      </c>
      <c r="AC77" s="3">
        <v>0.0469844005748129</v>
      </c>
      <c r="AD77" s="3">
        <v>-0.0231842957382109</v>
      </c>
      <c r="AE77" s="3">
        <v>-0.173667549690201</v>
      </c>
      <c r="AF77" s="3">
        <v>-0.0937642116036308</v>
      </c>
      <c r="AG77" s="3">
        <v>0.0743690045301216</v>
      </c>
      <c r="AH77" s="3">
        <v>0.0178984194394354</v>
      </c>
      <c r="AI77" s="3">
        <v>-0.0575166214029275</v>
      </c>
      <c r="AJ77" s="3">
        <v>0.0181225650831937</v>
      </c>
      <c r="AK77" s="3">
        <v>-0.0892948076355233</v>
      </c>
      <c r="AL77" s="3">
        <v>-0.0184703640735274</v>
      </c>
      <c r="AM77" s="3">
        <v>-0.0313175780074529</v>
      </c>
      <c r="AN77" s="3">
        <v>0.0237603349640456</v>
      </c>
      <c r="AO77" s="3">
        <v>0.0185696568800637</v>
      </c>
      <c r="AP77" s="3">
        <v>0.0328167214979009</v>
      </c>
      <c r="AQ77" s="3">
        <v>0.0254789687430741</v>
      </c>
      <c r="AR77" s="3">
        <v>-0.00264510492158156</v>
      </c>
      <c r="AS77" s="3">
        <v>-0.0898977400152365</v>
      </c>
      <c r="AT77" s="3">
        <v>-0.114654201715887</v>
      </c>
      <c r="AU77" s="3">
        <v>0.0181195498308465</v>
      </c>
      <c r="AV77" s="3">
        <v>-0.0366602942045503</v>
      </c>
      <c r="AW77" s="3">
        <v>0.0343577769715693</v>
      </c>
      <c r="AX77" s="3">
        <v>-0.0407551105445287</v>
      </c>
      <c r="AY77" s="3">
        <v>-0.00400039128827711</v>
      </c>
      <c r="AZ77" s="3">
        <v>0.142344598006867</v>
      </c>
      <c r="BA77" s="3">
        <v>-0.0403816914947841</v>
      </c>
      <c r="BB77" s="3">
        <v>-0.0530610419566172</v>
      </c>
      <c r="BC77" s="3">
        <v>-0.0524833388344559</v>
      </c>
      <c r="BD77" s="3">
        <v>0.000634849662311102</v>
      </c>
      <c r="BE77" s="3">
        <v>0.0180843347347533</v>
      </c>
      <c r="BF77" s="3">
        <v>0.0761251209280261</v>
      </c>
      <c r="BG77" s="3">
        <v>-0.0136299904078252</v>
      </c>
      <c r="BH77" s="3">
        <v>0.04604756995112</v>
      </c>
      <c r="BI77" s="3">
        <v>-0.018726461449561</v>
      </c>
      <c r="BJ77" s="3">
        <v>0.0325827339756999</v>
      </c>
      <c r="BK77" s="3">
        <v>-0.0432058937127792</v>
      </c>
      <c r="BL77" s="3">
        <v>-0.103892168692987</v>
      </c>
      <c r="BM77" s="3">
        <v>-0.0114773784742487</v>
      </c>
      <c r="BN77" s="3">
        <v>0.0166456437896727</v>
      </c>
      <c r="BO77" s="3">
        <v>-0.0439624605116554</v>
      </c>
      <c r="BP77" s="3">
        <v>-0.166818472452686</v>
      </c>
      <c r="BQ77" s="3">
        <v>-0.0379369319322512</v>
      </c>
      <c r="BR77" s="3">
        <v>-0.0149010510095699</v>
      </c>
      <c r="BS77" s="3">
        <v>-0.0267716476404113</v>
      </c>
      <c r="BT77" s="3">
        <v>0.0371421640034543</v>
      </c>
      <c r="BU77" s="3">
        <v>0.0116293078493906</v>
      </c>
      <c r="BV77" s="3">
        <v>0.0166020732944734</v>
      </c>
      <c r="BW77" s="3">
        <v>-0.0422965355142766</v>
      </c>
      <c r="BX77" s="3">
        <v>-0.0749753811328181</v>
      </c>
      <c r="BY77" s="3">
        <v>0.015631566427768</v>
      </c>
      <c r="BZ77" s="3">
        <v>-0.0200643996407448</v>
      </c>
      <c r="CA77" s="3">
        <v>0.00994131968923584</v>
      </c>
      <c r="CB77" s="3">
        <v>-0.073194263144077</v>
      </c>
      <c r="CC77" s="3">
        <v>-0.0333525350029156</v>
      </c>
      <c r="CD77" s="3">
        <v>-0.062457938419435</v>
      </c>
      <c r="CE77" s="3">
        <v>-0.0243294712552627</v>
      </c>
      <c r="CF77" s="3">
        <v>-0.0328068595437286</v>
      </c>
      <c r="CG77" s="3">
        <v>-0.0582253500418154</v>
      </c>
      <c r="CH77" s="3">
        <v>-0.0059531186629779</v>
      </c>
      <c r="CI77" s="3">
        <v>0.00292114718959071</v>
      </c>
      <c r="CJ77" s="3">
        <v>0.00650464259665675</v>
      </c>
      <c r="CK77" s="3">
        <v>0.0185375145682505</v>
      </c>
      <c r="CL77" s="3">
        <v>-0.0095969632174958</v>
      </c>
      <c r="CM77" s="3">
        <v>-0.0101214058270904</v>
      </c>
      <c r="CN77" s="3">
        <v>0.0102283050591684</v>
      </c>
      <c r="CO77" s="3">
        <v>-0.0505497219184233</v>
      </c>
      <c r="CP77" s="3">
        <v>0.00321036288478117</v>
      </c>
      <c r="CQ77" s="3">
        <v>-0.0546911327117381</v>
      </c>
      <c r="CR77" s="3">
        <v>0.0298647713697528</v>
      </c>
      <c r="CS77" s="3">
        <v>-0.0484143800743784</v>
      </c>
      <c r="CT77" s="3">
        <v>-0.0597129415731682</v>
      </c>
      <c r="CU77" s="3">
        <v>-0.0587786919317254</v>
      </c>
      <c r="CV77" s="3">
        <v>-0.0790127998191217</v>
      </c>
      <c r="CW77" s="3">
        <v>-0.0126941634454897</v>
      </c>
      <c r="CX77" s="3">
        <v>-0.0593432769269061</v>
      </c>
      <c r="CY77" s="3">
        <v>-0.025725075676484</v>
      </c>
    </row>
    <row r="78" spans="1:103">
      <c r="A78" s="4">
        <v>42544</v>
      </c>
      <c r="B78" s="3">
        <v>0.0209345723880745</v>
      </c>
      <c r="C78" s="3">
        <v>0.0962027178158993</v>
      </c>
      <c r="D78" s="3">
        <v>0.00416051834520719</v>
      </c>
      <c r="E78" s="3">
        <v>0.0182009927925427</v>
      </c>
      <c r="F78" s="3">
        <v>0.0211592379863058</v>
      </c>
      <c r="G78" s="3">
        <v>-0.00631980304545161</v>
      </c>
      <c r="H78" s="3">
        <v>-0.0426490952427414</v>
      </c>
      <c r="I78" s="3">
        <v>0.0142539807969568</v>
      </c>
      <c r="J78" s="3">
        <v>0.0450797209906362</v>
      </c>
      <c r="K78" s="3">
        <v>-0.0537525078837017</v>
      </c>
      <c r="L78" s="3">
        <v>0.0513680357709526</v>
      </c>
      <c r="M78" s="3">
        <v>0.0549807881859952</v>
      </c>
      <c r="N78" s="3">
        <v>0.0192985858156698</v>
      </c>
      <c r="O78" s="3">
        <v>0.0423915696292867</v>
      </c>
      <c r="P78" s="3">
        <v>-0.0512761155696626</v>
      </c>
      <c r="Q78" s="3">
        <v>-0.0355311318229731</v>
      </c>
      <c r="R78" s="3">
        <v>-0.0156861700311188</v>
      </c>
      <c r="S78" s="3">
        <v>-0.0305672381547053</v>
      </c>
      <c r="T78" s="3">
        <v>-0.01441214882463</v>
      </c>
      <c r="U78" s="3">
        <v>-0.0086801049411011</v>
      </c>
      <c r="V78" s="3">
        <v>0.0789634682388688</v>
      </c>
      <c r="W78" s="3">
        <v>-0.00599538463612172</v>
      </c>
      <c r="X78" s="3">
        <v>-0.0482929887244353</v>
      </c>
      <c r="Y78" s="3">
        <v>-0.0175442290825589</v>
      </c>
      <c r="Z78" s="3">
        <v>0.00425109814770304</v>
      </c>
      <c r="AA78" s="3">
        <v>0.0460011106879187</v>
      </c>
      <c r="AB78" s="3">
        <v>0.0419919048971953</v>
      </c>
      <c r="AC78" s="3">
        <v>-0.0274014039995765</v>
      </c>
      <c r="AD78" s="3">
        <v>0.014227529411129</v>
      </c>
      <c r="AE78" s="3">
        <v>0.0682197857510926</v>
      </c>
      <c r="AF78" s="3">
        <v>0.0017607505145535</v>
      </c>
      <c r="AG78" s="3">
        <v>-0.0532561199632241</v>
      </c>
      <c r="AH78" s="3">
        <v>0.0173322741328341</v>
      </c>
      <c r="AI78" s="3">
        <v>0.00990875580672963</v>
      </c>
      <c r="AJ78" s="3">
        <v>-0.0225194584356941</v>
      </c>
      <c r="AK78" s="3">
        <v>0.00116962257682802</v>
      </c>
      <c r="AL78" s="3">
        <v>-0.0191685581956206</v>
      </c>
      <c r="AM78" s="3">
        <v>0.104898728389197</v>
      </c>
      <c r="AN78" s="3">
        <v>0.0076508151563186</v>
      </c>
      <c r="AO78" s="3">
        <v>-0.0158987406524358</v>
      </c>
      <c r="AP78" s="3">
        <v>0.0361496638263673</v>
      </c>
      <c r="AQ78" s="3">
        <v>0.0161130407764224</v>
      </c>
      <c r="AR78" s="3">
        <v>-0.0381191401311043</v>
      </c>
      <c r="AS78" s="3">
        <v>0.032253799871712</v>
      </c>
      <c r="AT78" s="3">
        <v>-0.0675539807188259</v>
      </c>
      <c r="AU78" s="3">
        <v>-0.0233242108011942</v>
      </c>
      <c r="AV78" s="3">
        <v>0.0586401032047022</v>
      </c>
      <c r="AW78" s="3">
        <v>0.0796088278369855</v>
      </c>
      <c r="AX78" s="3">
        <v>-0.0509359023936371</v>
      </c>
      <c r="AY78" s="3">
        <v>-0.0348350683834279</v>
      </c>
      <c r="AZ78" s="3">
        <v>0.0116160858106006</v>
      </c>
      <c r="BA78" s="3">
        <v>0.0515863303075175</v>
      </c>
      <c r="BB78" s="3">
        <v>-0.132169658454503</v>
      </c>
      <c r="BC78" s="3">
        <v>0.0682690841506509</v>
      </c>
      <c r="BD78" s="3">
        <v>0.042586054949637</v>
      </c>
      <c r="BE78" s="3">
        <v>-0.0486494245909817</v>
      </c>
      <c r="BF78" s="3">
        <v>-0.034441948721201</v>
      </c>
      <c r="BG78" s="3">
        <v>0.0813898339465966</v>
      </c>
      <c r="BH78" s="3">
        <v>-0.17491389837138</v>
      </c>
      <c r="BI78" s="3">
        <v>-0.0817570801510687</v>
      </c>
      <c r="BJ78" s="3">
        <v>0.0715853633060673</v>
      </c>
      <c r="BK78" s="3">
        <v>0.0609729137423695</v>
      </c>
      <c r="BL78" s="3">
        <v>-0.027495841963958</v>
      </c>
      <c r="BM78" s="3">
        <v>-0.0118406113558112</v>
      </c>
      <c r="BN78" s="3">
        <v>0.000659405689494293</v>
      </c>
      <c r="BO78" s="3">
        <v>0.0133821942096493</v>
      </c>
      <c r="BP78" s="3">
        <v>0.123016599673789</v>
      </c>
      <c r="BQ78" s="3">
        <v>0.0724448684201201</v>
      </c>
      <c r="BR78" s="3">
        <v>0.00596197701785752</v>
      </c>
      <c r="BS78" s="3">
        <v>0.0464654178421217</v>
      </c>
      <c r="BT78" s="3">
        <v>0.0699161187108254</v>
      </c>
      <c r="BU78" s="3">
        <v>-0.0468182355718081</v>
      </c>
      <c r="BV78" s="3">
        <v>0.0422334862884953</v>
      </c>
      <c r="BW78" s="3">
        <v>-0.00911182960739181</v>
      </c>
      <c r="BX78" s="3">
        <v>0.0149765692487658</v>
      </c>
      <c r="BY78" s="3">
        <v>-0.051623741531304</v>
      </c>
      <c r="BZ78" s="3">
        <v>-0.052732948914195</v>
      </c>
      <c r="CA78" s="3">
        <v>0.089916809441976</v>
      </c>
      <c r="CB78" s="3">
        <v>0.0045776859600473</v>
      </c>
      <c r="CC78" s="3">
        <v>0.0170480275133478</v>
      </c>
      <c r="CD78" s="3">
        <v>0.02999784420667</v>
      </c>
      <c r="CE78" s="3">
        <v>0.0737464618344778</v>
      </c>
      <c r="CF78" s="3">
        <v>7.33358909654064e-5</v>
      </c>
      <c r="CG78" s="3">
        <v>-0.0277534193732362</v>
      </c>
      <c r="CH78" s="3">
        <v>0.0638455872911477</v>
      </c>
      <c r="CI78" s="3">
        <v>0.0393978504886162</v>
      </c>
      <c r="CJ78" s="3">
        <v>-0.0114521790954151</v>
      </c>
      <c r="CK78" s="3">
        <v>-0.0262608654033938</v>
      </c>
      <c r="CL78" s="3">
        <v>0.0138213668190059</v>
      </c>
      <c r="CM78" s="3">
        <v>0.0630997189636613</v>
      </c>
      <c r="CN78" s="3">
        <v>0.068851697139737</v>
      </c>
      <c r="CO78" s="3">
        <v>0.0420386061230373</v>
      </c>
      <c r="CP78" s="3">
        <v>0.0506725977285158</v>
      </c>
      <c r="CQ78" s="3">
        <v>-0.0695514629754008</v>
      </c>
      <c r="CR78" s="3">
        <v>-0.115644770204853</v>
      </c>
      <c r="CS78" s="3">
        <v>-0.00108223683701157</v>
      </c>
      <c r="CT78" s="3">
        <v>0.0477989582621257</v>
      </c>
      <c r="CU78" s="3">
        <v>0.0270037557830929</v>
      </c>
      <c r="CV78" s="3">
        <v>0.0892684409478322</v>
      </c>
      <c r="CW78" s="3">
        <v>-0.109511804215628</v>
      </c>
      <c r="CX78" s="3">
        <v>0.0537931737988252</v>
      </c>
      <c r="CY78" s="3">
        <v>-0.0257636651514119</v>
      </c>
    </row>
    <row r="79" spans="1:103">
      <c r="A79" s="4">
        <v>42551</v>
      </c>
      <c r="B79" s="3">
        <v>-0.024320571574486</v>
      </c>
      <c r="C79" s="3">
        <v>0.113670785830665</v>
      </c>
      <c r="D79" s="3">
        <v>-0.0185045790517546</v>
      </c>
      <c r="E79" s="3">
        <v>-0.0956717215165232</v>
      </c>
      <c r="F79" s="3">
        <v>0.0466782267916497</v>
      </c>
      <c r="G79" s="3">
        <v>-0.077741390499046</v>
      </c>
      <c r="H79" s="3">
        <v>0.0193793796320053</v>
      </c>
      <c r="I79" s="3">
        <v>0.00347401040835288</v>
      </c>
      <c r="J79" s="3">
        <v>-0.0320153705023002</v>
      </c>
      <c r="K79" s="3">
        <v>0.0739051925111955</v>
      </c>
      <c r="L79" s="3">
        <v>0.0320477108982566</v>
      </c>
      <c r="M79" s="3">
        <v>-0.107722814416643</v>
      </c>
      <c r="N79" s="3">
        <v>-0.0618811712532362</v>
      </c>
      <c r="O79" s="3">
        <v>-0.0410793341187338</v>
      </c>
      <c r="P79" s="3">
        <v>0.0180853075017538</v>
      </c>
      <c r="Q79" s="3">
        <v>-0.00772601038688177</v>
      </c>
      <c r="R79" s="3">
        <v>-0.0385634037170589</v>
      </c>
      <c r="S79" s="3">
        <v>0.020874939836989</v>
      </c>
      <c r="T79" s="3">
        <v>-0.00935638080153858</v>
      </c>
      <c r="U79" s="3">
        <v>-0.0240623449907464</v>
      </c>
      <c r="V79" s="3">
        <v>-0.0200750422699017</v>
      </c>
      <c r="W79" s="3">
        <v>-0.0486292984977892</v>
      </c>
      <c r="X79" s="3">
        <v>-0.0823468322640978</v>
      </c>
      <c r="Y79" s="3">
        <v>-0.0189593772917699</v>
      </c>
      <c r="Z79" s="3">
        <v>0.00553493471255452</v>
      </c>
      <c r="AA79" s="3">
        <v>0.0667476886774996</v>
      </c>
      <c r="AB79" s="3">
        <v>-0.0286086884222369</v>
      </c>
      <c r="AC79" s="3">
        <v>-0.0389415299317838</v>
      </c>
      <c r="AD79" s="3">
        <v>-0.0646744265421768</v>
      </c>
      <c r="AE79" s="3">
        <v>-0.0442316431806347</v>
      </c>
      <c r="AF79" s="3">
        <v>-0.0346530780440328</v>
      </c>
      <c r="AG79" s="3">
        <v>-0.0614901302181494</v>
      </c>
      <c r="AH79" s="3">
        <v>-0.078566486221321</v>
      </c>
      <c r="AI79" s="3">
        <v>-0.0779430000866895</v>
      </c>
      <c r="AJ79" s="3">
        <v>-0.080108672184592</v>
      </c>
      <c r="AK79" s="3">
        <v>-0.0407151254213554</v>
      </c>
      <c r="AL79" s="3">
        <v>-0.00291617589719032</v>
      </c>
      <c r="AM79" s="3">
        <v>-0.0721087751770202</v>
      </c>
      <c r="AN79" s="3">
        <v>0.0246146526727577</v>
      </c>
      <c r="AO79" s="3">
        <v>0.0456715478195283</v>
      </c>
      <c r="AP79" s="3">
        <v>0.0173631060091533</v>
      </c>
      <c r="AQ79" s="3">
        <v>-0.00246111245973636</v>
      </c>
      <c r="AR79" s="3">
        <v>-0.081302399184039</v>
      </c>
      <c r="AS79" s="3">
        <v>-0.0763517635189363</v>
      </c>
      <c r="AT79" s="3">
        <v>-0.0552788007676257</v>
      </c>
      <c r="AU79" s="3">
        <v>-0.107371304007687</v>
      </c>
      <c r="AV79" s="3">
        <v>-0.0331405447140671</v>
      </c>
      <c r="AW79" s="3">
        <v>-0.00658877975642834</v>
      </c>
      <c r="AX79" s="3">
        <v>-0.0620739289687552</v>
      </c>
      <c r="AY79" s="3">
        <v>-0.0115913614182414</v>
      </c>
      <c r="AZ79" s="3">
        <v>-0.0432909910307973</v>
      </c>
      <c r="BA79" s="3">
        <v>-0.0631221858121553</v>
      </c>
      <c r="BB79" s="3">
        <v>-0.0819664654860169</v>
      </c>
      <c r="BC79" s="3">
        <v>-0.00489108125991556</v>
      </c>
      <c r="BD79" s="3">
        <v>-0.0601651976611285</v>
      </c>
      <c r="BE79" s="3">
        <v>-0.096929375480714</v>
      </c>
      <c r="BF79" s="3">
        <v>-0.0169827558051361</v>
      </c>
      <c r="BG79" s="3">
        <v>-0.0133845569559272</v>
      </c>
      <c r="BH79" s="3">
        <v>-0.0505314130299164</v>
      </c>
      <c r="BI79" s="3">
        <v>-0.0391092445227348</v>
      </c>
      <c r="BJ79" s="3">
        <v>-0.0172724680320641</v>
      </c>
      <c r="BK79" s="3">
        <v>-0.0965422594794544</v>
      </c>
      <c r="BL79" s="3">
        <v>0.0204715029383942</v>
      </c>
      <c r="BM79" s="3">
        <v>-0.0225123632811198</v>
      </c>
      <c r="BN79" s="3">
        <v>-0.0428130548606751</v>
      </c>
      <c r="BO79" s="3">
        <v>-0.0276938386153291</v>
      </c>
      <c r="BP79" s="3">
        <v>-0.0764975545649664</v>
      </c>
      <c r="BQ79" s="3">
        <v>-0.00946640716173235</v>
      </c>
      <c r="BR79" s="3">
        <v>-0.089805977558476</v>
      </c>
      <c r="BS79" s="3">
        <v>-0.0240926753410316</v>
      </c>
      <c r="BT79" s="3">
        <v>-0.137247950963708</v>
      </c>
      <c r="BU79" s="3">
        <v>0.0469912601637858</v>
      </c>
      <c r="BV79" s="3">
        <v>-0.0549930991896504</v>
      </c>
      <c r="BW79" s="3">
        <v>-0.0415927130111581</v>
      </c>
      <c r="BX79" s="3">
        <v>0.0929331083136761</v>
      </c>
      <c r="BY79" s="3">
        <v>-0.0176023391073242</v>
      </c>
      <c r="BZ79" s="3">
        <v>-0.0320382315776267</v>
      </c>
      <c r="CA79" s="3">
        <v>-0.0529527310564731</v>
      </c>
      <c r="CB79" s="3">
        <v>-0.0512517011894361</v>
      </c>
      <c r="CC79" s="3">
        <v>-0.00274902935693003</v>
      </c>
      <c r="CD79" s="3">
        <v>-0.00796269957404562</v>
      </c>
      <c r="CE79" s="3">
        <v>0.00783324495366362</v>
      </c>
      <c r="CF79" s="3">
        <v>-0.0667441387134972</v>
      </c>
      <c r="CG79" s="3">
        <v>-0.0874302845274687</v>
      </c>
      <c r="CH79" s="3">
        <v>-0.0331673097782511</v>
      </c>
      <c r="CI79" s="3">
        <v>-0.00935847329528671</v>
      </c>
      <c r="CJ79" s="3">
        <v>-0.0159253155097609</v>
      </c>
      <c r="CK79" s="3">
        <v>-0.0472329624490549</v>
      </c>
      <c r="CL79" s="3">
        <v>-0.0547984558653884</v>
      </c>
      <c r="CM79" s="3">
        <v>-0.0607580857682768</v>
      </c>
      <c r="CN79" s="3">
        <v>0.0957184857206872</v>
      </c>
      <c r="CO79" s="3">
        <v>0.00880306834210662</v>
      </c>
      <c r="CP79" s="3">
        <v>-0.0377911144096085</v>
      </c>
      <c r="CQ79" s="3">
        <v>0.0104673858488182</v>
      </c>
      <c r="CR79" s="3">
        <v>-0.0935379865181329</v>
      </c>
      <c r="CS79" s="3">
        <v>-0.0419678059030043</v>
      </c>
      <c r="CT79" s="3">
        <v>-0.129273329588293</v>
      </c>
      <c r="CU79" s="3">
        <v>0.00991706368898256</v>
      </c>
      <c r="CV79" s="3">
        <v>-0.00324588362444191</v>
      </c>
      <c r="CW79" s="3">
        <v>-0.091063374131479</v>
      </c>
      <c r="CX79" s="3">
        <v>-0.0759541676540082</v>
      </c>
      <c r="CY79" s="3">
        <v>-0.0741037465687875</v>
      </c>
    </row>
    <row r="80" spans="1:103">
      <c r="A80" s="4">
        <v>42558</v>
      </c>
      <c r="B80" s="3">
        <v>-0.0125511353898193</v>
      </c>
      <c r="C80" s="3">
        <v>-0.0942638443967858</v>
      </c>
      <c r="D80" s="3">
        <v>-0.0254084840555925</v>
      </c>
      <c r="E80" s="3">
        <v>0.0115575875222693</v>
      </c>
      <c r="F80" s="3">
        <v>0.117882623020682</v>
      </c>
      <c r="G80" s="3">
        <v>-0.0570338763227585</v>
      </c>
      <c r="H80" s="3">
        <v>-0.0384000325537659</v>
      </c>
      <c r="I80" s="3">
        <v>-0.0110631363908827</v>
      </c>
      <c r="J80" s="3">
        <v>-0.0650297173392836</v>
      </c>
      <c r="K80" s="3">
        <v>-0.0633377781263601</v>
      </c>
      <c r="L80" s="3">
        <v>-0.0134199234022207</v>
      </c>
      <c r="M80" s="3">
        <v>0.0249286376025321</v>
      </c>
      <c r="N80" s="3">
        <v>-0.0399904104521049</v>
      </c>
      <c r="O80" s="3">
        <v>-0.0165960376363575</v>
      </c>
      <c r="P80" s="3">
        <v>-0.0919044009331925</v>
      </c>
      <c r="Q80" s="3">
        <v>-0.0441778733781081</v>
      </c>
      <c r="R80" s="3">
        <v>0.00188539678575789</v>
      </c>
      <c r="S80" s="3">
        <v>-0.0367906584922797</v>
      </c>
      <c r="T80" s="3">
        <v>-0.0797596642584198</v>
      </c>
      <c r="U80" s="3">
        <v>-0.0481806074887028</v>
      </c>
      <c r="V80" s="3">
        <v>-0.0178877441962037</v>
      </c>
      <c r="W80" s="3">
        <v>-0.023362928050105</v>
      </c>
      <c r="X80" s="3">
        <v>-0.0785877942045642</v>
      </c>
      <c r="Y80" s="3">
        <v>-0.0159218187951128</v>
      </c>
      <c r="Z80" s="3">
        <v>0.0057992749275795</v>
      </c>
      <c r="AA80" s="3">
        <v>0.0285959138136215</v>
      </c>
      <c r="AB80" s="3">
        <v>-0.0188505835701989</v>
      </c>
      <c r="AC80" s="3">
        <v>0.0189320254524907</v>
      </c>
      <c r="AD80" s="3">
        <v>0.028198151648385</v>
      </c>
      <c r="AE80" s="3">
        <v>-0.0209126869891267</v>
      </c>
      <c r="AF80" s="3">
        <v>0.0453487975757079</v>
      </c>
      <c r="AG80" s="3">
        <v>-0.0342376456014946</v>
      </c>
      <c r="AH80" s="3">
        <v>0.00745738472854154</v>
      </c>
      <c r="AI80" s="3">
        <v>0.00971405336454264</v>
      </c>
      <c r="AJ80" s="3">
        <v>-0.0854466807578684</v>
      </c>
      <c r="AK80" s="3">
        <v>-0.085064898416842</v>
      </c>
      <c r="AL80" s="3">
        <v>0.121242059937399</v>
      </c>
      <c r="AM80" s="3">
        <v>0.0707140961340167</v>
      </c>
      <c r="AN80" s="3">
        <v>-0.037301008709875</v>
      </c>
      <c r="AO80" s="3">
        <v>0.010550004313492</v>
      </c>
      <c r="AP80" s="3">
        <v>-0.0424271910256033</v>
      </c>
      <c r="AQ80" s="3">
        <v>0.0723868951885391</v>
      </c>
      <c r="AR80" s="3">
        <v>-0.0225503808611307</v>
      </c>
      <c r="AS80" s="3">
        <v>-0.0229389360970751</v>
      </c>
      <c r="AT80" s="3">
        <v>-0.0488075091394381</v>
      </c>
      <c r="AU80" s="3">
        <v>0.0504456205883416</v>
      </c>
      <c r="AV80" s="3">
        <v>0.0165244714995875</v>
      </c>
      <c r="AW80" s="3">
        <v>0.00612115700549541</v>
      </c>
      <c r="AX80" s="3">
        <v>0.00751624825304875</v>
      </c>
      <c r="AY80" s="3">
        <v>-0.0558856213474849</v>
      </c>
      <c r="AZ80" s="3">
        <v>-0.0490806549630526</v>
      </c>
      <c r="BA80" s="3">
        <v>0.0698036027959436</v>
      </c>
      <c r="BB80" s="3">
        <v>-0.13757699314773</v>
      </c>
      <c r="BC80" s="3">
        <v>-0.0581772452527211</v>
      </c>
      <c r="BD80" s="3">
        <v>-0.106041129145278</v>
      </c>
      <c r="BE80" s="3">
        <v>0.0215273621391114</v>
      </c>
      <c r="BF80" s="3">
        <v>-0.0833135529435765</v>
      </c>
      <c r="BG80" s="3">
        <v>0.0153334780098771</v>
      </c>
      <c r="BH80" s="3">
        <v>-0.160838820408367</v>
      </c>
      <c r="BI80" s="3">
        <v>0.0104798686288174</v>
      </c>
      <c r="BJ80" s="3">
        <v>-0.00894161512486493</v>
      </c>
      <c r="BK80" s="3">
        <v>-0.106551192734191</v>
      </c>
      <c r="BL80" s="3">
        <v>-0.0385332031404681</v>
      </c>
      <c r="BM80" s="3">
        <v>0.0402179776006117</v>
      </c>
      <c r="BN80" s="3">
        <v>0.0657405889467833</v>
      </c>
      <c r="BO80" s="3">
        <v>-0.0102724879808982</v>
      </c>
      <c r="BP80" s="3">
        <v>0.120961289157562</v>
      </c>
      <c r="BQ80" s="3">
        <v>0.0128463205106031</v>
      </c>
      <c r="BR80" s="3">
        <v>-0.0246517114729468</v>
      </c>
      <c r="BS80" s="3">
        <v>0.0425567620888236</v>
      </c>
      <c r="BT80" s="3">
        <v>0.021669264022903</v>
      </c>
      <c r="BU80" s="3">
        <v>0.00346724912483283</v>
      </c>
      <c r="BV80" s="3">
        <v>-0.0241811957006489</v>
      </c>
      <c r="BW80" s="3">
        <v>-0.0122798156976124</v>
      </c>
      <c r="BX80" s="3">
        <v>0.0557330210428713</v>
      </c>
      <c r="BY80" s="3">
        <v>-0.00461659503948747</v>
      </c>
      <c r="BZ80" s="3">
        <v>0.0076669575597484</v>
      </c>
      <c r="CA80" s="3">
        <v>-0.0671766374899486</v>
      </c>
      <c r="CB80" s="3">
        <v>-0.00314666233479172</v>
      </c>
      <c r="CC80" s="3">
        <v>-0.0305069695086005</v>
      </c>
      <c r="CD80" s="3">
        <v>-0.0175659187268855</v>
      </c>
      <c r="CE80" s="3">
        <v>0.0169121356544178</v>
      </c>
      <c r="CF80" s="3">
        <v>-0.0447555042725967</v>
      </c>
      <c r="CG80" s="3">
        <v>-0.138141050962031</v>
      </c>
      <c r="CH80" s="3">
        <v>-0.00388224912780198</v>
      </c>
      <c r="CI80" s="3">
        <v>0.0152442185343848</v>
      </c>
      <c r="CJ80" s="3">
        <v>0.0521831043237625</v>
      </c>
      <c r="CK80" s="3">
        <v>0.0459113609609657</v>
      </c>
      <c r="CL80" s="3">
        <v>0.00594191709747988</v>
      </c>
      <c r="CM80" s="3">
        <v>-0.0538385693373778</v>
      </c>
      <c r="CN80" s="3">
        <v>-0.00481006239563966</v>
      </c>
      <c r="CO80" s="3">
        <v>-0.0385634658717976</v>
      </c>
      <c r="CP80" s="3">
        <v>-0.0559530432711466</v>
      </c>
      <c r="CQ80" s="3">
        <v>-0.0280315243373983</v>
      </c>
      <c r="CR80" s="3">
        <v>-0.0562691093284108</v>
      </c>
      <c r="CS80" s="3">
        <v>-0.0196690875919698</v>
      </c>
      <c r="CT80" s="3">
        <v>0.0701242292945503</v>
      </c>
      <c r="CU80" s="3">
        <v>-0.0110462525734642</v>
      </c>
      <c r="CV80" s="3">
        <v>-0.0868602212943819</v>
      </c>
      <c r="CW80" s="3">
        <v>-0.0204058105160907</v>
      </c>
      <c r="CX80" s="3">
        <v>-0.0619981670791982</v>
      </c>
      <c r="CY80" s="3">
        <v>-0.0260568589508451</v>
      </c>
    </row>
    <row r="81" spans="1:103">
      <c r="A81" s="4">
        <v>42565</v>
      </c>
      <c r="B81" s="3">
        <v>0.0159192913424659</v>
      </c>
      <c r="C81" s="3">
        <v>-0.0804682544624047</v>
      </c>
      <c r="D81" s="3">
        <v>0.044905929407149</v>
      </c>
      <c r="E81" s="3">
        <v>-0.0119877530151154</v>
      </c>
      <c r="F81" s="3">
        <v>0.0451775284200489</v>
      </c>
      <c r="G81" s="3">
        <v>0.176689998913567</v>
      </c>
      <c r="H81" s="3">
        <v>0.0120852268169012</v>
      </c>
      <c r="I81" s="3">
        <v>0.0588623523262937</v>
      </c>
      <c r="J81" s="3">
        <v>0.00955401974641915</v>
      </c>
      <c r="K81" s="3">
        <v>-0.0797340602434447</v>
      </c>
      <c r="L81" s="3">
        <v>0.0826623240225222</v>
      </c>
      <c r="M81" s="3">
        <v>-0.0945987006671434</v>
      </c>
      <c r="N81" s="3">
        <v>0.00883410705728371</v>
      </c>
      <c r="O81" s="3">
        <v>0.0319963920786615</v>
      </c>
      <c r="P81" s="3">
        <v>-0.00548033945603424</v>
      </c>
      <c r="Q81" s="3">
        <v>0.0349408842286107</v>
      </c>
      <c r="R81" s="3">
        <v>-0.0455090497351998</v>
      </c>
      <c r="S81" s="3">
        <v>-0.0141665116940963</v>
      </c>
      <c r="T81" s="3">
        <v>0.0346441382674977</v>
      </c>
      <c r="U81" s="3">
        <v>-0.112781365335416</v>
      </c>
      <c r="V81" s="3">
        <v>0.0284715072763315</v>
      </c>
      <c r="W81" s="3">
        <v>0.0327655685080834</v>
      </c>
      <c r="X81" s="3">
        <v>0.105863999829987</v>
      </c>
      <c r="Y81" s="3">
        <v>0.00371677960614441</v>
      </c>
      <c r="Z81" s="3">
        <v>-0.0056338966285347</v>
      </c>
      <c r="AA81" s="3">
        <v>0.0546003751366043</v>
      </c>
      <c r="AB81" s="3">
        <v>-0.00304252899722427</v>
      </c>
      <c r="AC81" s="3">
        <v>0.0778433170180157</v>
      </c>
      <c r="AD81" s="3">
        <v>0.00711177363571651</v>
      </c>
      <c r="AE81" s="3">
        <v>-0.00960475319960071</v>
      </c>
      <c r="AF81" s="3">
        <v>0.0832659539258618</v>
      </c>
      <c r="AG81" s="3">
        <v>-0.0167160372265912</v>
      </c>
      <c r="AH81" s="3">
        <v>0.0189013583416639</v>
      </c>
      <c r="AI81" s="3">
        <v>-0.030496129991476</v>
      </c>
      <c r="AJ81" s="3">
        <v>0.0353218955781078</v>
      </c>
      <c r="AK81" s="3">
        <v>0.0152490739648995</v>
      </c>
      <c r="AL81" s="3">
        <v>0.166116915028243</v>
      </c>
      <c r="AM81" s="3">
        <v>-0.0584046669663324</v>
      </c>
      <c r="AN81" s="3">
        <v>0.0092349892174124</v>
      </c>
      <c r="AO81" s="3">
        <v>0.105240314776615</v>
      </c>
      <c r="AP81" s="3">
        <v>0.0255177126491288</v>
      </c>
      <c r="AQ81" s="3">
        <v>0.055904237988127</v>
      </c>
      <c r="AR81" s="3">
        <v>0.0320896944666469</v>
      </c>
      <c r="AS81" s="3">
        <v>0.0327424086275952</v>
      </c>
      <c r="AT81" s="3">
        <v>0.0356202060095771</v>
      </c>
      <c r="AU81" s="3">
        <v>-0.0111192406343883</v>
      </c>
      <c r="AV81" s="3">
        <v>0.027948778154741</v>
      </c>
      <c r="AW81" s="3">
        <v>-0.00538323214058682</v>
      </c>
      <c r="AX81" s="3">
        <v>0.0544136690505243</v>
      </c>
      <c r="AY81" s="3">
        <v>0.00180013339067375</v>
      </c>
      <c r="AZ81" s="3">
        <v>0.134607206340544</v>
      </c>
      <c r="BA81" s="3">
        <v>0.0158512128694169</v>
      </c>
      <c r="BB81" s="3">
        <v>0.164488031950195</v>
      </c>
      <c r="BC81" s="3">
        <v>-0.0506921636579423</v>
      </c>
      <c r="BD81" s="3">
        <v>-0.00857900753492345</v>
      </c>
      <c r="BE81" s="3">
        <v>0.0384640011773988</v>
      </c>
      <c r="BF81" s="3">
        <v>0.0257877773354588</v>
      </c>
      <c r="BG81" s="3">
        <v>0.0100209756243971</v>
      </c>
      <c r="BH81" s="3">
        <v>-0.00859032360947491</v>
      </c>
      <c r="BI81" s="3">
        <v>0.0217434806930616</v>
      </c>
      <c r="BJ81" s="3">
        <v>0.090498149299765</v>
      </c>
      <c r="BK81" s="3">
        <v>0.0244998845657558</v>
      </c>
      <c r="BL81" s="3">
        <v>-0.043902724700333</v>
      </c>
      <c r="BM81" s="3">
        <v>0.00350381973662359</v>
      </c>
      <c r="BN81" s="3">
        <v>-0.0911172659953261</v>
      </c>
      <c r="BO81" s="3">
        <v>-0.0306476290293176</v>
      </c>
      <c r="BP81" s="3">
        <v>0.0735726642299111</v>
      </c>
      <c r="BQ81" s="3">
        <v>0.00944121467193559</v>
      </c>
      <c r="BR81" s="3">
        <v>0.0881016660793708</v>
      </c>
      <c r="BS81" s="3">
        <v>0.0283900289132806</v>
      </c>
      <c r="BT81" s="3">
        <v>0.0629864333888588</v>
      </c>
      <c r="BU81" s="3">
        <v>0.0200644526410851</v>
      </c>
      <c r="BV81" s="3">
        <v>0.0151473608757527</v>
      </c>
      <c r="BW81" s="3">
        <v>-0.0186295811238013</v>
      </c>
      <c r="BX81" s="3">
        <v>0.0420951833336642</v>
      </c>
      <c r="BY81" s="3">
        <v>0.0105776479700562</v>
      </c>
      <c r="BZ81" s="3">
        <v>0.0278537847241312</v>
      </c>
      <c r="CA81" s="3">
        <v>0.101668255332921</v>
      </c>
      <c r="CB81" s="3">
        <v>0.0637586625094655</v>
      </c>
      <c r="CC81" s="3">
        <v>0.00632481856808012</v>
      </c>
      <c r="CD81" s="3">
        <v>0.0118069900280144</v>
      </c>
      <c r="CE81" s="3">
        <v>-0.0589551615293169</v>
      </c>
      <c r="CF81" s="3">
        <v>0.0368250034028946</v>
      </c>
      <c r="CG81" s="3">
        <v>0.0565247766454557</v>
      </c>
      <c r="CH81" s="3">
        <v>-0.0283866826943404</v>
      </c>
      <c r="CI81" s="3">
        <v>0.00236538643478296</v>
      </c>
      <c r="CJ81" s="3">
        <v>-0.024583343912187</v>
      </c>
      <c r="CK81" s="3">
        <v>-0.0833339656173675</v>
      </c>
      <c r="CL81" s="3">
        <v>0.0368036223695801</v>
      </c>
      <c r="CM81" s="3">
        <v>0.0491195212035104</v>
      </c>
      <c r="CN81" s="3">
        <v>0.0238084511714299</v>
      </c>
      <c r="CO81" s="3">
        <v>0.0782263223192202</v>
      </c>
      <c r="CP81" s="3">
        <v>-0.0132729879473844</v>
      </c>
      <c r="CQ81" s="3">
        <v>-0.0181045400712435</v>
      </c>
      <c r="CR81" s="3">
        <v>0.0475012423638117</v>
      </c>
      <c r="CS81" s="3">
        <v>0.0384010855837023</v>
      </c>
      <c r="CT81" s="3">
        <v>0.00142989721633307</v>
      </c>
      <c r="CU81" s="3">
        <v>0.0542711748023327</v>
      </c>
      <c r="CV81" s="3">
        <v>0.0223754327115006</v>
      </c>
      <c r="CW81" s="3">
        <v>-0.0451368398270509</v>
      </c>
      <c r="CX81" s="3">
        <v>-0.0455905039698826</v>
      </c>
      <c r="CY81" s="3">
        <v>-0.106592182664048</v>
      </c>
    </row>
    <row r="82" spans="1:103">
      <c r="A82" s="4">
        <v>42572</v>
      </c>
      <c r="B82" s="3">
        <v>-0.00715285909959219</v>
      </c>
      <c r="C82" s="3">
        <v>-0.0576216911461825</v>
      </c>
      <c r="D82" s="3">
        <v>0.0280532581820219</v>
      </c>
      <c r="E82" s="3">
        <v>0.036881534755132</v>
      </c>
      <c r="F82" s="3">
        <v>0.0011415379515861</v>
      </c>
      <c r="G82" s="3">
        <v>0.0366952573733508</v>
      </c>
      <c r="H82" s="3">
        <v>-0.00147382305102745</v>
      </c>
      <c r="I82" s="3">
        <v>-0.0720717889430443</v>
      </c>
      <c r="J82" s="3">
        <v>-0.000614760051299654</v>
      </c>
      <c r="K82" s="3">
        <v>0.0332461076474532</v>
      </c>
      <c r="L82" s="3">
        <v>-0.0544817715775641</v>
      </c>
      <c r="M82" s="3">
        <v>0.0339556843633353</v>
      </c>
      <c r="N82" s="3">
        <v>-0.0122701465785563</v>
      </c>
      <c r="O82" s="3">
        <v>-0.0119574458622494</v>
      </c>
      <c r="P82" s="3">
        <v>0.0228893692551768</v>
      </c>
      <c r="Q82" s="3">
        <v>-0.0401989023302562</v>
      </c>
      <c r="R82" s="3">
        <v>0.250372531959095</v>
      </c>
      <c r="S82" s="3">
        <v>0.0119016913626023</v>
      </c>
      <c r="T82" s="3">
        <v>0.0130921019655494</v>
      </c>
      <c r="U82" s="3">
        <v>0.00661068098072794</v>
      </c>
      <c r="V82" s="3">
        <v>0.0542444612282652</v>
      </c>
      <c r="W82" s="3">
        <v>0.0192794512362261</v>
      </c>
      <c r="X82" s="3">
        <v>0.0784363621611231</v>
      </c>
      <c r="Y82" s="3">
        <v>0.0120322136454562</v>
      </c>
      <c r="Z82" s="3">
        <v>0.00120416876248804</v>
      </c>
      <c r="AA82" s="3">
        <v>0.00447229042250088</v>
      </c>
      <c r="AB82" s="3">
        <v>-0.00666603532247902</v>
      </c>
      <c r="AC82" s="3">
        <v>-0.0669016568985517</v>
      </c>
      <c r="AD82" s="3">
        <v>-0.00923232478894819</v>
      </c>
      <c r="AE82" s="3">
        <v>0.0238400980066811</v>
      </c>
      <c r="AF82" s="3">
        <v>0.0122673336428105</v>
      </c>
      <c r="AG82" s="3">
        <v>-0.0200951265782349</v>
      </c>
      <c r="AH82" s="3">
        <v>0.0220486879474225</v>
      </c>
      <c r="AI82" s="3">
        <v>0.0037854404813338</v>
      </c>
      <c r="AJ82" s="3">
        <v>-0.0665343665194103</v>
      </c>
      <c r="AK82" s="3">
        <v>-0.000109732155948943</v>
      </c>
      <c r="AL82" s="3">
        <v>-0.0330069681244912</v>
      </c>
      <c r="AM82" s="3">
        <v>-0.024924764695326</v>
      </c>
      <c r="AN82" s="3">
        <v>-0.0691479551676888</v>
      </c>
      <c r="AO82" s="3">
        <v>0.128783375279892</v>
      </c>
      <c r="AP82" s="3">
        <v>0.00539020204473484</v>
      </c>
      <c r="AQ82" s="3">
        <v>-0.0144096386992028</v>
      </c>
      <c r="AR82" s="3">
        <v>0.0500679404254764</v>
      </c>
      <c r="AS82" s="3">
        <v>-0.0283906908500255</v>
      </c>
      <c r="AT82" s="3">
        <v>0.0373505571602833</v>
      </c>
      <c r="AU82" s="3">
        <v>-0.0027292492912478</v>
      </c>
      <c r="AV82" s="3">
        <v>-0.00731349202785871</v>
      </c>
      <c r="AW82" s="3">
        <v>-0.0382048361164223</v>
      </c>
      <c r="AX82" s="3">
        <v>0.124321014834642</v>
      </c>
      <c r="AY82" s="3">
        <v>0.00649416350970592</v>
      </c>
      <c r="AZ82" s="3">
        <v>0.154720005467014</v>
      </c>
      <c r="BA82" s="3">
        <v>0.0570855710464031</v>
      </c>
      <c r="BB82" s="3">
        <v>0.00868715682022806</v>
      </c>
      <c r="BC82" s="3">
        <v>0.0467493712998051</v>
      </c>
      <c r="BD82" s="3">
        <v>0.0227831130012285</v>
      </c>
      <c r="BE82" s="3">
        <v>-0.0030549431369308</v>
      </c>
      <c r="BF82" s="3">
        <v>0.0560475596366836</v>
      </c>
      <c r="BG82" s="3">
        <v>-0.0132611758937352</v>
      </c>
      <c r="BH82" s="3">
        <v>-0.136518957433426</v>
      </c>
      <c r="BI82" s="3">
        <v>0.0792219899463225</v>
      </c>
      <c r="BJ82" s="3">
        <v>0.0304843944463051</v>
      </c>
      <c r="BK82" s="3">
        <v>0.0844574361765261</v>
      </c>
      <c r="BL82" s="3">
        <v>0.00441202772496146</v>
      </c>
      <c r="BM82" s="3">
        <v>-0.0581913846245321</v>
      </c>
      <c r="BN82" s="3">
        <v>-0.0330165793990654</v>
      </c>
      <c r="BO82" s="3">
        <v>9.2300633907581e-5</v>
      </c>
      <c r="BP82" s="3">
        <v>0.157017115533776</v>
      </c>
      <c r="BQ82" s="3">
        <v>-0.0154744764043822</v>
      </c>
      <c r="BR82" s="3">
        <v>0.0796350324703852</v>
      </c>
      <c r="BS82" s="3">
        <v>0.0769821704731311</v>
      </c>
      <c r="BT82" s="3">
        <v>0.074295969106051</v>
      </c>
      <c r="BU82" s="3">
        <v>-0.0745719293065887</v>
      </c>
      <c r="BV82" s="3">
        <v>-0.0298115170720446</v>
      </c>
      <c r="BW82" s="3">
        <v>-0.00935170591231806</v>
      </c>
      <c r="BX82" s="3">
        <v>-0.0413247387676559</v>
      </c>
      <c r="BY82" s="3">
        <v>-0.0979878226286913</v>
      </c>
      <c r="BZ82" s="3">
        <v>-0.00545791345821143</v>
      </c>
      <c r="CA82" s="3">
        <v>-0.0388421530129726</v>
      </c>
      <c r="CB82" s="3">
        <v>0.000317728471890095</v>
      </c>
      <c r="CC82" s="3">
        <v>0.0400981062627043</v>
      </c>
      <c r="CD82" s="3">
        <v>-0.0223711418809628</v>
      </c>
      <c r="CE82" s="3">
        <v>-0.0147572009336238</v>
      </c>
      <c r="CF82" s="3">
        <v>0.0212459185535793</v>
      </c>
      <c r="CG82" s="3">
        <v>-0.0517319462726626</v>
      </c>
      <c r="CH82" s="3">
        <v>0.0656391893063607</v>
      </c>
      <c r="CI82" s="3">
        <v>0.0370624088138203</v>
      </c>
      <c r="CJ82" s="3">
        <v>0.00526134323447536</v>
      </c>
      <c r="CK82" s="3">
        <v>-0.00771433115925404</v>
      </c>
      <c r="CL82" s="3">
        <v>-0.0221756219179319</v>
      </c>
      <c r="CM82" s="3">
        <v>-0.019943527586287</v>
      </c>
      <c r="CN82" s="3">
        <v>-0.0932594074739199</v>
      </c>
      <c r="CO82" s="3">
        <v>0.0789587054291325</v>
      </c>
      <c r="CP82" s="3">
        <v>0.0642948270884034</v>
      </c>
      <c r="CQ82" s="3">
        <v>-0.019743411745756</v>
      </c>
      <c r="CR82" s="3">
        <v>0.126871965679303</v>
      </c>
      <c r="CS82" s="3">
        <v>-0.0557179603153043</v>
      </c>
      <c r="CT82" s="3">
        <v>-0.0435827848541588</v>
      </c>
      <c r="CU82" s="3">
        <v>-0.0419859333298503</v>
      </c>
      <c r="CV82" s="3">
        <v>-0.0278128244055901</v>
      </c>
      <c r="CW82" s="3">
        <v>0.0189097909497897</v>
      </c>
      <c r="CX82" s="3">
        <v>-0.0750655180931804</v>
      </c>
      <c r="CY82" s="3">
        <v>-0.139285573130191</v>
      </c>
    </row>
    <row r="83" spans="1:103">
      <c r="A83" s="4">
        <v>42579</v>
      </c>
      <c r="B83" s="3">
        <v>0.0251861636754734</v>
      </c>
      <c r="C83" s="3">
        <v>0.0624351748465252</v>
      </c>
      <c r="D83" s="3">
        <v>0.0132970504588104</v>
      </c>
      <c r="E83" s="3">
        <v>0.093624929826584</v>
      </c>
      <c r="F83" s="3">
        <v>0.0332009131707998</v>
      </c>
      <c r="G83" s="3">
        <v>0.159706388585998</v>
      </c>
      <c r="H83" s="3">
        <v>0.0236331411009011</v>
      </c>
      <c r="I83" s="3">
        <v>0.0599111213105773</v>
      </c>
      <c r="J83" s="3">
        <v>0.0381943251201032</v>
      </c>
      <c r="K83" s="3">
        <v>0.144651226744208</v>
      </c>
      <c r="L83" s="3">
        <v>-0.0318624920079758</v>
      </c>
      <c r="M83" s="3">
        <v>0.0794641373746237</v>
      </c>
      <c r="N83" s="3">
        <v>0.00977439014827499</v>
      </c>
      <c r="O83" s="3">
        <v>-0.0275270674658147</v>
      </c>
      <c r="P83" s="3">
        <v>0.0875140089429083</v>
      </c>
      <c r="Q83" s="3">
        <v>0.0290194977525714</v>
      </c>
      <c r="R83" s="3">
        <v>0.0310405997801426</v>
      </c>
      <c r="S83" s="3">
        <v>-0.0269129719815701</v>
      </c>
      <c r="T83" s="3">
        <v>-0.0174871783230028</v>
      </c>
      <c r="U83" s="3">
        <v>-0.0648172135146157</v>
      </c>
      <c r="V83" s="3">
        <v>-0.0373571879609837</v>
      </c>
      <c r="W83" s="3">
        <v>0.0276797423119301</v>
      </c>
      <c r="X83" s="3">
        <v>0.0953777561703621</v>
      </c>
      <c r="Y83" s="3">
        <v>0.0535868592507389</v>
      </c>
      <c r="Z83" s="3">
        <v>-0.010127601667852</v>
      </c>
      <c r="AA83" s="3">
        <v>0.00308100927711851</v>
      </c>
      <c r="AB83" s="3">
        <v>0.0194872832060542</v>
      </c>
      <c r="AC83" s="3">
        <v>-0.036995813708993</v>
      </c>
      <c r="AD83" s="3">
        <v>0.0438765108579809</v>
      </c>
      <c r="AE83" s="3">
        <v>0.0496514549911259</v>
      </c>
      <c r="AF83" s="3">
        <v>0.00336533859045929</v>
      </c>
      <c r="AG83" s="3">
        <v>-0.106571124797474</v>
      </c>
      <c r="AH83" s="3">
        <v>-0.011578156988779</v>
      </c>
      <c r="AI83" s="3">
        <v>0.0491511134698896</v>
      </c>
      <c r="AJ83" s="3">
        <v>-0.0459930733985893</v>
      </c>
      <c r="AK83" s="3">
        <v>-0.00458468373065057</v>
      </c>
      <c r="AL83" s="3">
        <v>0.0501402277732168</v>
      </c>
      <c r="AM83" s="3">
        <v>-0.0531768979642983</v>
      </c>
      <c r="AN83" s="3">
        <v>0.0251709030810843</v>
      </c>
      <c r="AO83" s="3">
        <v>-0.0338457556868117</v>
      </c>
      <c r="AP83" s="3">
        <v>0.0180913383926206</v>
      </c>
      <c r="AQ83" s="3">
        <v>0.0711503619627662</v>
      </c>
      <c r="AR83" s="3">
        <v>-0.00884379727223413</v>
      </c>
      <c r="AS83" s="3">
        <v>0.0533956908719112</v>
      </c>
      <c r="AT83" s="3">
        <v>0.0292094537520493</v>
      </c>
      <c r="AU83" s="3">
        <v>0.025088492863595</v>
      </c>
      <c r="AV83" s="3">
        <v>0.0325198791599282</v>
      </c>
      <c r="AW83" s="3">
        <v>-0.00627518862259633</v>
      </c>
      <c r="AX83" s="3">
        <v>0.235935201437167</v>
      </c>
      <c r="AY83" s="3">
        <v>0.0499854121076496</v>
      </c>
      <c r="AZ83" s="3">
        <v>0.103943434704014</v>
      </c>
      <c r="BA83" s="3">
        <v>-0.0168076883142064</v>
      </c>
      <c r="BB83" s="3">
        <v>-0.0216269574150118</v>
      </c>
      <c r="BC83" s="3">
        <v>0.0747467002569444</v>
      </c>
      <c r="BD83" s="3">
        <v>0.010531495141599</v>
      </c>
      <c r="BE83" s="3">
        <v>-0.0287983591032764</v>
      </c>
      <c r="BF83" s="3">
        <v>0.0590628144347305</v>
      </c>
      <c r="BG83" s="3">
        <v>0.042757708087096</v>
      </c>
      <c r="BH83" s="3">
        <v>-0.0802076973820985</v>
      </c>
      <c r="BI83" s="3">
        <v>-0.00108211283484214</v>
      </c>
      <c r="BJ83" s="3">
        <v>-0.0291965435499318</v>
      </c>
      <c r="BK83" s="3">
        <v>0.0452785416216847</v>
      </c>
      <c r="BL83" s="3">
        <v>0.106069141802962</v>
      </c>
      <c r="BM83" s="3">
        <v>0.0142009915111619</v>
      </c>
      <c r="BN83" s="3">
        <v>0.065073845208528</v>
      </c>
      <c r="BO83" s="3">
        <v>-0.00300311782793842</v>
      </c>
      <c r="BP83" s="3">
        <v>-0.0514755693580921</v>
      </c>
      <c r="BQ83" s="3">
        <v>-0.0328988743958565</v>
      </c>
      <c r="BR83" s="3">
        <v>-0.0117289516946343</v>
      </c>
      <c r="BS83" s="3">
        <v>0.0675870458639271</v>
      </c>
      <c r="BT83" s="3">
        <v>0.113107527082333</v>
      </c>
      <c r="BU83" s="3">
        <v>-0.0281179694945305</v>
      </c>
      <c r="BV83" s="3">
        <v>-0.0536824608694149</v>
      </c>
      <c r="BW83" s="3">
        <v>-0.000721697598007338</v>
      </c>
      <c r="BX83" s="3">
        <v>0.101348669309161</v>
      </c>
      <c r="BY83" s="3">
        <v>-0.0156899708791709</v>
      </c>
      <c r="BZ83" s="3">
        <v>0.179218887517708</v>
      </c>
      <c r="CA83" s="3">
        <v>-0.0379462176431784</v>
      </c>
      <c r="CB83" s="3">
        <v>0.00421996779218294</v>
      </c>
      <c r="CC83" s="3">
        <v>0.0243053089309826</v>
      </c>
      <c r="CD83" s="3">
        <v>0.0430637521318716</v>
      </c>
      <c r="CE83" s="3">
        <v>0.0698278174547264</v>
      </c>
      <c r="CF83" s="3">
        <v>0.000988941535226096</v>
      </c>
      <c r="CG83" s="3">
        <v>-0.00353581462108048</v>
      </c>
      <c r="CH83" s="3">
        <v>0.122560580690618</v>
      </c>
      <c r="CI83" s="3">
        <v>-0.0499388311198428</v>
      </c>
      <c r="CJ83" s="3">
        <v>0.0139699511729834</v>
      </c>
      <c r="CK83" s="3">
        <v>0.0563603436595054</v>
      </c>
      <c r="CL83" s="3">
        <v>0.0770774302161125</v>
      </c>
      <c r="CM83" s="3">
        <v>0.0643801929818887</v>
      </c>
      <c r="CN83" s="3">
        <v>0.0852257275304722</v>
      </c>
      <c r="CO83" s="3">
        <v>0.00739109963689419</v>
      </c>
      <c r="CP83" s="3">
        <v>-0.111947060314997</v>
      </c>
      <c r="CQ83" s="3">
        <v>0.140664409116446</v>
      </c>
      <c r="CR83" s="3">
        <v>0.0448078473337042</v>
      </c>
      <c r="CS83" s="3">
        <v>0.035823444505708</v>
      </c>
      <c r="CT83" s="3">
        <v>0.0120911720018806</v>
      </c>
      <c r="CU83" s="3">
        <v>0.0572306761019863</v>
      </c>
      <c r="CV83" s="3">
        <v>-0.047570482010915</v>
      </c>
      <c r="CW83" s="3">
        <v>-0.0472904656139003</v>
      </c>
      <c r="CX83" s="3">
        <v>0.180977021375879</v>
      </c>
      <c r="CY83" s="3">
        <v>-0.159405827083214</v>
      </c>
    </row>
    <row r="84" spans="1:103">
      <c r="A84" s="4">
        <v>42586</v>
      </c>
      <c r="B84" s="3">
        <v>0.0100544652101827</v>
      </c>
      <c r="C84" s="3">
        <v>-0.027239032536563</v>
      </c>
      <c r="D84" s="3">
        <v>0.00485447108166733</v>
      </c>
      <c r="E84" s="3">
        <v>0.0384167878086718</v>
      </c>
      <c r="F84" s="3">
        <v>-0.00755095262682756</v>
      </c>
      <c r="G84" s="3">
        <v>-0.0426902472987736</v>
      </c>
      <c r="H84" s="3">
        <v>-0.131117335453939</v>
      </c>
      <c r="I84" s="3">
        <v>-0.0238352314985576</v>
      </c>
      <c r="J84" s="3">
        <v>0.064317222295461</v>
      </c>
      <c r="K84" s="3">
        <v>0.0704037601168115</v>
      </c>
      <c r="L84" s="3">
        <v>-0.0374193422033543</v>
      </c>
      <c r="M84" s="3">
        <v>0.0175919999575671</v>
      </c>
      <c r="N84" s="3">
        <v>0.0430332123584117</v>
      </c>
      <c r="O84" s="3">
        <v>-0.00768729524705609</v>
      </c>
      <c r="P84" s="3">
        <v>-0.011334801925776</v>
      </c>
      <c r="Q84" s="3">
        <v>-0.0253768904629022</v>
      </c>
      <c r="R84" s="3">
        <v>0.203896848097296</v>
      </c>
      <c r="S84" s="3">
        <v>0.0583843824663873</v>
      </c>
      <c r="T84" s="3">
        <v>0.0586935831694236</v>
      </c>
      <c r="U84" s="3">
        <v>0.0433859990712744</v>
      </c>
      <c r="V84" s="3">
        <v>0.039029070729949</v>
      </c>
      <c r="W84" s="3">
        <v>0.015054590553998</v>
      </c>
      <c r="X84" s="3">
        <v>0.0261911781904277</v>
      </c>
      <c r="Y84" s="3">
        <v>0.0193878004958573</v>
      </c>
      <c r="Z84" s="3">
        <v>0.0144668828701114</v>
      </c>
      <c r="AA84" s="3">
        <v>0.00791987138504859</v>
      </c>
      <c r="AB84" s="3">
        <v>-0.02978636437573</v>
      </c>
      <c r="AC84" s="3">
        <v>0.0436062911400643</v>
      </c>
      <c r="AD84" s="3">
        <v>0.00138842150963358</v>
      </c>
      <c r="AE84" s="3">
        <v>0.0441753730163859</v>
      </c>
      <c r="AF84" s="3">
        <v>0.00659229588410493</v>
      </c>
      <c r="AG84" s="3">
        <v>-0.084070372688956</v>
      </c>
      <c r="AH84" s="3">
        <v>0.0118757740344758</v>
      </c>
      <c r="AI84" s="3">
        <v>0.0571856097603075</v>
      </c>
      <c r="AJ84" s="3">
        <v>-0.0540280345971892</v>
      </c>
      <c r="AK84" s="3">
        <v>0.000291737616472495</v>
      </c>
      <c r="AL84" s="3">
        <v>0.0512534936195193</v>
      </c>
      <c r="AM84" s="3">
        <v>0.00841931196145184</v>
      </c>
      <c r="AN84" s="3">
        <v>-0.106810388531516</v>
      </c>
      <c r="AO84" s="3">
        <v>-0.043942163734321</v>
      </c>
      <c r="AP84" s="3">
        <v>0.0154429470281345</v>
      </c>
      <c r="AQ84" s="3">
        <v>0.0268715127147507</v>
      </c>
      <c r="AR84" s="3">
        <v>0.00863226084612997</v>
      </c>
      <c r="AS84" s="3">
        <v>0.0102574041612528</v>
      </c>
      <c r="AT84" s="3">
        <v>0.0688759233315784</v>
      </c>
      <c r="AU84" s="3">
        <v>-0.108182518543167</v>
      </c>
      <c r="AV84" s="3">
        <v>0.0133835803079014</v>
      </c>
      <c r="AW84" s="3">
        <v>0.0518975580408359</v>
      </c>
      <c r="AX84" s="3">
        <v>0.117779496027966</v>
      </c>
      <c r="AY84" s="3">
        <v>-0.0104447629880874</v>
      </c>
      <c r="AZ84" s="3">
        <v>0.0206350513507723</v>
      </c>
      <c r="BA84" s="3">
        <v>0.0132520173867152</v>
      </c>
      <c r="BB84" s="3">
        <v>-0.0815207689621159</v>
      </c>
      <c r="BC84" s="3">
        <v>0.00419752877449885</v>
      </c>
      <c r="BD84" s="3">
        <v>-0.0285121420097422</v>
      </c>
      <c r="BE84" s="3">
        <v>0.151133683935753</v>
      </c>
      <c r="BF84" s="3">
        <v>0.0641198241755648</v>
      </c>
      <c r="BG84" s="3">
        <v>-0.0150028500638839</v>
      </c>
      <c r="BH84" s="3">
        <v>0.0206247236104957</v>
      </c>
      <c r="BI84" s="3">
        <v>-0.00278477867364054</v>
      </c>
      <c r="BJ84" s="3">
        <v>0.0465835624716529</v>
      </c>
      <c r="BK84" s="3">
        <v>0.0378435796873156</v>
      </c>
      <c r="BL84" s="3">
        <v>-0.101908828455683</v>
      </c>
      <c r="BM84" s="3">
        <v>0.00535889439010638</v>
      </c>
      <c r="BN84" s="3">
        <v>-0.00401449788342524</v>
      </c>
      <c r="BO84" s="3">
        <v>-0.0116577708208251</v>
      </c>
      <c r="BP84" s="3">
        <v>-0.0920388333903541</v>
      </c>
      <c r="BQ84" s="3">
        <v>0.0113137248396506</v>
      </c>
      <c r="BR84" s="3">
        <v>-0.00998652177438488</v>
      </c>
      <c r="BS84" s="3">
        <v>-0.0104288903801867</v>
      </c>
      <c r="BT84" s="3">
        <v>0.0620071968094595</v>
      </c>
      <c r="BU84" s="3">
        <v>0.0234230158843608</v>
      </c>
      <c r="BV84" s="3">
        <v>0.0208455289029692</v>
      </c>
      <c r="BW84" s="3">
        <v>0.00658409858199604</v>
      </c>
      <c r="BX84" s="3">
        <v>0.0451815872064093</v>
      </c>
      <c r="BY84" s="3">
        <v>0.0364839021810576</v>
      </c>
      <c r="BZ84" s="3">
        <v>0.0225817042899078</v>
      </c>
      <c r="CA84" s="3">
        <v>-0.0921952620821962</v>
      </c>
      <c r="CB84" s="3">
        <v>-0.0208987562800833</v>
      </c>
      <c r="CC84" s="3">
        <v>0.0508704071233662</v>
      </c>
      <c r="CD84" s="3">
        <v>-0.0422476517574145</v>
      </c>
      <c r="CE84" s="3">
        <v>-0.00141658727484214</v>
      </c>
      <c r="CF84" s="3">
        <v>-0.00213400039232402</v>
      </c>
      <c r="CG84" s="3">
        <v>0.0306131028814781</v>
      </c>
      <c r="CH84" s="3">
        <v>-0.0450844793467835</v>
      </c>
      <c r="CI84" s="3">
        <v>0.0196145853759879</v>
      </c>
      <c r="CJ84" s="3">
        <v>-0.000982767541696515</v>
      </c>
      <c r="CK84" s="3">
        <v>-0.0317337962500935</v>
      </c>
      <c r="CL84" s="3">
        <v>0.0320301441005968</v>
      </c>
      <c r="CM84" s="3">
        <v>-0.0446362622054935</v>
      </c>
      <c r="CN84" s="3">
        <v>-0.0583289471563581</v>
      </c>
      <c r="CO84" s="3">
        <v>-0.0208361257764585</v>
      </c>
      <c r="CP84" s="3">
        <v>0.0843403344149115</v>
      </c>
      <c r="CQ84" s="3">
        <v>-0.00962256389173576</v>
      </c>
      <c r="CR84" s="3">
        <v>0.0110876332093473</v>
      </c>
      <c r="CS84" s="3">
        <v>0.029679216557402</v>
      </c>
      <c r="CT84" s="3">
        <v>-0.00490620587483118</v>
      </c>
      <c r="CU84" s="3">
        <v>-0.0161783541875112</v>
      </c>
      <c r="CV84" s="3">
        <v>0.00493081341073756</v>
      </c>
      <c r="CW84" s="3">
        <v>-0.0534378661951616</v>
      </c>
      <c r="CX84" s="3">
        <v>0.0460720604842648</v>
      </c>
      <c r="CY84" s="3">
        <v>-0.0457330387694948</v>
      </c>
    </row>
    <row r="85" spans="1:103">
      <c r="A85" s="4">
        <v>42593</v>
      </c>
      <c r="B85" s="3">
        <v>0.00610544407614261</v>
      </c>
      <c r="C85" s="3">
        <v>0.0883586145577969</v>
      </c>
      <c r="D85" s="3">
        <v>0.00599595606102905</v>
      </c>
      <c r="E85" s="3">
        <v>0.0636346065863917</v>
      </c>
      <c r="F85" s="3">
        <v>-0.011262985367066</v>
      </c>
      <c r="G85" s="3">
        <v>-0.0588650848129128</v>
      </c>
      <c r="H85" s="3">
        <v>-0.0322930623425087</v>
      </c>
      <c r="I85" s="3">
        <v>0.0382596798171041</v>
      </c>
      <c r="J85" s="3">
        <v>-0.0344128563649699</v>
      </c>
      <c r="K85" s="3">
        <v>-0.0178188833778773</v>
      </c>
      <c r="L85" s="3">
        <v>0.0637641703987574</v>
      </c>
      <c r="M85" s="3">
        <v>-0.0291829694194117</v>
      </c>
      <c r="N85" s="3">
        <v>0.0221358181228219</v>
      </c>
      <c r="O85" s="3">
        <v>0.0384713639516605</v>
      </c>
      <c r="P85" s="3">
        <v>-0.0507543761718467</v>
      </c>
      <c r="Q85" s="3">
        <v>0.0361053799594561</v>
      </c>
      <c r="R85" s="3">
        <v>-0.0496019778528815</v>
      </c>
      <c r="S85" s="3">
        <v>-0.0172763798678017</v>
      </c>
      <c r="T85" s="3">
        <v>0.0128232558012323</v>
      </c>
      <c r="U85" s="3">
        <v>-0.0634016960152005</v>
      </c>
      <c r="V85" s="3">
        <v>-0.0275410226782841</v>
      </c>
      <c r="W85" s="3">
        <v>0.0550324597796794</v>
      </c>
      <c r="X85" s="3">
        <v>-0.0661239772010241</v>
      </c>
      <c r="Y85" s="3">
        <v>-0.0224086555577299</v>
      </c>
      <c r="Z85" s="3">
        <v>-0.0253093560484092</v>
      </c>
      <c r="AA85" s="3">
        <v>-0.0275695806186232</v>
      </c>
      <c r="AB85" s="3">
        <v>0.00532709510038142</v>
      </c>
      <c r="AC85" s="3">
        <v>-0.0600435917588051</v>
      </c>
      <c r="AD85" s="3">
        <v>0.0180186398625828</v>
      </c>
      <c r="AE85" s="3">
        <v>-0.0328345277500604</v>
      </c>
      <c r="AF85" s="3">
        <v>0.0278298534786724</v>
      </c>
      <c r="AG85" s="3">
        <v>0.00730070623390503</v>
      </c>
      <c r="AH85" s="3">
        <v>0.043362476132964</v>
      </c>
      <c r="AI85" s="3">
        <v>-0.0223552093140318</v>
      </c>
      <c r="AJ85" s="3">
        <v>0.0102599174992743</v>
      </c>
      <c r="AK85" s="3">
        <v>-0.0369656484702626</v>
      </c>
      <c r="AL85" s="3">
        <v>0.0182021351204321</v>
      </c>
      <c r="AM85" s="3">
        <v>-0.00952628352072876</v>
      </c>
      <c r="AN85" s="3">
        <v>-0.0184633053722453</v>
      </c>
      <c r="AO85" s="3">
        <v>0.021883503463449</v>
      </c>
      <c r="AP85" s="3">
        <v>0.0199973635493465</v>
      </c>
      <c r="AQ85" s="3">
        <v>0.034363570570359</v>
      </c>
      <c r="AR85" s="3">
        <v>-0.0377889779167366</v>
      </c>
      <c r="AS85" s="3">
        <v>0.0258779907947629</v>
      </c>
      <c r="AT85" s="3">
        <v>0.00199967255173562</v>
      </c>
      <c r="AU85" s="3">
        <v>-0.0251487570607682</v>
      </c>
      <c r="AV85" s="3">
        <v>-0.0220193134119274</v>
      </c>
      <c r="AW85" s="3">
        <v>0.00412476850348867</v>
      </c>
      <c r="AX85" s="3">
        <v>-0.0270078463967418</v>
      </c>
      <c r="AY85" s="3">
        <v>0.0269012032808791</v>
      </c>
      <c r="AZ85" s="3">
        <v>-0.0418383857064729</v>
      </c>
      <c r="BA85" s="3">
        <v>0.0147827494000767</v>
      </c>
      <c r="BB85" s="3">
        <v>-0.0355940804778125</v>
      </c>
      <c r="BC85" s="3">
        <v>0.0302061667191501</v>
      </c>
      <c r="BD85" s="3">
        <v>0.0415535214072534</v>
      </c>
      <c r="BE85" s="3">
        <v>-0.0721111528652035</v>
      </c>
      <c r="BF85" s="3">
        <v>-0.0238942904501709</v>
      </c>
      <c r="BG85" s="3">
        <v>-0.00410236597187461</v>
      </c>
      <c r="BH85" s="3">
        <v>-0.0788806603540405</v>
      </c>
      <c r="BI85" s="3">
        <v>-0.0590268705654598</v>
      </c>
      <c r="BJ85" s="3">
        <v>-0.0229995039309156</v>
      </c>
      <c r="BK85" s="3">
        <v>0.0778244690121609</v>
      </c>
      <c r="BL85" s="3">
        <v>-0.0768594685514112</v>
      </c>
      <c r="BM85" s="3">
        <v>0.0006099411154016</v>
      </c>
      <c r="BN85" s="3">
        <v>-0.0751268409718862</v>
      </c>
      <c r="BO85" s="3">
        <v>-0.0202877944895027</v>
      </c>
      <c r="BP85" s="3">
        <v>0.16527099308355</v>
      </c>
      <c r="BQ85" s="3">
        <v>0.0523861395843327</v>
      </c>
      <c r="BR85" s="3">
        <v>0.0483975653914155</v>
      </c>
      <c r="BS85" s="3">
        <v>-0.0269630033100183</v>
      </c>
      <c r="BT85" s="3">
        <v>-0.0305572170554941</v>
      </c>
      <c r="BU85" s="3">
        <v>-0.0296691367580202</v>
      </c>
      <c r="BV85" s="3">
        <v>0.06704458796098</v>
      </c>
      <c r="BW85" s="3">
        <v>-0.00664003324277074</v>
      </c>
      <c r="BX85" s="3">
        <v>-0.0429829104930405</v>
      </c>
      <c r="BY85" s="3">
        <v>0.0440475829982955</v>
      </c>
      <c r="BZ85" s="3">
        <v>-0.147271583581694</v>
      </c>
      <c r="CA85" s="3">
        <v>0.0774999561482634</v>
      </c>
      <c r="CB85" s="3">
        <v>-0.00612401448988855</v>
      </c>
      <c r="CC85" s="3">
        <v>0.0133251800847898</v>
      </c>
      <c r="CD85" s="3">
        <v>-0.00914337355652579</v>
      </c>
      <c r="CE85" s="3">
        <v>0.00173772279094616</v>
      </c>
      <c r="CF85" s="3">
        <v>0.0428233663981672</v>
      </c>
      <c r="CG85" s="3">
        <v>0.0507977127059709</v>
      </c>
      <c r="CH85" s="3">
        <v>0.0784696365773539</v>
      </c>
      <c r="CI85" s="3">
        <v>-0.0322514703816803</v>
      </c>
      <c r="CJ85" s="3">
        <v>-0.0792579465647391</v>
      </c>
      <c r="CK85" s="3">
        <v>0.0769759849222106</v>
      </c>
      <c r="CL85" s="3">
        <v>0.00613885451355078</v>
      </c>
      <c r="CM85" s="3">
        <v>0.073564385110076</v>
      </c>
      <c r="CN85" s="3">
        <v>-0.0188808347363974</v>
      </c>
      <c r="CO85" s="3">
        <v>0.0791637501530837</v>
      </c>
      <c r="CP85" s="3">
        <v>0.0394193508081079</v>
      </c>
      <c r="CQ85" s="3">
        <v>0.0755790800531123</v>
      </c>
      <c r="CR85" s="3">
        <v>-0.0173199522056665</v>
      </c>
      <c r="CS85" s="3">
        <v>-0.00502594258247712</v>
      </c>
      <c r="CT85" s="3">
        <v>0.0417205243195216</v>
      </c>
      <c r="CU85" s="3">
        <v>-0.00744039503625274</v>
      </c>
      <c r="CV85" s="3">
        <v>0.0660029283336786</v>
      </c>
      <c r="CW85" s="3">
        <v>0.078941524612843</v>
      </c>
      <c r="CX85" s="3">
        <v>-0.0202693990366521</v>
      </c>
      <c r="CY85" s="3">
        <v>-0.0279835652848128</v>
      </c>
    </row>
    <row r="86" spans="1:103">
      <c r="A86" s="4">
        <v>42600</v>
      </c>
      <c r="B86" s="3">
        <v>-0.0075106563216819</v>
      </c>
      <c r="C86" s="3">
        <v>-0.0731153740519397</v>
      </c>
      <c r="D86" s="3">
        <v>-0.0610771818667018</v>
      </c>
      <c r="E86" s="3">
        <v>0.0524941627857851</v>
      </c>
      <c r="F86" s="3">
        <v>0.0255093470245305</v>
      </c>
      <c r="G86" s="3">
        <v>-0.0422135991118474</v>
      </c>
      <c r="H86" s="3">
        <v>0.00315426300195937</v>
      </c>
      <c r="I86" s="3">
        <v>-0.0751683188447135</v>
      </c>
      <c r="J86" s="3">
        <v>-0.0384215975920905</v>
      </c>
      <c r="K86" s="3">
        <v>0.0138154899316924</v>
      </c>
      <c r="L86" s="3">
        <v>0.00632357888056799</v>
      </c>
      <c r="M86" s="3">
        <v>-0.00701186295675417</v>
      </c>
      <c r="N86" s="3">
        <v>0.0223851319348403</v>
      </c>
      <c r="O86" s="3">
        <v>-0.0319304409091696</v>
      </c>
      <c r="P86" s="3">
        <v>0.00248272880458247</v>
      </c>
      <c r="Q86" s="3">
        <v>-0.0241382915318884</v>
      </c>
      <c r="R86" s="3">
        <v>-0.0227789274483604</v>
      </c>
      <c r="S86" s="3">
        <v>-0.0417868342984724</v>
      </c>
      <c r="T86" s="3">
        <v>-0.0454001886434537</v>
      </c>
      <c r="U86" s="3">
        <v>0.0417109658344792</v>
      </c>
      <c r="V86" s="3">
        <v>0.0229884174983012</v>
      </c>
      <c r="W86" s="3">
        <v>-0.0378167146621237</v>
      </c>
      <c r="X86" s="3">
        <v>-0.0156408536404651</v>
      </c>
      <c r="Y86" s="3">
        <v>0.00712166349685186</v>
      </c>
      <c r="Z86" s="3">
        <v>-0.0246195902911999</v>
      </c>
      <c r="AA86" s="3">
        <v>0.0206814481203777</v>
      </c>
      <c r="AB86" s="3">
        <v>-0.043760616856643</v>
      </c>
      <c r="AC86" s="3">
        <v>0.0646294548583132</v>
      </c>
      <c r="AD86" s="3">
        <v>0.0197291655713934</v>
      </c>
      <c r="AE86" s="3">
        <v>0.0272807863040762</v>
      </c>
      <c r="AF86" s="3">
        <v>0.0153582531625968</v>
      </c>
      <c r="AG86" s="3">
        <v>-0.01604560177433</v>
      </c>
      <c r="AH86" s="3">
        <v>-0.0359192174860792</v>
      </c>
      <c r="AI86" s="3">
        <v>-0.0720175072690605</v>
      </c>
      <c r="AJ86" s="3">
        <v>0.0137396334395373</v>
      </c>
      <c r="AK86" s="3">
        <v>-0.161351748246401</v>
      </c>
      <c r="AL86" s="3">
        <v>0.00397229305322003</v>
      </c>
      <c r="AM86" s="3">
        <v>0.0423251566623801</v>
      </c>
      <c r="AN86" s="3">
        <v>-0.0419988857924741</v>
      </c>
      <c r="AO86" s="3">
        <v>0.0507073408265453</v>
      </c>
      <c r="AP86" s="3">
        <v>-0.0179923231281231</v>
      </c>
      <c r="AQ86" s="3">
        <v>-0.0660146154311564</v>
      </c>
      <c r="AR86" s="3">
        <v>-0.0549215162277026</v>
      </c>
      <c r="AS86" s="3">
        <v>-0.00519837143050748</v>
      </c>
      <c r="AT86" s="3">
        <v>-0.0248206126794444</v>
      </c>
      <c r="AU86" s="3">
        <v>0.0390912306106112</v>
      </c>
      <c r="AV86" s="3">
        <v>0.0139461660247565</v>
      </c>
      <c r="AW86" s="3">
        <v>0.0319351342136287</v>
      </c>
      <c r="AX86" s="3">
        <v>-0.148255119458787</v>
      </c>
      <c r="AY86" s="3">
        <v>0.0411939765566886</v>
      </c>
      <c r="AZ86" s="3">
        <v>-0.0738049568215133</v>
      </c>
      <c r="BA86" s="3">
        <v>0.027090151783926</v>
      </c>
      <c r="BB86" s="3">
        <v>-0.0343227052344327</v>
      </c>
      <c r="BC86" s="3">
        <v>0.0093357858338857</v>
      </c>
      <c r="BD86" s="3">
        <v>-0.0223457336626033</v>
      </c>
      <c r="BE86" s="3">
        <v>0.0274730754379173</v>
      </c>
      <c r="BF86" s="3">
        <v>-0.0130868812485176</v>
      </c>
      <c r="BG86" s="3">
        <v>-0.0356927953348118</v>
      </c>
      <c r="BH86" s="3">
        <v>-0.064139362578587</v>
      </c>
      <c r="BI86" s="3">
        <v>-0.137134085002201</v>
      </c>
      <c r="BJ86" s="3">
        <v>0.087772553406934</v>
      </c>
      <c r="BK86" s="3">
        <v>-0.0066986408719605</v>
      </c>
      <c r="BL86" s="3">
        <v>-0.00787515505032938</v>
      </c>
      <c r="BM86" s="3">
        <v>-0.0309006830195148</v>
      </c>
      <c r="BN86" s="3">
        <v>-0.0641759269337693</v>
      </c>
      <c r="BO86" s="3">
        <v>0.00856059092798761</v>
      </c>
      <c r="BP86" s="3">
        <v>0.0304601637218807</v>
      </c>
      <c r="BQ86" s="3">
        <v>0.029977661235314</v>
      </c>
      <c r="BR86" s="3">
        <v>0.0502092049679558</v>
      </c>
      <c r="BS86" s="3">
        <v>0.0309606105723893</v>
      </c>
      <c r="BT86" s="3">
        <v>-0.0550249102684836</v>
      </c>
      <c r="BU86" s="3">
        <v>0.0539264901318348</v>
      </c>
      <c r="BV86" s="3">
        <v>0.0250653505648987</v>
      </c>
      <c r="BW86" s="3">
        <v>-0.0314860918611969</v>
      </c>
      <c r="BX86" s="3">
        <v>-0.0783904811243844</v>
      </c>
      <c r="BY86" s="3">
        <v>-0.0131231454804174</v>
      </c>
      <c r="BZ86" s="3">
        <v>-0.00487186729537452</v>
      </c>
      <c r="CA86" s="3">
        <v>0.0450671148490841</v>
      </c>
      <c r="CB86" s="3">
        <v>0.00184224642273095</v>
      </c>
      <c r="CC86" s="3">
        <v>0.0279643282496788</v>
      </c>
      <c r="CD86" s="3">
        <v>-0.0624107233154079</v>
      </c>
      <c r="CE86" s="3">
        <v>0.00691149315791771</v>
      </c>
      <c r="CF86" s="3">
        <v>-0.0176659243340912</v>
      </c>
      <c r="CG86" s="3">
        <v>-0.00282782642811598</v>
      </c>
      <c r="CH86" s="3">
        <v>-0.0335631776696723</v>
      </c>
      <c r="CI86" s="3">
        <v>0.046089155912709</v>
      </c>
      <c r="CJ86" s="3">
        <v>-0.0234162021795672</v>
      </c>
      <c r="CK86" s="3">
        <v>0.0124523437303745</v>
      </c>
      <c r="CL86" s="3">
        <v>0.00427136503647246</v>
      </c>
      <c r="CM86" s="3">
        <v>-0.0319126954046129</v>
      </c>
      <c r="CN86" s="3">
        <v>0.0399083246128977</v>
      </c>
      <c r="CO86" s="3">
        <v>0.0236035018302994</v>
      </c>
      <c r="CP86" s="3">
        <v>-0.00646295062405279</v>
      </c>
      <c r="CQ86" s="3">
        <v>-0.0721370146686657</v>
      </c>
      <c r="CR86" s="3">
        <v>0.0571079828019481</v>
      </c>
      <c r="CS86" s="3">
        <v>-0.00480588442314456</v>
      </c>
      <c r="CT86" s="3">
        <v>0.00636242275471653</v>
      </c>
      <c r="CU86" s="3">
        <v>-0.059667777533549</v>
      </c>
      <c r="CV86" s="3">
        <v>-0.0640233557579956</v>
      </c>
      <c r="CW86" s="3">
        <v>0.0136298750239269</v>
      </c>
      <c r="CX86" s="3">
        <v>0.0349946362651335</v>
      </c>
      <c r="CY86" s="3">
        <v>-0.161553197760604</v>
      </c>
    </row>
    <row r="87" spans="1:103">
      <c r="A87" s="4">
        <v>42607</v>
      </c>
      <c r="B87" s="3">
        <v>0.0328414662429141</v>
      </c>
      <c r="C87" s="3">
        <v>-0.051923229716926</v>
      </c>
      <c r="D87" s="3">
        <v>-0.0604801763275071</v>
      </c>
      <c r="E87" s="3">
        <v>0.0210937650511794</v>
      </c>
      <c r="F87" s="3">
        <v>-0.00715720169584996</v>
      </c>
      <c r="G87" s="3">
        <v>0.0851399458840437</v>
      </c>
      <c r="H87" s="3">
        <v>0.0192587150959655</v>
      </c>
      <c r="I87" s="3">
        <v>0.0228562939719553</v>
      </c>
      <c r="J87" s="3">
        <v>0.103171585863843</v>
      </c>
      <c r="K87" s="3">
        <v>0.0358588336381652</v>
      </c>
      <c r="L87" s="3">
        <v>0.0231668991217298</v>
      </c>
      <c r="M87" s="3">
        <v>0.0574173429058798</v>
      </c>
      <c r="N87" s="3">
        <v>0.0061748261001868</v>
      </c>
      <c r="O87" s="3">
        <v>0.0314521333545167</v>
      </c>
      <c r="P87" s="3">
        <v>0.0673626637567521</v>
      </c>
      <c r="Q87" s="3">
        <v>0.0613812327347005</v>
      </c>
      <c r="R87" s="3">
        <v>-0.100473352583845</v>
      </c>
      <c r="S87" s="3">
        <v>0.0545856648708747</v>
      </c>
      <c r="T87" s="3">
        <v>0.090949523673003</v>
      </c>
      <c r="U87" s="3">
        <v>0.0179949411397371</v>
      </c>
      <c r="V87" s="3">
        <v>-0.0383839050101117</v>
      </c>
      <c r="W87" s="3">
        <v>0.0298360085503548</v>
      </c>
      <c r="X87" s="3">
        <v>0.0353454471921343</v>
      </c>
      <c r="Y87" s="3">
        <v>0.00703318027546219</v>
      </c>
      <c r="Z87" s="3">
        <v>-0.0160338787921567</v>
      </c>
      <c r="AA87" s="3">
        <v>0.0626311756227086</v>
      </c>
      <c r="AB87" s="3">
        <v>0.0320857098014051</v>
      </c>
      <c r="AC87" s="3">
        <v>-0.0475094994059655</v>
      </c>
      <c r="AD87" s="3">
        <v>0.0581893828927627</v>
      </c>
      <c r="AE87" s="3">
        <v>0.0415410064222279</v>
      </c>
      <c r="AF87" s="3">
        <v>0.0545596734805917</v>
      </c>
      <c r="AG87" s="3">
        <v>0.0357558752423037</v>
      </c>
      <c r="AH87" s="3">
        <v>0.0403846166126742</v>
      </c>
      <c r="AI87" s="3">
        <v>0.0786445681398825</v>
      </c>
      <c r="AJ87" s="3">
        <v>0.0266698472800904</v>
      </c>
      <c r="AK87" s="3">
        <v>0.00292801917631483</v>
      </c>
      <c r="AL87" s="3">
        <v>-0.0445715981648585</v>
      </c>
      <c r="AM87" s="3">
        <v>0.0201093095907166</v>
      </c>
      <c r="AN87" s="3">
        <v>-0.039683595302363</v>
      </c>
      <c r="AO87" s="3">
        <v>-0.0763104678075277</v>
      </c>
      <c r="AP87" s="3">
        <v>-0.00265079101728745</v>
      </c>
      <c r="AQ87" s="3">
        <v>0.08710626240443</v>
      </c>
      <c r="AR87" s="3">
        <v>0.0147801857794895</v>
      </c>
      <c r="AS87" s="3">
        <v>0.0690753309649963</v>
      </c>
      <c r="AT87" s="3">
        <v>0.0128868786799535</v>
      </c>
      <c r="AU87" s="3">
        <v>0.107740448771674</v>
      </c>
      <c r="AV87" s="3">
        <v>-0.00180123778493684</v>
      </c>
      <c r="AW87" s="3">
        <v>0.0100295078011699</v>
      </c>
      <c r="AX87" s="3">
        <v>0.100265499526253</v>
      </c>
      <c r="AY87" s="3">
        <v>0.0391554633250547</v>
      </c>
      <c r="AZ87" s="3">
        <v>0.127259756119805</v>
      </c>
      <c r="BA87" s="3">
        <v>0.0148833093779685</v>
      </c>
      <c r="BB87" s="3">
        <v>0.126337295773035</v>
      </c>
      <c r="BC87" s="3">
        <v>0.0138413651884527</v>
      </c>
      <c r="BD87" s="3">
        <v>0.0426075750059395</v>
      </c>
      <c r="BE87" s="3">
        <v>0.0322963031827221</v>
      </c>
      <c r="BF87" s="3">
        <v>0.00766938464407438</v>
      </c>
      <c r="BG87" s="3">
        <v>0.0335370141360113</v>
      </c>
      <c r="BH87" s="3">
        <v>-0.00323765698860091</v>
      </c>
      <c r="BI87" s="3">
        <v>0.0695037852881502</v>
      </c>
      <c r="BJ87" s="3">
        <v>0.0581594398769122</v>
      </c>
      <c r="BK87" s="3">
        <v>0.0470658793905271</v>
      </c>
      <c r="BL87" s="3">
        <v>0.0613654384137823</v>
      </c>
      <c r="BM87" s="3">
        <v>-0.0215412232693859</v>
      </c>
      <c r="BN87" s="3">
        <v>0.059289958016494</v>
      </c>
      <c r="BO87" s="3">
        <v>0.0553804669027154</v>
      </c>
      <c r="BP87" s="3">
        <v>0.154585174072929</v>
      </c>
      <c r="BQ87" s="3">
        <v>0.0741678922165425</v>
      </c>
      <c r="BR87" s="3">
        <v>-0.0456701781148064</v>
      </c>
      <c r="BS87" s="3">
        <v>-0.0190747486084364</v>
      </c>
      <c r="BT87" s="3">
        <v>-0.0165672065971249</v>
      </c>
      <c r="BU87" s="3">
        <v>-0.0243013249293121</v>
      </c>
      <c r="BV87" s="3">
        <v>-0.00206094431520611</v>
      </c>
      <c r="BW87" s="3">
        <v>-0.00164632643379182</v>
      </c>
      <c r="BX87" s="3">
        <v>0.0655522816130517</v>
      </c>
      <c r="BY87" s="3">
        <v>0.0232618384290539</v>
      </c>
      <c r="BZ87" s="3">
        <v>0.000439208591767312</v>
      </c>
      <c r="CA87" s="3">
        <v>0.0301955167530026</v>
      </c>
      <c r="CB87" s="3">
        <v>0.118908416549264</v>
      </c>
      <c r="CC87" s="3">
        <v>0.044017377074794</v>
      </c>
      <c r="CD87" s="3">
        <v>0.0415182451559459</v>
      </c>
      <c r="CE87" s="3">
        <v>-0.00315671269276663</v>
      </c>
      <c r="CF87" s="3">
        <v>0.0578764025868287</v>
      </c>
      <c r="CG87" s="3">
        <v>0.147286462134342</v>
      </c>
      <c r="CH87" s="3">
        <v>-0.065278530737931</v>
      </c>
      <c r="CI87" s="3">
        <v>-0.0345088065409566</v>
      </c>
      <c r="CJ87" s="3">
        <v>0.083636557943213</v>
      </c>
      <c r="CK87" s="3">
        <v>-0.0251771276227096</v>
      </c>
      <c r="CL87" s="3">
        <v>0.0857054161920849</v>
      </c>
      <c r="CM87" s="3">
        <v>0.0481817253967658</v>
      </c>
      <c r="CN87" s="3">
        <v>-0.0244841637812165</v>
      </c>
      <c r="CO87" s="3">
        <v>0.050400192333409</v>
      </c>
      <c r="CP87" s="3">
        <v>0.0147855969332371</v>
      </c>
      <c r="CQ87" s="3">
        <v>-0.0353683307551342</v>
      </c>
      <c r="CR87" s="3">
        <v>0.0190785489559012</v>
      </c>
      <c r="CS87" s="3">
        <v>0.00647357476804296</v>
      </c>
      <c r="CT87" s="3">
        <v>0.143817192470197</v>
      </c>
      <c r="CU87" s="3">
        <v>-0.0138475074876118</v>
      </c>
      <c r="CV87" s="3">
        <v>0.0588701343292612</v>
      </c>
      <c r="CW87" s="3">
        <v>0.0622931440564803</v>
      </c>
      <c r="CX87" s="3">
        <v>0.151721810689406</v>
      </c>
      <c r="CY87" s="3">
        <v>0.0145492475783741</v>
      </c>
    </row>
    <row r="88" spans="1:103">
      <c r="A88" s="4">
        <v>42614</v>
      </c>
      <c r="B88" s="3">
        <v>-0.0317285786066395</v>
      </c>
      <c r="C88" s="3">
        <v>-0.0331367653705261</v>
      </c>
      <c r="D88" s="3">
        <v>-0.0490717615038319</v>
      </c>
      <c r="E88" s="3">
        <v>-0.0450368870213274</v>
      </c>
      <c r="F88" s="3">
        <v>-0.0362644216060013</v>
      </c>
      <c r="G88" s="3">
        <v>0.130320649209586</v>
      </c>
      <c r="H88" s="3">
        <v>0.0470598876509479</v>
      </c>
      <c r="I88" s="3">
        <v>-0.0475946382947657</v>
      </c>
      <c r="J88" s="3">
        <v>-0.099231044308359</v>
      </c>
      <c r="K88" s="3">
        <v>-0.00992078906509952</v>
      </c>
      <c r="L88" s="3">
        <v>-0.0608277393837717</v>
      </c>
      <c r="M88" s="3">
        <v>-0.20740412809857</v>
      </c>
      <c r="N88" s="3">
        <v>-0.042495234734174</v>
      </c>
      <c r="O88" s="3">
        <v>-0.0855322297265431</v>
      </c>
      <c r="P88" s="3">
        <v>-0.0952694201894237</v>
      </c>
      <c r="Q88" s="3">
        <v>-0.0310214620778601</v>
      </c>
      <c r="R88" s="3">
        <v>0.123521693997502</v>
      </c>
      <c r="S88" s="3">
        <v>-0.0650791259394848</v>
      </c>
      <c r="T88" s="3">
        <v>-0.0300100382364911</v>
      </c>
      <c r="U88" s="3">
        <v>-0.111304226921737</v>
      </c>
      <c r="V88" s="3">
        <v>-0.0560209144750002</v>
      </c>
      <c r="W88" s="3">
        <v>-0.0386712594567999</v>
      </c>
      <c r="X88" s="3">
        <v>-0.0105235130493287</v>
      </c>
      <c r="Y88" s="3">
        <v>0.000580130810611423</v>
      </c>
      <c r="Z88" s="3">
        <v>0.0304241423378766</v>
      </c>
      <c r="AA88" s="3">
        <v>-0.0675048677118145</v>
      </c>
      <c r="AB88" s="3">
        <v>-0.0279537988079101</v>
      </c>
      <c r="AC88" s="3">
        <v>-0.0671413375513673</v>
      </c>
      <c r="AD88" s="3">
        <v>-0.0326109973891682</v>
      </c>
      <c r="AE88" s="3">
        <v>-0.0345258313668438</v>
      </c>
      <c r="AF88" s="3">
        <v>0.0458788444123298</v>
      </c>
      <c r="AG88" s="3">
        <v>0.0316953906798384</v>
      </c>
      <c r="AH88" s="3">
        <v>-0.0079287115051381</v>
      </c>
      <c r="AI88" s="3">
        <v>-0.0408092181171178</v>
      </c>
      <c r="AJ88" s="3">
        <v>-0.120805994723387</v>
      </c>
      <c r="AK88" s="3">
        <v>-0.0607536117119207</v>
      </c>
      <c r="AL88" s="3">
        <v>0.0220019808204616</v>
      </c>
      <c r="AM88" s="3">
        <v>0.0760928492992798</v>
      </c>
      <c r="AN88" s="3">
        <v>-0.0342266469986522</v>
      </c>
      <c r="AO88" s="3">
        <v>-0.270997004284085</v>
      </c>
      <c r="AP88" s="3">
        <v>0.020135685237205</v>
      </c>
      <c r="AQ88" s="3">
        <v>-0.0223716350640316</v>
      </c>
      <c r="AR88" s="3">
        <v>-0.051177929341255</v>
      </c>
      <c r="AS88" s="3">
        <v>-0.0534727599836217</v>
      </c>
      <c r="AT88" s="3">
        <v>0.0201360388089444</v>
      </c>
      <c r="AU88" s="3">
        <v>-0.0388415588102982</v>
      </c>
      <c r="AV88" s="3">
        <v>0.00519835047296122</v>
      </c>
      <c r="AW88" s="3">
        <v>0.00563506397838151</v>
      </c>
      <c r="AX88" s="3">
        <v>-0.150796449470176</v>
      </c>
      <c r="AY88" s="3">
        <v>-0.0717483558855686</v>
      </c>
      <c r="AZ88" s="3">
        <v>-0.0796404938217834</v>
      </c>
      <c r="BA88" s="3">
        <v>-0.0346998702243406</v>
      </c>
      <c r="BB88" s="3">
        <v>0.0654249119878932</v>
      </c>
      <c r="BC88" s="3">
        <v>0.0071575514774255</v>
      </c>
      <c r="BD88" s="3">
        <v>0.0178262658171124</v>
      </c>
      <c r="BE88" s="3">
        <v>0.00443558190983045</v>
      </c>
      <c r="BF88" s="3">
        <v>-0.128492306111337</v>
      </c>
      <c r="BG88" s="3">
        <v>-0.0249586215019238</v>
      </c>
      <c r="BH88" s="3">
        <v>-0.0500551567944462</v>
      </c>
      <c r="BI88" s="3">
        <v>0.0992883617218647</v>
      </c>
      <c r="BJ88" s="3">
        <v>-0.00391310523209489</v>
      </c>
      <c r="BK88" s="3">
        <v>0.0207587764134446</v>
      </c>
      <c r="BL88" s="3">
        <v>-0.0210828935980329</v>
      </c>
      <c r="BM88" s="3">
        <v>-0.0228772429218052</v>
      </c>
      <c r="BN88" s="3">
        <v>-0.045065972242714</v>
      </c>
      <c r="BO88" s="3">
        <v>0.0238638932406603</v>
      </c>
      <c r="BP88" s="3">
        <v>-0.155919152094172</v>
      </c>
      <c r="BQ88" s="3">
        <v>-0.00888187141610334</v>
      </c>
      <c r="BR88" s="3">
        <v>-0.0426117793432859</v>
      </c>
      <c r="BS88" s="3">
        <v>-0.0982108898618071</v>
      </c>
      <c r="BT88" s="3">
        <v>0.00123381400259771</v>
      </c>
      <c r="BU88" s="3">
        <v>0.0295729450690759</v>
      </c>
      <c r="BV88" s="3">
        <v>-0.0300267872505809</v>
      </c>
      <c r="BW88" s="3">
        <v>0.00152866667525644</v>
      </c>
      <c r="BX88" s="3">
        <v>-0.0247921374171206</v>
      </c>
      <c r="BY88" s="3">
        <v>0.0569075986656291</v>
      </c>
      <c r="BZ88" s="3">
        <v>-0.0665629255088561</v>
      </c>
      <c r="CA88" s="3">
        <v>-0.10766322098418</v>
      </c>
      <c r="CB88" s="3">
        <v>-0.0103334347458708</v>
      </c>
      <c r="CC88" s="3">
        <v>-0.0479470502417514</v>
      </c>
      <c r="CD88" s="3">
        <v>-0.0566336519014083</v>
      </c>
      <c r="CE88" s="3">
        <v>0.00894840844116745</v>
      </c>
      <c r="CF88" s="3">
        <v>-0.0254484394502417</v>
      </c>
      <c r="CG88" s="3">
        <v>0.0409402057110665</v>
      </c>
      <c r="CH88" s="3">
        <v>-0.0340821942913298</v>
      </c>
      <c r="CI88" s="3">
        <v>-0.0474744297246733</v>
      </c>
      <c r="CJ88" s="3">
        <v>-0.106529180951353</v>
      </c>
      <c r="CK88" s="3">
        <v>-0.0015154102571364</v>
      </c>
      <c r="CL88" s="3">
        <v>-0.0451076039210222</v>
      </c>
      <c r="CM88" s="3">
        <v>-0.0094647311426563</v>
      </c>
      <c r="CN88" s="3">
        <v>-0.170463919311463</v>
      </c>
      <c r="CO88" s="3">
        <v>-0.0658319326117439</v>
      </c>
      <c r="CP88" s="3">
        <v>0.0577494713989794</v>
      </c>
      <c r="CQ88" s="3">
        <v>-0.0743757670293179</v>
      </c>
      <c r="CR88" s="3">
        <v>0.101981959868617</v>
      </c>
      <c r="CS88" s="3">
        <v>-0.0455829890790939</v>
      </c>
      <c r="CT88" s="3">
        <v>-0.0370271100396515</v>
      </c>
      <c r="CU88" s="3">
        <v>0.0398991503530978</v>
      </c>
      <c r="CV88" s="3">
        <v>-0.05694299790943</v>
      </c>
      <c r="CW88" s="3">
        <v>0.0311295628105902</v>
      </c>
      <c r="CX88" s="3">
        <v>0.000585407803420902</v>
      </c>
      <c r="CY88" s="3">
        <v>-0.119627077817711</v>
      </c>
    </row>
    <row r="89" spans="1:103">
      <c r="A89" s="4">
        <v>42621</v>
      </c>
      <c r="B89" s="3">
        <v>-0.0113177512411763</v>
      </c>
      <c r="C89" s="3">
        <v>-0.0528286383136197</v>
      </c>
      <c r="D89" s="3">
        <v>0.00516719232365942</v>
      </c>
      <c r="E89" s="3">
        <v>0.00465194332048105</v>
      </c>
      <c r="F89" s="3">
        <v>-0.0170916855680046</v>
      </c>
      <c r="G89" s="3">
        <v>0.0224501260133342</v>
      </c>
      <c r="H89" s="3">
        <v>0.0157494253769178</v>
      </c>
      <c r="I89" s="3">
        <v>-0.0603945870502444</v>
      </c>
      <c r="J89" s="3">
        <v>-0.053533121382119</v>
      </c>
      <c r="K89" s="3">
        <v>0.090886391725876</v>
      </c>
      <c r="L89" s="3">
        <v>-0.00673911545906929</v>
      </c>
      <c r="M89" s="3">
        <v>-0.0301115119650217</v>
      </c>
      <c r="N89" s="3">
        <v>0.0156507817228505</v>
      </c>
      <c r="O89" s="3">
        <v>-0.0343932578281166</v>
      </c>
      <c r="P89" s="3">
        <v>-0.0464615061565552</v>
      </c>
      <c r="Q89" s="3">
        <v>-0.0246154650727008</v>
      </c>
      <c r="R89" s="3">
        <v>-0.133950469779601</v>
      </c>
      <c r="S89" s="3">
        <v>-0.0181884712639932</v>
      </c>
      <c r="T89" s="3">
        <v>-0.0212870345177887</v>
      </c>
      <c r="U89" s="3">
        <v>0.0125170039319271</v>
      </c>
      <c r="V89" s="3">
        <v>-0.0993368610405867</v>
      </c>
      <c r="W89" s="3">
        <v>-0.095601890135667</v>
      </c>
      <c r="X89" s="3">
        <v>0.0524256846479703</v>
      </c>
      <c r="Y89" s="3">
        <v>0.00635733260569255</v>
      </c>
      <c r="Z89" s="3">
        <v>-0.00787962075023825</v>
      </c>
      <c r="AA89" s="3">
        <v>0.00222635495128671</v>
      </c>
      <c r="AB89" s="3">
        <v>0.0268755187909647</v>
      </c>
      <c r="AC89" s="3">
        <v>-0.142162726274876</v>
      </c>
      <c r="AD89" s="3">
        <v>0.0243980294554292</v>
      </c>
      <c r="AE89" s="3">
        <v>-0.0629364729476911</v>
      </c>
      <c r="AF89" s="3">
        <v>-0.0556523830315988</v>
      </c>
      <c r="AG89" s="3">
        <v>-0.0279590230657088</v>
      </c>
      <c r="AH89" s="3">
        <v>0.00262600434055708</v>
      </c>
      <c r="AI89" s="3">
        <v>-0.00380425312298574</v>
      </c>
      <c r="AJ89" s="3">
        <v>-0.0318684165871798</v>
      </c>
      <c r="AK89" s="3">
        <v>-0.0373741263154887</v>
      </c>
      <c r="AL89" s="3">
        <v>-0.0515136116779937</v>
      </c>
      <c r="AM89" s="3">
        <v>0.0664875909894855</v>
      </c>
      <c r="AN89" s="3">
        <v>0.121035212392845</v>
      </c>
      <c r="AO89" s="3">
        <v>-0.0161140810724848</v>
      </c>
      <c r="AP89" s="3">
        <v>-0.0350719665174769</v>
      </c>
      <c r="AQ89" s="3">
        <v>0.0362158587909167</v>
      </c>
      <c r="AR89" s="3">
        <v>0.0666342383751001</v>
      </c>
      <c r="AS89" s="3">
        <v>-0.00306313556287749</v>
      </c>
      <c r="AT89" s="3">
        <v>-0.056806461010248</v>
      </c>
      <c r="AU89" s="3">
        <v>-0.0213718888178117</v>
      </c>
      <c r="AV89" s="3">
        <v>-0.0182670272637805</v>
      </c>
      <c r="AW89" s="3">
        <v>-0.000608410631533078</v>
      </c>
      <c r="AX89" s="3">
        <v>0.0872231886346459</v>
      </c>
      <c r="AY89" s="3">
        <v>0.0400856531250624</v>
      </c>
      <c r="AZ89" s="3">
        <v>-0.246091270780385</v>
      </c>
      <c r="BA89" s="3">
        <v>-0.0422801550667819</v>
      </c>
      <c r="BB89" s="3">
        <v>-0.0126828695486233</v>
      </c>
      <c r="BC89" s="3">
        <v>-0.036806092747886</v>
      </c>
      <c r="BD89" s="3">
        <v>-0.0225694567906031</v>
      </c>
      <c r="BE89" s="3">
        <v>0.0533431586065003</v>
      </c>
      <c r="BF89" s="3">
        <v>0.0460950773896459</v>
      </c>
      <c r="BG89" s="3">
        <v>-0.0330550919051965</v>
      </c>
      <c r="BH89" s="3">
        <v>-0.0023512471952795</v>
      </c>
      <c r="BI89" s="3">
        <v>-0.00763596628465511</v>
      </c>
      <c r="BJ89" s="3">
        <v>-0.019146393386676</v>
      </c>
      <c r="BK89" s="3">
        <v>-0.0675080575211697</v>
      </c>
      <c r="BL89" s="3">
        <v>0.174709632341349</v>
      </c>
      <c r="BM89" s="3">
        <v>-0.0261830490429149</v>
      </c>
      <c r="BN89" s="3">
        <v>0.0879446507796652</v>
      </c>
      <c r="BO89" s="3">
        <v>-0.0134347708797822</v>
      </c>
      <c r="BP89" s="3">
        <v>0.0507228653951415</v>
      </c>
      <c r="BQ89" s="3">
        <v>0.0234753876956374</v>
      </c>
      <c r="BR89" s="3">
        <v>0.0706944882343793</v>
      </c>
      <c r="BS89" s="3">
        <v>-0.0783509040393127</v>
      </c>
      <c r="BT89" s="3">
        <v>-0.0487149334452144</v>
      </c>
      <c r="BU89" s="3">
        <v>-0.117627268600605</v>
      </c>
      <c r="BV89" s="3">
        <v>0.00413017142484987</v>
      </c>
      <c r="BW89" s="3">
        <v>-0.0121152814007753</v>
      </c>
      <c r="BX89" s="3">
        <v>-0.050558693264202</v>
      </c>
      <c r="BY89" s="3">
        <v>-0.00749551776602967</v>
      </c>
      <c r="BZ89" s="3">
        <v>-0.000459368767067165</v>
      </c>
      <c r="CA89" s="3">
        <v>0.00305296266549339</v>
      </c>
      <c r="CB89" s="3">
        <v>-0.0292545761226883</v>
      </c>
      <c r="CC89" s="3">
        <v>0.025298339038629</v>
      </c>
      <c r="CD89" s="3">
        <v>-0.0241492182899168</v>
      </c>
      <c r="CE89" s="3">
        <v>-0.0205131349651456</v>
      </c>
      <c r="CF89" s="3">
        <v>0.00053467807754538</v>
      </c>
      <c r="CG89" s="3">
        <v>0.0284370003490787</v>
      </c>
      <c r="CH89" s="3">
        <v>-0.0352499571278731</v>
      </c>
      <c r="CI89" s="3">
        <v>-0.00639555656517437</v>
      </c>
      <c r="CJ89" s="3">
        <v>-0.00193640557224808</v>
      </c>
      <c r="CK89" s="3">
        <v>-0.000270213233153842</v>
      </c>
      <c r="CL89" s="3">
        <v>0.00578009008382604</v>
      </c>
      <c r="CM89" s="3">
        <v>0.0190523681277548</v>
      </c>
      <c r="CN89" s="3">
        <v>-0.0612175448471037</v>
      </c>
      <c r="CO89" s="3">
        <v>0.0484124101594182</v>
      </c>
      <c r="CP89" s="3">
        <v>-0.0650200025076268</v>
      </c>
      <c r="CQ89" s="3">
        <v>0.0155976300076125</v>
      </c>
      <c r="CR89" s="3">
        <v>0.0699449065755152</v>
      </c>
      <c r="CS89" s="3">
        <v>0.00453046786518586</v>
      </c>
      <c r="CT89" s="3">
        <v>-0.0050486785087462</v>
      </c>
      <c r="CU89" s="3">
        <v>0.0131538673531873</v>
      </c>
      <c r="CV89" s="3">
        <v>-0.0520643175348983</v>
      </c>
      <c r="CW89" s="3">
        <v>0.0558762883874277</v>
      </c>
      <c r="CX89" s="3">
        <v>-0.00225052495022476</v>
      </c>
      <c r="CY89" s="3">
        <v>0.162844243079744</v>
      </c>
    </row>
    <row r="90" spans="1:103">
      <c r="A90" s="4">
        <v>42628</v>
      </c>
      <c r="B90" s="3">
        <v>-0.0299966215956631</v>
      </c>
      <c r="C90" s="3">
        <v>-0.0530726614425983</v>
      </c>
      <c r="D90" s="3">
        <v>-0.0614020503784999</v>
      </c>
      <c r="E90" s="3">
        <v>-0.0324038101389418</v>
      </c>
      <c r="F90" s="3">
        <v>-0.0985855971679982</v>
      </c>
      <c r="G90" s="3">
        <v>0.150414461672055</v>
      </c>
      <c r="H90" s="3">
        <v>-0.07980900837808</v>
      </c>
      <c r="I90" s="3">
        <v>0.00485181126328815</v>
      </c>
      <c r="J90" s="3">
        <v>0.0355678056302165</v>
      </c>
      <c r="K90" s="3">
        <v>0.13245514164029</v>
      </c>
      <c r="L90" s="3">
        <v>-0.0112964033034099</v>
      </c>
      <c r="M90" s="3">
        <v>-0.0474410411656698</v>
      </c>
      <c r="N90" s="3">
        <v>-0.0393002067768721</v>
      </c>
      <c r="O90" s="3">
        <v>0.0227085869646105</v>
      </c>
      <c r="P90" s="3">
        <v>-0.0335108478498394</v>
      </c>
      <c r="Q90" s="3">
        <v>-0.0332490866557601</v>
      </c>
      <c r="R90" s="3">
        <v>0.192657918999029</v>
      </c>
      <c r="S90" s="3">
        <v>-0.0240287769655183</v>
      </c>
      <c r="T90" s="3">
        <v>-0.143060742177194</v>
      </c>
      <c r="U90" s="3">
        <v>0.0364575496563334</v>
      </c>
      <c r="V90" s="3">
        <v>0.0505433404394531</v>
      </c>
      <c r="W90" s="3">
        <v>-0.0714432115943643</v>
      </c>
      <c r="X90" s="3">
        <v>-0.0711425503473267</v>
      </c>
      <c r="Y90" s="3">
        <v>-0.0332273428164843</v>
      </c>
      <c r="Z90" s="3">
        <v>-0.00193482000082876</v>
      </c>
      <c r="AA90" s="3">
        <v>-0.0736685975425506</v>
      </c>
      <c r="AB90" s="3">
        <v>-0.0011012744992388</v>
      </c>
      <c r="AC90" s="3">
        <v>-0.0751619069438137</v>
      </c>
      <c r="AD90" s="3">
        <v>-0.0467300132582568</v>
      </c>
      <c r="AE90" s="3">
        <v>-0.0786025110466247</v>
      </c>
      <c r="AF90" s="3">
        <v>-0.0175757143109532</v>
      </c>
      <c r="AG90" s="3">
        <v>0.0321831987910733</v>
      </c>
      <c r="AH90" s="3">
        <v>0.02612663823012</v>
      </c>
      <c r="AI90" s="3">
        <v>-0.0191493984118853</v>
      </c>
      <c r="AJ90" s="3">
        <v>-0.0878757657579673</v>
      </c>
      <c r="AK90" s="3">
        <v>-0.0713192071596089</v>
      </c>
      <c r="AL90" s="3">
        <v>-0.0745122850513666</v>
      </c>
      <c r="AM90" s="3">
        <v>-0.0757252126398191</v>
      </c>
      <c r="AN90" s="3">
        <v>-0.0251542382668572</v>
      </c>
      <c r="AO90" s="3">
        <v>-0.0236842250179766</v>
      </c>
      <c r="AP90" s="3">
        <v>-0.0318780438159042</v>
      </c>
      <c r="AQ90" s="3">
        <v>-0.0571215722226604</v>
      </c>
      <c r="AR90" s="3">
        <v>0.0473031111906299</v>
      </c>
      <c r="AS90" s="3">
        <v>-0.0429147145181179</v>
      </c>
      <c r="AT90" s="3">
        <v>0.0596729210715605</v>
      </c>
      <c r="AU90" s="3">
        <v>0.034369775560899</v>
      </c>
      <c r="AV90" s="3">
        <v>-0.060888489524508</v>
      </c>
      <c r="AW90" s="3">
        <v>-0.0770298166081051</v>
      </c>
      <c r="AX90" s="3">
        <v>0.0842026414266591</v>
      </c>
      <c r="AY90" s="3">
        <v>-0.0124858671134926</v>
      </c>
      <c r="AZ90" s="3">
        <v>0.136712616850384</v>
      </c>
      <c r="BA90" s="3">
        <v>-0.0126173455766922</v>
      </c>
      <c r="BB90" s="3">
        <v>-0.0591089747894153</v>
      </c>
      <c r="BC90" s="3">
        <v>-0.0778750636432801</v>
      </c>
      <c r="BD90" s="3">
        <v>-0.0190291506636758</v>
      </c>
      <c r="BE90" s="3">
        <v>-0.127073595082525</v>
      </c>
      <c r="BF90" s="3">
        <v>0.0349404282739326</v>
      </c>
      <c r="BG90" s="3">
        <v>-0.0437033813472988</v>
      </c>
      <c r="BH90" s="3">
        <v>-0.0944544084723123</v>
      </c>
      <c r="BI90" s="3">
        <v>0.0631732104375385</v>
      </c>
      <c r="BJ90" s="3">
        <v>-0.0855314317599664</v>
      </c>
      <c r="BK90" s="3">
        <v>0.0435353312834845</v>
      </c>
      <c r="BL90" s="3">
        <v>-0.0439077482708294</v>
      </c>
      <c r="BM90" s="3">
        <v>-0.0545658134714625</v>
      </c>
      <c r="BN90" s="3">
        <v>-0.0607275148633711</v>
      </c>
      <c r="BO90" s="3">
        <v>0.131270846208835</v>
      </c>
      <c r="BP90" s="3">
        <v>0.0562171288176921</v>
      </c>
      <c r="BQ90" s="3">
        <v>0.01103347733453</v>
      </c>
      <c r="BR90" s="3">
        <v>-0.0253749000995709</v>
      </c>
      <c r="BS90" s="3">
        <v>0.0110838255517812</v>
      </c>
      <c r="BT90" s="3">
        <v>-0.0271046092602945</v>
      </c>
      <c r="BU90" s="3">
        <v>-0.0259629225567383</v>
      </c>
      <c r="BV90" s="3">
        <v>-0.088332188340141</v>
      </c>
      <c r="BW90" s="3">
        <v>0.00959511298906526</v>
      </c>
      <c r="BX90" s="3">
        <v>-0.0205966293856601</v>
      </c>
      <c r="BY90" s="3">
        <v>-0.0267924546662761</v>
      </c>
      <c r="BZ90" s="3">
        <v>-0.156262350359805</v>
      </c>
      <c r="CA90" s="3">
        <v>-0.0839948907341689</v>
      </c>
      <c r="CB90" s="3">
        <v>-0.0217030083368558</v>
      </c>
      <c r="CC90" s="3">
        <v>0.0177499281603863</v>
      </c>
      <c r="CD90" s="3">
        <v>-0.0211344617663332</v>
      </c>
      <c r="CE90" s="3">
        <v>-0.0104628605488835</v>
      </c>
      <c r="CF90" s="3">
        <v>-0.00169277063669091</v>
      </c>
      <c r="CG90" s="3">
        <v>0.0368553226560121</v>
      </c>
      <c r="CH90" s="3">
        <v>-0.0349987529339115</v>
      </c>
      <c r="CI90" s="3">
        <v>-0.0369036370609338</v>
      </c>
      <c r="CJ90" s="3">
        <v>-0.0157732751148435</v>
      </c>
      <c r="CK90" s="3">
        <v>-0.0475131755627133</v>
      </c>
      <c r="CL90" s="3">
        <v>-0.0402608182923094</v>
      </c>
      <c r="CM90" s="3">
        <v>0.0384600374830314</v>
      </c>
      <c r="CN90" s="3">
        <v>0.00196752167379422</v>
      </c>
      <c r="CO90" s="3">
        <v>-0.0730819891339157</v>
      </c>
      <c r="CP90" s="3">
        <v>-0.040036523416862</v>
      </c>
      <c r="CQ90" s="3">
        <v>-0.0932979825070121</v>
      </c>
      <c r="CR90" s="3">
        <v>0.00801065597774139</v>
      </c>
      <c r="CS90" s="3">
        <v>-0.0569203823230792</v>
      </c>
      <c r="CT90" s="3">
        <v>-0.0532349279574021</v>
      </c>
      <c r="CU90" s="3">
        <v>-0.053460090055327</v>
      </c>
      <c r="CV90" s="3">
        <v>-0.0376650992076124</v>
      </c>
      <c r="CW90" s="3">
        <v>0.0325981304021692</v>
      </c>
      <c r="CX90" s="3">
        <v>-0.0447842106827207</v>
      </c>
      <c r="CY90" s="3">
        <v>-0.0858752193303206</v>
      </c>
    </row>
    <row r="91" spans="1:103">
      <c r="A91" s="4">
        <v>42635</v>
      </c>
      <c r="B91" s="3">
        <v>0.0142765849898378</v>
      </c>
      <c r="C91" s="3">
        <v>-0.0357163487191049</v>
      </c>
      <c r="D91" s="3">
        <v>0.0410301901221776</v>
      </c>
      <c r="E91" s="3">
        <v>0.0299610418490339</v>
      </c>
      <c r="F91" s="3">
        <v>0.0369168485225472</v>
      </c>
      <c r="G91" s="3">
        <v>0.0740005105317322</v>
      </c>
      <c r="H91" s="3">
        <v>0.0573349553375774</v>
      </c>
      <c r="I91" s="3">
        <v>0.029814951078805</v>
      </c>
      <c r="J91" s="3">
        <v>-0.0729422721577159</v>
      </c>
      <c r="K91" s="3">
        <v>0.105195172127826</v>
      </c>
      <c r="L91" s="3">
        <v>0.0780895058172651</v>
      </c>
      <c r="M91" s="3">
        <v>-0.00805287373814147</v>
      </c>
      <c r="N91" s="3">
        <v>0.0422516396968399</v>
      </c>
      <c r="O91" s="3">
        <v>0.047011718195016</v>
      </c>
      <c r="P91" s="3">
        <v>-0.0323567841122335</v>
      </c>
      <c r="Q91" s="3">
        <v>0.0178201128938115</v>
      </c>
      <c r="R91" s="3">
        <v>-0.00624127116042074</v>
      </c>
      <c r="S91" s="3">
        <v>-0.0127200117456252</v>
      </c>
      <c r="T91" s="3">
        <v>0.123992261065673</v>
      </c>
      <c r="U91" s="3">
        <v>0.0190634680342642</v>
      </c>
      <c r="V91" s="3">
        <v>0.124973942000453</v>
      </c>
      <c r="W91" s="3">
        <v>-0.0397432349127771</v>
      </c>
      <c r="X91" s="3">
        <v>0.0183808312082791</v>
      </c>
      <c r="Y91" s="3">
        <v>0.0214560537403852</v>
      </c>
      <c r="Z91" s="3">
        <v>0.0122057200494918</v>
      </c>
      <c r="AA91" s="3">
        <v>0.0387487777886774</v>
      </c>
      <c r="AB91" s="3">
        <v>0.0165665049632386</v>
      </c>
      <c r="AC91" s="3">
        <v>0.00468339000535369</v>
      </c>
      <c r="AD91" s="3">
        <v>0.00433897314803389</v>
      </c>
      <c r="AE91" s="3">
        <v>-0.0175827835632999</v>
      </c>
      <c r="AF91" s="3">
        <v>0.036113367111252</v>
      </c>
      <c r="AG91" s="3">
        <v>-0.145127580090175</v>
      </c>
      <c r="AH91" s="3">
        <v>0.0202536565726188</v>
      </c>
      <c r="AI91" s="3">
        <v>0.0514552466083357</v>
      </c>
      <c r="AJ91" s="3">
        <v>0.0299727918608582</v>
      </c>
      <c r="AK91" s="3">
        <v>0.0207191873254812</v>
      </c>
      <c r="AL91" s="3">
        <v>0.00782792392710405</v>
      </c>
      <c r="AM91" s="3">
        <v>-0.0463932198047158</v>
      </c>
      <c r="AN91" s="3">
        <v>-0.0605905397867472</v>
      </c>
      <c r="AO91" s="3">
        <v>0.0748838503570408</v>
      </c>
      <c r="AP91" s="3">
        <v>-0.0173783364514397</v>
      </c>
      <c r="AQ91" s="3">
        <v>-0.0381530588024813</v>
      </c>
      <c r="AR91" s="3">
        <v>0.0492988733240772</v>
      </c>
      <c r="AS91" s="3">
        <v>0.0853025449295792</v>
      </c>
      <c r="AT91" s="3">
        <v>-0.0265857173973892</v>
      </c>
      <c r="AU91" s="3">
        <v>-0.079809323900942</v>
      </c>
      <c r="AV91" s="3">
        <v>0.0360118271402858</v>
      </c>
      <c r="AW91" s="3">
        <v>0.0879929252962438</v>
      </c>
      <c r="AX91" s="3">
        <v>-0.0945250483099529</v>
      </c>
      <c r="AY91" s="3">
        <v>0.00140386732599326</v>
      </c>
      <c r="AZ91" s="3">
        <v>0.0305935717972598</v>
      </c>
      <c r="BA91" s="3">
        <v>0.000640303176777119</v>
      </c>
      <c r="BB91" s="3">
        <v>0.0290875053566583</v>
      </c>
      <c r="BC91" s="3">
        <v>0.0734378766133852</v>
      </c>
      <c r="BD91" s="3">
        <v>0.0647676105502162</v>
      </c>
      <c r="BE91" s="3">
        <v>0.0273092400693974</v>
      </c>
      <c r="BF91" s="3">
        <v>0.00375730007496297</v>
      </c>
      <c r="BG91" s="3">
        <v>0.0503243406733638</v>
      </c>
      <c r="BH91" s="3">
        <v>-0.0574157053118802</v>
      </c>
      <c r="BI91" s="3">
        <v>-0.0202089569465017</v>
      </c>
      <c r="BJ91" s="3">
        <v>0.0700867021383885</v>
      </c>
      <c r="BK91" s="3">
        <v>-0.0385515656878546</v>
      </c>
      <c r="BL91" s="3">
        <v>-0.0218976663041896</v>
      </c>
      <c r="BM91" s="3">
        <v>0.00275139544865596</v>
      </c>
      <c r="BN91" s="3">
        <v>0.0235151579130237</v>
      </c>
      <c r="BO91" s="3">
        <v>0.0854478617194305</v>
      </c>
      <c r="BP91" s="3">
        <v>-0.128570086321303</v>
      </c>
      <c r="BQ91" s="3">
        <v>-0.0249669573647638</v>
      </c>
      <c r="BR91" s="3">
        <v>-0.0284938645656904</v>
      </c>
      <c r="BS91" s="3">
        <v>0.0742975311877667</v>
      </c>
      <c r="BT91" s="3">
        <v>0.0357272752285669</v>
      </c>
      <c r="BU91" s="3">
        <v>0.00620348052696263</v>
      </c>
      <c r="BV91" s="3">
        <v>0.0095595722200633</v>
      </c>
      <c r="BW91" s="3">
        <v>0.0413299939892579</v>
      </c>
      <c r="BX91" s="3">
        <v>-0.110469005808225</v>
      </c>
      <c r="BY91" s="3">
        <v>-0.0340021784963731</v>
      </c>
      <c r="BZ91" s="3">
        <v>-0.00200320358255062</v>
      </c>
      <c r="CA91" s="3">
        <v>0.0045120822922123</v>
      </c>
      <c r="CB91" s="3">
        <v>0.0182435285434992</v>
      </c>
      <c r="CC91" s="3">
        <v>0.02170820919534</v>
      </c>
      <c r="CD91" s="3">
        <v>-0.0399560211136372</v>
      </c>
      <c r="CE91" s="3">
        <v>0.0446371063572934</v>
      </c>
      <c r="CF91" s="3">
        <v>0.00584841821903108</v>
      </c>
      <c r="CG91" s="3">
        <v>-0.0361800806176664</v>
      </c>
      <c r="CH91" s="3">
        <v>-0.119961474346461</v>
      </c>
      <c r="CI91" s="3">
        <v>0.0290632223784329</v>
      </c>
      <c r="CJ91" s="3">
        <v>0.0548868040886279</v>
      </c>
      <c r="CK91" s="3">
        <v>-0.0193022372610389</v>
      </c>
      <c r="CL91" s="3">
        <v>0.0476960101439948</v>
      </c>
      <c r="CM91" s="3">
        <v>-0.00406627944452263</v>
      </c>
      <c r="CN91" s="3">
        <v>0.0182049274980014</v>
      </c>
      <c r="CO91" s="3">
        <v>0.050533269488938</v>
      </c>
      <c r="CP91" s="3">
        <v>-0.078170036231545</v>
      </c>
      <c r="CQ91" s="3">
        <v>0.022204813091547</v>
      </c>
      <c r="CR91" s="3">
        <v>0.0609079028453511</v>
      </c>
      <c r="CS91" s="3">
        <v>0.0516740527751329</v>
      </c>
      <c r="CT91" s="3">
        <v>0.0892397801404108</v>
      </c>
      <c r="CU91" s="3">
        <v>-0.0177544590043689</v>
      </c>
      <c r="CV91" s="3">
        <v>0.036223419140631</v>
      </c>
      <c r="CW91" s="3">
        <v>0.0899740637385095</v>
      </c>
      <c r="CX91" s="3">
        <v>-0.0411025426331757</v>
      </c>
      <c r="CY91" s="3">
        <v>0.0526023884496944</v>
      </c>
    </row>
    <row r="92" spans="1:103">
      <c r="A92" s="4">
        <v>42642</v>
      </c>
      <c r="B92" s="3">
        <v>0.0192758669648002</v>
      </c>
      <c r="C92" s="3">
        <v>0.0235957057803409</v>
      </c>
      <c r="D92" s="3">
        <v>0.0510035142373197</v>
      </c>
      <c r="E92" s="3">
        <v>0.024366202899497</v>
      </c>
      <c r="F92" s="3">
        <v>0.061694158356173</v>
      </c>
      <c r="G92" s="3">
        <v>-0.0310004495728087</v>
      </c>
      <c r="H92" s="3">
        <v>-0.0278319744340923</v>
      </c>
      <c r="I92" s="3">
        <v>0.0187526579454002</v>
      </c>
      <c r="J92" s="3">
        <v>-0.00426733962673654</v>
      </c>
      <c r="K92" s="3">
        <v>-0.00931994343142434</v>
      </c>
      <c r="L92" s="3">
        <v>-0.0741833696387438</v>
      </c>
      <c r="M92" s="3">
        <v>-0.145682271260016</v>
      </c>
      <c r="N92" s="3">
        <v>0.0311930141088783</v>
      </c>
      <c r="O92" s="3">
        <v>-0.0270300114691153</v>
      </c>
      <c r="P92" s="3">
        <v>0.0783744561949918</v>
      </c>
      <c r="Q92" s="3">
        <v>0.0442879430156409</v>
      </c>
      <c r="R92" s="3">
        <v>0.00583810540052422</v>
      </c>
      <c r="S92" s="3">
        <v>0.0458100590780986</v>
      </c>
      <c r="T92" s="3">
        <v>-0.0316564582860543</v>
      </c>
      <c r="U92" s="3">
        <v>0.119754321632987</v>
      </c>
      <c r="V92" s="3">
        <v>0.0490956561365895</v>
      </c>
      <c r="W92" s="3">
        <v>0.0346233493848679</v>
      </c>
      <c r="X92" s="3">
        <v>0.0316524250314844</v>
      </c>
      <c r="Y92" s="3">
        <v>0.0152963087673994</v>
      </c>
      <c r="Z92" s="3">
        <v>-0.0236498429946625</v>
      </c>
      <c r="AA92" s="3">
        <v>0.0314111748670664</v>
      </c>
      <c r="AB92" s="3">
        <v>0.0369715309911216</v>
      </c>
      <c r="AC92" s="3">
        <v>0.0126611840379909</v>
      </c>
      <c r="AD92" s="3">
        <v>0.0637262443426272</v>
      </c>
      <c r="AE92" s="3">
        <v>0.0341905104910934</v>
      </c>
      <c r="AF92" s="3">
        <v>0.0640804656635977</v>
      </c>
      <c r="AG92" s="3">
        <v>-0.00800227306081169</v>
      </c>
      <c r="AH92" s="3">
        <v>0.0185963246710244</v>
      </c>
      <c r="AI92" s="3">
        <v>-0.0378031304769494</v>
      </c>
      <c r="AJ92" s="3">
        <v>0.0584959935110558</v>
      </c>
      <c r="AK92" s="3">
        <v>0.034662690607248</v>
      </c>
      <c r="AL92" s="3">
        <v>-0.112747594819104</v>
      </c>
      <c r="AM92" s="3">
        <v>-0.00306101722395509</v>
      </c>
      <c r="AN92" s="3">
        <v>-0.0447065994159019</v>
      </c>
      <c r="AO92" s="3">
        <v>0.0965124588175008</v>
      </c>
      <c r="AP92" s="3">
        <v>0.00388516554312959</v>
      </c>
      <c r="AQ92" s="3">
        <v>-0.00772588093231677</v>
      </c>
      <c r="AR92" s="3">
        <v>0.0915892164328578</v>
      </c>
      <c r="AS92" s="3">
        <v>0.0366972145482783</v>
      </c>
      <c r="AT92" s="3">
        <v>0.0667284591616917</v>
      </c>
      <c r="AU92" s="3">
        <v>0.0606619783772761</v>
      </c>
      <c r="AV92" s="3">
        <v>0.0406893408897738</v>
      </c>
      <c r="AW92" s="3">
        <v>-0.0290018740494552</v>
      </c>
      <c r="AX92" s="3">
        <v>0.0265834281142518</v>
      </c>
      <c r="AY92" s="3">
        <v>-0.0519448165966756</v>
      </c>
      <c r="AZ92" s="3">
        <v>-0.0301938103580412</v>
      </c>
      <c r="BA92" s="3">
        <v>0.027391864039245</v>
      </c>
      <c r="BB92" s="3">
        <v>0.0238760957723712</v>
      </c>
      <c r="BC92" s="3">
        <v>-0.0400349524244284</v>
      </c>
      <c r="BD92" s="3">
        <v>-0.000848843872253046</v>
      </c>
      <c r="BE92" s="3">
        <v>0.0696328218528924</v>
      </c>
      <c r="BF92" s="3">
        <v>0.0290341773818694</v>
      </c>
      <c r="BG92" s="3">
        <v>0.00651319246385998</v>
      </c>
      <c r="BH92" s="3">
        <v>0.0936065142887566</v>
      </c>
      <c r="BI92" s="3">
        <v>-0.0971956467489981</v>
      </c>
      <c r="BJ92" s="3">
        <v>0.00537552334544791</v>
      </c>
      <c r="BK92" s="3">
        <v>-0.00778266823542874</v>
      </c>
      <c r="BL92" s="3">
        <v>0.0208477840939316</v>
      </c>
      <c r="BM92" s="3">
        <v>0.0163057954087824</v>
      </c>
      <c r="BN92" s="3">
        <v>0.0671872237737299</v>
      </c>
      <c r="BO92" s="3">
        <v>-0.0562466688653327</v>
      </c>
      <c r="BP92" s="3">
        <v>0.0341476605481718</v>
      </c>
      <c r="BQ92" s="3">
        <v>0.0365097374039101</v>
      </c>
      <c r="BR92" s="3">
        <v>0.0933726940987238</v>
      </c>
      <c r="BS92" s="3">
        <v>0.0809040947185659</v>
      </c>
      <c r="BT92" s="3">
        <v>0.0357343384677076</v>
      </c>
      <c r="BU92" s="3">
        <v>-0.0812237463156765</v>
      </c>
      <c r="BV92" s="3">
        <v>-0.000107355341799792</v>
      </c>
      <c r="BW92" s="3">
        <v>-0.0301322353461857</v>
      </c>
      <c r="BX92" s="3">
        <v>0.0169891819877106</v>
      </c>
      <c r="BY92" s="3">
        <v>0.0530072940247672</v>
      </c>
      <c r="BZ92" s="3">
        <v>0.0198934399244814</v>
      </c>
      <c r="CA92" s="3">
        <v>0.00490323878162717</v>
      </c>
      <c r="CB92" s="3">
        <v>0.0101854493188261</v>
      </c>
      <c r="CC92" s="3">
        <v>0.0604344145318923</v>
      </c>
      <c r="CD92" s="3">
        <v>0.0123550401494744</v>
      </c>
      <c r="CE92" s="3">
        <v>0.00549619313791427</v>
      </c>
      <c r="CF92" s="3">
        <v>0.00921788669567571</v>
      </c>
      <c r="CG92" s="3">
        <v>-0.00377029468581454</v>
      </c>
      <c r="CH92" s="3">
        <v>0.0140348818859763</v>
      </c>
      <c r="CI92" s="3">
        <v>-0.0067904223862249</v>
      </c>
      <c r="CJ92" s="3">
        <v>-0.0336417773637724</v>
      </c>
      <c r="CK92" s="3">
        <v>0.0136994019737853</v>
      </c>
      <c r="CL92" s="3">
        <v>0.0170806238851842</v>
      </c>
      <c r="CM92" s="3">
        <v>0.0468241748852602</v>
      </c>
      <c r="CN92" s="3">
        <v>0.105753561297361</v>
      </c>
      <c r="CO92" s="3">
        <v>-0.017562059055328</v>
      </c>
      <c r="CP92" s="3">
        <v>-0.0260225389617798</v>
      </c>
      <c r="CQ92" s="3">
        <v>0.124571748324537</v>
      </c>
      <c r="CR92" s="3">
        <v>-0.0234535273067837</v>
      </c>
      <c r="CS92" s="3">
        <v>0.0421419709711952</v>
      </c>
      <c r="CT92" s="3">
        <v>0.0325197775288407</v>
      </c>
      <c r="CU92" s="3">
        <v>-0.0123564340613978</v>
      </c>
      <c r="CV92" s="3">
        <v>-0.00157252430813743</v>
      </c>
      <c r="CW92" s="3">
        <v>0.0487774098302043</v>
      </c>
      <c r="CX92" s="3">
        <v>-0.0141454371139764</v>
      </c>
      <c r="CY92" s="3">
        <v>0.0399531303323922</v>
      </c>
    </row>
    <row r="93" spans="1:103">
      <c r="A93" s="4">
        <v>42649</v>
      </c>
      <c r="B93" s="3">
        <v>-0.0121678854860696</v>
      </c>
      <c r="C93" s="3">
        <v>0.172568108667617</v>
      </c>
      <c r="D93" s="3">
        <v>-0.0232548884484492</v>
      </c>
      <c r="E93" s="3">
        <v>-0.0621194589569604</v>
      </c>
      <c r="F93" s="3">
        <v>-0.0395020571939778</v>
      </c>
      <c r="G93" s="3">
        <v>0.202773377011254</v>
      </c>
      <c r="H93" s="3">
        <v>-0.0278441377036911</v>
      </c>
      <c r="I93" s="3">
        <v>-0.0390824056409831</v>
      </c>
      <c r="J93" s="3">
        <v>-0.0206884148746465</v>
      </c>
      <c r="K93" s="3">
        <v>-0.0181868942441916</v>
      </c>
      <c r="L93" s="3">
        <v>0.0831100696949988</v>
      </c>
      <c r="M93" s="3">
        <v>0.0965009597582022</v>
      </c>
      <c r="N93" s="3">
        <v>-0.0422831170090988</v>
      </c>
      <c r="O93" s="3">
        <v>-0.0782074918635514</v>
      </c>
      <c r="P93" s="3">
        <v>0.0844664022942682</v>
      </c>
      <c r="Q93" s="3">
        <v>0.00229560847667511</v>
      </c>
      <c r="R93" s="3">
        <v>0.105769468008224</v>
      </c>
      <c r="S93" s="3">
        <v>0.0336377007917835</v>
      </c>
      <c r="T93" s="3">
        <v>-0.00177897794737998</v>
      </c>
      <c r="U93" s="3">
        <v>-0.0778948516554029</v>
      </c>
      <c r="V93" s="3">
        <v>0.027404569788982</v>
      </c>
      <c r="W93" s="3">
        <v>-0.0386988405017406</v>
      </c>
      <c r="X93" s="3">
        <v>-0.00265991236389615</v>
      </c>
      <c r="Y93" s="3">
        <v>-0.0561029537379237</v>
      </c>
      <c r="Z93" s="3">
        <v>-0.0285276973129961</v>
      </c>
      <c r="AA93" s="3">
        <v>-0.0051442398678137</v>
      </c>
      <c r="AB93" s="3">
        <v>-0.0118389819945887</v>
      </c>
      <c r="AC93" s="3">
        <v>0.110057855201401</v>
      </c>
      <c r="AD93" s="3">
        <v>-0.00123353980493875</v>
      </c>
      <c r="AE93" s="3">
        <v>-0.0560309775694754</v>
      </c>
      <c r="AF93" s="3">
        <v>-0.060158050598963</v>
      </c>
      <c r="AG93" s="3">
        <v>-0.0303040895744113</v>
      </c>
      <c r="AH93" s="3">
        <v>-0.00183915348375418</v>
      </c>
      <c r="AI93" s="3">
        <v>-0.0362367296034359</v>
      </c>
      <c r="AJ93" s="3">
        <v>-0.000424420922518924</v>
      </c>
      <c r="AK93" s="3">
        <v>-0.0288559016361377</v>
      </c>
      <c r="AL93" s="3">
        <v>-0.0454491813225349</v>
      </c>
      <c r="AM93" s="3">
        <v>-0.0344010474571819</v>
      </c>
      <c r="AN93" s="3">
        <v>-0.0773192966052876</v>
      </c>
      <c r="AO93" s="3">
        <v>0.0278070830458867</v>
      </c>
      <c r="AP93" s="3">
        <v>-0.0389568566014317</v>
      </c>
      <c r="AQ93" s="3">
        <v>0.0263265968315633</v>
      </c>
      <c r="AR93" s="3">
        <v>-0.0337459667997007</v>
      </c>
      <c r="AS93" s="3">
        <v>-0.0458683208464168</v>
      </c>
      <c r="AT93" s="3">
        <v>-0.0477141966681473</v>
      </c>
      <c r="AU93" s="3">
        <v>-0.0298741510261207</v>
      </c>
      <c r="AV93" s="3">
        <v>0.0245992842461763</v>
      </c>
      <c r="AW93" s="3">
        <v>-0.0779793313424083</v>
      </c>
      <c r="AX93" s="3">
        <v>-0.0230279782750567</v>
      </c>
      <c r="AY93" s="3">
        <v>-0.0126868177210714</v>
      </c>
      <c r="AZ93" s="3">
        <v>-0.132096693037962</v>
      </c>
      <c r="BA93" s="3">
        <v>-0.0108612412590255</v>
      </c>
      <c r="BB93" s="3">
        <v>0.0634383830559696</v>
      </c>
      <c r="BC93" s="3">
        <v>0.121131533051337</v>
      </c>
      <c r="BD93" s="3">
        <v>-0.052318961261116</v>
      </c>
      <c r="BE93" s="3">
        <v>0.0545592565181819</v>
      </c>
      <c r="BF93" s="3">
        <v>0.0301137240205413</v>
      </c>
      <c r="BG93" s="3">
        <v>-0.0523896261186156</v>
      </c>
      <c r="BH93" s="3">
        <v>0.269873561972237</v>
      </c>
      <c r="BI93" s="3">
        <v>0.00375865651283962</v>
      </c>
      <c r="BJ93" s="3">
        <v>-0.0399197459870828</v>
      </c>
      <c r="BK93" s="3">
        <v>-0.134194134405247</v>
      </c>
      <c r="BL93" s="3">
        <v>0.0562750611745671</v>
      </c>
      <c r="BM93" s="3">
        <v>0.00492607158300223</v>
      </c>
      <c r="BN93" s="3">
        <v>0.0444160357129245</v>
      </c>
      <c r="BO93" s="3">
        <v>0.0335279105959415</v>
      </c>
      <c r="BP93" s="3">
        <v>0.00613224860169641</v>
      </c>
      <c r="BQ93" s="3">
        <v>-0.0378496743017422</v>
      </c>
      <c r="BR93" s="3">
        <v>-0.0321286980859146</v>
      </c>
      <c r="BS93" s="3">
        <v>0.0232479057430798</v>
      </c>
      <c r="BT93" s="3">
        <v>-0.0958127040114478</v>
      </c>
      <c r="BU93" s="3">
        <v>-0.0716008296752464</v>
      </c>
      <c r="BV93" s="3">
        <v>0.025407032846479</v>
      </c>
      <c r="BW93" s="3">
        <v>-0.00220941897021481</v>
      </c>
      <c r="BX93" s="3">
        <v>-0.0241064983431619</v>
      </c>
      <c r="BY93" s="3">
        <v>-0.0230475297891016</v>
      </c>
      <c r="BZ93" s="3">
        <v>0.0722668553171005</v>
      </c>
      <c r="CA93" s="3">
        <v>-0.023118586374601</v>
      </c>
      <c r="CB93" s="3">
        <v>-0.071919386444804</v>
      </c>
      <c r="CC93" s="3">
        <v>-0.0642495600167831</v>
      </c>
      <c r="CD93" s="3">
        <v>0.00839000468971013</v>
      </c>
      <c r="CE93" s="3">
        <v>-0.0140612920668883</v>
      </c>
      <c r="CF93" s="3">
        <v>0.0219064212654924</v>
      </c>
      <c r="CG93" s="3">
        <v>-0.00440870436388265</v>
      </c>
      <c r="CH93" s="3">
        <v>0.127700975472673</v>
      </c>
      <c r="CI93" s="3">
        <v>0.048399610711231</v>
      </c>
      <c r="CJ93" s="3">
        <v>-0.0355238236433453</v>
      </c>
      <c r="CK93" s="3">
        <v>-0.0395612223388834</v>
      </c>
      <c r="CL93" s="3">
        <v>-0.0469986493167543</v>
      </c>
      <c r="CM93" s="3">
        <v>-0.011697576898758</v>
      </c>
      <c r="CN93" s="3">
        <v>-0.0332185793275705</v>
      </c>
      <c r="CO93" s="3">
        <v>0.0538791813315401</v>
      </c>
      <c r="CP93" s="3">
        <v>-0.016195899973616</v>
      </c>
      <c r="CQ93" s="3">
        <v>-0.0269143454639352</v>
      </c>
      <c r="CR93" s="3">
        <v>0.0186592571871868</v>
      </c>
      <c r="CS93" s="3">
        <v>-0.0212425335762588</v>
      </c>
      <c r="CT93" s="3">
        <v>-0.0857087962847673</v>
      </c>
      <c r="CU93" s="3">
        <v>0.047464566846524</v>
      </c>
      <c r="CV93" s="3">
        <v>0.0154866246540145</v>
      </c>
      <c r="CW93" s="3">
        <v>-0.00762886118030665</v>
      </c>
      <c r="CX93" s="3">
        <v>0.071669526931782</v>
      </c>
      <c r="CY93" s="3">
        <v>-0.0553120206447109</v>
      </c>
    </row>
    <row r="94" spans="1:103">
      <c r="A94" s="4">
        <v>42656</v>
      </c>
      <c r="B94" s="3">
        <v>-0.0279105762163825</v>
      </c>
      <c r="C94" s="3">
        <v>0.0395779232671851</v>
      </c>
      <c r="D94" s="3">
        <v>0.0085828544683295</v>
      </c>
      <c r="E94" s="3">
        <v>-0.0980732639339177</v>
      </c>
      <c r="F94" s="3">
        <v>0.0176548026130383</v>
      </c>
      <c r="G94" s="3">
        <v>-0.0305566618322381</v>
      </c>
      <c r="H94" s="3">
        <v>-0.0442060429239875</v>
      </c>
      <c r="I94" s="3">
        <v>-0.00443250912269446</v>
      </c>
      <c r="J94" s="3">
        <v>0.0028256345773559</v>
      </c>
      <c r="K94" s="3">
        <v>-0.0300984848116486</v>
      </c>
      <c r="L94" s="3">
        <v>-0.0347249479431921</v>
      </c>
      <c r="M94" s="3">
        <v>0.0314372114041341</v>
      </c>
      <c r="N94" s="3">
        <v>-0.0460861897912149</v>
      </c>
      <c r="O94" s="3">
        <v>-0.00388059044315268</v>
      </c>
      <c r="P94" s="3">
        <v>-0.0197165858459737</v>
      </c>
      <c r="Q94" s="3">
        <v>0.0398216945311209</v>
      </c>
      <c r="R94" s="3">
        <v>-0.0973974648272506</v>
      </c>
      <c r="S94" s="3">
        <v>-0.0180319051778304</v>
      </c>
      <c r="T94" s="3">
        <v>-0.0954661372786758</v>
      </c>
      <c r="U94" s="3">
        <v>-0.0022783591541899</v>
      </c>
      <c r="V94" s="3">
        <v>-0.087816449583332</v>
      </c>
      <c r="W94" s="3">
        <v>0.0702096002705563</v>
      </c>
      <c r="X94" s="3">
        <v>-0.101272180077222</v>
      </c>
      <c r="Y94" s="3">
        <v>-0.0394425612395611</v>
      </c>
      <c r="Z94" s="3">
        <v>0.0587714329556968</v>
      </c>
      <c r="AA94" s="3">
        <v>-0.0479185701035547</v>
      </c>
      <c r="AB94" s="3">
        <v>-0.0215532859719474</v>
      </c>
      <c r="AC94" s="3">
        <v>-0.0716970248623096</v>
      </c>
      <c r="AD94" s="3">
        <v>-0.0705526394799001</v>
      </c>
      <c r="AE94" s="3">
        <v>0.00638476568715663</v>
      </c>
      <c r="AF94" s="3">
        <v>-0.041546813937058</v>
      </c>
      <c r="AG94" s="3">
        <v>-0.0330366786141985</v>
      </c>
      <c r="AH94" s="3">
        <v>-0.0141303320833593</v>
      </c>
      <c r="AI94" s="3">
        <v>-0.0105559454764831</v>
      </c>
      <c r="AJ94" s="3">
        <v>0.0015211640304007</v>
      </c>
      <c r="AK94" s="3">
        <v>-0.0477626148550826</v>
      </c>
      <c r="AL94" s="3">
        <v>-0.067973842372599</v>
      </c>
      <c r="AM94" s="3">
        <v>0.00589732961101022</v>
      </c>
      <c r="AN94" s="3">
        <v>-0.00620570729023014</v>
      </c>
      <c r="AO94" s="3">
        <v>-0.0489899179496655</v>
      </c>
      <c r="AP94" s="3">
        <v>-0.0391241925657471</v>
      </c>
      <c r="AQ94" s="3">
        <v>-0.0283924983208968</v>
      </c>
      <c r="AR94" s="3">
        <v>-0.0332773807277678</v>
      </c>
      <c r="AS94" s="3">
        <v>-0.0534453649326039</v>
      </c>
      <c r="AT94" s="3">
        <v>0.00474804666275205</v>
      </c>
      <c r="AU94" s="3">
        <v>0.0624764832961874</v>
      </c>
      <c r="AV94" s="3">
        <v>-0.0487938764629967</v>
      </c>
      <c r="AW94" s="3">
        <v>-0.108515161965318</v>
      </c>
      <c r="AX94" s="3">
        <v>0.136767956295763</v>
      </c>
      <c r="AY94" s="3">
        <v>-0.0124899974408689</v>
      </c>
      <c r="AZ94" s="3">
        <v>-0.158702128170146</v>
      </c>
      <c r="BA94" s="3">
        <v>-0.0836991850086585</v>
      </c>
      <c r="BB94" s="3">
        <v>0.0568119547026806</v>
      </c>
      <c r="BC94" s="3">
        <v>0.0436951600508375</v>
      </c>
      <c r="BD94" s="3">
        <v>-0.0311343458109965</v>
      </c>
      <c r="BE94" s="3">
        <v>-0.0316310479021197</v>
      </c>
      <c r="BF94" s="3">
        <v>-0.122402884110097</v>
      </c>
      <c r="BG94" s="3">
        <v>-0.054831843921899</v>
      </c>
      <c r="BH94" s="3">
        <v>-0.0538253958257872</v>
      </c>
      <c r="BI94" s="3">
        <v>-0.119826875488742</v>
      </c>
      <c r="BJ94" s="3">
        <v>0.00473337589962235</v>
      </c>
      <c r="BK94" s="3">
        <v>-0.00838508719622913</v>
      </c>
      <c r="BL94" s="3">
        <v>0.0586456535292161</v>
      </c>
      <c r="BM94" s="3">
        <v>0.0250807972224706</v>
      </c>
      <c r="BN94" s="3">
        <v>-0.134689878803738</v>
      </c>
      <c r="BO94" s="3">
        <v>0.0162791183090788</v>
      </c>
      <c r="BP94" s="3">
        <v>-0.0454877696783932</v>
      </c>
      <c r="BQ94" s="3">
        <v>-0.0338290416518657</v>
      </c>
      <c r="BR94" s="3">
        <v>-0.0748306566593473</v>
      </c>
      <c r="BS94" s="3">
        <v>0.0139031982064009</v>
      </c>
      <c r="BT94" s="3">
        <v>-0.0518386087684428</v>
      </c>
      <c r="BU94" s="3">
        <v>-0.0963611699648562</v>
      </c>
      <c r="BV94" s="3">
        <v>-0.0264028630088423</v>
      </c>
      <c r="BW94" s="3">
        <v>-0.0641830045167006</v>
      </c>
      <c r="BX94" s="3">
        <v>-0.12142496628503</v>
      </c>
      <c r="BY94" s="3">
        <v>-0.0234241874922107</v>
      </c>
      <c r="BZ94" s="3">
        <v>-0.0378980441799021</v>
      </c>
      <c r="CA94" s="3">
        <v>-0.0573010468055108</v>
      </c>
      <c r="CB94" s="3">
        <v>-0.00283817974988253</v>
      </c>
      <c r="CC94" s="3">
        <v>0.0202258151632962</v>
      </c>
      <c r="CD94" s="3">
        <v>0.0256693693308152</v>
      </c>
      <c r="CE94" s="3">
        <v>-0.00598233532399826</v>
      </c>
      <c r="CF94" s="3">
        <v>-0.00974664999304714</v>
      </c>
      <c r="CG94" s="3">
        <v>-0.0920238239327897</v>
      </c>
      <c r="CH94" s="3">
        <v>-0.00617953827128007</v>
      </c>
      <c r="CI94" s="3">
        <v>-0.0202208468078039</v>
      </c>
      <c r="CJ94" s="3">
        <v>-0.0943127846355009</v>
      </c>
      <c r="CK94" s="3">
        <v>-0.0166361410322596</v>
      </c>
      <c r="CL94" s="3">
        <v>-0.061997003248092</v>
      </c>
      <c r="CM94" s="3">
        <v>-0.0403153698017748</v>
      </c>
      <c r="CN94" s="3">
        <v>-0.127405148480008</v>
      </c>
      <c r="CO94" s="3">
        <v>-0.0395067514045461</v>
      </c>
      <c r="CP94" s="3">
        <v>-0.0847858471683937</v>
      </c>
      <c r="CQ94" s="3">
        <v>-0.0711354184227861</v>
      </c>
      <c r="CR94" s="3">
        <v>-0.108545368123503</v>
      </c>
      <c r="CS94" s="3">
        <v>-0.0279719139357194</v>
      </c>
      <c r="CT94" s="3">
        <v>-0.00633398523324135</v>
      </c>
      <c r="CU94" s="3">
        <v>-0.0572705702633582</v>
      </c>
      <c r="CV94" s="3">
        <v>-0.0631872046814617</v>
      </c>
      <c r="CW94" s="3">
        <v>0.0676244186277296</v>
      </c>
      <c r="CX94" s="3">
        <v>-0.066162059748594</v>
      </c>
      <c r="CY94" s="3">
        <v>-0.0738176111474494</v>
      </c>
    </row>
    <row r="95" spans="1:103">
      <c r="A95" s="4">
        <v>42663</v>
      </c>
      <c r="B95" s="3">
        <v>-0.0175962261132026</v>
      </c>
      <c r="C95" s="3">
        <v>-0.0983326234713606</v>
      </c>
      <c r="D95" s="3">
        <v>-0.0658508427115147</v>
      </c>
      <c r="E95" s="3">
        <v>0.015980957317886</v>
      </c>
      <c r="F95" s="3">
        <v>-0.00174513602313701</v>
      </c>
      <c r="G95" s="3">
        <v>0.0278474319824086</v>
      </c>
      <c r="H95" s="3">
        <v>-0.0647247337927345</v>
      </c>
      <c r="I95" s="3">
        <v>-0.0227813783102639</v>
      </c>
      <c r="J95" s="3">
        <v>-0.0112791439990718</v>
      </c>
      <c r="K95" s="3">
        <v>0.0220335731454931</v>
      </c>
      <c r="L95" s="3">
        <v>-0.192302342371871</v>
      </c>
      <c r="M95" s="3">
        <v>0.0139922402091627</v>
      </c>
      <c r="N95" s="3">
        <v>-0.000334041599413873</v>
      </c>
      <c r="O95" s="3">
        <v>-0.0446400877594741</v>
      </c>
      <c r="P95" s="3">
        <v>-0.0699275036721234</v>
      </c>
      <c r="Q95" s="3">
        <v>-0.00904490962931187</v>
      </c>
      <c r="R95" s="3">
        <v>-0.0506195534689746</v>
      </c>
      <c r="S95" s="3">
        <v>-0.0179051931908814</v>
      </c>
      <c r="T95" s="3">
        <v>-0.0741624284496284</v>
      </c>
      <c r="U95" s="3">
        <v>-0.0167705740412463</v>
      </c>
      <c r="V95" s="3">
        <v>-0.044590621196939</v>
      </c>
      <c r="W95" s="3">
        <v>-0.00116231102510694</v>
      </c>
      <c r="X95" s="3">
        <v>0.0933731580921601</v>
      </c>
      <c r="Y95" s="3">
        <v>-0.0283378083985773</v>
      </c>
      <c r="Z95" s="3">
        <v>0.00561115217693895</v>
      </c>
      <c r="AA95" s="3">
        <v>-0.0691759914370174</v>
      </c>
      <c r="AB95" s="3">
        <v>-0.0268794217892311</v>
      </c>
      <c r="AC95" s="3">
        <v>-0.0353525818460953</v>
      </c>
      <c r="AD95" s="3">
        <v>-0.0206734810052033</v>
      </c>
      <c r="AE95" s="3">
        <v>0.0121478662257488</v>
      </c>
      <c r="AF95" s="3">
        <v>-0.0136213990398092</v>
      </c>
      <c r="AG95" s="3">
        <v>-0.108918703239121</v>
      </c>
      <c r="AH95" s="3">
        <v>-0.0272198101999714</v>
      </c>
      <c r="AI95" s="3">
        <v>0.0335352683236578</v>
      </c>
      <c r="AJ95" s="3">
        <v>-0.0125148924589564</v>
      </c>
      <c r="AK95" s="3">
        <v>-0.0104304678353671</v>
      </c>
      <c r="AL95" s="3">
        <v>-0.131899243786082</v>
      </c>
      <c r="AM95" s="3">
        <v>-0.0304388715580152</v>
      </c>
      <c r="AN95" s="3">
        <v>-0.0305866669724657</v>
      </c>
      <c r="AO95" s="3">
        <v>-0.146402609489865</v>
      </c>
      <c r="AP95" s="3">
        <v>-0.0585402286272102</v>
      </c>
      <c r="AQ95" s="3">
        <v>-0.086624708998494</v>
      </c>
      <c r="AR95" s="3">
        <v>-0.0156384221981826</v>
      </c>
      <c r="AS95" s="3">
        <v>-0.0287294419004706</v>
      </c>
      <c r="AT95" s="3">
        <v>-0.0415250934189342</v>
      </c>
      <c r="AU95" s="3">
        <v>-0.00130501591403534</v>
      </c>
      <c r="AV95" s="3">
        <v>-0.0060688386926576</v>
      </c>
      <c r="AW95" s="3">
        <v>-0.0351474559889635</v>
      </c>
      <c r="AX95" s="3">
        <v>-0.019685268034902</v>
      </c>
      <c r="AY95" s="3">
        <v>-0.0598401947879003</v>
      </c>
      <c r="AZ95" s="3">
        <v>-0.214612000186662</v>
      </c>
      <c r="BA95" s="3">
        <v>-0.0129634730035865</v>
      </c>
      <c r="BB95" s="3">
        <v>0.0601074378365219</v>
      </c>
      <c r="BC95" s="3">
        <v>0.0135780706210201</v>
      </c>
      <c r="BD95" s="3">
        <v>0.00361278626830591</v>
      </c>
      <c r="BE95" s="3">
        <v>-0.0307164818226089</v>
      </c>
      <c r="BF95" s="3">
        <v>0.029098640082902</v>
      </c>
      <c r="BG95" s="3">
        <v>-0.0437341678413663</v>
      </c>
      <c r="BH95" s="3">
        <v>-0.243019390501824</v>
      </c>
      <c r="BI95" s="3">
        <v>-0.20001352261866</v>
      </c>
      <c r="BJ95" s="3">
        <v>-0.0692786560575619</v>
      </c>
      <c r="BK95" s="3">
        <v>0.00974274732380343</v>
      </c>
      <c r="BL95" s="3">
        <v>0.110815695387546</v>
      </c>
      <c r="BM95" s="3">
        <v>0.0155325770607247</v>
      </c>
      <c r="BN95" s="3">
        <v>-0.0493594858403434</v>
      </c>
      <c r="BO95" s="3">
        <v>0.0474958777095106</v>
      </c>
      <c r="BP95" s="3">
        <v>0.149403699330535</v>
      </c>
      <c r="BQ95" s="3">
        <v>-0.0279981667616127</v>
      </c>
      <c r="BR95" s="3">
        <v>0.0771328899819318</v>
      </c>
      <c r="BS95" s="3">
        <v>0.0824329601536525</v>
      </c>
      <c r="BT95" s="3">
        <v>-0.117000080016426</v>
      </c>
      <c r="BU95" s="3">
        <v>-0.026041821209365</v>
      </c>
      <c r="BV95" s="3">
        <v>-0.0332591239245769</v>
      </c>
      <c r="BW95" s="3">
        <v>0.0270378341417349</v>
      </c>
      <c r="BX95" s="3">
        <v>-0.0301914614500459</v>
      </c>
      <c r="BY95" s="3">
        <v>-0.0739444811823699</v>
      </c>
      <c r="BZ95" s="3">
        <v>0.0117742829950957</v>
      </c>
      <c r="CA95" s="3">
        <v>-0.0204172832617797</v>
      </c>
      <c r="CB95" s="3">
        <v>-0.0466271358620681</v>
      </c>
      <c r="CC95" s="3">
        <v>0.0137567864741817</v>
      </c>
      <c r="CD95" s="3">
        <v>-0.00695476443028312</v>
      </c>
      <c r="CE95" s="3">
        <v>-0.0179923517991881</v>
      </c>
      <c r="CF95" s="3">
        <v>0.00710331234607168</v>
      </c>
      <c r="CG95" s="3">
        <v>-0.0178945539757502</v>
      </c>
      <c r="CH95" s="3">
        <v>-0.00708839312626288</v>
      </c>
      <c r="CI95" s="3">
        <v>-0.000916629269376392</v>
      </c>
      <c r="CJ95" s="3">
        <v>0.0061556098806467</v>
      </c>
      <c r="CK95" s="3">
        <v>-0.0822344546368686</v>
      </c>
      <c r="CL95" s="3">
        <v>-0.0144565947798006</v>
      </c>
      <c r="CM95" s="3">
        <v>-0.0429849898966516</v>
      </c>
      <c r="CN95" s="3">
        <v>0.0223091010759385</v>
      </c>
      <c r="CO95" s="3">
        <v>-0.0243001843552492</v>
      </c>
      <c r="CP95" s="3">
        <v>0.0360908941056228</v>
      </c>
      <c r="CQ95" s="3">
        <v>-0.00289746385978331</v>
      </c>
      <c r="CR95" s="3">
        <v>-0.099552402216225</v>
      </c>
      <c r="CS95" s="3">
        <v>-0.0261448153882433</v>
      </c>
      <c r="CT95" s="3">
        <v>-0.0618365995718832</v>
      </c>
      <c r="CU95" s="3">
        <v>-0.060036714465077</v>
      </c>
      <c r="CV95" s="3">
        <v>0.0131363318175208</v>
      </c>
      <c r="CW95" s="3">
        <v>0.024367391279477</v>
      </c>
      <c r="CX95" s="3">
        <v>0.0451881553425153</v>
      </c>
      <c r="CY95" s="3">
        <v>0.0575627196943222</v>
      </c>
    </row>
    <row r="96" spans="1:103">
      <c r="A96" s="4">
        <v>42670</v>
      </c>
      <c r="B96" s="3">
        <v>-0.0315280170737903</v>
      </c>
      <c r="C96" s="3">
        <v>0.00106219319457802</v>
      </c>
      <c r="D96" s="3">
        <v>0.00147004393222414</v>
      </c>
      <c r="E96" s="3">
        <v>-0.0225221403525479</v>
      </c>
      <c r="F96" s="3">
        <v>-0.139641206829616</v>
      </c>
      <c r="G96" s="3">
        <v>-0.0671410697034147</v>
      </c>
      <c r="H96" s="3">
        <v>0.0399477037965369</v>
      </c>
      <c r="I96" s="3">
        <v>-0.112540674887306</v>
      </c>
      <c r="J96" s="3">
        <v>-0.155954004642367</v>
      </c>
      <c r="K96" s="3">
        <v>-0.0661511795473428</v>
      </c>
      <c r="L96" s="3">
        <v>-0.0497789093679515</v>
      </c>
      <c r="M96" s="3">
        <v>0.039427601053314</v>
      </c>
      <c r="N96" s="3">
        <v>0.00852778613340287</v>
      </c>
      <c r="O96" s="3">
        <v>-0.0456998898288133</v>
      </c>
      <c r="P96" s="3">
        <v>-0.0947041671417025</v>
      </c>
      <c r="Q96" s="3">
        <v>-0.0481601026633673</v>
      </c>
      <c r="R96" s="3">
        <v>-0.164627379474871</v>
      </c>
      <c r="S96" s="3">
        <v>-0.0656559770769277</v>
      </c>
      <c r="T96" s="3">
        <v>0.0451165253330717</v>
      </c>
      <c r="U96" s="3">
        <v>0.044906826229573</v>
      </c>
      <c r="V96" s="3">
        <v>-0.0801564456863577</v>
      </c>
      <c r="W96" s="3">
        <v>-0.109047548790418</v>
      </c>
      <c r="X96" s="3">
        <v>-0.0823848513016975</v>
      </c>
      <c r="Y96" s="3">
        <v>-0.0205109113097568</v>
      </c>
      <c r="Z96" s="3">
        <v>-0.00655033129831565</v>
      </c>
      <c r="AA96" s="3">
        <v>-0.0576883227489106</v>
      </c>
      <c r="AB96" s="3">
        <v>-0.0424861992085732</v>
      </c>
      <c r="AC96" s="3">
        <v>-0.0366247287650682</v>
      </c>
      <c r="AD96" s="3">
        <v>-0.0498810028009982</v>
      </c>
      <c r="AE96" s="3">
        <v>-0.0805896109466356</v>
      </c>
      <c r="AF96" s="3">
        <v>-0.0326327770116745</v>
      </c>
      <c r="AG96" s="3">
        <v>-0.0381106313527768</v>
      </c>
      <c r="AH96" s="3">
        <v>-0.0206454905411377</v>
      </c>
      <c r="AI96" s="3">
        <v>-0.0534559911250027</v>
      </c>
      <c r="AJ96" s="3">
        <v>-0.0167515602292535</v>
      </c>
      <c r="AK96" s="3">
        <v>0.0333643101969606</v>
      </c>
      <c r="AL96" s="3">
        <v>-0.0653265226924613</v>
      </c>
      <c r="AM96" s="3">
        <v>-0.0629580700822788</v>
      </c>
      <c r="AN96" s="3">
        <v>-0.0131749967250933</v>
      </c>
      <c r="AO96" s="3">
        <v>-0.14149216769357</v>
      </c>
      <c r="AP96" s="3">
        <v>-0.089091596825788</v>
      </c>
      <c r="AQ96" s="3">
        <v>-0.0706901315843447</v>
      </c>
      <c r="AR96" s="3">
        <v>-0.0474521287299111</v>
      </c>
      <c r="AS96" s="3">
        <v>-0.0476626446948382</v>
      </c>
      <c r="AT96" s="3">
        <v>0.0366019128621899</v>
      </c>
      <c r="AU96" s="3">
        <v>0.0143654799316075</v>
      </c>
      <c r="AV96" s="3">
        <v>-0.0132904722623208</v>
      </c>
      <c r="AW96" s="3">
        <v>-0.0562118747328049</v>
      </c>
      <c r="AX96" s="3">
        <v>-0.0386405044503927</v>
      </c>
      <c r="AY96" s="3">
        <v>0.0180456252837847</v>
      </c>
      <c r="AZ96" s="3">
        <v>0.0146766553126883</v>
      </c>
      <c r="BA96" s="3">
        <v>-0.0546547662873405</v>
      </c>
      <c r="BB96" s="3">
        <v>0.100831893714885</v>
      </c>
      <c r="BC96" s="3">
        <v>0.0588973963789339</v>
      </c>
      <c r="BD96" s="3">
        <v>-0.0592877273731408</v>
      </c>
      <c r="BE96" s="3">
        <v>0.00124232530175926</v>
      </c>
      <c r="BF96" s="3">
        <v>-0.0515481696907364</v>
      </c>
      <c r="BG96" s="3">
        <v>-0.0595155845889118</v>
      </c>
      <c r="BH96" s="3">
        <v>-0.13025128761994</v>
      </c>
      <c r="BI96" s="3">
        <v>-0.0726819461925677</v>
      </c>
      <c r="BJ96" s="3">
        <v>-0.170216148327007</v>
      </c>
      <c r="BK96" s="3">
        <v>-0.0577272237793614</v>
      </c>
      <c r="BL96" s="3">
        <v>-0.12457500183244</v>
      </c>
      <c r="BM96" s="3">
        <v>-0.0525035816402042</v>
      </c>
      <c r="BN96" s="3">
        <v>0.0437174449169818</v>
      </c>
      <c r="BO96" s="3">
        <v>-0.0113748767290016</v>
      </c>
      <c r="BP96" s="3">
        <v>-0.0114252049834272</v>
      </c>
      <c r="BQ96" s="3">
        <v>-0.0590581402308816</v>
      </c>
      <c r="BR96" s="3">
        <v>-0.029163685504007</v>
      </c>
      <c r="BS96" s="3">
        <v>-0.0567229890380123</v>
      </c>
      <c r="BT96" s="3">
        <v>-0.0409972741725624</v>
      </c>
      <c r="BU96" s="3">
        <v>0.0272839882761216</v>
      </c>
      <c r="BV96" s="3">
        <v>-0.0559046067991359</v>
      </c>
      <c r="BW96" s="3">
        <v>0.00595817996596305</v>
      </c>
      <c r="BX96" s="3">
        <v>-0.13627194126336</v>
      </c>
      <c r="BY96" s="3">
        <v>-0.094800880030665</v>
      </c>
      <c r="BZ96" s="3">
        <v>-0.0167432772695146</v>
      </c>
      <c r="CA96" s="3">
        <v>0.0384834727617326</v>
      </c>
      <c r="CB96" s="3">
        <v>-0.054969780759962</v>
      </c>
      <c r="CC96" s="3">
        <v>-0.0479386985457663</v>
      </c>
      <c r="CD96" s="3">
        <v>-0.0342948043884641</v>
      </c>
      <c r="CE96" s="3">
        <v>-0.0268946702707783</v>
      </c>
      <c r="CF96" s="3">
        <v>-0.0571527297276315</v>
      </c>
      <c r="CG96" s="3">
        <v>-0.0539343950886163</v>
      </c>
      <c r="CH96" s="3">
        <v>0.0111955060010569</v>
      </c>
      <c r="CI96" s="3">
        <v>0.0120713814002764</v>
      </c>
      <c r="CJ96" s="3">
        <v>-0.0457938669616806</v>
      </c>
      <c r="CK96" s="3">
        <v>-0.018818116043746</v>
      </c>
      <c r="CL96" s="3">
        <v>-0.0514490800556609</v>
      </c>
      <c r="CM96" s="3">
        <v>-0.0307883448407965</v>
      </c>
      <c r="CN96" s="3">
        <v>0.020965993437706</v>
      </c>
      <c r="CO96" s="3">
        <v>-0.085610151775418</v>
      </c>
      <c r="CP96" s="3">
        <v>-0.0972583917009463</v>
      </c>
      <c r="CQ96" s="3">
        <v>0.0446102380163711</v>
      </c>
      <c r="CR96" s="3">
        <v>0.0159138958217124</v>
      </c>
      <c r="CS96" s="3">
        <v>-0.0802314291973017</v>
      </c>
      <c r="CT96" s="3">
        <v>-0.0202987654165619</v>
      </c>
      <c r="CU96" s="3">
        <v>-0.0187981538436226</v>
      </c>
      <c r="CV96" s="3">
        <v>-0.0352337081925851</v>
      </c>
      <c r="CW96" s="3">
        <v>-0.038398537669575</v>
      </c>
      <c r="CX96" s="3">
        <v>-0.145790251096308</v>
      </c>
      <c r="CY96" s="3">
        <v>0.0230607791571504</v>
      </c>
    </row>
    <row r="97" spans="1:103">
      <c r="A97" s="4">
        <v>42677</v>
      </c>
      <c r="B97" s="3">
        <v>-0.0131035562399252</v>
      </c>
      <c r="C97" s="3">
        <v>0.0190543685398804</v>
      </c>
      <c r="D97" s="3">
        <v>0.00544833814407975</v>
      </c>
      <c r="E97" s="3">
        <v>-0.0458917649400038</v>
      </c>
      <c r="F97" s="3">
        <v>-0.0665592517855539</v>
      </c>
      <c r="G97" s="3">
        <v>0.0325450522176355</v>
      </c>
      <c r="H97" s="3">
        <v>-0.106508202481117</v>
      </c>
      <c r="I97" s="3">
        <v>0.0290485964675649</v>
      </c>
      <c r="J97" s="3">
        <v>-0.0041418137904997</v>
      </c>
      <c r="K97" s="3">
        <v>-0.0654837111965177</v>
      </c>
      <c r="L97" s="3">
        <v>0.0213681964607463</v>
      </c>
      <c r="M97" s="3">
        <v>0.0220649567427902</v>
      </c>
      <c r="N97" s="3">
        <v>-0.0591147392008758</v>
      </c>
      <c r="O97" s="3">
        <v>0.0431544847878065</v>
      </c>
      <c r="P97" s="3">
        <v>0.0193326965415367</v>
      </c>
      <c r="Q97" s="3">
        <v>-0.0230804436648325</v>
      </c>
      <c r="R97" s="3">
        <v>-0.120704452988754</v>
      </c>
      <c r="S97" s="3">
        <v>0.0155426596058161</v>
      </c>
      <c r="T97" s="3">
        <v>0.00421514691013486</v>
      </c>
      <c r="U97" s="3">
        <v>-0.0261801078703832</v>
      </c>
      <c r="V97" s="3">
        <v>0.00308478233461187</v>
      </c>
      <c r="W97" s="3">
        <v>0.0241824672980925</v>
      </c>
      <c r="X97" s="3">
        <v>-0.119205840128515</v>
      </c>
      <c r="Y97" s="3">
        <v>-0.0084118535603362</v>
      </c>
      <c r="Z97" s="3">
        <v>0.0171944784663972</v>
      </c>
      <c r="AA97" s="3">
        <v>-0.0339221790166801</v>
      </c>
      <c r="AB97" s="3">
        <v>-0.0245321197400983</v>
      </c>
      <c r="AC97" s="3">
        <v>-0.054900885188229</v>
      </c>
      <c r="AD97" s="3">
        <v>-0.0133805460778493</v>
      </c>
      <c r="AE97" s="3">
        <v>-2.90659067948423e-5</v>
      </c>
      <c r="AF97" s="3">
        <v>-0.0225822291143303</v>
      </c>
      <c r="AG97" s="3">
        <v>0.0132304547789167</v>
      </c>
      <c r="AH97" s="3">
        <v>0.0167611971492378</v>
      </c>
      <c r="AI97" s="3">
        <v>-0.0268797680004562</v>
      </c>
      <c r="AJ97" s="3">
        <v>-0.0837056210394409</v>
      </c>
      <c r="AK97" s="3">
        <v>-0.0451230963765561</v>
      </c>
      <c r="AL97" s="3">
        <v>-0.0464182273861536</v>
      </c>
      <c r="AM97" s="3">
        <v>-0.0469563069614892</v>
      </c>
      <c r="AN97" s="3">
        <v>0.0769739028334438</v>
      </c>
      <c r="AO97" s="3">
        <v>-0.00145967491239356</v>
      </c>
      <c r="AP97" s="3">
        <v>-0.0115998472992541</v>
      </c>
      <c r="AQ97" s="3">
        <v>0.00055607293823913</v>
      </c>
      <c r="AR97" s="3">
        <v>-0.04836169660425</v>
      </c>
      <c r="AS97" s="3">
        <v>-0.0360506217491037</v>
      </c>
      <c r="AT97" s="3">
        <v>-0.0825012294776682</v>
      </c>
      <c r="AU97" s="3">
        <v>-0.0933521148584319</v>
      </c>
      <c r="AV97" s="3">
        <v>-0.0171500964161995</v>
      </c>
      <c r="AW97" s="3">
        <v>-0.0645997105276419</v>
      </c>
      <c r="AX97" s="3">
        <v>0.000330281399132356</v>
      </c>
      <c r="AY97" s="3">
        <v>-0.056760855139547</v>
      </c>
      <c r="AZ97" s="3">
        <v>-0.0992941276829621</v>
      </c>
      <c r="BA97" s="3">
        <v>-0.0710115289659568</v>
      </c>
      <c r="BB97" s="3">
        <v>-0.16380835316056</v>
      </c>
      <c r="BC97" s="3">
        <v>-0.0318652629012264</v>
      </c>
      <c r="BD97" s="3">
        <v>-0.0188496180404907</v>
      </c>
      <c r="BE97" s="3">
        <v>-0.0342532407212827</v>
      </c>
      <c r="BF97" s="3">
        <v>0.0309192609241735</v>
      </c>
      <c r="BG97" s="3">
        <v>0.00955377577246146</v>
      </c>
      <c r="BH97" s="3">
        <v>0.147767395242631</v>
      </c>
      <c r="BI97" s="3">
        <v>0.0948161235475786</v>
      </c>
      <c r="BJ97" s="3">
        <v>0.0533098712176085</v>
      </c>
      <c r="BK97" s="3">
        <v>0.0189891629005921</v>
      </c>
      <c r="BL97" s="3">
        <v>0.0109870185237851</v>
      </c>
      <c r="BM97" s="3">
        <v>0.018077335373547</v>
      </c>
      <c r="BN97" s="3">
        <v>0.0261991109412357</v>
      </c>
      <c r="BO97" s="3">
        <v>-0.0279638214903348</v>
      </c>
      <c r="BP97" s="3">
        <v>0.059621906553314</v>
      </c>
      <c r="BQ97" s="3">
        <v>0.0521903601311163</v>
      </c>
      <c r="BR97" s="3">
        <v>-0.0483547735595372</v>
      </c>
      <c r="BS97" s="3">
        <v>-0.0572281185475404</v>
      </c>
      <c r="BT97" s="3">
        <v>-0.0267010779005768</v>
      </c>
      <c r="BU97" s="3">
        <v>-0.0489701413506025</v>
      </c>
      <c r="BV97" s="3">
        <v>0.069508274365369</v>
      </c>
      <c r="BW97" s="3">
        <v>1.55688854967875e-5</v>
      </c>
      <c r="BX97" s="3">
        <v>-0.0121100396381152</v>
      </c>
      <c r="BY97" s="3">
        <v>-0.0117618664699768</v>
      </c>
      <c r="BZ97" s="3">
        <v>-0.0532933091645364</v>
      </c>
      <c r="CA97" s="3">
        <v>-0.070053604680397</v>
      </c>
      <c r="CB97" s="3">
        <v>-0.0133796418658342</v>
      </c>
      <c r="CC97" s="3">
        <v>0.0307643829200241</v>
      </c>
      <c r="CD97" s="3">
        <v>-0.0144348795547801</v>
      </c>
      <c r="CE97" s="3">
        <v>-0.0276122112741654</v>
      </c>
      <c r="CF97" s="3">
        <v>-0.0337774738601522</v>
      </c>
      <c r="CG97" s="3">
        <v>0.0571968320064632</v>
      </c>
      <c r="CH97" s="3">
        <v>-0.0884987733952687</v>
      </c>
      <c r="CI97" s="3">
        <v>0.0679047710409875</v>
      </c>
      <c r="CJ97" s="3">
        <v>-0.0171829604230618</v>
      </c>
      <c r="CK97" s="3">
        <v>-0.019477181789269</v>
      </c>
      <c r="CL97" s="3">
        <v>-0.00732503987085807</v>
      </c>
      <c r="CM97" s="3">
        <v>0.0119275700611576</v>
      </c>
      <c r="CN97" s="3">
        <v>0.0482592773129299</v>
      </c>
      <c r="CO97" s="3">
        <v>-0.0499518727984361</v>
      </c>
      <c r="CP97" s="3">
        <v>-0.113116955041936</v>
      </c>
      <c r="CQ97" s="3">
        <v>0.090110142763719</v>
      </c>
      <c r="CR97" s="3">
        <v>-0.0361871021021928</v>
      </c>
      <c r="CS97" s="3">
        <v>-0.0373268496537904</v>
      </c>
      <c r="CT97" s="3">
        <v>-0.0465622337360221</v>
      </c>
      <c r="CU97" s="3">
        <v>-0.0502254181313784</v>
      </c>
      <c r="CV97" s="3">
        <v>-0.006464258475283</v>
      </c>
      <c r="CW97" s="3">
        <v>0.137258494905847</v>
      </c>
      <c r="CX97" s="3">
        <v>-0.069704791762488</v>
      </c>
      <c r="CY97" s="3">
        <v>0.0520162571581551</v>
      </c>
    </row>
    <row r="98" spans="1:103">
      <c r="A98" s="4">
        <v>42684</v>
      </c>
      <c r="B98" s="3">
        <v>-0.0068525350038869</v>
      </c>
      <c r="C98" s="3">
        <v>0.0433873652107565</v>
      </c>
      <c r="D98" s="3">
        <v>0.0140054875101209</v>
      </c>
      <c r="E98" s="3">
        <v>0.031250879855629</v>
      </c>
      <c r="F98" s="3">
        <v>-0.0312403500425105</v>
      </c>
      <c r="G98" s="3">
        <v>-0.00776829655483789</v>
      </c>
      <c r="H98" s="3">
        <v>-0.0635390001741892</v>
      </c>
      <c r="I98" s="3">
        <v>-0.0405232243976114</v>
      </c>
      <c r="J98" s="3">
        <v>0.0126480207460939</v>
      </c>
      <c r="K98" s="3">
        <v>-0.0334784709908155</v>
      </c>
      <c r="L98" s="3">
        <v>-0.01193062240613</v>
      </c>
      <c r="M98" s="3">
        <v>0.0138945872784411</v>
      </c>
      <c r="N98" s="3">
        <v>-0.00901325764237169</v>
      </c>
      <c r="O98" s="3">
        <v>0.0231012304106898</v>
      </c>
      <c r="P98" s="3">
        <v>0.0236137104540346</v>
      </c>
      <c r="Q98" s="3">
        <v>1.74283378613724e-6</v>
      </c>
      <c r="R98" s="3">
        <v>-0.0832921782806761</v>
      </c>
      <c r="S98" s="3">
        <v>-0.0231453306155266</v>
      </c>
      <c r="T98" s="3">
        <v>0.0448910788750931</v>
      </c>
      <c r="U98" s="3">
        <v>-0.0399720056138125</v>
      </c>
      <c r="V98" s="3">
        <v>0.0223115260051193</v>
      </c>
      <c r="W98" s="3">
        <v>0.0337440574579752</v>
      </c>
      <c r="X98" s="3">
        <v>-0.0655915274289575</v>
      </c>
      <c r="Y98" s="3">
        <v>0.0357200623784727</v>
      </c>
      <c r="Z98" s="3">
        <v>0.0089673542777654</v>
      </c>
      <c r="AA98" s="3">
        <v>-0.0205479317460133</v>
      </c>
      <c r="AB98" s="3">
        <v>-0.0672736325486586</v>
      </c>
      <c r="AC98" s="3">
        <v>-0.0184040572958183</v>
      </c>
      <c r="AD98" s="3">
        <v>-0.00653411423116085</v>
      </c>
      <c r="AE98" s="3">
        <v>-0.0176228577857128</v>
      </c>
      <c r="AF98" s="3">
        <v>0.0142414253116862</v>
      </c>
      <c r="AG98" s="3">
        <v>0.0184092595690361</v>
      </c>
      <c r="AH98" s="3">
        <v>-0.0092464396385654</v>
      </c>
      <c r="AI98" s="3">
        <v>-0.0110277593282493</v>
      </c>
      <c r="AJ98" s="3">
        <v>0.00898114634131211</v>
      </c>
      <c r="AK98" s="3">
        <v>-0.00311235040698003</v>
      </c>
      <c r="AL98" s="3">
        <v>0.0646571377444452</v>
      </c>
      <c r="AM98" s="3">
        <v>-0.0882885407824163</v>
      </c>
      <c r="AN98" s="3">
        <v>0.175443422786535</v>
      </c>
      <c r="AO98" s="3">
        <v>0.163618059994549</v>
      </c>
      <c r="AP98" s="3">
        <v>-0.0259509685728218</v>
      </c>
      <c r="AQ98" s="3">
        <v>0.0147034441386041</v>
      </c>
      <c r="AR98" s="3">
        <v>0.00911925953199361</v>
      </c>
      <c r="AS98" s="3">
        <v>-0.0553419317587291</v>
      </c>
      <c r="AT98" s="3">
        <v>0.0158664773615407</v>
      </c>
      <c r="AU98" s="3">
        <v>-0.0695950798137722</v>
      </c>
      <c r="AV98" s="3">
        <v>-0.0184274771890166</v>
      </c>
      <c r="AW98" s="3">
        <v>-0.0336753089700093</v>
      </c>
      <c r="AX98" s="3">
        <v>0.0625783399306154</v>
      </c>
      <c r="AY98" s="3">
        <v>-0.0972881799299824</v>
      </c>
      <c r="AZ98" s="3">
        <v>-0.0878923495228184</v>
      </c>
      <c r="BA98" s="3">
        <v>-0.014381722156987</v>
      </c>
      <c r="BB98" s="3">
        <v>-0.0643388381109226</v>
      </c>
      <c r="BC98" s="3">
        <v>-0.00285094029576995</v>
      </c>
      <c r="BD98" s="3">
        <v>-0.0427499596336684</v>
      </c>
      <c r="BE98" s="3">
        <v>0.0201174402839089</v>
      </c>
      <c r="BF98" s="3">
        <v>0.0219215549540657</v>
      </c>
      <c r="BG98" s="3">
        <v>-0.0318995463488073</v>
      </c>
      <c r="BH98" s="3">
        <v>-0.141321927543932</v>
      </c>
      <c r="BI98" s="3">
        <v>0.00917092942116101</v>
      </c>
      <c r="BJ98" s="3">
        <v>-0.0118956708115751</v>
      </c>
      <c r="BK98" s="3">
        <v>0.0334023959340983</v>
      </c>
      <c r="BL98" s="3">
        <v>0.0475535900581184</v>
      </c>
      <c r="BM98" s="3">
        <v>0.0343816165105206</v>
      </c>
      <c r="BN98" s="3">
        <v>0.031211884447132</v>
      </c>
      <c r="BO98" s="3">
        <v>0.0836086466641229</v>
      </c>
      <c r="BP98" s="3">
        <v>-0.0947787795281035</v>
      </c>
      <c r="BQ98" s="3">
        <v>0.0146007271450439</v>
      </c>
      <c r="BR98" s="3">
        <v>-0.0170663652530154</v>
      </c>
      <c r="BS98" s="3">
        <v>-0.020248225417438</v>
      </c>
      <c r="BT98" s="3">
        <v>-0.0227765574301984</v>
      </c>
      <c r="BU98" s="3">
        <v>-0.0183642290644336</v>
      </c>
      <c r="BV98" s="3">
        <v>-0.0655266097384927</v>
      </c>
      <c r="BW98" s="3">
        <v>0.020972009607252</v>
      </c>
      <c r="BX98" s="3">
        <v>-0.0691886018411011</v>
      </c>
      <c r="BY98" s="3">
        <v>-0.0382760358109352</v>
      </c>
      <c r="BZ98" s="3">
        <v>-0.0932634510678759</v>
      </c>
      <c r="CA98" s="3">
        <v>0.0473354186559365</v>
      </c>
      <c r="CB98" s="3">
        <v>0.00906038885169538</v>
      </c>
      <c r="CC98" s="3">
        <v>0.0397019136984924</v>
      </c>
      <c r="CD98" s="3">
        <v>-0.00924024157914388</v>
      </c>
      <c r="CE98" s="3">
        <v>0.0255295326243595</v>
      </c>
      <c r="CF98" s="3">
        <v>-0.0486002504997802</v>
      </c>
      <c r="CG98" s="3">
        <v>0.0480808991061651</v>
      </c>
      <c r="CH98" s="3">
        <v>-0.0253234557900695</v>
      </c>
      <c r="CI98" s="3">
        <v>0.0254226200150334</v>
      </c>
      <c r="CJ98" s="3">
        <v>0.0642358982140224</v>
      </c>
      <c r="CK98" s="3">
        <v>0.0816942484354161</v>
      </c>
      <c r="CL98" s="3">
        <v>-0.0206822553724892</v>
      </c>
      <c r="CM98" s="3">
        <v>0.0100370881815369</v>
      </c>
      <c r="CN98" s="3">
        <v>-0.058136436771579</v>
      </c>
      <c r="CO98" s="3">
        <v>0.0159944425157715</v>
      </c>
      <c r="CP98" s="3">
        <v>-0.02230484944844</v>
      </c>
      <c r="CQ98" s="3">
        <v>0.00334348796693884</v>
      </c>
      <c r="CR98" s="3">
        <v>0.0372508193704086</v>
      </c>
      <c r="CS98" s="3">
        <v>-0.0118354944298759</v>
      </c>
      <c r="CT98" s="3">
        <v>-0.033907280440156</v>
      </c>
      <c r="CU98" s="3">
        <v>0.0270089777805143</v>
      </c>
      <c r="CV98" s="3">
        <v>0.0263289739404464</v>
      </c>
      <c r="CW98" s="3">
        <v>-0.00372729808958672</v>
      </c>
      <c r="CX98" s="3">
        <v>-0.0654348563374621</v>
      </c>
      <c r="CY98" s="3">
        <v>-0.0538757920235558</v>
      </c>
    </row>
    <row r="99" spans="1:103">
      <c r="A99" s="4">
        <v>42691</v>
      </c>
      <c r="B99" s="3">
        <v>-0.0423379020773277</v>
      </c>
      <c r="C99" s="3">
        <v>-0.0693649410363803</v>
      </c>
      <c r="D99" s="3">
        <v>-0.116666615748356</v>
      </c>
      <c r="E99" s="3">
        <v>-0.0580971253755592</v>
      </c>
      <c r="F99" s="3">
        <v>-0.112972151200391</v>
      </c>
      <c r="G99" s="3">
        <v>-0.106746128163272</v>
      </c>
      <c r="H99" s="3">
        <v>-0.158773222894328</v>
      </c>
      <c r="I99" s="3">
        <v>0.0276707576574764</v>
      </c>
      <c r="J99" s="3">
        <v>-0.0349100560345377</v>
      </c>
      <c r="K99" s="3">
        <v>-0.00437888114344105</v>
      </c>
      <c r="L99" s="3">
        <v>-0.0214945563126625</v>
      </c>
      <c r="M99" s="3">
        <v>-0.0462528593728666</v>
      </c>
      <c r="N99" s="3">
        <v>-0.115001341192325</v>
      </c>
      <c r="O99" s="3">
        <v>-0.0768865103861747</v>
      </c>
      <c r="P99" s="3">
        <v>0.00211183797684589</v>
      </c>
      <c r="Q99" s="3">
        <v>-0.0946865267667328</v>
      </c>
      <c r="R99" s="3">
        <v>-0.0720175514254489</v>
      </c>
      <c r="S99" s="3">
        <v>-0.0548253198537184</v>
      </c>
      <c r="T99" s="3">
        <v>-0.074936603920178</v>
      </c>
      <c r="U99" s="3">
        <v>0.0353416659872334</v>
      </c>
      <c r="V99" s="3">
        <v>-0.123071419322594</v>
      </c>
      <c r="W99" s="3">
        <v>-0.0618678216442746</v>
      </c>
      <c r="X99" s="3">
        <v>0.0166293330953691</v>
      </c>
      <c r="Y99" s="3">
        <v>-0.0147977079155217</v>
      </c>
      <c r="Z99" s="3">
        <v>0.0052150568677701</v>
      </c>
      <c r="AA99" s="3">
        <v>-0.00758993870361378</v>
      </c>
      <c r="AB99" s="3">
        <v>-0.0669276198967443</v>
      </c>
      <c r="AC99" s="3">
        <v>0.022475990044213</v>
      </c>
      <c r="AD99" s="3">
        <v>-0.0394936511098695</v>
      </c>
      <c r="AE99" s="3">
        <v>-0.0920129749034011</v>
      </c>
      <c r="AF99" s="3">
        <v>-0.0624685760523951</v>
      </c>
      <c r="AG99" s="3">
        <v>0.0085923939180674</v>
      </c>
      <c r="AH99" s="3">
        <v>-0.0473308988498926</v>
      </c>
      <c r="AI99" s="3">
        <v>-0.0577391966920038</v>
      </c>
      <c r="AJ99" s="3">
        <v>-0.0265474267648168</v>
      </c>
      <c r="AK99" s="3">
        <v>-0.0180299256099272</v>
      </c>
      <c r="AL99" s="3">
        <v>-0.0864508965201052</v>
      </c>
      <c r="AM99" s="3">
        <v>-0.0413814208307692</v>
      </c>
      <c r="AN99" s="3">
        <v>-0.0395540874565092</v>
      </c>
      <c r="AO99" s="3">
        <v>0.0735858366118917</v>
      </c>
      <c r="AP99" s="3">
        <v>0.0143271031936989</v>
      </c>
      <c r="AQ99" s="3">
        <v>-0.0719793020358701</v>
      </c>
      <c r="AR99" s="3">
        <v>-0.110583175778808</v>
      </c>
      <c r="AS99" s="3">
        <v>-0.0863844822855208</v>
      </c>
      <c r="AT99" s="3">
        <v>-0.0180802381768178</v>
      </c>
      <c r="AU99" s="3">
        <v>-0.0902724010996683</v>
      </c>
      <c r="AV99" s="3">
        <v>-0.028066745480155</v>
      </c>
      <c r="AW99" s="3">
        <v>-0.0357355881914045</v>
      </c>
      <c r="AX99" s="3">
        <v>-0.0582368094286218</v>
      </c>
      <c r="AY99" s="3">
        <v>-0.017428465641315</v>
      </c>
      <c r="AZ99" s="3">
        <v>-0.142881311820584</v>
      </c>
      <c r="BA99" s="3">
        <v>-0.0850965937222448</v>
      </c>
      <c r="BB99" s="3">
        <v>0.00918538208646185</v>
      </c>
      <c r="BC99" s="3">
        <v>-0.104414156686599</v>
      </c>
      <c r="BD99" s="3">
        <v>-0.00627278565871268</v>
      </c>
      <c r="BE99" s="3">
        <v>0.0913509513305097</v>
      </c>
      <c r="BF99" s="3">
        <v>-0.0659603116017247</v>
      </c>
      <c r="BG99" s="3">
        <v>-0.107671245457123</v>
      </c>
      <c r="BH99" s="3">
        <v>0.0261652466097413</v>
      </c>
      <c r="BI99" s="3">
        <v>0.0348173517358856</v>
      </c>
      <c r="BJ99" s="3">
        <v>-0.118140668121757</v>
      </c>
      <c r="BK99" s="3">
        <v>-0.0835351309125291</v>
      </c>
      <c r="BL99" s="3">
        <v>-0.102980329708601</v>
      </c>
      <c r="BM99" s="3">
        <v>0.0235010525634836</v>
      </c>
      <c r="BN99" s="3">
        <v>-0.0962655874139016</v>
      </c>
      <c r="BO99" s="3">
        <v>0.0020813172350802</v>
      </c>
      <c r="BP99" s="3">
        <v>0.00872750437162562</v>
      </c>
      <c r="BQ99" s="3">
        <v>-0.0543065986177478</v>
      </c>
      <c r="BR99" s="3">
        <v>-0.0200308064081167</v>
      </c>
      <c r="BS99" s="3">
        <v>0.0292679063219784</v>
      </c>
      <c r="BT99" s="3">
        <v>-0.0225974658976313</v>
      </c>
      <c r="BU99" s="3">
        <v>-0.0396162849594379</v>
      </c>
      <c r="BV99" s="3">
        <v>-0.0451712200216168</v>
      </c>
      <c r="BW99" s="3">
        <v>-0.0493985293017954</v>
      </c>
      <c r="BX99" s="3">
        <v>0.00792995928029083</v>
      </c>
      <c r="BY99" s="3">
        <v>-0.0361394144038366</v>
      </c>
      <c r="BZ99" s="3">
        <v>-0.112372734486461</v>
      </c>
      <c r="CA99" s="3">
        <v>-0.0369244587028951</v>
      </c>
      <c r="CB99" s="3">
        <v>-0.0829504823427842</v>
      </c>
      <c r="CC99" s="3">
        <v>-0.0487994345499001</v>
      </c>
      <c r="CD99" s="3">
        <v>0.00534478321839984</v>
      </c>
      <c r="CE99" s="3">
        <v>-0.0233814325780285</v>
      </c>
      <c r="CF99" s="3">
        <v>-0.0378764875040524</v>
      </c>
      <c r="CG99" s="3">
        <v>0.0258403044428894</v>
      </c>
      <c r="CH99" s="3">
        <v>-0.103656950534772</v>
      </c>
      <c r="CI99" s="3">
        <v>-0.0668679531848946</v>
      </c>
      <c r="CJ99" s="3">
        <v>-0.0115798062906532</v>
      </c>
      <c r="CK99" s="3">
        <v>0.028879617204817</v>
      </c>
      <c r="CL99" s="3">
        <v>-0.0690507410321369</v>
      </c>
      <c r="CM99" s="3">
        <v>-0.133467950272554</v>
      </c>
      <c r="CN99" s="3">
        <v>0.0377290226418953</v>
      </c>
      <c r="CO99" s="3">
        <v>0.00842978969458535</v>
      </c>
      <c r="CP99" s="3">
        <v>-0.0583254409090194</v>
      </c>
      <c r="CQ99" s="3">
        <v>0.091405478482294</v>
      </c>
      <c r="CR99" s="3">
        <v>-0.0273221616577149</v>
      </c>
      <c r="CS99" s="3">
        <v>-0.0801725594663463</v>
      </c>
      <c r="CT99" s="3">
        <v>0.0110727388505562</v>
      </c>
      <c r="CU99" s="3">
        <v>-0.158243639407798</v>
      </c>
      <c r="CV99" s="3">
        <v>-0.0354724382195093</v>
      </c>
      <c r="CW99" s="3">
        <v>-0.0474160434552641</v>
      </c>
      <c r="CX99" s="3">
        <v>0.0141032092919193</v>
      </c>
      <c r="CY99" s="3">
        <v>0.106783170465781</v>
      </c>
    </row>
    <row r="100" spans="1:103">
      <c r="A100" s="4">
        <v>42698</v>
      </c>
      <c r="B100" s="3">
        <v>-0.0182448319173925</v>
      </c>
      <c r="C100" s="3">
        <v>0.128632836045055</v>
      </c>
      <c r="D100" s="3">
        <v>0.0110609345588497</v>
      </c>
      <c r="E100" s="3">
        <v>-0.0320861818066328</v>
      </c>
      <c r="F100" s="3">
        <v>0.0279586278939452</v>
      </c>
      <c r="G100" s="3">
        <v>-0.0699777424095538</v>
      </c>
      <c r="H100" s="3">
        <v>-0.049637378964187</v>
      </c>
      <c r="I100" s="3">
        <v>0.0308988924792749</v>
      </c>
      <c r="J100" s="3">
        <v>-0.00123336874161219</v>
      </c>
      <c r="K100" s="3">
        <v>-0.107522082551659</v>
      </c>
      <c r="L100" s="3">
        <v>-0.0245099875097115</v>
      </c>
      <c r="M100" s="3">
        <v>0.0282311413515462</v>
      </c>
      <c r="N100" s="3">
        <v>-0.0676077060930974</v>
      </c>
      <c r="O100" s="3">
        <v>0.0228659095214036</v>
      </c>
      <c r="P100" s="3">
        <v>0.0407313055105892</v>
      </c>
      <c r="Q100" s="3">
        <v>-0.0609033643385479</v>
      </c>
      <c r="R100" s="3">
        <v>-0.0711056538207439</v>
      </c>
      <c r="S100" s="3">
        <v>-0.0618195482716777</v>
      </c>
      <c r="T100" s="3">
        <v>-0.00460489727910473</v>
      </c>
      <c r="U100" s="3">
        <v>0.0483965335724407</v>
      </c>
      <c r="V100" s="3">
        <v>-0.0491485893277612</v>
      </c>
      <c r="W100" s="3">
        <v>-0.0473204208250262</v>
      </c>
      <c r="X100" s="3">
        <v>0.120142903231781</v>
      </c>
      <c r="Y100" s="3">
        <v>-0.0334809116676455</v>
      </c>
      <c r="Z100" s="3">
        <v>0.0322291019092263</v>
      </c>
      <c r="AA100" s="3">
        <v>-0.0734053944589256</v>
      </c>
      <c r="AB100" s="3">
        <v>-0.010055018618134</v>
      </c>
      <c r="AC100" s="3">
        <v>-0.0645513475646988</v>
      </c>
      <c r="AD100" s="3">
        <v>-0.0478563330425243</v>
      </c>
      <c r="AE100" s="3">
        <v>0.0895344918659897</v>
      </c>
      <c r="AF100" s="3">
        <v>-0.0531456186913351</v>
      </c>
      <c r="AG100" s="3">
        <v>0.076991971918276</v>
      </c>
      <c r="AH100" s="3">
        <v>-0.0486964837156846</v>
      </c>
      <c r="AI100" s="3">
        <v>0.0607886444050954</v>
      </c>
      <c r="AJ100" s="3">
        <v>0.021042526199522</v>
      </c>
      <c r="AK100" s="3">
        <v>-0.0539144368394745</v>
      </c>
      <c r="AL100" s="3">
        <v>0.0314769539960981</v>
      </c>
      <c r="AM100" s="3">
        <v>0.0106635513403733</v>
      </c>
      <c r="AN100" s="3">
        <v>-0.0208392933617153</v>
      </c>
      <c r="AO100" s="3">
        <v>-0.0788410658401102</v>
      </c>
      <c r="AP100" s="3">
        <v>-0.0388260001075263</v>
      </c>
      <c r="AQ100" s="3">
        <v>-0.0204232135866951</v>
      </c>
      <c r="AR100" s="3">
        <v>-0.00381947009118123</v>
      </c>
      <c r="AS100" s="3">
        <v>-0.0700723359328927</v>
      </c>
      <c r="AT100" s="3">
        <v>0.00725066417744706</v>
      </c>
      <c r="AU100" s="3">
        <v>0.0526906478253378</v>
      </c>
      <c r="AV100" s="3">
        <v>-0.0484339422864046</v>
      </c>
      <c r="AW100" s="3">
        <v>0.0357825791985523</v>
      </c>
      <c r="AX100" s="3">
        <v>-0.0467244760786748</v>
      </c>
      <c r="AY100" s="3">
        <v>-0.0120808489028235</v>
      </c>
      <c r="AZ100" s="3">
        <v>0.0306204919664286</v>
      </c>
      <c r="BA100" s="3">
        <v>-0.00567378427986837</v>
      </c>
      <c r="BB100" s="3">
        <v>0.0254482469133246</v>
      </c>
      <c r="BC100" s="3">
        <v>-0.00629955902427613</v>
      </c>
      <c r="BD100" s="3">
        <v>-0.131756799077772</v>
      </c>
      <c r="BE100" s="3">
        <v>0.0167802712297651</v>
      </c>
      <c r="BF100" s="3">
        <v>-0.00591987101420412</v>
      </c>
      <c r="BG100" s="3">
        <v>-0.0050070225436556</v>
      </c>
      <c r="BH100" s="3">
        <v>0.0113920292358061</v>
      </c>
      <c r="BI100" s="3">
        <v>0.0165852889040574</v>
      </c>
      <c r="BJ100" s="3">
        <v>0.0709970030304955</v>
      </c>
      <c r="BK100" s="3">
        <v>-0.0831983598545793</v>
      </c>
      <c r="BL100" s="3">
        <v>-0.0341502900855123</v>
      </c>
      <c r="BM100" s="3">
        <v>-0.0507713998245434</v>
      </c>
      <c r="BN100" s="3">
        <v>-0.071380894609302</v>
      </c>
      <c r="BO100" s="3">
        <v>-0.0259961849194201</v>
      </c>
      <c r="BP100" s="3">
        <v>0.131041142056926</v>
      </c>
      <c r="BQ100" s="3">
        <v>0.050619693413208</v>
      </c>
      <c r="BR100" s="3">
        <v>-0.0653320552949467</v>
      </c>
      <c r="BS100" s="3">
        <v>0.0190210630599644</v>
      </c>
      <c r="BT100" s="3">
        <v>-0.0170921416552331</v>
      </c>
      <c r="BU100" s="3">
        <v>-0.00353206942056019</v>
      </c>
      <c r="BV100" s="3">
        <v>-0.037963120960549</v>
      </c>
      <c r="BW100" s="3">
        <v>-0.055589305756423</v>
      </c>
      <c r="BX100" s="3">
        <v>0.0373685908652564</v>
      </c>
      <c r="BY100" s="3">
        <v>-0.00391575247415962</v>
      </c>
      <c r="BZ100" s="3">
        <v>-0.0195854498051972</v>
      </c>
      <c r="CA100" s="3">
        <v>0.0960623693578374</v>
      </c>
      <c r="CB100" s="3">
        <v>0.0425184340566673</v>
      </c>
      <c r="CC100" s="3">
        <v>-0.0128176507478395</v>
      </c>
      <c r="CD100" s="3">
        <v>-0.0129287438436601</v>
      </c>
      <c r="CE100" s="3">
        <v>-0.0860558468851988</v>
      </c>
      <c r="CF100" s="3">
        <v>-0.0198715803720076</v>
      </c>
      <c r="CG100" s="3">
        <v>0.0472154875687227</v>
      </c>
      <c r="CH100" s="3">
        <v>-0.0172480895713401</v>
      </c>
      <c r="CI100" s="3">
        <v>0.00515721905667063</v>
      </c>
      <c r="CJ100" s="3">
        <v>-0.039560084508325</v>
      </c>
      <c r="CK100" s="3">
        <v>-0.0520469139081577</v>
      </c>
      <c r="CL100" s="3">
        <v>-0.00805748930380459</v>
      </c>
      <c r="CM100" s="3">
        <v>-0.0114102205404914</v>
      </c>
      <c r="CN100" s="3">
        <v>-0.0940517841613879</v>
      </c>
      <c r="CO100" s="3">
        <v>-0.0506704705644757</v>
      </c>
      <c r="CP100" s="3">
        <v>0.0477563275327223</v>
      </c>
      <c r="CQ100" s="3">
        <v>0.00250076289332455</v>
      </c>
      <c r="CR100" s="3">
        <v>-0.0973655213361526</v>
      </c>
      <c r="CS100" s="3">
        <v>-0.022606853193301</v>
      </c>
      <c r="CT100" s="3">
        <v>-0.0735599572871934</v>
      </c>
      <c r="CU100" s="3">
        <v>-0.0739660155758093</v>
      </c>
      <c r="CV100" s="3">
        <v>-0.0527571449457343</v>
      </c>
      <c r="CW100" s="3">
        <v>0.0210669047685222</v>
      </c>
      <c r="CX100" s="3">
        <v>0.0147411296093687</v>
      </c>
      <c r="CY100" s="3">
        <v>-0.0446300029360164</v>
      </c>
    </row>
    <row r="101" spans="1:103">
      <c r="A101" s="4">
        <v>42705</v>
      </c>
      <c r="B101" s="3">
        <v>0.0487404597855533</v>
      </c>
      <c r="C101" s="3">
        <v>0.0296518901835728</v>
      </c>
      <c r="D101" s="3">
        <v>0.0587294491075361</v>
      </c>
      <c r="E101" s="3">
        <v>0.0550009185819428</v>
      </c>
      <c r="F101" s="3">
        <v>0.0621953727506186</v>
      </c>
      <c r="G101" s="3">
        <v>0.0538590811311236</v>
      </c>
      <c r="H101" s="3">
        <v>0.080222624657612</v>
      </c>
      <c r="I101" s="3">
        <v>0.00059186292883659</v>
      </c>
      <c r="J101" s="3">
        <v>-0.0364139097172762</v>
      </c>
      <c r="K101" s="3">
        <v>0.030004051079678</v>
      </c>
      <c r="L101" s="3">
        <v>0.0880673402441561</v>
      </c>
      <c r="M101" s="3">
        <v>0.0665962246797607</v>
      </c>
      <c r="N101" s="3">
        <v>0.104026055496814</v>
      </c>
      <c r="O101" s="3">
        <v>0.0720833912776731</v>
      </c>
      <c r="P101" s="3">
        <v>0.0239645477977262</v>
      </c>
      <c r="Q101" s="3">
        <v>0.0277134269661799</v>
      </c>
      <c r="R101" s="3">
        <v>0.0398258471290785</v>
      </c>
      <c r="S101" s="3">
        <v>0.078790684760239</v>
      </c>
      <c r="T101" s="3">
        <v>0.0545342228703496</v>
      </c>
      <c r="U101" s="3">
        <v>0.0275587358728683</v>
      </c>
      <c r="V101" s="3">
        <v>0.0640820892111308</v>
      </c>
      <c r="W101" s="3">
        <v>0.0859627439578352</v>
      </c>
      <c r="X101" s="3">
        <v>0.129139050663318</v>
      </c>
      <c r="Y101" s="3">
        <v>0.0265680246828676</v>
      </c>
      <c r="Z101" s="3">
        <v>0.0267505074367183</v>
      </c>
      <c r="AA101" s="3">
        <v>0.0822312275527474</v>
      </c>
      <c r="AB101" s="3">
        <v>-0.0177943910655511</v>
      </c>
      <c r="AC101" s="3">
        <v>0.106245599814246</v>
      </c>
      <c r="AD101" s="3">
        <v>0.0540035640805069</v>
      </c>
      <c r="AE101" s="3">
        <v>-0.0335962086088048</v>
      </c>
      <c r="AF101" s="3">
        <v>0.0477437273014942</v>
      </c>
      <c r="AG101" s="3">
        <v>-0.0561071735322219</v>
      </c>
      <c r="AH101" s="3">
        <v>0.050596094883578</v>
      </c>
      <c r="AI101" s="3">
        <v>0.0513840669650822</v>
      </c>
      <c r="AJ101" s="3">
        <v>0.129043138845539</v>
      </c>
      <c r="AK101" s="3">
        <v>0.0771005633949786</v>
      </c>
      <c r="AL101" s="3">
        <v>0.141856698971883</v>
      </c>
      <c r="AM101" s="3">
        <v>0.0681867843381698</v>
      </c>
      <c r="AN101" s="3">
        <v>0.0319800081684038</v>
      </c>
      <c r="AO101" s="3">
        <v>-0.0961265148007398</v>
      </c>
      <c r="AP101" s="3">
        <v>0.00401876392041039</v>
      </c>
      <c r="AQ101" s="3">
        <v>0.168436329472696</v>
      </c>
      <c r="AR101" s="3">
        <v>-0.0302607931264572</v>
      </c>
      <c r="AS101" s="3">
        <v>0.104405054289651</v>
      </c>
      <c r="AT101" s="3">
        <v>0.0406650260728486</v>
      </c>
      <c r="AU101" s="3">
        <v>-0.0276288718087224</v>
      </c>
      <c r="AV101" s="3">
        <v>0.0530270680416277</v>
      </c>
      <c r="AW101" s="3">
        <v>0.0887375127578623</v>
      </c>
      <c r="AX101" s="3">
        <v>0.0316092460065134</v>
      </c>
      <c r="AY101" s="3">
        <v>0.106761136794832</v>
      </c>
      <c r="AZ101" s="3">
        <v>0.0693188449180388</v>
      </c>
      <c r="BA101" s="3">
        <v>-6.99684409475876e-5</v>
      </c>
      <c r="BB101" s="3">
        <v>0.153903191366553</v>
      </c>
      <c r="BC101" s="3">
        <v>-0.0491483709166631</v>
      </c>
      <c r="BD101" s="3">
        <v>0.0763585991706456</v>
      </c>
      <c r="BE101" s="3">
        <v>0.0452312839248137</v>
      </c>
      <c r="BF101" s="3">
        <v>-0.00869131061732024</v>
      </c>
      <c r="BG101" s="3">
        <v>0.039152208260986</v>
      </c>
      <c r="BH101" s="3">
        <v>0.148328287588406</v>
      </c>
      <c r="BI101" s="3">
        <v>0.00230608756993356</v>
      </c>
      <c r="BJ101" s="3">
        <v>0.107585426896021</v>
      </c>
      <c r="BK101" s="3">
        <v>0.087898192047226</v>
      </c>
      <c r="BL101" s="3">
        <v>-0.00177540819677845</v>
      </c>
      <c r="BM101" s="3">
        <v>0.00264945754529971</v>
      </c>
      <c r="BN101" s="3">
        <v>0.126641122523762</v>
      </c>
      <c r="BO101" s="3">
        <v>0.053552961576126</v>
      </c>
      <c r="BP101" s="3">
        <v>0.145857653685534</v>
      </c>
      <c r="BQ101" s="3">
        <v>0.0234237245295699</v>
      </c>
      <c r="BR101" s="3">
        <v>0.117023708693574</v>
      </c>
      <c r="BS101" s="3">
        <v>-0.0268326547099007</v>
      </c>
      <c r="BT101" s="3">
        <v>0.139723003784503</v>
      </c>
      <c r="BU101" s="3">
        <v>-0.0261934105239237</v>
      </c>
      <c r="BV101" s="3">
        <v>0.043452388664263</v>
      </c>
      <c r="BW101" s="3">
        <v>0.0139141631872478</v>
      </c>
      <c r="BX101" s="3">
        <v>0.0342765795021488</v>
      </c>
      <c r="BY101" s="3">
        <v>-0.0252652229113018</v>
      </c>
      <c r="BZ101" s="3">
        <v>-0.0743774397931209</v>
      </c>
      <c r="CA101" s="3">
        <v>0.117131627027717</v>
      </c>
      <c r="CB101" s="3">
        <v>0.0489211630419304</v>
      </c>
      <c r="CC101" s="3">
        <v>0.0642448402832141</v>
      </c>
      <c r="CD101" s="3">
        <v>0.0536031337071723</v>
      </c>
      <c r="CE101" s="3">
        <v>0.00436870560187532</v>
      </c>
      <c r="CF101" s="3">
        <v>0.0397480824370212</v>
      </c>
      <c r="CG101" s="3">
        <v>0.0280111382846665</v>
      </c>
      <c r="CH101" s="3">
        <v>0.021391810706026</v>
      </c>
      <c r="CI101" s="3">
        <v>0.0803012369183701</v>
      </c>
      <c r="CJ101" s="3">
        <v>-0.0540744078527548</v>
      </c>
      <c r="CK101" s="3">
        <v>0.0536643152281894</v>
      </c>
      <c r="CL101" s="3">
        <v>0.0853237987715787</v>
      </c>
      <c r="CM101" s="3">
        <v>0.00850844110863842</v>
      </c>
      <c r="CN101" s="3">
        <v>0.107126974318029</v>
      </c>
      <c r="CO101" s="3">
        <v>0.00345375431872656</v>
      </c>
      <c r="CP101" s="3">
        <v>0.0415943441615589</v>
      </c>
      <c r="CQ101" s="3">
        <v>0.0834805057733711</v>
      </c>
      <c r="CR101" s="3">
        <v>0.0596581783000469</v>
      </c>
      <c r="CS101" s="3">
        <v>0.0584538991241552</v>
      </c>
      <c r="CT101" s="3">
        <v>0.0849634625628626</v>
      </c>
      <c r="CU101" s="3">
        <v>0.0403828536961437</v>
      </c>
      <c r="CV101" s="3">
        <v>0.0573649778405522</v>
      </c>
      <c r="CW101" s="3">
        <v>-0.0340016788213357</v>
      </c>
      <c r="CX101" s="3">
        <v>0.0462531547129416</v>
      </c>
      <c r="CY101" s="3">
        <v>0.0188429251726697</v>
      </c>
    </row>
    <row r="102" spans="1:103">
      <c r="A102" s="4">
        <v>42712</v>
      </c>
      <c r="B102" s="3">
        <v>-0.0084069764851465</v>
      </c>
      <c r="C102" s="3">
        <v>-0.234240826805778</v>
      </c>
      <c r="D102" s="3">
        <v>0.00975296805808855</v>
      </c>
      <c r="E102" s="3">
        <v>-0.0232075491903041</v>
      </c>
      <c r="F102" s="3">
        <v>-0.0662762964699867</v>
      </c>
      <c r="G102" s="3">
        <v>0.0918324091623981</v>
      </c>
      <c r="H102" s="3">
        <v>-0.116520661876872</v>
      </c>
      <c r="I102" s="3">
        <v>0.00912645229796102</v>
      </c>
      <c r="J102" s="3">
        <v>0.0296283854725801</v>
      </c>
      <c r="K102" s="3">
        <v>-0.0257407325900677</v>
      </c>
      <c r="L102" s="3">
        <v>0.00863361674949945</v>
      </c>
      <c r="M102" s="3">
        <v>0.0818360835178034</v>
      </c>
      <c r="N102" s="3">
        <v>-0.00485925423248714</v>
      </c>
      <c r="O102" s="3">
        <v>-0.0320778074332357</v>
      </c>
      <c r="P102" s="3">
        <v>-0.000661664767201284</v>
      </c>
      <c r="Q102" s="3">
        <v>-0.050786675086757</v>
      </c>
      <c r="R102" s="3">
        <v>0.041941245137135</v>
      </c>
      <c r="S102" s="3">
        <v>-0.00968851839153987</v>
      </c>
      <c r="T102" s="3">
        <v>-0.0813471639731282</v>
      </c>
      <c r="U102" s="3">
        <v>0.0125195644447502</v>
      </c>
      <c r="V102" s="3">
        <v>0.0534817847378953</v>
      </c>
      <c r="W102" s="3">
        <v>-0.0596876254911252</v>
      </c>
      <c r="X102" s="3">
        <v>0.0507145717763414</v>
      </c>
      <c r="Y102" s="3">
        <v>0.0383889467140243</v>
      </c>
      <c r="Z102" s="3">
        <v>0.00807843489562847</v>
      </c>
      <c r="AA102" s="3">
        <v>0.0204704534928385</v>
      </c>
      <c r="AB102" s="3">
        <v>-0.0298581796348559</v>
      </c>
      <c r="AC102" s="3">
        <v>0.0320248267947633</v>
      </c>
      <c r="AD102" s="3">
        <v>-0.0354399009942212</v>
      </c>
      <c r="AE102" s="3">
        <v>-0.0589366547532009</v>
      </c>
      <c r="AF102" s="3">
        <v>-0.0130741098107083</v>
      </c>
      <c r="AG102" s="3">
        <v>-0.0419027791612207</v>
      </c>
      <c r="AH102" s="3">
        <v>-0.00471196071419825</v>
      </c>
      <c r="AI102" s="3">
        <v>0.0196212826012585</v>
      </c>
      <c r="AJ102" s="3">
        <v>-0.0213377609077936</v>
      </c>
      <c r="AK102" s="3">
        <v>-0.0375147943105928</v>
      </c>
      <c r="AL102" s="3">
        <v>-0.0906742136518869</v>
      </c>
      <c r="AM102" s="3">
        <v>-0.00584404120054089</v>
      </c>
      <c r="AN102" s="3">
        <v>-0.0962060070052562</v>
      </c>
      <c r="AO102" s="3">
        <v>0.0486131007353263</v>
      </c>
      <c r="AP102" s="3">
        <v>-0.0416974247796834</v>
      </c>
      <c r="AQ102" s="3">
        <v>-0.075695121812491</v>
      </c>
      <c r="AR102" s="3">
        <v>-0.011306732511949</v>
      </c>
      <c r="AS102" s="3">
        <v>0.00699001854098173</v>
      </c>
      <c r="AT102" s="3">
        <v>-0.00662713445866917</v>
      </c>
      <c r="AU102" s="3">
        <v>0.0057241658506914</v>
      </c>
      <c r="AV102" s="3">
        <v>-0.0115290532714495</v>
      </c>
      <c r="AW102" s="3">
        <v>-0.0132394526301939</v>
      </c>
      <c r="AX102" s="3">
        <v>0.0409649678806966</v>
      </c>
      <c r="AY102" s="3">
        <v>-0.0127240624409253</v>
      </c>
      <c r="AZ102" s="3">
        <v>-0.00846247826814474</v>
      </c>
      <c r="BA102" s="3">
        <v>0.0409844708438861</v>
      </c>
      <c r="BB102" s="3">
        <v>-0.110794338910578</v>
      </c>
      <c r="BC102" s="3">
        <v>0.00510064229564694</v>
      </c>
      <c r="BD102" s="3">
        <v>-0.00935798612216468</v>
      </c>
      <c r="BE102" s="3">
        <v>-0.0574366603919189</v>
      </c>
      <c r="BF102" s="3">
        <v>-0.0848632297681241</v>
      </c>
      <c r="BG102" s="3">
        <v>0.023992056557351</v>
      </c>
      <c r="BH102" s="3">
        <v>0.194506959761927</v>
      </c>
      <c r="BI102" s="3">
        <v>-0.0230118419846684</v>
      </c>
      <c r="BJ102" s="3">
        <v>0.0250884653495828</v>
      </c>
      <c r="BK102" s="3">
        <v>-0.0391702481151405</v>
      </c>
      <c r="BL102" s="3">
        <v>-0.0518929643854705</v>
      </c>
      <c r="BM102" s="3">
        <v>-0.00778128723230796</v>
      </c>
      <c r="BN102" s="3">
        <v>0.00196819102005823</v>
      </c>
      <c r="BO102" s="3">
        <v>0.0160719448497019</v>
      </c>
      <c r="BP102" s="3">
        <v>-0.0513882730265023</v>
      </c>
      <c r="BQ102" s="3">
        <v>0.0208566689828878</v>
      </c>
      <c r="BR102" s="3">
        <v>0.0160045131687915</v>
      </c>
      <c r="BS102" s="3">
        <v>-0.00966114088554154</v>
      </c>
      <c r="BT102" s="3">
        <v>-0.0148299416711422</v>
      </c>
      <c r="BU102" s="3">
        <v>-0.0519537476165921</v>
      </c>
      <c r="BV102" s="3">
        <v>0.0223268842451689</v>
      </c>
      <c r="BW102" s="3">
        <v>-0.00433692780250291</v>
      </c>
      <c r="BX102" s="3">
        <v>-0.0231535451529414</v>
      </c>
      <c r="BY102" s="3">
        <v>-0.0415773638472276</v>
      </c>
      <c r="BZ102" s="3">
        <v>0.0471577309474286</v>
      </c>
      <c r="CA102" s="3">
        <v>-0.0129969732287262</v>
      </c>
      <c r="CB102" s="3">
        <v>0.0428533405785821</v>
      </c>
      <c r="CC102" s="3">
        <v>-0.0654295463394947</v>
      </c>
      <c r="CD102" s="3">
        <v>0.00356477275240646</v>
      </c>
      <c r="CE102" s="3">
        <v>-0.00202845603718372</v>
      </c>
      <c r="CF102" s="3">
        <v>0.0643660295962385</v>
      </c>
      <c r="CG102" s="3">
        <v>-0.103896994470164</v>
      </c>
      <c r="CH102" s="3">
        <v>0.0227976119896448</v>
      </c>
      <c r="CI102" s="3">
        <v>-0.0447316042801841</v>
      </c>
      <c r="CJ102" s="3">
        <v>-0.0130777182999073</v>
      </c>
      <c r="CK102" s="3">
        <v>-0.0732293066008679</v>
      </c>
      <c r="CL102" s="3">
        <v>-0.00666478571020401</v>
      </c>
      <c r="CM102" s="3">
        <v>-0.0608657734080357</v>
      </c>
      <c r="CN102" s="3">
        <v>0.0312713056801909</v>
      </c>
      <c r="CO102" s="3">
        <v>0.0160341715603027</v>
      </c>
      <c r="CP102" s="3">
        <v>-0.0669922259076641</v>
      </c>
      <c r="CQ102" s="3">
        <v>-0.01603202298698</v>
      </c>
      <c r="CR102" s="3">
        <v>-0.0370840161041832</v>
      </c>
      <c r="CS102" s="3">
        <v>-0.0391488404552314</v>
      </c>
      <c r="CT102" s="3">
        <v>-0.0238802921097399</v>
      </c>
      <c r="CU102" s="3">
        <v>0.0142404391060004</v>
      </c>
      <c r="CV102" s="3">
        <v>-0.00667251071388957</v>
      </c>
      <c r="CW102" s="3">
        <v>0.0525941869821728</v>
      </c>
      <c r="CX102" s="3">
        <v>-0.0462131022842891</v>
      </c>
      <c r="CY102" s="3">
        <v>0.0340795858694705</v>
      </c>
    </row>
    <row r="103" spans="1:103">
      <c r="A103" s="4">
        <v>42719</v>
      </c>
      <c r="B103" s="3">
        <v>-0.0225806984428822</v>
      </c>
      <c r="C103" s="3">
        <v>0.0405074036633976</v>
      </c>
      <c r="D103" s="3">
        <v>-0.0380985028800613</v>
      </c>
      <c r="E103" s="3">
        <v>-0.00211571205285946</v>
      </c>
      <c r="F103" s="3">
        <v>-0.113960890249936</v>
      </c>
      <c r="G103" s="3">
        <v>0.0181366937367977</v>
      </c>
      <c r="H103" s="3">
        <v>0.00818481650290871</v>
      </c>
      <c r="I103" s="3">
        <v>-0.051270645740674</v>
      </c>
      <c r="J103" s="3">
        <v>-0.0602861886387415</v>
      </c>
      <c r="K103" s="3">
        <v>-0.0407504996038581</v>
      </c>
      <c r="L103" s="3">
        <v>0.0216188521116035</v>
      </c>
      <c r="M103" s="3">
        <v>-0.0389173130993592</v>
      </c>
      <c r="N103" s="3">
        <v>-0.0219958081976994</v>
      </c>
      <c r="O103" s="3">
        <v>-0.00599078235777955</v>
      </c>
      <c r="P103" s="3">
        <v>-0.040528116721846</v>
      </c>
      <c r="Q103" s="3">
        <v>0.00609274378794513</v>
      </c>
      <c r="R103" s="3">
        <v>-0.0373909485304256</v>
      </c>
      <c r="S103" s="3">
        <v>-0.0489796768021336</v>
      </c>
      <c r="T103" s="3">
        <v>-0.066995044591237</v>
      </c>
      <c r="U103" s="3">
        <v>-0.0470686965291341</v>
      </c>
      <c r="V103" s="3">
        <v>-0.05351230257304</v>
      </c>
      <c r="W103" s="3">
        <v>-0.0057970374530869</v>
      </c>
      <c r="X103" s="3">
        <v>-0.164833991794418</v>
      </c>
      <c r="Y103" s="3">
        <v>0.00576148564068863</v>
      </c>
      <c r="Z103" s="3">
        <v>0.0157883670690626</v>
      </c>
      <c r="AA103" s="3">
        <v>-0.0465835330684296</v>
      </c>
      <c r="AB103" s="3">
        <v>-0.00796130369983598</v>
      </c>
      <c r="AC103" s="3">
        <v>-0.0361563043954663</v>
      </c>
      <c r="AD103" s="3">
        <v>-0.0125903196248573</v>
      </c>
      <c r="AE103" s="3">
        <v>-0.0652938521479447</v>
      </c>
      <c r="AF103" s="3">
        <v>-0.0169037365011641</v>
      </c>
      <c r="AG103" s="3">
        <v>0.107946784636356</v>
      </c>
      <c r="AH103" s="3">
        <v>-0.071974132366986</v>
      </c>
      <c r="AI103" s="3">
        <v>-0.0156018306733954</v>
      </c>
      <c r="AJ103" s="3">
        <v>-0.096301769246615</v>
      </c>
      <c r="AK103" s="3">
        <v>0.0223518558527198</v>
      </c>
      <c r="AL103" s="3">
        <v>0.052229228840914</v>
      </c>
      <c r="AM103" s="3">
        <v>0.0283604126135456</v>
      </c>
      <c r="AN103" s="3">
        <v>-0.0656428835137661</v>
      </c>
      <c r="AO103" s="3">
        <v>-0.0468376490262298</v>
      </c>
      <c r="AP103" s="3">
        <v>0.0100547850636955</v>
      </c>
      <c r="AQ103" s="3">
        <v>-0.02902181023792</v>
      </c>
      <c r="AR103" s="3">
        <v>-0.110736575902451</v>
      </c>
      <c r="AS103" s="3">
        <v>-0.0026163196590324</v>
      </c>
      <c r="AT103" s="3">
        <v>0.0111802621548112</v>
      </c>
      <c r="AU103" s="3">
        <v>-0.140426864710157</v>
      </c>
      <c r="AV103" s="3">
        <v>-0.0429179666031695</v>
      </c>
      <c r="AW103" s="3">
        <v>-0.0335858779493274</v>
      </c>
      <c r="AX103" s="3">
        <v>0.0223083425298994</v>
      </c>
      <c r="AY103" s="3">
        <v>-0.0356326168790205</v>
      </c>
      <c r="AZ103" s="3">
        <v>0.104308760004636</v>
      </c>
      <c r="BA103" s="3">
        <v>-0.0906043973244439</v>
      </c>
      <c r="BB103" s="3">
        <v>-0.0678210857022663</v>
      </c>
      <c r="BC103" s="3">
        <v>-0.0541373649220821</v>
      </c>
      <c r="BD103" s="3">
        <v>0.00644567476085477</v>
      </c>
      <c r="BE103" s="3">
        <v>0.0322502307279443</v>
      </c>
      <c r="BF103" s="3">
        <v>0.0268844966837338</v>
      </c>
      <c r="BG103" s="3">
        <v>-0.0708567407159875</v>
      </c>
      <c r="BH103" s="3">
        <v>-0.0831586364359791</v>
      </c>
      <c r="BI103" s="3">
        <v>-0.00615037543482607</v>
      </c>
      <c r="BJ103" s="3">
        <v>0.0973595838994286</v>
      </c>
      <c r="BK103" s="3">
        <v>-0.104803094724261</v>
      </c>
      <c r="BL103" s="3">
        <v>0.103475903107298</v>
      </c>
      <c r="BM103" s="3">
        <v>-0.0266491176593337</v>
      </c>
      <c r="BN103" s="3">
        <v>-0.0342165534214815</v>
      </c>
      <c r="BO103" s="3">
        <v>-0.0197001656526751</v>
      </c>
      <c r="BP103" s="3">
        <v>-0.0256963591035745</v>
      </c>
      <c r="BQ103" s="3">
        <v>-0.0208648378153079</v>
      </c>
      <c r="BR103" s="3">
        <v>-0.00556992593846263</v>
      </c>
      <c r="BS103" s="3">
        <v>0.00874405887041252</v>
      </c>
      <c r="BT103" s="3">
        <v>-0.0200025489300196</v>
      </c>
      <c r="BU103" s="3">
        <v>0.00504020463601874</v>
      </c>
      <c r="BV103" s="3">
        <v>0.0126229332689202</v>
      </c>
      <c r="BW103" s="3">
        <v>0.0202890623991586</v>
      </c>
      <c r="BX103" s="3">
        <v>-0.0474453835546073</v>
      </c>
      <c r="BY103" s="3">
        <v>-0.0977731445617024</v>
      </c>
      <c r="BZ103" s="3">
        <v>0.0270682021515697</v>
      </c>
      <c r="CA103" s="3">
        <v>0.00959599971709037</v>
      </c>
      <c r="CB103" s="3">
        <v>-0.0190291299323216</v>
      </c>
      <c r="CC103" s="3">
        <v>-0.0331598338093075</v>
      </c>
      <c r="CD103" s="3">
        <v>0.000236744789332777</v>
      </c>
      <c r="CE103" s="3">
        <v>0.0133922887047681</v>
      </c>
      <c r="CF103" s="3">
        <v>-0.0501376805744264</v>
      </c>
      <c r="CG103" s="3">
        <v>0.0681942423811291</v>
      </c>
      <c r="CH103" s="3">
        <v>-0.0566678264764942</v>
      </c>
      <c r="CI103" s="3">
        <v>0.0423625008137702</v>
      </c>
      <c r="CJ103" s="3">
        <v>-0.0466038917611143</v>
      </c>
      <c r="CK103" s="3">
        <v>0.00284995513940891</v>
      </c>
      <c r="CL103" s="3">
        <v>-0.0481069819914772</v>
      </c>
      <c r="CM103" s="3">
        <v>-0.0142717501634224</v>
      </c>
      <c r="CN103" s="3">
        <v>-0.00634995462499524</v>
      </c>
      <c r="CO103" s="3">
        <v>-0.0605696824723749</v>
      </c>
      <c r="CP103" s="3">
        <v>-0.0630303379905306</v>
      </c>
      <c r="CQ103" s="3">
        <v>-0.20553430115207</v>
      </c>
      <c r="CR103" s="3">
        <v>-0.121607642943243</v>
      </c>
      <c r="CS103" s="3">
        <v>-0.0382211546481821</v>
      </c>
      <c r="CT103" s="3">
        <v>0.0342023197712858</v>
      </c>
      <c r="CU103" s="3">
        <v>-0.0383980470764197</v>
      </c>
      <c r="CV103" s="3">
        <v>-0.0335334732757454</v>
      </c>
      <c r="CW103" s="3">
        <v>0.036039066810734</v>
      </c>
      <c r="CX103" s="3">
        <v>-0.113991890417309</v>
      </c>
      <c r="CY103" s="3">
        <v>0.110661190428541</v>
      </c>
    </row>
    <row r="104" spans="1:103">
      <c r="A104" s="4">
        <v>42726</v>
      </c>
      <c r="B104" s="3">
        <v>-0.0133704977522796</v>
      </c>
      <c r="C104" s="3">
        <v>0.0185740424471474</v>
      </c>
      <c r="D104" s="3">
        <v>0.0218514876002935</v>
      </c>
      <c r="E104" s="3">
        <v>0.00693757633222935</v>
      </c>
      <c r="F104" s="3">
        <v>-0.0494064446618816</v>
      </c>
      <c r="G104" s="3">
        <v>0.0311740538932542</v>
      </c>
      <c r="H104" s="3">
        <v>0.0879289322585034</v>
      </c>
      <c r="I104" s="3">
        <v>-0.0120135147765083</v>
      </c>
      <c r="J104" s="3">
        <v>-0.00355509320253815</v>
      </c>
      <c r="K104" s="3">
        <v>-0.0287244910833971</v>
      </c>
      <c r="L104" s="3">
        <v>-0.0471547176092895</v>
      </c>
      <c r="M104" s="3">
        <v>-0.0557275186343879</v>
      </c>
      <c r="N104" s="3">
        <v>-0.0547759545234524</v>
      </c>
      <c r="O104" s="3">
        <v>0.0378595491754225</v>
      </c>
      <c r="P104" s="3">
        <v>-0.0196509041485931</v>
      </c>
      <c r="Q104" s="3">
        <v>0.00106652695529377</v>
      </c>
      <c r="R104" s="3">
        <v>0.00978259162075575</v>
      </c>
      <c r="S104" s="3">
        <v>-0.043035807421</v>
      </c>
      <c r="T104" s="3">
        <v>-0.0297947667385727</v>
      </c>
      <c r="U104" s="3">
        <v>0.0119567900166902</v>
      </c>
      <c r="V104" s="3">
        <v>-0.0100159039958973</v>
      </c>
      <c r="W104" s="3">
        <v>-0.0434419921145559</v>
      </c>
      <c r="X104" s="3">
        <v>-0.0932109668337173</v>
      </c>
      <c r="Y104" s="3">
        <v>-0.0133084588004631</v>
      </c>
      <c r="Z104" s="3">
        <v>-0.000309856283761062</v>
      </c>
      <c r="AA104" s="3">
        <v>-0.0768182680159423</v>
      </c>
      <c r="AB104" s="3">
        <v>0.000591725501098721</v>
      </c>
      <c r="AC104" s="3">
        <v>-0.00353583288143193</v>
      </c>
      <c r="AD104" s="3">
        <v>-0.00635487366043586</v>
      </c>
      <c r="AE104" s="3">
        <v>0.00973680131011413</v>
      </c>
      <c r="AF104" s="3">
        <v>-0.0263315974269607</v>
      </c>
      <c r="AG104" s="3">
        <v>-0.0183077050138133</v>
      </c>
      <c r="AH104" s="3">
        <v>-0.0397507537435207</v>
      </c>
      <c r="AI104" s="3">
        <v>-0.0445575347898485</v>
      </c>
      <c r="AJ104" s="3">
        <v>0.0379283442470669</v>
      </c>
      <c r="AK104" s="3">
        <v>0.0451548640995711</v>
      </c>
      <c r="AL104" s="3">
        <v>-0.0880942288087072</v>
      </c>
      <c r="AM104" s="3">
        <v>0.040120489722624</v>
      </c>
      <c r="AN104" s="3">
        <v>-0.00189107604987672</v>
      </c>
      <c r="AO104" s="3">
        <v>-0.0687243142295116</v>
      </c>
      <c r="AP104" s="3">
        <v>-0.0101051797320405</v>
      </c>
      <c r="AQ104" s="3">
        <v>-0.0257222012263641</v>
      </c>
      <c r="AR104" s="3">
        <v>-0.0580449147623575</v>
      </c>
      <c r="AS104" s="3">
        <v>-0.0474450480375719</v>
      </c>
      <c r="AT104" s="3">
        <v>0.0336939161836679</v>
      </c>
      <c r="AU104" s="3">
        <v>-0.10439859058825</v>
      </c>
      <c r="AV104" s="3">
        <v>0.0157104207470956</v>
      </c>
      <c r="AW104" s="3">
        <v>-0.0328098890207759</v>
      </c>
      <c r="AX104" s="3">
        <v>0.0532433491366056</v>
      </c>
      <c r="AY104" s="3">
        <v>-0.0832208682841402</v>
      </c>
      <c r="AZ104" s="3">
        <v>0.0754805948314053</v>
      </c>
      <c r="BA104" s="3">
        <v>-0.0393919889533307</v>
      </c>
      <c r="BB104" s="3">
        <v>-0.0148856989168435</v>
      </c>
      <c r="BC104" s="3">
        <v>-0.089971752578122</v>
      </c>
      <c r="BD104" s="3">
        <v>0.0121071303714286</v>
      </c>
      <c r="BE104" s="3">
        <v>0.051675837551991</v>
      </c>
      <c r="BF104" s="3">
        <v>-0.0565170112436846</v>
      </c>
      <c r="BG104" s="3">
        <v>0.0320991225710618</v>
      </c>
      <c r="BH104" s="3">
        <v>0.0455010005475203</v>
      </c>
      <c r="BI104" s="3">
        <v>0.0578161478738088</v>
      </c>
      <c r="BJ104" s="3">
        <v>0.0148327095071731</v>
      </c>
      <c r="BK104" s="3">
        <v>0.0707832176259368</v>
      </c>
      <c r="BL104" s="3">
        <v>-0.126031723658093</v>
      </c>
      <c r="BM104" s="3">
        <v>-0.00719619787544679</v>
      </c>
      <c r="BN104" s="3">
        <v>-0.0726114935365305</v>
      </c>
      <c r="BO104" s="3">
        <v>-0.0196573970711526</v>
      </c>
      <c r="BP104" s="3">
        <v>0.0291682664337638</v>
      </c>
      <c r="BQ104" s="3">
        <v>-0.0264358050508451</v>
      </c>
      <c r="BR104" s="3">
        <v>-0.0397305424768399</v>
      </c>
      <c r="BS104" s="3">
        <v>0.0597927182523917</v>
      </c>
      <c r="BT104" s="3">
        <v>-0.0599728977246866</v>
      </c>
      <c r="BU104" s="3">
        <v>0.0200761987715057</v>
      </c>
      <c r="BV104" s="3">
        <v>0.0177226542637891</v>
      </c>
      <c r="BW104" s="3">
        <v>0.0455770454962159</v>
      </c>
      <c r="BX104" s="3">
        <v>-0.0840586255473435</v>
      </c>
      <c r="BY104" s="3">
        <v>-0.0490585517358907</v>
      </c>
      <c r="BZ104" s="3">
        <v>0.125471512238391</v>
      </c>
      <c r="CA104" s="3">
        <v>-0.013027582470944</v>
      </c>
      <c r="CB104" s="3">
        <v>0.0183621602679276</v>
      </c>
      <c r="CC104" s="3">
        <v>0.00489975592286597</v>
      </c>
      <c r="CD104" s="3">
        <v>-0.0602747201072757</v>
      </c>
      <c r="CE104" s="3">
        <v>-0.0420253639135218</v>
      </c>
      <c r="CF104" s="3">
        <v>-0.003682600520784</v>
      </c>
      <c r="CG104" s="3">
        <v>0.00800896701115589</v>
      </c>
      <c r="CH104" s="3">
        <v>-0.0691808946583278</v>
      </c>
      <c r="CI104" s="3">
        <v>-0.0363511729826645</v>
      </c>
      <c r="CJ104" s="3">
        <v>-0.0365682444578856</v>
      </c>
      <c r="CK104" s="3">
        <v>0.0169242905490503</v>
      </c>
      <c r="CL104" s="3">
        <v>0.00385140431329382</v>
      </c>
      <c r="CM104" s="3">
        <v>-0.0482284438710456</v>
      </c>
      <c r="CN104" s="3">
        <v>0.033045186986657</v>
      </c>
      <c r="CO104" s="3">
        <v>-0.0072386980937282</v>
      </c>
      <c r="CP104" s="3">
        <v>-0.0564369952095909</v>
      </c>
      <c r="CQ104" s="3">
        <v>-0.0618719406603414</v>
      </c>
      <c r="CR104" s="3">
        <v>-0.0975173621263336</v>
      </c>
      <c r="CS104" s="3">
        <v>-0.0340814944635729</v>
      </c>
      <c r="CT104" s="3">
        <v>-0.0505560228665173</v>
      </c>
      <c r="CU104" s="3">
        <v>-0.011034511965803</v>
      </c>
      <c r="CV104" s="3">
        <v>-0.0183937076718423</v>
      </c>
      <c r="CW104" s="3">
        <v>-0.0328814522707331</v>
      </c>
      <c r="CX104" s="3">
        <v>-0.0233259405779146</v>
      </c>
      <c r="CY104" s="3">
        <v>-0.157810657149888</v>
      </c>
    </row>
    <row r="105" spans="1:103">
      <c r="A105" s="4">
        <v>42733</v>
      </c>
      <c r="B105" s="3">
        <v>0.0125806780025628</v>
      </c>
      <c r="C105" s="3">
        <v>0.0670133716866299</v>
      </c>
      <c r="D105" s="3">
        <v>0.00813499735313701</v>
      </c>
      <c r="E105" s="3">
        <v>0.00963761346500449</v>
      </c>
      <c r="F105" s="3">
        <v>0.108973312425062</v>
      </c>
      <c r="G105" s="3">
        <v>-0.0885869855631955</v>
      </c>
      <c r="H105" s="3">
        <v>0.0371410181302992</v>
      </c>
      <c r="I105" s="3">
        <v>0.0429222290369933</v>
      </c>
      <c r="J105" s="3">
        <v>-0.00333923781559608</v>
      </c>
      <c r="K105" s="3">
        <v>0.117383190810269</v>
      </c>
      <c r="L105" s="3">
        <v>-0.0516214481908073</v>
      </c>
      <c r="M105" s="3">
        <v>-0.00914811627654559</v>
      </c>
      <c r="N105" s="3">
        <v>-0.0113505047056217</v>
      </c>
      <c r="O105" s="3">
        <v>0.0474992999684534</v>
      </c>
      <c r="P105" s="3">
        <v>0.0218082163275001</v>
      </c>
      <c r="Q105" s="3">
        <v>-0.000185821293388294</v>
      </c>
      <c r="R105" s="3">
        <v>0.0482680205852849</v>
      </c>
      <c r="S105" s="3">
        <v>-0.0239519507291307</v>
      </c>
      <c r="T105" s="3">
        <v>-0.0452267588466546</v>
      </c>
      <c r="U105" s="3">
        <v>0.0603773793471478</v>
      </c>
      <c r="V105" s="3">
        <v>0.0648912521218968</v>
      </c>
      <c r="W105" s="3">
        <v>0.123801442262915</v>
      </c>
      <c r="X105" s="3">
        <v>0.000383709055032336</v>
      </c>
      <c r="Y105" s="3">
        <v>0.0150828096878306</v>
      </c>
      <c r="Z105" s="3">
        <v>-0.0244305096184861</v>
      </c>
      <c r="AA105" s="3">
        <v>0.00114503485573271</v>
      </c>
      <c r="AB105" s="3">
        <v>0.00813948137778736</v>
      </c>
      <c r="AC105" s="3">
        <v>-0.0854277141506984</v>
      </c>
      <c r="AD105" s="3">
        <v>-0.0100468541917699</v>
      </c>
      <c r="AE105" s="3">
        <v>0.0714394520011609</v>
      </c>
      <c r="AF105" s="3">
        <v>0.0495310776127382</v>
      </c>
      <c r="AG105" s="3">
        <v>0.0649441993552095</v>
      </c>
      <c r="AH105" s="3">
        <v>-0.00163410675402954</v>
      </c>
      <c r="AI105" s="3">
        <v>-0.00890634248055749</v>
      </c>
      <c r="AJ105" s="3">
        <v>0.0318148666425914</v>
      </c>
      <c r="AK105" s="3">
        <v>0.00377727329809162</v>
      </c>
      <c r="AL105" s="3">
        <v>0.0353011453071367</v>
      </c>
      <c r="AM105" s="3">
        <v>0.0467304218007424</v>
      </c>
      <c r="AN105" s="3">
        <v>-0.000111911772961036</v>
      </c>
      <c r="AO105" s="3">
        <v>-0.08517446028867</v>
      </c>
      <c r="AP105" s="3">
        <v>0.00758216820975268</v>
      </c>
      <c r="AQ105" s="3">
        <v>-0.0337100759694567</v>
      </c>
      <c r="AR105" s="3">
        <v>-0.0803493059488354</v>
      </c>
      <c r="AS105" s="3">
        <v>0.0470383288919783</v>
      </c>
      <c r="AT105" s="3">
        <v>0.0216569420670286</v>
      </c>
      <c r="AU105" s="3">
        <v>-0.0692506867103593</v>
      </c>
      <c r="AV105" s="3">
        <v>0.0203182688042453</v>
      </c>
      <c r="AW105" s="3">
        <v>-0.0456112394087182</v>
      </c>
      <c r="AX105" s="3">
        <v>0.0452394845009566</v>
      </c>
      <c r="AY105" s="3">
        <v>0.000927149280487627</v>
      </c>
      <c r="AZ105" s="3">
        <v>-0.307626392110347</v>
      </c>
      <c r="BA105" s="3">
        <v>-0.00129773051290058</v>
      </c>
      <c r="BB105" s="3">
        <v>-0.023730308900981</v>
      </c>
      <c r="BC105" s="3">
        <v>0.00997069350882329</v>
      </c>
      <c r="BD105" s="3">
        <v>-0.00430541341709741</v>
      </c>
      <c r="BE105" s="3">
        <v>0.0404156363445265</v>
      </c>
      <c r="BF105" s="3">
        <v>-0.0102125912896422</v>
      </c>
      <c r="BG105" s="3">
        <v>0.0529240363403716</v>
      </c>
      <c r="BH105" s="3">
        <v>-0.0347404477403028</v>
      </c>
      <c r="BI105" s="3">
        <v>0.0762249930831647</v>
      </c>
      <c r="BJ105" s="3">
        <v>0.00433609677489806</v>
      </c>
      <c r="BK105" s="3">
        <v>0.0519017744222348</v>
      </c>
      <c r="BL105" s="3">
        <v>-0.0263993170940725</v>
      </c>
      <c r="BM105" s="3">
        <v>-0.028461922636016</v>
      </c>
      <c r="BN105" s="3">
        <v>0.0372254671399717</v>
      </c>
      <c r="BO105" s="3">
        <v>0.0660509723162202</v>
      </c>
      <c r="BP105" s="3">
        <v>-0.11658138882577</v>
      </c>
      <c r="BQ105" s="3">
        <v>0.0190646646316406</v>
      </c>
      <c r="BR105" s="3">
        <v>-0.00849134306988561</v>
      </c>
      <c r="BS105" s="3">
        <v>-0.0373737835572128</v>
      </c>
      <c r="BT105" s="3">
        <v>-0.0384703823440458</v>
      </c>
      <c r="BU105" s="3">
        <v>-0.0504681167917321</v>
      </c>
      <c r="BV105" s="3">
        <v>0.0540086793048731</v>
      </c>
      <c r="BW105" s="3">
        <v>0.0181593503874461</v>
      </c>
      <c r="BX105" s="3">
        <v>0.0552795933622688</v>
      </c>
      <c r="BY105" s="3">
        <v>0.042054915119022</v>
      </c>
      <c r="BZ105" s="3">
        <v>0.0135895528073582</v>
      </c>
      <c r="CA105" s="3">
        <v>0.133887936178273</v>
      </c>
      <c r="CB105" s="3">
        <v>-0.0454530056884037</v>
      </c>
      <c r="CC105" s="3">
        <v>0.0194765928881302</v>
      </c>
      <c r="CD105" s="3">
        <v>0.0293771841897728</v>
      </c>
      <c r="CE105" s="3">
        <v>0.0208480111778608</v>
      </c>
      <c r="CF105" s="3">
        <v>-0.0451122422112709</v>
      </c>
      <c r="CG105" s="3">
        <v>0.0105816678153325</v>
      </c>
      <c r="CH105" s="3">
        <v>0.0519677569232903</v>
      </c>
      <c r="CI105" s="3">
        <v>-0.0527577706706054</v>
      </c>
      <c r="CJ105" s="3">
        <v>0.045495357187706</v>
      </c>
      <c r="CK105" s="3">
        <v>0.0950636141655588</v>
      </c>
      <c r="CL105" s="3">
        <v>0.0291181041543928</v>
      </c>
      <c r="CM105" s="3">
        <v>-0.017771742820354</v>
      </c>
      <c r="CN105" s="3">
        <v>0.0544440401637493</v>
      </c>
      <c r="CO105" s="3">
        <v>0.0496838808357437</v>
      </c>
      <c r="CP105" s="3">
        <v>-0.0369702390667305</v>
      </c>
      <c r="CQ105" s="3">
        <v>0.0628373936710089</v>
      </c>
      <c r="CR105" s="3">
        <v>0.00189347637627581</v>
      </c>
      <c r="CS105" s="3">
        <v>-0.0214282005408583</v>
      </c>
      <c r="CT105" s="3">
        <v>-0.0547551700957294</v>
      </c>
      <c r="CU105" s="3">
        <v>-0.0469081682168982</v>
      </c>
      <c r="CV105" s="3">
        <v>0.00161372835215871</v>
      </c>
      <c r="CW105" s="3">
        <v>0.0700866170608876</v>
      </c>
      <c r="CX105" s="3">
        <v>0.0434630022545036</v>
      </c>
      <c r="CY105" s="3">
        <v>-0.0561078835739165</v>
      </c>
    </row>
  </sheetData>
  <pageMargins left="0.7" right="0.7" top="0.75" bottom="0.75" header="0.3" footer="0.3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105"/>
  <sheetViews>
    <sheetView showGridLines="0" workbookViewId="0">
      <selection activeCell="A1" sqref="A1"/>
    </sheetView>
  </sheetViews>
  <sheetFormatPr defaultColWidth="9" defaultRowHeight="13.8"/>
  <cols>
    <col min="1" max="1" width="16" customWidth="1"/>
    <col min="2" max="118" width="24" customWidth="1"/>
  </cols>
  <sheetData>
    <row r="1" ht="32" customHeight="1" spans="1:118">
      <c r="A1" s="1" t="s">
        <v>0</v>
      </c>
      <c r="B1" s="1" t="s">
        <v>1</v>
      </c>
      <c r="C1" s="1" t="s">
        <v>350</v>
      </c>
      <c r="D1" s="1" t="s">
        <v>351</v>
      </c>
      <c r="E1" s="1" t="s">
        <v>352</v>
      </c>
      <c r="F1" s="1" t="s">
        <v>353</v>
      </c>
      <c r="G1" s="1" t="s">
        <v>354</v>
      </c>
      <c r="H1" s="1" t="s">
        <v>355</v>
      </c>
      <c r="I1" s="1" t="s">
        <v>356</v>
      </c>
      <c r="J1" s="1" t="s">
        <v>357</v>
      </c>
      <c r="K1" s="1" t="s">
        <v>358</v>
      </c>
      <c r="L1" s="1" t="s">
        <v>359</v>
      </c>
      <c r="M1" s="1" t="s">
        <v>360</v>
      </c>
      <c r="N1" s="1" t="s">
        <v>361</v>
      </c>
      <c r="O1" s="1" t="s">
        <v>362</v>
      </c>
      <c r="P1" s="1" t="s">
        <v>363</v>
      </c>
      <c r="Q1" s="1" t="s">
        <v>364</v>
      </c>
      <c r="R1" s="1" t="s">
        <v>365</v>
      </c>
      <c r="S1" s="1" t="s">
        <v>366</v>
      </c>
      <c r="T1" s="1" t="s">
        <v>367</v>
      </c>
      <c r="U1" s="1" t="s">
        <v>368</v>
      </c>
      <c r="V1" s="1" t="s">
        <v>369</v>
      </c>
      <c r="W1" s="1" t="s">
        <v>370</v>
      </c>
      <c r="X1" s="1" t="s">
        <v>371</v>
      </c>
      <c r="Y1" s="1" t="s">
        <v>372</v>
      </c>
      <c r="Z1" s="1" t="s">
        <v>373</v>
      </c>
      <c r="AA1" s="1" t="s">
        <v>374</v>
      </c>
      <c r="AB1" s="1" t="s">
        <v>375</v>
      </c>
      <c r="AC1" s="1" t="s">
        <v>376</v>
      </c>
      <c r="AD1" s="1" t="s">
        <v>377</v>
      </c>
      <c r="AE1" s="1" t="s">
        <v>378</v>
      </c>
      <c r="AF1" s="1" t="s">
        <v>379</v>
      </c>
      <c r="AG1" s="1" t="s">
        <v>380</v>
      </c>
      <c r="AH1" s="1" t="s">
        <v>381</v>
      </c>
      <c r="AI1" s="1" t="s">
        <v>382</v>
      </c>
      <c r="AJ1" s="1" t="s">
        <v>383</v>
      </c>
      <c r="AK1" s="1" t="s">
        <v>384</v>
      </c>
      <c r="AL1" s="1" t="s">
        <v>385</v>
      </c>
      <c r="AM1" s="1" t="s">
        <v>386</v>
      </c>
      <c r="AN1" s="1" t="s">
        <v>387</v>
      </c>
      <c r="AO1" s="1" t="s">
        <v>388</v>
      </c>
      <c r="AP1" s="1" t="s">
        <v>389</v>
      </c>
      <c r="AQ1" s="1" t="s">
        <v>390</v>
      </c>
      <c r="AR1" s="1" t="s">
        <v>391</v>
      </c>
      <c r="AS1" s="1" t="s">
        <v>392</v>
      </c>
      <c r="AT1" s="1" t="s">
        <v>393</v>
      </c>
      <c r="AU1" s="1" t="s">
        <v>394</v>
      </c>
      <c r="AV1" s="1" t="s">
        <v>395</v>
      </c>
      <c r="AW1" s="1" t="s">
        <v>396</v>
      </c>
      <c r="AX1" s="1" t="s">
        <v>397</v>
      </c>
      <c r="AY1" s="1" t="s">
        <v>398</v>
      </c>
      <c r="AZ1" s="1" t="s">
        <v>399</v>
      </c>
      <c r="BA1" s="1" t="s">
        <v>400</v>
      </c>
      <c r="BB1" s="1" t="s">
        <v>401</v>
      </c>
      <c r="BC1" s="1" t="s">
        <v>402</v>
      </c>
      <c r="BD1" s="1" t="s">
        <v>403</v>
      </c>
      <c r="BE1" s="1" t="s">
        <v>404</v>
      </c>
      <c r="BF1" s="1" t="s">
        <v>405</v>
      </c>
      <c r="BG1" s="1" t="s">
        <v>406</v>
      </c>
      <c r="BH1" s="1" t="s">
        <v>407</v>
      </c>
      <c r="BI1" s="1" t="s">
        <v>408</v>
      </c>
      <c r="BJ1" s="1" t="s">
        <v>409</v>
      </c>
      <c r="BK1" s="1" t="s">
        <v>410</v>
      </c>
      <c r="BL1" s="1" t="s">
        <v>411</v>
      </c>
      <c r="BM1" s="1" t="s">
        <v>412</v>
      </c>
      <c r="BN1" s="1" t="s">
        <v>413</v>
      </c>
      <c r="BO1" s="1" t="s">
        <v>414</v>
      </c>
      <c r="BP1" s="1" t="s">
        <v>415</v>
      </c>
      <c r="BQ1" s="1" t="s">
        <v>416</v>
      </c>
      <c r="BR1" s="1" t="s">
        <v>417</v>
      </c>
      <c r="BS1" s="1" t="s">
        <v>418</v>
      </c>
      <c r="BT1" s="1" t="s">
        <v>419</v>
      </c>
      <c r="BU1" s="1" t="s">
        <v>420</v>
      </c>
      <c r="BV1" s="1" t="s">
        <v>421</v>
      </c>
      <c r="BW1" s="1" t="s">
        <v>422</v>
      </c>
      <c r="BX1" s="1" t="s">
        <v>423</v>
      </c>
      <c r="BY1" s="1" t="s">
        <v>424</v>
      </c>
      <c r="BZ1" s="1" t="s">
        <v>425</v>
      </c>
      <c r="CA1" s="1" t="s">
        <v>426</v>
      </c>
      <c r="CB1" s="1" t="s">
        <v>427</v>
      </c>
      <c r="CC1" s="1" t="s">
        <v>428</v>
      </c>
      <c r="CD1" s="1" t="s">
        <v>429</v>
      </c>
      <c r="CE1" s="1" t="s">
        <v>430</v>
      </c>
      <c r="CF1" s="1" t="s">
        <v>431</v>
      </c>
      <c r="CG1" s="1" t="s">
        <v>432</v>
      </c>
      <c r="CH1" s="1" t="s">
        <v>433</v>
      </c>
      <c r="CI1" s="1" t="s">
        <v>434</v>
      </c>
      <c r="CJ1" s="1" t="s">
        <v>435</v>
      </c>
      <c r="CK1" s="1" t="s">
        <v>436</v>
      </c>
      <c r="CL1" s="1" t="s">
        <v>437</v>
      </c>
      <c r="CM1" s="1" t="s">
        <v>438</v>
      </c>
      <c r="CN1" s="1" t="s">
        <v>439</v>
      </c>
      <c r="CO1" s="1" t="s">
        <v>440</v>
      </c>
      <c r="CP1" s="1" t="s">
        <v>441</v>
      </c>
      <c r="CQ1" s="1" t="s">
        <v>442</v>
      </c>
      <c r="CR1" s="1" t="s">
        <v>443</v>
      </c>
      <c r="CS1" s="1" t="s">
        <v>444</v>
      </c>
      <c r="CT1" s="1" t="s">
        <v>445</v>
      </c>
      <c r="CU1" s="1" t="s">
        <v>446</v>
      </c>
      <c r="CV1" s="1" t="s">
        <v>447</v>
      </c>
      <c r="CW1" s="1" t="s">
        <v>448</v>
      </c>
      <c r="CX1" s="1" t="s">
        <v>449</v>
      </c>
      <c r="CY1" s="1" t="s">
        <v>450</v>
      </c>
      <c r="CZ1" s="1" t="s">
        <v>451</v>
      </c>
      <c r="DA1" s="1" t="s">
        <v>452</v>
      </c>
      <c r="DB1" s="1" t="s">
        <v>453</v>
      </c>
      <c r="DC1" s="1" t="s">
        <v>454</v>
      </c>
      <c r="DD1" s="1" t="s">
        <v>455</v>
      </c>
      <c r="DE1" s="1" t="s">
        <v>456</v>
      </c>
      <c r="DF1" s="1" t="s">
        <v>457</v>
      </c>
      <c r="DG1" s="1" t="s">
        <v>458</v>
      </c>
      <c r="DH1" s="1" t="s">
        <v>459</v>
      </c>
      <c r="DI1" s="1" t="s">
        <v>460</v>
      </c>
      <c r="DJ1" s="1" t="s">
        <v>461</v>
      </c>
      <c r="DK1" s="1" t="s">
        <v>462</v>
      </c>
      <c r="DL1" s="1" t="s">
        <v>463</v>
      </c>
      <c r="DM1" s="1" t="s">
        <v>464</v>
      </c>
      <c r="DN1" s="1" t="s">
        <v>465</v>
      </c>
    </row>
    <row r="2" spans="1:118">
      <c r="A2" s="4">
        <v>42376</v>
      </c>
      <c r="B2" s="3">
        <v>-0.0183091398950358</v>
      </c>
      <c r="C2" s="3">
        <v>-0.0180866898106576</v>
      </c>
      <c r="D2" s="3">
        <v>0.0332817517122692</v>
      </c>
      <c r="E2" s="3">
        <v>-0.0521047086896089</v>
      </c>
      <c r="F2" s="3">
        <v>-0.0261833807719644</v>
      </c>
      <c r="G2" s="3">
        <v>-0.00521624642037619</v>
      </c>
      <c r="H2" s="3">
        <v>-0.0428633773571193</v>
      </c>
      <c r="I2" s="3">
        <v>-0.00711590503209511</v>
      </c>
      <c r="J2" s="3">
        <v>0.0174504254178068</v>
      </c>
      <c r="K2" s="3">
        <v>0.0563497888597174</v>
      </c>
      <c r="L2" s="3">
        <v>0.0120132602876005</v>
      </c>
      <c r="M2" s="3">
        <v>0.000243534116107513</v>
      </c>
      <c r="N2" s="3">
        <v>-0.0281509358770456</v>
      </c>
      <c r="O2" s="3">
        <v>-0.0622462075744885</v>
      </c>
      <c r="P2" s="3">
        <v>0.018686745367054</v>
      </c>
      <c r="Q2" s="3">
        <v>-0.0105873538546332</v>
      </c>
      <c r="R2" s="3">
        <v>-0.0337097393121236</v>
      </c>
      <c r="S2" s="3">
        <v>-0.0415250961456635</v>
      </c>
      <c r="T2" s="3">
        <v>-0.00937580033471482</v>
      </c>
      <c r="U2" s="3">
        <v>-0.0986952796760087</v>
      </c>
      <c r="V2" s="3">
        <v>0.0550690685359545</v>
      </c>
      <c r="W2" s="3">
        <v>-0.0994133644354928</v>
      </c>
      <c r="X2" s="3">
        <v>0.0246054889369778</v>
      </c>
      <c r="Y2" s="3">
        <v>-0.0435130453487576</v>
      </c>
      <c r="Z2" s="3">
        <v>-0.148407728674479</v>
      </c>
      <c r="AA2" s="3">
        <v>-0.0806880231579389</v>
      </c>
      <c r="AB2" s="3">
        <v>-0.00140322805765358</v>
      </c>
      <c r="AC2" s="3">
        <v>-0.0415087149360963</v>
      </c>
      <c r="AD2" s="3">
        <v>-0.0243055444903286</v>
      </c>
      <c r="AE2" s="3">
        <v>-0.0288140506948745</v>
      </c>
      <c r="AF2" s="3">
        <v>-0.00906398622586629</v>
      </c>
      <c r="AG2" s="3">
        <v>0.0318229402530221</v>
      </c>
      <c r="AH2" s="3">
        <v>-0.0322920612039629</v>
      </c>
      <c r="AI2" s="3">
        <v>0.00688255108729784</v>
      </c>
      <c r="AJ2" s="3">
        <v>-0.0322122873757272</v>
      </c>
      <c r="AK2" s="3">
        <v>0.0359571052051261</v>
      </c>
      <c r="AL2" s="3">
        <v>0.028504193859309</v>
      </c>
      <c r="AM2" s="3">
        <v>0.00999652970926582</v>
      </c>
      <c r="AN2" s="3">
        <v>-0.0668998328145821</v>
      </c>
      <c r="AO2" s="3">
        <v>0.161996513295856</v>
      </c>
      <c r="AP2" s="3">
        <v>-0.0134931447475809</v>
      </c>
      <c r="AQ2" s="3">
        <v>-0.0669362191389166</v>
      </c>
      <c r="AR2" s="3">
        <v>-0.0408738704757388</v>
      </c>
      <c r="AS2" s="3">
        <v>0.0141223703839818</v>
      </c>
      <c r="AT2" s="3">
        <v>-0.0115363542554032</v>
      </c>
      <c r="AU2" s="3">
        <v>-0.0448321092935559</v>
      </c>
      <c r="AV2" s="3">
        <v>-0.0989617904257707</v>
      </c>
      <c r="AW2" s="3">
        <v>-0.0516617899534394</v>
      </c>
      <c r="AX2" s="3">
        <v>0.0986737446326086</v>
      </c>
      <c r="AY2" s="3">
        <v>-0.0165169837019402</v>
      </c>
      <c r="AZ2" s="3">
        <v>-0.0937298523512821</v>
      </c>
      <c r="BA2" s="3">
        <v>0.0219946775748329</v>
      </c>
      <c r="BB2" s="3">
        <v>-0.0495629649674509</v>
      </c>
      <c r="BC2" s="3">
        <v>-0.0301836567647111</v>
      </c>
      <c r="BD2" s="3">
        <v>0.0207194538986846</v>
      </c>
      <c r="BE2" s="3">
        <v>-0.0238970596297853</v>
      </c>
      <c r="BF2" s="3">
        <v>0.050743904573138</v>
      </c>
      <c r="BG2" s="3">
        <v>-0.0352784576058203</v>
      </c>
      <c r="BH2" s="3">
        <v>0.0518489964970052</v>
      </c>
      <c r="BI2" s="3">
        <v>-0.0172489701511574</v>
      </c>
      <c r="BJ2" s="3">
        <v>0.0155986287295403</v>
      </c>
      <c r="BK2" s="3">
        <v>-0.0471810445146393</v>
      </c>
      <c r="BL2" s="3">
        <v>0.024024555064906</v>
      </c>
      <c r="BM2" s="3">
        <v>-0.0411554074615256</v>
      </c>
      <c r="BN2" s="3">
        <v>0.0205770065481623</v>
      </c>
      <c r="BO2" s="3">
        <v>-0.0237415832815837</v>
      </c>
      <c r="BP2" s="3">
        <v>-0.0473755496211949</v>
      </c>
      <c r="BQ2" s="3">
        <v>-0.0190905573295027</v>
      </c>
      <c r="BR2" s="3">
        <v>-0.0400431167436619</v>
      </c>
      <c r="BS2" s="3">
        <v>-0.047974883060604</v>
      </c>
      <c r="BT2" s="3">
        <v>-0.0102415159348838</v>
      </c>
      <c r="BU2" s="3">
        <v>-0.0248965479293081</v>
      </c>
      <c r="BV2" s="3">
        <v>-0.0352197312932587</v>
      </c>
      <c r="BW2" s="3">
        <v>-0.148903740916057</v>
      </c>
      <c r="BX2" s="3">
        <v>0.0623387971532186</v>
      </c>
      <c r="BY2" s="3">
        <v>-0.130593882092416</v>
      </c>
      <c r="BZ2" s="3">
        <v>-0.0522640022798568</v>
      </c>
      <c r="CA2" s="3">
        <v>-0.0544856731083748</v>
      </c>
      <c r="CB2" s="3">
        <v>-0.0295644742298201</v>
      </c>
      <c r="CC2" s="3">
        <v>-0.0260568010101841</v>
      </c>
      <c r="CD2" s="3">
        <v>0.0200077526508473</v>
      </c>
      <c r="CE2" s="3">
        <v>0.00703823216525004</v>
      </c>
      <c r="CF2" s="3">
        <v>-0.0135737524879234</v>
      </c>
      <c r="CG2" s="3">
        <v>0.0151351042683136</v>
      </c>
      <c r="CH2" s="3">
        <v>-0.0415973881416376</v>
      </c>
      <c r="CI2" s="3">
        <v>-0.0653770125437351</v>
      </c>
      <c r="CJ2" s="3">
        <v>0.0121061549605435</v>
      </c>
      <c r="CK2" s="3">
        <v>0.0139942536901281</v>
      </c>
      <c r="CL2" s="3">
        <v>-0.0391299690130716</v>
      </c>
      <c r="CM2" s="3">
        <v>-0.0190874600853066</v>
      </c>
      <c r="CN2" s="3">
        <v>-0.0147191232879347</v>
      </c>
      <c r="CO2" s="3">
        <v>-0.022743700276417</v>
      </c>
      <c r="CP2" s="3">
        <v>0.000333946442742448</v>
      </c>
      <c r="CQ2" s="3">
        <v>-0.0105882313853525</v>
      </c>
      <c r="CR2" s="3">
        <v>0.0333872130381717</v>
      </c>
      <c r="CS2" s="3">
        <v>-0.0875642623379598</v>
      </c>
      <c r="CT2" s="3">
        <v>-0.0239929879809472</v>
      </c>
      <c r="CU2" s="3">
        <v>0.018234999261064</v>
      </c>
      <c r="CV2" s="3">
        <v>-0.0599744799138184</v>
      </c>
      <c r="CW2" s="3">
        <v>-0.0364178038999755</v>
      </c>
      <c r="CX2" s="3">
        <v>-0.044166691476969</v>
      </c>
      <c r="CY2" s="3">
        <v>-0.0165409279418842</v>
      </c>
      <c r="CZ2" s="3">
        <v>-0.0116737861952099</v>
      </c>
      <c r="DA2" s="3">
        <v>-0.0353180743863903</v>
      </c>
      <c r="DB2" s="3">
        <v>-0.0586153271729337</v>
      </c>
      <c r="DC2" s="3">
        <v>-0.0344512452137664</v>
      </c>
      <c r="DD2" s="3">
        <v>-0.0943961978309707</v>
      </c>
      <c r="DE2" s="3">
        <v>-0.0190568063743833</v>
      </c>
      <c r="DF2" s="3">
        <v>-0.000470178415178008</v>
      </c>
      <c r="DG2" s="3">
        <v>0.0510417902327037</v>
      </c>
      <c r="DH2" s="3">
        <v>0.00767981419863353</v>
      </c>
      <c r="DI2" s="3">
        <v>-0.0538424213738041</v>
      </c>
      <c r="DJ2" s="3">
        <v>-0.0680236652285447</v>
      </c>
      <c r="DK2" s="3">
        <v>0.0243209323055286</v>
      </c>
      <c r="DL2" s="3">
        <v>-0.0411492878705874</v>
      </c>
      <c r="DM2" s="3">
        <v>-0.0234558609625039</v>
      </c>
      <c r="DN2" s="3">
        <v>-0.0253030312279651</v>
      </c>
    </row>
    <row r="3" spans="1:118">
      <c r="A3" s="4">
        <v>42383</v>
      </c>
      <c r="B3" s="3">
        <v>-0.0100482692260545</v>
      </c>
      <c r="C3" s="3">
        <v>0.110117112577968</v>
      </c>
      <c r="D3" s="3">
        <v>-0.0261494925849581</v>
      </c>
      <c r="E3" s="3">
        <v>-0.0208175721386248</v>
      </c>
      <c r="F3" s="3">
        <v>0.0427214589557369</v>
      </c>
      <c r="G3" s="3">
        <v>-0.0310206800064517</v>
      </c>
      <c r="H3" s="3">
        <v>-0.0945913248025024</v>
      </c>
      <c r="I3" s="3">
        <v>0.0607421051033936</v>
      </c>
      <c r="J3" s="3">
        <v>-0.0131956732418803</v>
      </c>
      <c r="K3" s="3">
        <v>-0.0671993383877165</v>
      </c>
      <c r="L3" s="3">
        <v>0.0546740466423948</v>
      </c>
      <c r="M3" s="3">
        <v>0.0247537920621322</v>
      </c>
      <c r="N3" s="3">
        <v>0.0209415133801768</v>
      </c>
      <c r="O3" s="3">
        <v>-0.0266434559545106</v>
      </c>
      <c r="P3" s="3">
        <v>-0.0421312378805775</v>
      </c>
      <c r="Q3" s="3">
        <v>-0.0329891857144999</v>
      </c>
      <c r="R3" s="3">
        <v>-0.0214010167272581</v>
      </c>
      <c r="S3" s="3">
        <v>-0.00439490256598622</v>
      </c>
      <c r="T3" s="3">
        <v>-0.0138134036691911</v>
      </c>
      <c r="U3" s="3">
        <v>-0.00991227608117029</v>
      </c>
      <c r="V3" s="3">
        <v>-0.105901831510278</v>
      </c>
      <c r="W3" s="3">
        <v>-0.0820162075337244</v>
      </c>
      <c r="X3" s="3">
        <v>-0.0208300852908189</v>
      </c>
      <c r="Y3" s="3">
        <v>0.00497722556896386</v>
      </c>
      <c r="Z3" s="3">
        <v>0.0783873841709503</v>
      </c>
      <c r="AA3" s="3">
        <v>0.037157007196886</v>
      </c>
      <c r="AB3" s="3">
        <v>-0.0384343759175911</v>
      </c>
      <c r="AC3" s="3">
        <v>0.0342106595647588</v>
      </c>
      <c r="AD3" s="3">
        <v>-0.00905084111789076</v>
      </c>
      <c r="AE3" s="3">
        <v>-0.0537571063968309</v>
      </c>
      <c r="AF3" s="3">
        <v>0.0317392616006153</v>
      </c>
      <c r="AG3" s="3">
        <v>0.0343444019816782</v>
      </c>
      <c r="AH3" s="3">
        <v>-0.0206813824359417</v>
      </c>
      <c r="AI3" s="3">
        <v>0.0221545979772905</v>
      </c>
      <c r="AJ3" s="3">
        <v>-0.0191562484962598</v>
      </c>
      <c r="AK3" s="3">
        <v>-0.0528496333183663</v>
      </c>
      <c r="AL3" s="3">
        <v>-0.0364512138693355</v>
      </c>
      <c r="AM3" s="3">
        <v>-0.0500139197740891</v>
      </c>
      <c r="AN3" s="3">
        <v>-0.0893008044505826</v>
      </c>
      <c r="AO3" s="3">
        <v>0.0805755245514371</v>
      </c>
      <c r="AP3" s="3">
        <v>-0.0113436420759857</v>
      </c>
      <c r="AQ3" s="3">
        <v>-0.000168943099311689</v>
      </c>
      <c r="AR3" s="3">
        <v>0.020257922786477</v>
      </c>
      <c r="AS3" s="3">
        <v>-0.0214331156960643</v>
      </c>
      <c r="AT3" s="3">
        <v>-0.00344270424990621</v>
      </c>
      <c r="AU3" s="3">
        <v>-0.0023582507612196</v>
      </c>
      <c r="AV3" s="3">
        <v>-0.0223799232597748</v>
      </c>
      <c r="AW3" s="3">
        <v>0.0136820350353854</v>
      </c>
      <c r="AX3" s="3">
        <v>0.0210543979002112</v>
      </c>
      <c r="AY3" s="3">
        <v>0.0156697457389099</v>
      </c>
      <c r="AZ3" s="3">
        <v>-0.0717327461142425</v>
      </c>
      <c r="BA3" s="3">
        <v>-0.0587892875897491</v>
      </c>
      <c r="BB3" s="3">
        <v>0.0407241587494021</v>
      </c>
      <c r="BC3" s="3">
        <v>-0.00962681424822522</v>
      </c>
      <c r="BD3" s="3">
        <v>0.0272813199279266</v>
      </c>
      <c r="BE3" s="3">
        <v>-0.00561069616701634</v>
      </c>
      <c r="BF3" s="3">
        <v>-0.00474107644868672</v>
      </c>
      <c r="BG3" s="3">
        <v>0.0126093477667626</v>
      </c>
      <c r="BH3" s="3">
        <v>-0.0578053717553324</v>
      </c>
      <c r="BI3" s="3">
        <v>-0.0240948602908875</v>
      </c>
      <c r="BJ3" s="3">
        <v>0.0509522132041962</v>
      </c>
      <c r="BK3" s="3">
        <v>-0.0147154279125173</v>
      </c>
      <c r="BL3" s="3">
        <v>-0.0194851619772049</v>
      </c>
      <c r="BM3" s="3">
        <v>-0.0216830345153503</v>
      </c>
      <c r="BN3" s="3">
        <v>-0.0291816178482878</v>
      </c>
      <c r="BO3" s="3">
        <v>-0.014872852628414</v>
      </c>
      <c r="BP3" s="3">
        <v>-0.0451339880706615</v>
      </c>
      <c r="BQ3" s="3">
        <v>-0.0318749939664604</v>
      </c>
      <c r="BR3" s="3">
        <v>-0.01151716132894</v>
      </c>
      <c r="BS3" s="3">
        <v>0.00517569355894103</v>
      </c>
      <c r="BT3" s="3">
        <v>-0.00785100936995079</v>
      </c>
      <c r="BU3" s="3">
        <v>-0.0549730277452835</v>
      </c>
      <c r="BV3" s="3">
        <v>-0.154948854369537</v>
      </c>
      <c r="BW3" s="3">
        <v>0.0170520336277238</v>
      </c>
      <c r="BX3" s="3">
        <v>-0.0526522857976186</v>
      </c>
      <c r="BY3" s="3">
        <v>-0.117975886745495</v>
      </c>
      <c r="BZ3" s="3">
        <v>0.0180863026104714</v>
      </c>
      <c r="CA3" s="3">
        <v>-0.0534149741479472</v>
      </c>
      <c r="CB3" s="3">
        <v>0.00134547346651182</v>
      </c>
      <c r="CC3" s="3">
        <v>0.0313393889209445</v>
      </c>
      <c r="CD3" s="3">
        <v>-0.024231167658062</v>
      </c>
      <c r="CE3" s="3">
        <v>-0.0240054227829382</v>
      </c>
      <c r="CF3" s="3">
        <v>0.00361860605095978</v>
      </c>
      <c r="CG3" s="3">
        <v>-0.0487243166725562</v>
      </c>
      <c r="CH3" s="3">
        <v>-0.00826945037263779</v>
      </c>
      <c r="CI3" s="3">
        <v>0.058010908876784</v>
      </c>
      <c r="CJ3" s="3">
        <v>0.0116740443062513</v>
      </c>
      <c r="CK3" s="3">
        <v>0.00541706040482001</v>
      </c>
      <c r="CL3" s="3">
        <v>-0.0813149187863353</v>
      </c>
      <c r="CM3" s="3">
        <v>-0.0152207490731549</v>
      </c>
      <c r="CN3" s="3">
        <v>-0.00389546397598527</v>
      </c>
      <c r="CO3" s="3">
        <v>-0.0144216948819191</v>
      </c>
      <c r="CP3" s="3">
        <v>0.0485030887503974</v>
      </c>
      <c r="CQ3" s="3">
        <v>-0.0685114269516256</v>
      </c>
      <c r="CR3" s="3">
        <v>0.020793535798555</v>
      </c>
      <c r="CS3" s="3">
        <v>0.0414942322340812</v>
      </c>
      <c r="CT3" s="3">
        <v>0.0420794510617075</v>
      </c>
      <c r="CU3" s="3">
        <v>0.0183123262756558</v>
      </c>
      <c r="CV3" s="3">
        <v>0.0487211172923539</v>
      </c>
      <c r="CW3" s="3">
        <v>-0.0156519066230212</v>
      </c>
      <c r="CX3" s="3">
        <v>-0.0465709778770624</v>
      </c>
      <c r="CY3" s="3">
        <v>-0.030382494097976</v>
      </c>
      <c r="CZ3" s="3">
        <v>-0.0830842875583851</v>
      </c>
      <c r="DA3" s="3">
        <v>0.0437163965526803</v>
      </c>
      <c r="DB3" s="3">
        <v>0.0188754143679267</v>
      </c>
      <c r="DC3" s="3">
        <v>-0.0635411362639617</v>
      </c>
      <c r="DD3" s="3">
        <v>0.0250067256021869</v>
      </c>
      <c r="DE3" s="3">
        <v>0.00908875394498461</v>
      </c>
      <c r="DF3" s="3">
        <v>0.0520557089983287</v>
      </c>
      <c r="DG3" s="3">
        <v>-0.0643859921957146</v>
      </c>
      <c r="DH3" s="3">
        <v>0.0385126254755161</v>
      </c>
      <c r="DI3" s="3">
        <v>0.041183028841295</v>
      </c>
      <c r="DJ3" s="3">
        <v>-0.0376757615520014</v>
      </c>
      <c r="DK3" s="3">
        <v>-0.0097547192708869</v>
      </c>
      <c r="DL3" s="3">
        <v>-0.0389909463457086</v>
      </c>
      <c r="DM3" s="3">
        <v>0.0211560289856944</v>
      </c>
      <c r="DN3" s="3">
        <v>0.0188087386041091</v>
      </c>
    </row>
    <row r="4" spans="1:118">
      <c r="A4" s="4">
        <v>42390</v>
      </c>
      <c r="B4" s="3">
        <v>-0.0391925625406883</v>
      </c>
      <c r="C4" s="3">
        <v>0.0444175867459727</v>
      </c>
      <c r="D4" s="3">
        <v>-0.0334468301103746</v>
      </c>
      <c r="E4" s="3">
        <v>-0.043656608152343</v>
      </c>
      <c r="F4" s="3">
        <v>0.0107924936926885</v>
      </c>
      <c r="G4" s="3">
        <v>-0.0581429896693865</v>
      </c>
      <c r="H4" s="3">
        <v>-0.128153843761983</v>
      </c>
      <c r="I4" s="3">
        <v>-0.00926952073205971</v>
      </c>
      <c r="J4" s="3">
        <v>0.0493614234486704</v>
      </c>
      <c r="K4" s="3">
        <v>0.0672633824392463</v>
      </c>
      <c r="L4" s="3">
        <v>0.000614085391664899</v>
      </c>
      <c r="M4" s="3">
        <v>-0.0554154908197287</v>
      </c>
      <c r="N4" s="3">
        <v>0.0513338945120249</v>
      </c>
      <c r="O4" s="3">
        <v>-0.106298046487033</v>
      </c>
      <c r="P4" s="3">
        <v>0.0483863998584877</v>
      </c>
      <c r="Q4" s="3">
        <v>-0.0653342876694422</v>
      </c>
      <c r="R4" s="3">
        <v>-0.0027023084887238</v>
      </c>
      <c r="S4" s="3">
        <v>-0.00818123924902993</v>
      </c>
      <c r="T4" s="3">
        <v>-0.0489931714441792</v>
      </c>
      <c r="U4" s="3">
        <v>-0.0150717593260714</v>
      </c>
      <c r="V4" s="3">
        <v>-0.0689032184185207</v>
      </c>
      <c r="W4" s="3">
        <v>-0.00640400561988656</v>
      </c>
      <c r="X4" s="3">
        <v>-0.0467262197577633</v>
      </c>
      <c r="Y4" s="3">
        <v>-0.0693620779514825</v>
      </c>
      <c r="Z4" s="3">
        <v>-0.0378751479458671</v>
      </c>
      <c r="AA4" s="3">
        <v>-0.0359109664921643</v>
      </c>
      <c r="AB4" s="3">
        <v>-0.0571519151020954</v>
      </c>
      <c r="AC4" s="3">
        <v>0.0407684187041908</v>
      </c>
      <c r="AD4" s="3">
        <v>-0.046773980747416</v>
      </c>
      <c r="AE4" s="3">
        <v>0.0757494834014013</v>
      </c>
      <c r="AF4" s="3">
        <v>-0.0506425803624199</v>
      </c>
      <c r="AG4" s="3">
        <v>-0.0772433187591438</v>
      </c>
      <c r="AH4" s="3">
        <v>-0.0522682972827119</v>
      </c>
      <c r="AI4" s="3">
        <v>-0.0121198652032261</v>
      </c>
      <c r="AJ4" s="3">
        <v>-0.0671961276504889</v>
      </c>
      <c r="AK4" s="3">
        <v>-0.0421823483641466</v>
      </c>
      <c r="AL4" s="3">
        <v>-0.0419801467343193</v>
      </c>
      <c r="AM4" s="3">
        <v>-0.104249886188733</v>
      </c>
      <c r="AN4" s="3">
        <v>-0.0295786070262922</v>
      </c>
      <c r="AO4" s="3">
        <v>-0.029968008472465</v>
      </c>
      <c r="AP4" s="3">
        <v>-0.0586246693435143</v>
      </c>
      <c r="AQ4" s="3">
        <v>0.00796881433379533</v>
      </c>
      <c r="AR4" s="3">
        <v>-0.0489554767725764</v>
      </c>
      <c r="AS4" s="3">
        <v>-0.0686671321282251</v>
      </c>
      <c r="AT4" s="3">
        <v>-0.127803039069922</v>
      </c>
      <c r="AU4" s="3">
        <v>-0.059104281056319</v>
      </c>
      <c r="AV4" s="3">
        <v>0.0272015853478999</v>
      </c>
      <c r="AW4" s="3">
        <v>0.00401265317884015</v>
      </c>
      <c r="AX4" s="3">
        <v>-0.0402082587422416</v>
      </c>
      <c r="AY4" s="3">
        <v>-0.0897003447063847</v>
      </c>
      <c r="AZ4" s="3">
        <v>-0.108623370861218</v>
      </c>
      <c r="BA4" s="3">
        <v>-0.128539253141544</v>
      </c>
      <c r="BB4" s="3">
        <v>0.02301003512053</v>
      </c>
      <c r="BC4" s="3">
        <v>-0.0420172496743938</v>
      </c>
      <c r="BD4" s="3">
        <v>0.0213671055390144</v>
      </c>
      <c r="BE4" s="3">
        <v>-0.0200406150223604</v>
      </c>
      <c r="BF4" s="3">
        <v>-0.124859380704285</v>
      </c>
      <c r="BG4" s="3">
        <v>-0.135779328714821</v>
      </c>
      <c r="BH4" s="3">
        <v>0.00360656441037786</v>
      </c>
      <c r="BI4" s="3">
        <v>0.0119786403217388</v>
      </c>
      <c r="BJ4" s="3">
        <v>-0.000283667144611456</v>
      </c>
      <c r="BK4" s="3">
        <v>-0.0553533647172732</v>
      </c>
      <c r="BL4" s="3">
        <v>-0.0227990346995828</v>
      </c>
      <c r="BM4" s="3">
        <v>-0.0706658883734541</v>
      </c>
      <c r="BN4" s="3">
        <v>-0.0472436150838431</v>
      </c>
      <c r="BO4" s="3">
        <v>-0.051887811678261</v>
      </c>
      <c r="BP4" s="3">
        <v>0.0358957180548344</v>
      </c>
      <c r="BQ4" s="3">
        <v>-0.0148766113222358</v>
      </c>
      <c r="BR4" s="3">
        <v>-0.00252633928045864</v>
      </c>
      <c r="BS4" s="3">
        <v>0.00773880266959671</v>
      </c>
      <c r="BT4" s="3">
        <v>0.0044064485810592</v>
      </c>
      <c r="BU4" s="3">
        <v>-0.0449107401448807</v>
      </c>
      <c r="BV4" s="3">
        <v>-0.103715233884991</v>
      </c>
      <c r="BW4" s="3">
        <v>-0.110393577973669</v>
      </c>
      <c r="BX4" s="3">
        <v>-0.1031408039725</v>
      </c>
      <c r="BY4" s="3">
        <v>-0.111138862055334</v>
      </c>
      <c r="BZ4" s="3">
        <v>-0.0841207201770956</v>
      </c>
      <c r="CA4" s="3">
        <v>-0.0908351411490827</v>
      </c>
      <c r="CB4" s="3">
        <v>-0.0931900412223665</v>
      </c>
      <c r="CC4" s="3">
        <v>-0.0690329966302982</v>
      </c>
      <c r="CD4" s="3">
        <v>-0.038367804601439</v>
      </c>
      <c r="CE4" s="3">
        <v>-0.00623313695852864</v>
      </c>
      <c r="CF4" s="3">
        <v>-0.027481643517738</v>
      </c>
      <c r="CG4" s="3">
        <v>-0.0269952376708968</v>
      </c>
      <c r="CH4" s="3">
        <v>-0.0314407951787194</v>
      </c>
      <c r="CI4" s="3">
        <v>-0.0887514225280577</v>
      </c>
      <c r="CJ4" s="3">
        <v>-0.0956490523099519</v>
      </c>
      <c r="CK4" s="3">
        <v>-0.0416788869982855</v>
      </c>
      <c r="CL4" s="3">
        <v>-0.0206882551256442</v>
      </c>
      <c r="CM4" s="3">
        <v>0.033981524932941</v>
      </c>
      <c r="CN4" s="3">
        <v>-0.0742971534379802</v>
      </c>
      <c r="CO4" s="3">
        <v>-0.0235142119145227</v>
      </c>
      <c r="CP4" s="3">
        <v>-0.00911523654679426</v>
      </c>
      <c r="CQ4" s="3">
        <v>-0.0431627547508892</v>
      </c>
      <c r="CR4" s="3">
        <v>0.0362619876873995</v>
      </c>
      <c r="CS4" s="3">
        <v>0.00760212667500546</v>
      </c>
      <c r="CT4" s="3">
        <v>0.0213457480787455</v>
      </c>
      <c r="CU4" s="3">
        <v>-0.015794356734529</v>
      </c>
      <c r="CV4" s="3">
        <v>-0.0634924996738706</v>
      </c>
      <c r="CW4" s="3">
        <v>0.0116256653756544</v>
      </c>
      <c r="CX4" s="3">
        <v>0.00502988094532389</v>
      </c>
      <c r="CY4" s="3">
        <v>-0.0631362188025924</v>
      </c>
      <c r="CZ4" s="3">
        <v>-0.0446796159039826</v>
      </c>
      <c r="DA4" s="3">
        <v>-0.0185913651177683</v>
      </c>
      <c r="DB4" s="3">
        <v>-0.0755349209292343</v>
      </c>
      <c r="DC4" s="3">
        <v>-0.0428700644501877</v>
      </c>
      <c r="DD4" s="3">
        <v>-0.0995194216811438</v>
      </c>
      <c r="DE4" s="3">
        <v>-0.0468133393447179</v>
      </c>
      <c r="DF4" s="3">
        <v>-0.0611921646457359</v>
      </c>
      <c r="DG4" s="3">
        <v>0.0152267193460999</v>
      </c>
      <c r="DH4" s="3">
        <v>-0.0267326028603362</v>
      </c>
      <c r="DI4" s="3">
        <v>0.0185918433610262</v>
      </c>
      <c r="DJ4" s="3">
        <v>-0.0864163131739684</v>
      </c>
      <c r="DK4" s="3">
        <v>-0.0183935055539387</v>
      </c>
      <c r="DL4" s="3">
        <v>0.0574754335961877</v>
      </c>
      <c r="DM4" s="3">
        <v>-0.122912387952584</v>
      </c>
      <c r="DN4" s="3">
        <v>0.0400923815551082</v>
      </c>
    </row>
    <row r="5" spans="1:118">
      <c r="A5" s="4">
        <v>42397</v>
      </c>
      <c r="B5" s="3">
        <v>-0.0133319431513397</v>
      </c>
      <c r="C5" s="3">
        <v>-0.139054252274235</v>
      </c>
      <c r="D5" s="3">
        <v>-0.000148966095874271</v>
      </c>
      <c r="E5" s="3">
        <v>0.0101181938332135</v>
      </c>
      <c r="F5" s="3">
        <v>-0.0784179168606622</v>
      </c>
      <c r="G5" s="3">
        <v>-0.0752223785550619</v>
      </c>
      <c r="H5" s="3">
        <v>-0.0341768075167602</v>
      </c>
      <c r="I5" s="3">
        <v>-0.0514086588103234</v>
      </c>
      <c r="J5" s="3">
        <v>0.0910765155261634</v>
      </c>
      <c r="K5" s="3">
        <v>0.0328762559095529</v>
      </c>
      <c r="L5" s="3">
        <v>0.0429123382484108</v>
      </c>
      <c r="M5" s="3">
        <v>-0.0293314490936798</v>
      </c>
      <c r="N5" s="3">
        <v>-0.077323259462944</v>
      </c>
      <c r="O5" s="3">
        <v>-0.046314216800839</v>
      </c>
      <c r="P5" s="3">
        <v>0.0531642869057799</v>
      </c>
      <c r="Q5" s="3">
        <v>0.0129353712136457</v>
      </c>
      <c r="R5" s="3">
        <v>-0.0436378371147073</v>
      </c>
      <c r="S5" s="3">
        <v>-0.0574279549027864</v>
      </c>
      <c r="T5" s="3">
        <v>-0.0153711683006308</v>
      </c>
      <c r="U5" s="3">
        <v>0.116958322738978</v>
      </c>
      <c r="V5" s="3">
        <v>-0.0861370392648162</v>
      </c>
      <c r="W5" s="3">
        <v>-0.0100409527148028</v>
      </c>
      <c r="X5" s="3">
        <v>-0.0565964358580633</v>
      </c>
      <c r="Y5" s="3">
        <v>-0.155590678816895</v>
      </c>
      <c r="Z5" s="3">
        <v>0.000123408254338326</v>
      </c>
      <c r="AA5" s="3">
        <v>-0.00433985878304582</v>
      </c>
      <c r="AB5" s="3">
        <v>-0.0241175704305438</v>
      </c>
      <c r="AC5" s="3">
        <v>0.0403515507832841</v>
      </c>
      <c r="AD5" s="3">
        <v>0.0682928814999206</v>
      </c>
      <c r="AE5" s="3">
        <v>0.0418314625362295</v>
      </c>
      <c r="AF5" s="3">
        <v>0.023522682349593</v>
      </c>
      <c r="AG5" s="3">
        <v>0.015282586229252</v>
      </c>
      <c r="AH5" s="3">
        <v>0.00508462412348755</v>
      </c>
      <c r="AI5" s="3">
        <v>-0.0264059343089329</v>
      </c>
      <c r="AJ5" s="3">
        <v>0.0156068803944535</v>
      </c>
      <c r="AK5" s="3">
        <v>-0.0146796669686901</v>
      </c>
      <c r="AL5" s="3">
        <v>-0.10057841030614</v>
      </c>
      <c r="AM5" s="3">
        <v>0.0111392452316192</v>
      </c>
      <c r="AN5" s="3">
        <v>0.0383118741240873</v>
      </c>
      <c r="AO5" s="3">
        <v>-0.0853213106890547</v>
      </c>
      <c r="AP5" s="3">
        <v>-0.0308556854754157</v>
      </c>
      <c r="AQ5" s="3">
        <v>-0.0478147143930104</v>
      </c>
      <c r="AR5" s="3">
        <v>-0.0202879051062803</v>
      </c>
      <c r="AS5" s="3">
        <v>-0.0146823545506567</v>
      </c>
      <c r="AT5" s="3">
        <v>0.0984928914389013</v>
      </c>
      <c r="AU5" s="3">
        <v>-0.0176922951793665</v>
      </c>
      <c r="AV5" s="3">
        <v>-0.00357871258557</v>
      </c>
      <c r="AW5" s="3">
        <v>-0.0521853161925215</v>
      </c>
      <c r="AX5" s="3">
        <v>0.0943182701515935</v>
      </c>
      <c r="AY5" s="3">
        <v>-0.0163073651820056</v>
      </c>
      <c r="AZ5" s="3">
        <v>0.0455789810260801</v>
      </c>
      <c r="BA5" s="3">
        <v>0.00929940692507477</v>
      </c>
      <c r="BB5" s="3">
        <v>-0.050809205070517</v>
      </c>
      <c r="BC5" s="3">
        <v>-0.0436244403696302</v>
      </c>
      <c r="BD5" s="3">
        <v>0.0501853420328325</v>
      </c>
      <c r="BE5" s="3">
        <v>0.0817454312474692</v>
      </c>
      <c r="BF5" s="3">
        <v>0.0708917268004215</v>
      </c>
      <c r="BG5" s="3">
        <v>0.0284265253612754</v>
      </c>
      <c r="BH5" s="3">
        <v>0.0898056278884811</v>
      </c>
      <c r="BI5" s="3">
        <v>-0.00694714187137704</v>
      </c>
      <c r="BJ5" s="3">
        <v>0.0573746028608732</v>
      </c>
      <c r="BK5" s="3">
        <v>-0.0483677954155588</v>
      </c>
      <c r="BL5" s="3">
        <v>0.0269139509707908</v>
      </c>
      <c r="BM5" s="3">
        <v>-0.0650795612462992</v>
      </c>
      <c r="BN5" s="3">
        <v>-0.0488455619876626</v>
      </c>
      <c r="BO5" s="3">
        <v>0.0380088962496797</v>
      </c>
      <c r="BP5" s="3">
        <v>-0.035399414264621</v>
      </c>
      <c r="BQ5" s="3">
        <v>0.0573100381146243</v>
      </c>
      <c r="BR5" s="3">
        <v>0.00641091335905973</v>
      </c>
      <c r="BS5" s="3">
        <v>-0.0491207555756015</v>
      </c>
      <c r="BT5" s="3">
        <v>-0.0541444315073905</v>
      </c>
      <c r="BU5" s="3">
        <v>0.0991798044315592</v>
      </c>
      <c r="BV5" s="3">
        <v>0.0141434320212091</v>
      </c>
      <c r="BW5" s="3">
        <v>-0.106243309668763</v>
      </c>
      <c r="BX5" s="3">
        <v>-0.0176992032203235</v>
      </c>
      <c r="BY5" s="3">
        <v>-0.0448287805352866</v>
      </c>
      <c r="BZ5" s="3">
        <v>-0.0559559457407277</v>
      </c>
      <c r="CA5" s="3">
        <v>0.0372572858531912</v>
      </c>
      <c r="CB5" s="3">
        <v>0.0120602747719991</v>
      </c>
      <c r="CC5" s="3">
        <v>-0.0431379370048938</v>
      </c>
      <c r="CD5" s="3">
        <v>-0.000475985718465025</v>
      </c>
      <c r="CE5" s="3">
        <v>0.00374204944925359</v>
      </c>
      <c r="CF5" s="3">
        <v>-0.0489051948356495</v>
      </c>
      <c r="CG5" s="3">
        <v>0.0257695790514268</v>
      </c>
      <c r="CH5" s="3">
        <v>-0.146304767413832</v>
      </c>
      <c r="CI5" s="3">
        <v>-0.105285962146474</v>
      </c>
      <c r="CJ5" s="3">
        <v>-0.0964781502936701</v>
      </c>
      <c r="CK5" s="3">
        <v>-0.0537620589212468</v>
      </c>
      <c r="CL5" s="3">
        <v>-0.00320213239210099</v>
      </c>
      <c r="CM5" s="3">
        <v>0.00626288171717918</v>
      </c>
      <c r="CN5" s="3">
        <v>0.0440537993873801</v>
      </c>
      <c r="CO5" s="3">
        <v>-0.0616442397676177</v>
      </c>
      <c r="CP5" s="3">
        <v>-0.021183322150109</v>
      </c>
      <c r="CQ5" s="3">
        <v>0.0432724256955861</v>
      </c>
      <c r="CR5" s="3">
        <v>-0.0560720100997302</v>
      </c>
      <c r="CS5" s="3">
        <v>-0.00644201313293098</v>
      </c>
      <c r="CT5" s="3">
        <v>-0.0988319539365302</v>
      </c>
      <c r="CU5" s="3">
        <v>-0.0725682446232229</v>
      </c>
      <c r="CV5" s="3">
        <v>-0.03219135507973</v>
      </c>
      <c r="CW5" s="3">
        <v>-0.030452367812871</v>
      </c>
      <c r="CX5" s="3">
        <v>0.048991832228786</v>
      </c>
      <c r="CY5" s="3">
        <v>0.097391013252491</v>
      </c>
      <c r="CZ5" s="3">
        <v>-0.0398084372268895</v>
      </c>
      <c r="DA5" s="3">
        <v>-0.0567408537345549</v>
      </c>
      <c r="DB5" s="3">
        <v>-0.0431253336238381</v>
      </c>
      <c r="DC5" s="3">
        <v>0.0810967048376867</v>
      </c>
      <c r="DD5" s="3">
        <v>0.0486393488336332</v>
      </c>
      <c r="DE5" s="3">
        <v>0.0179707776756972</v>
      </c>
      <c r="DF5" s="3">
        <v>0.0110264246729994</v>
      </c>
      <c r="DG5" s="3">
        <v>-0.0808515845065706</v>
      </c>
      <c r="DH5" s="3">
        <v>-0.0456350037138839</v>
      </c>
      <c r="DI5" s="3">
        <v>0.0155457331348066</v>
      </c>
      <c r="DJ5" s="3">
        <v>0.0770062735799632</v>
      </c>
      <c r="DK5" s="3">
        <v>-0.0499732447504424</v>
      </c>
      <c r="DL5" s="3">
        <v>0.0736157845741442</v>
      </c>
      <c r="DM5" s="3">
        <v>-0.0490058692919388</v>
      </c>
      <c r="DN5" s="3">
        <v>0.0411481654763881</v>
      </c>
    </row>
    <row r="6" spans="1:118">
      <c r="A6" s="4">
        <v>42404</v>
      </c>
      <c r="B6" s="3">
        <v>-0.0470652789219036</v>
      </c>
      <c r="C6" s="3">
        <v>-0.00410858212087312</v>
      </c>
      <c r="D6" s="3">
        <v>-0.021910681408655</v>
      </c>
      <c r="E6" s="3">
        <v>-0.150236403523122</v>
      </c>
      <c r="F6" s="3">
        <v>-0.055707951963205</v>
      </c>
      <c r="G6" s="3">
        <v>-0.0991482189411216</v>
      </c>
      <c r="H6" s="3">
        <v>-0.090642255338845</v>
      </c>
      <c r="I6" s="3">
        <v>-0.050919857215968</v>
      </c>
      <c r="J6" s="3">
        <v>-0.174684384260301</v>
      </c>
      <c r="K6" s="3">
        <v>0.0522884917861634</v>
      </c>
      <c r="L6" s="3">
        <v>-0.0875304695101476</v>
      </c>
      <c r="M6" s="3">
        <v>-0.0335780971160953</v>
      </c>
      <c r="N6" s="3">
        <v>-0.0299710876587674</v>
      </c>
      <c r="O6" s="3">
        <v>-0.135494872350046</v>
      </c>
      <c r="P6" s="3">
        <v>-0.0238298706328739</v>
      </c>
      <c r="Q6" s="3">
        <v>-0.0890084744144451</v>
      </c>
      <c r="R6" s="3">
        <v>-0.106371723943748</v>
      </c>
      <c r="S6" s="3">
        <v>-0.0526824678800734</v>
      </c>
      <c r="T6" s="3">
        <v>-0.0600793628621993</v>
      </c>
      <c r="U6" s="3">
        <v>-0.0674827038384763</v>
      </c>
      <c r="V6" s="3">
        <v>-0.0695099096441173</v>
      </c>
      <c r="W6" s="3">
        <v>-0.0384799864102866</v>
      </c>
      <c r="X6" s="3">
        <v>-0.0515252543555747</v>
      </c>
      <c r="Y6" s="3">
        <v>-0.07223525728796</v>
      </c>
      <c r="Z6" s="3">
        <v>0.0229834998776062</v>
      </c>
      <c r="AA6" s="3">
        <v>-0.0526231620302986</v>
      </c>
      <c r="AB6" s="3">
        <v>-0.00565214381521576</v>
      </c>
      <c r="AC6" s="3">
        <v>-0.0763272781979158</v>
      </c>
      <c r="AD6" s="3">
        <v>-0.0156626560406691</v>
      </c>
      <c r="AE6" s="3">
        <v>0.0392076654870453</v>
      </c>
      <c r="AF6" s="3">
        <v>-0.106635534247174</v>
      </c>
      <c r="AG6" s="3">
        <v>-0.0862420234607481</v>
      </c>
      <c r="AH6" s="3">
        <v>-0.0680279953415471</v>
      </c>
      <c r="AI6" s="3">
        <v>-0.0177637886517401</v>
      </c>
      <c r="AJ6" s="3">
        <v>-0.089165770105243</v>
      </c>
      <c r="AK6" s="3">
        <v>-0.0888534196222497</v>
      </c>
      <c r="AL6" s="3">
        <v>-0.0668529477167318</v>
      </c>
      <c r="AM6" s="3">
        <v>-0.0879112683317718</v>
      </c>
      <c r="AN6" s="3">
        <v>-0.0636451971010021</v>
      </c>
      <c r="AO6" s="3">
        <v>-0.0504422984164551</v>
      </c>
      <c r="AP6" s="3">
        <v>-0.062140967745225</v>
      </c>
      <c r="AQ6" s="3">
        <v>-0.0263762572851167</v>
      </c>
      <c r="AR6" s="3">
        <v>-0.0734600611730642</v>
      </c>
      <c r="AS6" s="3">
        <v>-0.0123279489519049</v>
      </c>
      <c r="AT6" s="3">
        <v>-0.104061374314142</v>
      </c>
      <c r="AU6" s="3">
        <v>-0.0374382723208534</v>
      </c>
      <c r="AV6" s="3">
        <v>-0.10881049115974</v>
      </c>
      <c r="AW6" s="3">
        <v>-0.0226938628227684</v>
      </c>
      <c r="AX6" s="3">
        <v>-0.0595965944115129</v>
      </c>
      <c r="AY6" s="3">
        <v>-0.000818334909099785</v>
      </c>
      <c r="AZ6" s="3">
        <v>-0.00532043003452691</v>
      </c>
      <c r="BA6" s="3">
        <v>-0.0898836549221273</v>
      </c>
      <c r="BB6" s="3">
        <v>-0.0419987476278626</v>
      </c>
      <c r="BC6" s="3">
        <v>-0.0544989937731328</v>
      </c>
      <c r="BD6" s="3">
        <v>-0.0265647132315753</v>
      </c>
      <c r="BE6" s="3">
        <v>-0.021873389407734</v>
      </c>
      <c r="BF6" s="3">
        <v>0.0489517327448506</v>
      </c>
      <c r="BG6" s="3">
        <v>-0.0994047469895465</v>
      </c>
      <c r="BH6" s="3">
        <v>-0.200707191982988</v>
      </c>
      <c r="BI6" s="3">
        <v>0.001331942795451</v>
      </c>
      <c r="BJ6" s="3">
        <v>-0.102898201407711</v>
      </c>
      <c r="BK6" s="3">
        <v>-0.0138337731096277</v>
      </c>
      <c r="BL6" s="3">
        <v>-0.165126094981628</v>
      </c>
      <c r="BM6" s="3">
        <v>-0.00823919093308602</v>
      </c>
      <c r="BN6" s="3">
        <v>-0.0190808455196555</v>
      </c>
      <c r="BO6" s="3">
        <v>-0.0053342488077423</v>
      </c>
      <c r="BP6" s="3">
        <v>-0.0682192205276012</v>
      </c>
      <c r="BQ6" s="3">
        <v>0.0563998140373511</v>
      </c>
      <c r="BR6" s="3">
        <v>0.0199672119116599</v>
      </c>
      <c r="BS6" s="3">
        <v>-0.0899667226367501</v>
      </c>
      <c r="BT6" s="3">
        <v>-0.0542740079804122</v>
      </c>
      <c r="BU6" s="3">
        <v>-0.0450224022022547</v>
      </c>
      <c r="BV6" s="3">
        <v>-0.0212801005087702</v>
      </c>
      <c r="BW6" s="3">
        <v>-0.0960369932773084</v>
      </c>
      <c r="BX6" s="3">
        <v>-0.00302387170820995</v>
      </c>
      <c r="BY6" s="3">
        <v>0.105876441403256</v>
      </c>
      <c r="BZ6" s="3">
        <v>-0.0366141310623164</v>
      </c>
      <c r="CA6" s="3">
        <v>0.113520865510338</v>
      </c>
      <c r="CB6" s="3">
        <v>-0.0244307567736353</v>
      </c>
      <c r="CC6" s="3">
        <v>-0.0897783722743153</v>
      </c>
      <c r="CD6" s="3">
        <v>-0.0680215729280739</v>
      </c>
      <c r="CE6" s="3">
        <v>-0.0424539829888115</v>
      </c>
      <c r="CF6" s="3">
        <v>-0.0502309744032289</v>
      </c>
      <c r="CG6" s="3">
        <v>-0.0880173372336009</v>
      </c>
      <c r="CH6" s="3">
        <v>-0.169745256437759</v>
      </c>
      <c r="CI6" s="3">
        <v>-0.0241271777184911</v>
      </c>
      <c r="CJ6" s="3">
        <v>-0.0502111148621486</v>
      </c>
      <c r="CK6" s="3">
        <v>0.078729557612657</v>
      </c>
      <c r="CL6" s="3">
        <v>0.0498226190276854</v>
      </c>
      <c r="CM6" s="3">
        <v>-0.0347343803231604</v>
      </c>
      <c r="CN6" s="3">
        <v>0.0156180727751187</v>
      </c>
      <c r="CO6" s="3">
        <v>-0.0728617770916118</v>
      </c>
      <c r="CP6" s="3">
        <v>0.0532946311268706</v>
      </c>
      <c r="CQ6" s="3">
        <v>-0.110402194988637</v>
      </c>
      <c r="CR6" s="3">
        <v>0.0146653526854702</v>
      </c>
      <c r="CS6" s="3">
        <v>8.191612803796e-5</v>
      </c>
      <c r="CT6" s="3">
        <v>-0.0791123488856952</v>
      </c>
      <c r="CU6" s="3">
        <v>-0.0482465087308352</v>
      </c>
      <c r="CV6" s="3">
        <v>0.0439577905250607</v>
      </c>
      <c r="CW6" s="3">
        <v>-0.0429329611120734</v>
      </c>
      <c r="CX6" s="3">
        <v>-0.0900733491636728</v>
      </c>
      <c r="CY6" s="3">
        <v>-0.0163035506726897</v>
      </c>
      <c r="CZ6" s="3">
        <v>0.0407849714201257</v>
      </c>
      <c r="DA6" s="3">
        <v>-0.130305264414338</v>
      </c>
      <c r="DB6" s="3">
        <v>-0.0538833247935021</v>
      </c>
      <c r="DC6" s="3">
        <v>-0.0466657730897168</v>
      </c>
      <c r="DD6" s="3">
        <v>0.0516061336541871</v>
      </c>
      <c r="DE6" s="3">
        <v>-0.0385489386873749</v>
      </c>
      <c r="DF6" s="3">
        <v>-0.0481272364033003</v>
      </c>
      <c r="DG6" s="3">
        <v>-0.00679858039761491</v>
      </c>
      <c r="DH6" s="3">
        <v>-0.0118067388253653</v>
      </c>
      <c r="DI6" s="3">
        <v>-0.0743735631639167</v>
      </c>
      <c r="DJ6" s="3">
        <v>-0.0908848427348265</v>
      </c>
      <c r="DK6" s="3">
        <v>-0.0860904131023458</v>
      </c>
      <c r="DL6" s="3">
        <v>-0.0684900834402765</v>
      </c>
      <c r="DM6" s="3">
        <v>-0.0257230875870188</v>
      </c>
      <c r="DN6" s="3">
        <v>0.0351849968217871</v>
      </c>
    </row>
    <row r="7" spans="1:118">
      <c r="A7" s="4">
        <v>42411</v>
      </c>
      <c r="B7" s="3">
        <v>-0.000947807032571101</v>
      </c>
      <c r="C7" s="3">
        <v>0.170222367149963</v>
      </c>
      <c r="D7" s="3">
        <v>0.0415314433045593</v>
      </c>
      <c r="E7" s="3">
        <v>-0.0092633487835275</v>
      </c>
      <c r="F7" s="3">
        <v>0.0740990417223689</v>
      </c>
      <c r="G7" s="3">
        <v>-0.0133828342744726</v>
      </c>
      <c r="H7" s="3">
        <v>0.047841919670106</v>
      </c>
      <c r="I7" s="3">
        <v>-0.0280716268049526</v>
      </c>
      <c r="J7" s="3">
        <v>-0.0662609954537362</v>
      </c>
      <c r="K7" s="3">
        <v>-0.00496141485757754</v>
      </c>
      <c r="L7" s="3">
        <v>0.000990752380795113</v>
      </c>
      <c r="M7" s="3">
        <v>0.0450194418287568</v>
      </c>
      <c r="N7" s="3">
        <v>-0.143648158942712</v>
      </c>
      <c r="O7" s="3">
        <v>0.0281400636572969</v>
      </c>
      <c r="P7" s="3">
        <v>-0.0558883351093016</v>
      </c>
      <c r="Q7" s="3">
        <v>0.0310242022894748</v>
      </c>
      <c r="R7" s="3">
        <v>0.0487856794874242</v>
      </c>
      <c r="S7" s="3">
        <v>0.0112313390995833</v>
      </c>
      <c r="T7" s="3">
        <v>0.00569414316822312</v>
      </c>
      <c r="U7" s="3">
        <v>-0.0732080290527904</v>
      </c>
      <c r="V7" s="3">
        <v>-0.21427267880389</v>
      </c>
      <c r="W7" s="3">
        <v>0.0173302388934633</v>
      </c>
      <c r="X7" s="3">
        <v>0.0896883088723117</v>
      </c>
      <c r="Y7" s="3">
        <v>0.0885630227590512</v>
      </c>
      <c r="Z7" s="3">
        <v>-0.0779590101080581</v>
      </c>
      <c r="AA7" s="3">
        <v>0.00992945584144999</v>
      </c>
      <c r="AB7" s="3">
        <v>-0.0305526762820041</v>
      </c>
      <c r="AC7" s="3">
        <v>0.0121245272397138</v>
      </c>
      <c r="AD7" s="3">
        <v>-0.036774126267373</v>
      </c>
      <c r="AE7" s="3">
        <v>-0.162427165278761</v>
      </c>
      <c r="AF7" s="3">
        <v>0.0172494405147728</v>
      </c>
      <c r="AG7" s="3">
        <v>0.00953372078703352</v>
      </c>
      <c r="AH7" s="3">
        <v>-0.0550942218516556</v>
      </c>
      <c r="AI7" s="3">
        <v>-0.0362074360380984</v>
      </c>
      <c r="AJ7" s="3">
        <v>0.00641835180062989</v>
      </c>
      <c r="AK7" s="3">
        <v>0.112898980437038</v>
      </c>
      <c r="AL7" s="3">
        <v>-0.0345438977914176</v>
      </c>
      <c r="AM7" s="3">
        <v>-0.010998312892136</v>
      </c>
      <c r="AN7" s="3">
        <v>0.0252340553778752</v>
      </c>
      <c r="AO7" s="3">
        <v>-0.10034475976986</v>
      </c>
      <c r="AP7" s="3">
        <v>0.0570729167591793</v>
      </c>
      <c r="AQ7" s="3">
        <v>0.0256831961711928</v>
      </c>
      <c r="AR7" s="3">
        <v>0.0364781992674198</v>
      </c>
      <c r="AS7" s="3">
        <v>-0.0423246171603594</v>
      </c>
      <c r="AT7" s="3">
        <v>0.0391937337092474</v>
      </c>
      <c r="AU7" s="3">
        <v>0.108561957463415</v>
      </c>
      <c r="AV7" s="3">
        <v>-0.106162893239817</v>
      </c>
      <c r="AW7" s="3">
        <v>0.0530185486288803</v>
      </c>
      <c r="AX7" s="3">
        <v>0.039566999388946</v>
      </c>
      <c r="AY7" s="3">
        <v>0.00544741106736656</v>
      </c>
      <c r="AZ7" s="3">
        <v>0.0167936920587941</v>
      </c>
      <c r="BA7" s="3">
        <v>0.0377491105786169</v>
      </c>
      <c r="BB7" s="3">
        <v>0.0203669054044939</v>
      </c>
      <c r="BC7" s="3">
        <v>-0.0496592606718169</v>
      </c>
      <c r="BD7" s="3">
        <v>0.00991088181486389</v>
      </c>
      <c r="BE7" s="3">
        <v>-0.0218514061161072</v>
      </c>
      <c r="BF7" s="3">
        <v>-0.0651615692061478</v>
      </c>
      <c r="BG7" s="3">
        <v>0.0743669164998471</v>
      </c>
      <c r="BH7" s="3">
        <v>0.0479287896151709</v>
      </c>
      <c r="BI7" s="3">
        <v>-0.00721011958037027</v>
      </c>
      <c r="BJ7" s="3">
        <v>-0.0274645408036959</v>
      </c>
      <c r="BK7" s="3">
        <v>0.00298300030066736</v>
      </c>
      <c r="BL7" s="3">
        <v>-0.0743016379533062</v>
      </c>
      <c r="BM7" s="3">
        <v>0.0135383658066989</v>
      </c>
      <c r="BN7" s="3">
        <v>0.0408161871017959</v>
      </c>
      <c r="BO7" s="3">
        <v>-0.0252367989321079</v>
      </c>
      <c r="BP7" s="3">
        <v>-0.0140396272767292</v>
      </c>
      <c r="BQ7" s="3">
        <v>0.0311212334395291</v>
      </c>
      <c r="BR7" s="3">
        <v>0.0162299181080482</v>
      </c>
      <c r="BS7" s="3">
        <v>-0.00846704550868123</v>
      </c>
      <c r="BT7" s="3">
        <v>0.0303052340526473</v>
      </c>
      <c r="BU7" s="3">
        <v>0.000953979867258573</v>
      </c>
      <c r="BV7" s="3">
        <v>0.157342994681163</v>
      </c>
      <c r="BW7" s="3">
        <v>-0.0103967058274922</v>
      </c>
      <c r="BX7" s="3">
        <v>0.012156620792329</v>
      </c>
      <c r="BY7" s="3">
        <v>-0.0167684822447059</v>
      </c>
      <c r="BZ7" s="3">
        <v>0.0333781700394256</v>
      </c>
      <c r="CA7" s="3">
        <v>-0.227953471796706</v>
      </c>
      <c r="CB7" s="3">
        <v>-0.0168529457520806</v>
      </c>
      <c r="CC7" s="3">
        <v>-0.0681290473069816</v>
      </c>
      <c r="CD7" s="3">
        <v>0.0106071995856993</v>
      </c>
      <c r="CE7" s="3">
        <v>-0.0308919634760269</v>
      </c>
      <c r="CF7" s="3">
        <v>-3.36684563120217e-5</v>
      </c>
      <c r="CG7" s="3">
        <v>0.0255830604184389</v>
      </c>
      <c r="CH7" s="3">
        <v>0.0290143190738901</v>
      </c>
      <c r="CI7" s="3">
        <v>-0.0646737302331388</v>
      </c>
      <c r="CJ7" s="3">
        <v>-0.00764835606559058</v>
      </c>
      <c r="CK7" s="3">
        <v>0.0388524846325536</v>
      </c>
      <c r="CL7" s="3">
        <v>0.0576438115938059</v>
      </c>
      <c r="CM7" s="3">
        <v>-0.0314649187853278</v>
      </c>
      <c r="CN7" s="3">
        <v>-0.0387073539292367</v>
      </c>
      <c r="CO7" s="3">
        <v>0.0310624780791224</v>
      </c>
      <c r="CP7" s="3">
        <v>-0.0493563168698645</v>
      </c>
      <c r="CQ7" s="3">
        <v>-0.0164334011577538</v>
      </c>
      <c r="CR7" s="3">
        <v>-0.0412178064181519</v>
      </c>
      <c r="CS7" s="3">
        <v>0.0408267528167763</v>
      </c>
      <c r="CT7" s="3">
        <v>-0.0252238565885084</v>
      </c>
      <c r="CU7" s="3">
        <v>-0.0196317667602673</v>
      </c>
      <c r="CV7" s="3">
        <v>0.00637893160437004</v>
      </c>
      <c r="CW7" s="3">
        <v>-0.0274200322366701</v>
      </c>
      <c r="CX7" s="3">
        <v>-0.0764051922511432</v>
      </c>
      <c r="CY7" s="3">
        <v>-0.24503159827636</v>
      </c>
      <c r="CZ7" s="3">
        <v>-0.0720226412126858</v>
      </c>
      <c r="DA7" s="3">
        <v>0.0274310783432932</v>
      </c>
      <c r="DB7" s="3">
        <v>-0.0140503492706218</v>
      </c>
      <c r="DC7" s="3">
        <v>-0.0366059301696969</v>
      </c>
      <c r="DD7" s="3">
        <v>-0.0326512370578657</v>
      </c>
      <c r="DE7" s="3">
        <v>0.0333502467897229</v>
      </c>
      <c r="DF7" s="3">
        <v>-0.0329709402075185</v>
      </c>
      <c r="DG7" s="3">
        <v>0.00258567685405254</v>
      </c>
      <c r="DH7" s="3">
        <v>0.0457859961145887</v>
      </c>
      <c r="DI7" s="3">
        <v>-0.0113519965346563</v>
      </c>
      <c r="DJ7" s="3">
        <v>0.0294735130699012</v>
      </c>
      <c r="DK7" s="3">
        <v>0.065019007219881</v>
      </c>
      <c r="DL7" s="3">
        <v>-0.0211760285320368</v>
      </c>
      <c r="DM7" s="3">
        <v>0.0509558628740308</v>
      </c>
      <c r="DN7" s="3">
        <v>-0.0120716535058535</v>
      </c>
    </row>
    <row r="8" spans="1:118">
      <c r="A8" s="4">
        <v>42418</v>
      </c>
      <c r="B8" s="3">
        <v>0.0161483912057925</v>
      </c>
      <c r="C8" s="3">
        <v>-0.144009562056296</v>
      </c>
      <c r="D8" s="3">
        <v>0.0511450182027058</v>
      </c>
      <c r="E8" s="3">
        <v>0.0063362494578083</v>
      </c>
      <c r="F8" s="3">
        <v>0.0175273807359609</v>
      </c>
      <c r="G8" s="3">
        <v>0.000508004410660564</v>
      </c>
      <c r="H8" s="3">
        <v>-0.00966464016928162</v>
      </c>
      <c r="I8" s="3">
        <v>-0.0211817830766849</v>
      </c>
      <c r="J8" s="3">
        <v>-0.0384489239291273</v>
      </c>
      <c r="K8" s="3">
        <v>0.0476605012690885</v>
      </c>
      <c r="L8" s="3">
        <v>0.0517641169337131</v>
      </c>
      <c r="M8" s="3">
        <v>0.0652933811750015</v>
      </c>
      <c r="N8" s="3">
        <v>0.0884202816429095</v>
      </c>
      <c r="O8" s="3">
        <v>0.106889550573483</v>
      </c>
      <c r="P8" s="3">
        <v>0.0381551292971621</v>
      </c>
      <c r="Q8" s="3">
        <v>0.0225012545791142</v>
      </c>
      <c r="R8" s="3">
        <v>0.0259244303202405</v>
      </c>
      <c r="S8" s="3">
        <v>0.0534295996545658</v>
      </c>
      <c r="T8" s="3">
        <v>0.0308420370911799</v>
      </c>
      <c r="U8" s="3">
        <v>-0.00242313497347997</v>
      </c>
      <c r="V8" s="3">
        <v>-0.0761321927195158</v>
      </c>
      <c r="W8" s="3">
        <v>0.00578359007884125</v>
      </c>
      <c r="X8" s="3">
        <v>-0.00628697234812917</v>
      </c>
      <c r="Y8" s="3">
        <v>0.11377034504831</v>
      </c>
      <c r="Z8" s="3">
        <v>0.0702801885115197</v>
      </c>
      <c r="AA8" s="3">
        <v>0.0243168958267818</v>
      </c>
      <c r="AB8" s="3">
        <v>0.0177254178877775</v>
      </c>
      <c r="AC8" s="3">
        <v>0.0453310256763245</v>
      </c>
      <c r="AD8" s="3">
        <v>-0.00831061776014529</v>
      </c>
      <c r="AE8" s="3">
        <v>-0.0250162729581033</v>
      </c>
      <c r="AF8" s="3">
        <v>-0.00877139549474546</v>
      </c>
      <c r="AG8" s="3">
        <v>0.0047930575959635</v>
      </c>
      <c r="AH8" s="3">
        <v>0.00900088589824514</v>
      </c>
      <c r="AI8" s="3">
        <v>-0.0123257568134697</v>
      </c>
      <c r="AJ8" s="3">
        <v>0.0162898707227747</v>
      </c>
      <c r="AK8" s="3">
        <v>-0.00921081060822504</v>
      </c>
      <c r="AL8" s="3">
        <v>0.0402197664265734</v>
      </c>
      <c r="AM8" s="3">
        <v>0.0232450765159312</v>
      </c>
      <c r="AN8" s="3">
        <v>0.0643885907318387</v>
      </c>
      <c r="AO8" s="3">
        <v>0.130175754338151</v>
      </c>
      <c r="AP8" s="3">
        <v>0.00714093861622796</v>
      </c>
      <c r="AQ8" s="3">
        <v>0.0188981492397961</v>
      </c>
      <c r="AR8" s="3">
        <v>0.0296274604217558</v>
      </c>
      <c r="AS8" s="3">
        <v>0.0121220563544019</v>
      </c>
      <c r="AT8" s="3">
        <v>0.0240303535850576</v>
      </c>
      <c r="AU8" s="3">
        <v>0.113417197815234</v>
      </c>
      <c r="AV8" s="3">
        <v>-0.0404575524867452</v>
      </c>
      <c r="AW8" s="3">
        <v>0.0123337907420212</v>
      </c>
      <c r="AX8" s="3">
        <v>0.0354031294636449</v>
      </c>
      <c r="AY8" s="3">
        <v>-0.0152212285613679</v>
      </c>
      <c r="AZ8" s="3">
        <v>0.0629694822677151</v>
      </c>
      <c r="BA8" s="3">
        <v>-0.00280226805574225</v>
      </c>
      <c r="BB8" s="3">
        <v>0.0349459184435331</v>
      </c>
      <c r="BC8" s="3">
        <v>0.0559880475241405</v>
      </c>
      <c r="BD8" s="3">
        <v>-0.032172646390356</v>
      </c>
      <c r="BE8" s="3">
        <v>-0.04162530521189</v>
      </c>
      <c r="BF8" s="3">
        <v>-0.0118857307675092</v>
      </c>
      <c r="BG8" s="3">
        <v>0.000550575331262973</v>
      </c>
      <c r="BH8" s="3">
        <v>0.106953312362567</v>
      </c>
      <c r="BI8" s="3">
        <v>0.0110435043085702</v>
      </c>
      <c r="BJ8" s="3">
        <v>0.0554515254262504</v>
      </c>
      <c r="BK8" s="3">
        <v>0.0162695063568588</v>
      </c>
      <c r="BL8" s="3">
        <v>0.00625130747096958</v>
      </c>
      <c r="BM8" s="3">
        <v>0.0698784451069038</v>
      </c>
      <c r="BN8" s="3">
        <v>-0.0174920185235857</v>
      </c>
      <c r="BO8" s="3">
        <v>0.0666256228103314</v>
      </c>
      <c r="BP8" s="3">
        <v>0.0186812002173716</v>
      </c>
      <c r="BQ8" s="3">
        <v>0.0590222258482135</v>
      </c>
      <c r="BR8" s="3">
        <v>0.020463644179987</v>
      </c>
      <c r="BS8" s="3">
        <v>0.0257841191785198</v>
      </c>
      <c r="BT8" s="3">
        <v>-0.0063071438984863</v>
      </c>
      <c r="BU8" s="3">
        <v>0.0538416532752305</v>
      </c>
      <c r="BV8" s="3">
        <v>0.0976428413439161</v>
      </c>
      <c r="BW8" s="3">
        <v>-0.0297290409974472</v>
      </c>
      <c r="BX8" s="3">
        <v>-0.00282635160514729</v>
      </c>
      <c r="BY8" s="3">
        <v>0.0372944393417406</v>
      </c>
      <c r="BZ8" s="3">
        <v>0.027478249929708</v>
      </c>
      <c r="CA8" s="3">
        <v>0.0614402799400898</v>
      </c>
      <c r="CB8" s="3">
        <v>0.0144528803314957</v>
      </c>
      <c r="CC8" s="3">
        <v>-0.0222042886611268</v>
      </c>
      <c r="CD8" s="3">
        <v>-0.0296564901903443</v>
      </c>
      <c r="CE8" s="3">
        <v>-0.0479415003695591</v>
      </c>
      <c r="CF8" s="3">
        <v>0.0303420070899112</v>
      </c>
      <c r="CG8" s="3">
        <v>0.0901315154446348</v>
      </c>
      <c r="CH8" s="3">
        <v>0.0290204863069198</v>
      </c>
      <c r="CI8" s="3">
        <v>0.042635369887957</v>
      </c>
      <c r="CJ8" s="3">
        <v>0.0278531336917537</v>
      </c>
      <c r="CK8" s="3">
        <v>0.0750547419134439</v>
      </c>
      <c r="CL8" s="3">
        <v>-0.04991381916545</v>
      </c>
      <c r="CM8" s="3">
        <v>-0.0121421814486436</v>
      </c>
      <c r="CN8" s="3">
        <v>0.0712685138652598</v>
      </c>
      <c r="CO8" s="3">
        <v>-0.0445667046681331</v>
      </c>
      <c r="CP8" s="3">
        <v>-0.0560304671606163</v>
      </c>
      <c r="CQ8" s="3">
        <v>0.033428782698023</v>
      </c>
      <c r="CR8" s="3">
        <v>0.0651693820409972</v>
      </c>
      <c r="CS8" s="3">
        <v>0.0729848127237281</v>
      </c>
      <c r="CT8" s="3">
        <v>0.0131947417905296</v>
      </c>
      <c r="CU8" s="3">
        <v>-0.0979457238985868</v>
      </c>
      <c r="CV8" s="3">
        <v>0.0477647527602222</v>
      </c>
      <c r="CW8" s="3">
        <v>0.0190656676224525</v>
      </c>
      <c r="CX8" s="3">
        <v>0.00507589714022738</v>
      </c>
      <c r="CY8" s="3">
        <v>0.0123339442341032</v>
      </c>
      <c r="CZ8" s="3">
        <v>0.0274037112874913</v>
      </c>
      <c r="DA8" s="3">
        <v>0.0476835522416476</v>
      </c>
      <c r="DB8" s="3">
        <v>0.0157394413846734</v>
      </c>
      <c r="DC8" s="3">
        <v>0.0976312457023454</v>
      </c>
      <c r="DD8" s="3">
        <v>0.00894949626699771</v>
      </c>
      <c r="DE8" s="3">
        <v>-0.022849643695042</v>
      </c>
      <c r="DF8" s="3">
        <v>0.032334673148198</v>
      </c>
      <c r="DG8" s="3">
        <v>-0.00364019328075512</v>
      </c>
      <c r="DH8" s="3">
        <v>0.0854561992117232</v>
      </c>
      <c r="DI8" s="3">
        <v>0.0399077177917809</v>
      </c>
      <c r="DJ8" s="3">
        <v>-0.05191802620957</v>
      </c>
      <c r="DK8" s="3">
        <v>0.0551068577059325</v>
      </c>
      <c r="DL8" s="3">
        <v>-0.0354582466221523</v>
      </c>
      <c r="DM8" s="3">
        <v>0.0892543697516262</v>
      </c>
      <c r="DN8" s="3">
        <v>0.00793002004404487</v>
      </c>
    </row>
    <row r="9" spans="1:118">
      <c r="A9" s="4">
        <v>42425</v>
      </c>
      <c r="B9" s="3">
        <v>0.0158211843941726</v>
      </c>
      <c r="C9" s="3">
        <v>0.0395023983616018</v>
      </c>
      <c r="D9" s="3">
        <v>0.0216907872283376</v>
      </c>
      <c r="E9" s="3">
        <v>0.0202883014782979</v>
      </c>
      <c r="F9" s="3">
        <v>0.018735260909823</v>
      </c>
      <c r="G9" s="3">
        <v>0.042219865880851</v>
      </c>
      <c r="H9" s="3">
        <v>0.0263747471040454</v>
      </c>
      <c r="I9" s="3">
        <v>0.045217953198486</v>
      </c>
      <c r="J9" s="3">
        <v>0.0536578931419722</v>
      </c>
      <c r="K9" s="3">
        <v>0.169729076209498</v>
      </c>
      <c r="L9" s="3">
        <v>0.0625149542107949</v>
      </c>
      <c r="M9" s="3">
        <v>0.00962362230373065</v>
      </c>
      <c r="N9" s="3">
        <v>0.101478929598018</v>
      </c>
      <c r="O9" s="3">
        <v>0.026813665056692</v>
      </c>
      <c r="P9" s="3">
        <v>-0.100992729735621</v>
      </c>
      <c r="Q9" s="3">
        <v>0.0157537616376621</v>
      </c>
      <c r="R9" s="3">
        <v>0.0264286154461341</v>
      </c>
      <c r="S9" s="3">
        <v>-0.00207961641804813</v>
      </c>
      <c r="T9" s="3">
        <v>-0.00786192258240879</v>
      </c>
      <c r="U9" s="3">
        <v>0.0335866990883712</v>
      </c>
      <c r="V9" s="3">
        <v>-0.0101462621218811</v>
      </c>
      <c r="W9" s="3">
        <v>0.00452912494700138</v>
      </c>
      <c r="X9" s="3">
        <v>-0.0374450845878754</v>
      </c>
      <c r="Y9" s="3">
        <v>0.138556710445395</v>
      </c>
      <c r="Z9" s="3">
        <v>0.00779878407272573</v>
      </c>
      <c r="AA9" s="3">
        <v>0.0744589145686985</v>
      </c>
      <c r="AB9" s="3">
        <v>0.0495786484499628</v>
      </c>
      <c r="AC9" s="3">
        <v>0.00334129656979309</v>
      </c>
      <c r="AD9" s="3">
        <v>-0.0159545494854875</v>
      </c>
      <c r="AE9" s="3">
        <v>-0.0468388578383798</v>
      </c>
      <c r="AF9" s="3">
        <v>0.0347854958435571</v>
      </c>
      <c r="AG9" s="3">
        <v>-0.02502691744819</v>
      </c>
      <c r="AH9" s="3">
        <v>0.0830096830159961</v>
      </c>
      <c r="AI9" s="3">
        <v>-0.00747802561988279</v>
      </c>
      <c r="AJ9" s="3">
        <v>-0.00188038050340401</v>
      </c>
      <c r="AK9" s="3">
        <v>0.115125853165113</v>
      </c>
      <c r="AL9" s="3">
        <v>0.0233928880901432</v>
      </c>
      <c r="AM9" s="3">
        <v>0.0486657652095203</v>
      </c>
      <c r="AN9" s="3">
        <v>0.00338195821196131</v>
      </c>
      <c r="AO9" s="3">
        <v>-0.0741620476488757</v>
      </c>
      <c r="AP9" s="3">
        <v>-0.0410520760004885</v>
      </c>
      <c r="AQ9" s="3">
        <v>-0.0308742957098482</v>
      </c>
      <c r="AR9" s="3">
        <v>-0.0204736756845183</v>
      </c>
      <c r="AS9" s="3">
        <v>0.0257609891439007</v>
      </c>
      <c r="AT9" s="3">
        <v>0.0619440497384799</v>
      </c>
      <c r="AU9" s="3">
        <v>-0.00442434384296819</v>
      </c>
      <c r="AV9" s="3">
        <v>0.0818524304055149</v>
      </c>
      <c r="AW9" s="3">
        <v>0.0446153322363277</v>
      </c>
      <c r="AX9" s="3">
        <v>0.0360987972585758</v>
      </c>
      <c r="AY9" s="3">
        <v>-0.00828276765132978</v>
      </c>
      <c r="AZ9" s="3">
        <v>-0.00715621020885473</v>
      </c>
      <c r="BA9" s="3">
        <v>0.0612638078064065</v>
      </c>
      <c r="BB9" s="3">
        <v>-0.049759664362183</v>
      </c>
      <c r="BC9" s="3">
        <v>0.0203227172005478</v>
      </c>
      <c r="BD9" s="3">
        <v>-0.0360789048681764</v>
      </c>
      <c r="BE9" s="3">
        <v>-0.0376862721349327</v>
      </c>
      <c r="BF9" s="3">
        <v>0.0614175263991206</v>
      </c>
      <c r="BG9" s="3">
        <v>0.0630576891321632</v>
      </c>
      <c r="BH9" s="3">
        <v>0.102942475009856</v>
      </c>
      <c r="BI9" s="3">
        <v>0.00573822238881587</v>
      </c>
      <c r="BJ9" s="3">
        <v>0.0593026434516567</v>
      </c>
      <c r="BK9" s="3">
        <v>0.021570014369177</v>
      </c>
      <c r="BL9" s="3">
        <v>-0.0184735110369396</v>
      </c>
      <c r="BM9" s="3">
        <v>0.0554946692399541</v>
      </c>
      <c r="BN9" s="3">
        <v>-0.0254038468382626</v>
      </c>
      <c r="BO9" s="3">
        <v>0.0108293352446655</v>
      </c>
      <c r="BP9" s="3">
        <v>0.0292428612676992</v>
      </c>
      <c r="BQ9" s="3">
        <v>-0.0649935152607397</v>
      </c>
      <c r="BR9" s="3">
        <v>0.00874110522274932</v>
      </c>
      <c r="BS9" s="3">
        <v>0.0479466040216775</v>
      </c>
      <c r="BT9" s="3">
        <v>0.0178909313070816</v>
      </c>
      <c r="BU9" s="3">
        <v>0.0110498866435246</v>
      </c>
      <c r="BV9" s="3">
        <v>-0.0362182583018359</v>
      </c>
      <c r="BW9" s="3">
        <v>-0.00757546413690653</v>
      </c>
      <c r="BX9" s="3">
        <v>0.107550953911966</v>
      </c>
      <c r="BY9" s="3">
        <v>-0.106429959174428</v>
      </c>
      <c r="BZ9" s="3">
        <v>-0.0146982292587355</v>
      </c>
      <c r="CA9" s="3">
        <v>0.0162946577516436</v>
      </c>
      <c r="CB9" s="3">
        <v>0.0616814596717637</v>
      </c>
      <c r="CC9" s="3">
        <v>0.0465029443160307</v>
      </c>
      <c r="CD9" s="3">
        <v>-0.0720591423506105</v>
      </c>
      <c r="CE9" s="3">
        <v>0.0651913422899682</v>
      </c>
      <c r="CF9" s="3">
        <v>0.042728161511619</v>
      </c>
      <c r="CG9" s="3">
        <v>0.0532857472453419</v>
      </c>
      <c r="CH9" s="3">
        <v>-0.0559674582862814</v>
      </c>
      <c r="CI9" s="3">
        <v>0.00750540023097927</v>
      </c>
      <c r="CJ9" s="3">
        <v>0.0356689222505168</v>
      </c>
      <c r="CK9" s="3">
        <v>-0.0307123792251477</v>
      </c>
      <c r="CL9" s="3">
        <v>0.0783557523212502</v>
      </c>
      <c r="CM9" s="3">
        <v>0.0661892935973044</v>
      </c>
      <c r="CN9" s="3">
        <v>-0.0270111607479229</v>
      </c>
      <c r="CO9" s="3">
        <v>0.028704380239372</v>
      </c>
      <c r="CP9" s="3">
        <v>-0.0968468267897404</v>
      </c>
      <c r="CQ9" s="3">
        <v>0.0369874401112424</v>
      </c>
      <c r="CR9" s="3">
        <v>0.0368600844330277</v>
      </c>
      <c r="CS9" s="3">
        <v>-0.0141711111922814</v>
      </c>
      <c r="CT9" s="3">
        <v>0.0435484897047422</v>
      </c>
      <c r="CU9" s="3">
        <v>0.0139192086920144</v>
      </c>
      <c r="CV9" s="3">
        <v>0.0772840813121099</v>
      </c>
      <c r="CW9" s="3">
        <v>-0.000800840548380243</v>
      </c>
      <c r="CX9" s="3">
        <v>-0.0249844866058464</v>
      </c>
      <c r="CY9" s="3">
        <v>-0.059493733847959</v>
      </c>
      <c r="CZ9" s="3">
        <v>0.0194503152925423</v>
      </c>
      <c r="DA9" s="3">
        <v>-0.0437065997130362</v>
      </c>
      <c r="DB9" s="3">
        <v>0.0118983238166181</v>
      </c>
      <c r="DC9" s="3">
        <v>-0.0351571414324384</v>
      </c>
      <c r="DD9" s="3">
        <v>0.0223014237737585</v>
      </c>
      <c r="DE9" s="3">
        <v>0.0285196613264356</v>
      </c>
      <c r="DF9" s="3">
        <v>0.0153323998703438</v>
      </c>
      <c r="DG9" s="3">
        <v>0.0177140867767194</v>
      </c>
      <c r="DH9" s="3">
        <v>-0.0356010210952318</v>
      </c>
      <c r="DI9" s="3">
        <v>-0.00678629007199095</v>
      </c>
      <c r="DJ9" s="3">
        <v>-0.0387213549625891</v>
      </c>
      <c r="DK9" s="3">
        <v>-0.018160421286879</v>
      </c>
      <c r="DL9" s="3">
        <v>-0.0224089401791164</v>
      </c>
      <c r="DM9" s="3">
        <v>-0.0758875677125607</v>
      </c>
      <c r="DN9" s="3">
        <v>0.143303371353249</v>
      </c>
    </row>
    <row r="10" spans="1:118">
      <c r="A10" s="4">
        <v>42432</v>
      </c>
      <c r="B10" s="3">
        <v>0.0100383080472963</v>
      </c>
      <c r="C10" s="3">
        <v>-0.0237099411046376</v>
      </c>
      <c r="D10" s="3">
        <v>0.0272251969040418</v>
      </c>
      <c r="E10" s="3">
        <v>-0.0109979143197903</v>
      </c>
      <c r="F10" s="3">
        <v>0.00831399107225395</v>
      </c>
      <c r="G10" s="3">
        <v>0.0538981063171545</v>
      </c>
      <c r="H10" s="3">
        <v>0.048425010152912</v>
      </c>
      <c r="I10" s="3">
        <v>0.0884746647907257</v>
      </c>
      <c r="J10" s="3">
        <v>0.0192361042038785</v>
      </c>
      <c r="K10" s="3">
        <v>0.0657117681962327</v>
      </c>
      <c r="L10" s="3">
        <v>0.0209942051157819</v>
      </c>
      <c r="M10" s="3">
        <v>-0.0116670314528628</v>
      </c>
      <c r="N10" s="3">
        <v>0.0161196828203255</v>
      </c>
      <c r="O10" s="3">
        <v>0.0204922669672723</v>
      </c>
      <c r="P10" s="3">
        <v>0.11710863745322</v>
      </c>
      <c r="Q10" s="3">
        <v>0.0516535618149004</v>
      </c>
      <c r="R10" s="3">
        <v>0.0324859634175547</v>
      </c>
      <c r="S10" s="3">
        <v>-0.0224705646047402</v>
      </c>
      <c r="T10" s="3">
        <v>0.010085386469837</v>
      </c>
      <c r="U10" s="3">
        <v>0.0855154429890537</v>
      </c>
      <c r="V10" s="3">
        <v>0.0770088850506951</v>
      </c>
      <c r="W10" s="3">
        <v>0.0361547802214354</v>
      </c>
      <c r="X10" s="3">
        <v>-0.0710157897109595</v>
      </c>
      <c r="Y10" s="3">
        <v>-0.107983274006222</v>
      </c>
      <c r="Z10" s="3">
        <v>-0.0518614242362876</v>
      </c>
      <c r="AA10" s="3">
        <v>0.0238810009414604</v>
      </c>
      <c r="AB10" s="3">
        <v>-0.0404544367145868</v>
      </c>
      <c r="AC10" s="3">
        <v>0.0637005660299923</v>
      </c>
      <c r="AD10" s="3">
        <v>0.0500085385650517</v>
      </c>
      <c r="AE10" s="3">
        <v>-0.110609916667414</v>
      </c>
      <c r="AF10" s="3">
        <v>0.0178270607449728</v>
      </c>
      <c r="AG10" s="3">
        <v>-0.0557645099636531</v>
      </c>
      <c r="AH10" s="3">
        <v>0.0815732643539121</v>
      </c>
      <c r="AI10" s="3">
        <v>-0.0199485371799901</v>
      </c>
      <c r="AJ10" s="3">
        <v>0.0508165853844193</v>
      </c>
      <c r="AK10" s="3">
        <v>-0.0291749390489071</v>
      </c>
      <c r="AL10" s="3">
        <v>-0.0232053229500363</v>
      </c>
      <c r="AM10" s="3">
        <v>0.0549853922978685</v>
      </c>
      <c r="AN10" s="3">
        <v>0.0299910434001724</v>
      </c>
      <c r="AO10" s="3">
        <v>0.0286940872557614</v>
      </c>
      <c r="AP10" s="3">
        <v>0.0276931064988133</v>
      </c>
      <c r="AQ10" s="3">
        <v>0.0444138874592495</v>
      </c>
      <c r="AR10" s="3">
        <v>0.0702899440358002</v>
      </c>
      <c r="AS10" s="3">
        <v>0.00395321019298134</v>
      </c>
      <c r="AT10" s="3">
        <v>0.0649271573726417</v>
      </c>
      <c r="AU10" s="3">
        <v>-0.0079645463675519</v>
      </c>
      <c r="AV10" s="3">
        <v>0.0750250487334995</v>
      </c>
      <c r="AW10" s="3">
        <v>-0.0203856778261479</v>
      </c>
      <c r="AX10" s="3">
        <v>-0.019168606450798</v>
      </c>
      <c r="AY10" s="3">
        <v>0.0762794142431007</v>
      </c>
      <c r="AZ10" s="3">
        <v>0.179269973771733</v>
      </c>
      <c r="BA10" s="3">
        <v>0.0572192004941913</v>
      </c>
      <c r="BB10" s="3">
        <v>-0.0432971791398662</v>
      </c>
      <c r="BC10" s="3">
        <v>0.0448678496896825</v>
      </c>
      <c r="BD10" s="3">
        <v>-0.0348896534132022</v>
      </c>
      <c r="BE10" s="3">
        <v>0.0672136681057027</v>
      </c>
      <c r="BF10" s="3">
        <v>-0.0695030884002584</v>
      </c>
      <c r="BG10" s="3">
        <v>-0.0178963016808706</v>
      </c>
      <c r="BH10" s="3">
        <v>-0.0317088082196646</v>
      </c>
      <c r="BI10" s="3">
        <v>0.00339611371175538</v>
      </c>
      <c r="BJ10" s="3">
        <v>-0.0545880084605066</v>
      </c>
      <c r="BK10" s="3">
        <v>-0.035698725526858</v>
      </c>
      <c r="BL10" s="3">
        <v>0.00955113595469164</v>
      </c>
      <c r="BM10" s="3">
        <v>-0.00306282368162624</v>
      </c>
      <c r="BN10" s="3">
        <v>0.0218806578423335</v>
      </c>
      <c r="BO10" s="3">
        <v>-0.0777945490000264</v>
      </c>
      <c r="BP10" s="3">
        <v>-0.0655422938083015</v>
      </c>
      <c r="BQ10" s="3">
        <v>-0.0416891764592551</v>
      </c>
      <c r="BR10" s="3">
        <v>-0.00903160417386487</v>
      </c>
      <c r="BS10" s="3">
        <v>-0.0269608995188383</v>
      </c>
      <c r="BT10" s="3">
        <v>-0.017271837529018</v>
      </c>
      <c r="BU10" s="3">
        <v>0.0950384369566402</v>
      </c>
      <c r="BV10" s="3">
        <v>-0.12347317320732</v>
      </c>
      <c r="BW10" s="3">
        <v>0.0885568829740574</v>
      </c>
      <c r="BX10" s="3">
        <v>0.0132714526942076</v>
      </c>
      <c r="BY10" s="3">
        <v>0.0413638254063448</v>
      </c>
      <c r="BZ10" s="3">
        <v>0.0314133567535849</v>
      </c>
      <c r="CA10" s="3">
        <v>0.0644780478427913</v>
      </c>
      <c r="CB10" s="3">
        <v>-0.0183493412153334</v>
      </c>
      <c r="CC10" s="3">
        <v>0.0547613609599436</v>
      </c>
      <c r="CD10" s="3">
        <v>-0.0273239707492441</v>
      </c>
      <c r="CE10" s="3">
        <v>0.0992610292703026</v>
      </c>
      <c r="CF10" s="3">
        <v>0.0518690710168118</v>
      </c>
      <c r="CG10" s="3">
        <v>0.0380441607814423</v>
      </c>
      <c r="CH10" s="3">
        <v>0.0322865052907298</v>
      </c>
      <c r="CI10" s="3">
        <v>0.0521666439854917</v>
      </c>
      <c r="CJ10" s="3">
        <v>-0.00288885951756746</v>
      </c>
      <c r="CK10" s="3">
        <v>-0.0317077419259734</v>
      </c>
      <c r="CL10" s="3">
        <v>0.0370143875446627</v>
      </c>
      <c r="CM10" s="3">
        <v>-0.0295707251461295</v>
      </c>
      <c r="CN10" s="3">
        <v>-0.000423767015195808</v>
      </c>
      <c r="CO10" s="3">
        <v>0.0401127911847932</v>
      </c>
      <c r="CP10" s="3">
        <v>-0.0678228339675288</v>
      </c>
      <c r="CQ10" s="3">
        <v>-0.0473871051140421</v>
      </c>
      <c r="CR10" s="3">
        <v>0.0405078842575736</v>
      </c>
      <c r="CS10" s="3">
        <v>0.0179776381320076</v>
      </c>
      <c r="CT10" s="3">
        <v>-0.00974775916342102</v>
      </c>
      <c r="CU10" s="3">
        <v>-0.000425687840527004</v>
      </c>
      <c r="CV10" s="3">
        <v>0.107209348347448</v>
      </c>
      <c r="CW10" s="3">
        <v>-0.0148510992018126</v>
      </c>
      <c r="CX10" s="3">
        <v>0.017022140650418</v>
      </c>
      <c r="CY10" s="3">
        <v>0.137682072570628</v>
      </c>
      <c r="CZ10" s="3">
        <v>0.0668823817198343</v>
      </c>
      <c r="DA10" s="3">
        <v>-0.0231218917350066</v>
      </c>
      <c r="DB10" s="3">
        <v>-0.010727752336051</v>
      </c>
      <c r="DC10" s="3">
        <v>0.0127828026236296</v>
      </c>
      <c r="DD10" s="3">
        <v>-0.0267701864192318</v>
      </c>
      <c r="DE10" s="3">
        <v>0.0452869019169535</v>
      </c>
      <c r="DF10" s="3">
        <v>0.0837210828785279</v>
      </c>
      <c r="DG10" s="3">
        <v>0.0279556146511534</v>
      </c>
      <c r="DH10" s="3">
        <v>-0.021726018719694</v>
      </c>
      <c r="DI10" s="3">
        <v>-0.0949110638724895</v>
      </c>
      <c r="DJ10" s="3">
        <v>0.0347584682108875</v>
      </c>
      <c r="DK10" s="3">
        <v>0.0710781485062551</v>
      </c>
      <c r="DL10" s="3">
        <v>0.0335680331411989</v>
      </c>
      <c r="DM10" s="3">
        <v>-0.015199224090881</v>
      </c>
      <c r="DN10" s="3">
        <v>-0.054559230745386</v>
      </c>
    </row>
    <row r="11" spans="1:118">
      <c r="A11" s="4">
        <v>42439</v>
      </c>
      <c r="B11" s="3">
        <v>0.0167541866415932</v>
      </c>
      <c r="C11" s="3">
        <v>-0.0623957399668906</v>
      </c>
      <c r="D11" s="3">
        <v>0.0341139325757516</v>
      </c>
      <c r="E11" s="3">
        <v>-0.0142599036908533</v>
      </c>
      <c r="F11" s="3">
        <v>0.0807497681282452</v>
      </c>
      <c r="G11" s="3">
        <v>0.0473266578959193</v>
      </c>
      <c r="H11" s="3">
        <v>0.0330661535430907</v>
      </c>
      <c r="I11" s="3">
        <v>0.0553798951062469</v>
      </c>
      <c r="J11" s="3">
        <v>0.00244859522700285</v>
      </c>
      <c r="K11" s="3">
        <v>-0.0939933650809261</v>
      </c>
      <c r="L11" s="3">
        <v>0.0924577493978623</v>
      </c>
      <c r="M11" s="3">
        <v>0.040344244637497</v>
      </c>
      <c r="N11" s="3">
        <v>0.0960646547310966</v>
      </c>
      <c r="O11" s="3">
        <v>0.0577752936281494</v>
      </c>
      <c r="P11" s="3">
        <v>0.0443376091026958</v>
      </c>
      <c r="Q11" s="3">
        <v>-0.0131228460563226</v>
      </c>
      <c r="R11" s="3">
        <v>-0.0112688244535194</v>
      </c>
      <c r="S11" s="3">
        <v>-0.00758235502918747</v>
      </c>
      <c r="T11" s="3">
        <v>-0.0120009725193789</v>
      </c>
      <c r="U11" s="3">
        <v>-0.0169365655661497</v>
      </c>
      <c r="V11" s="3">
        <v>0.0791646469918344</v>
      </c>
      <c r="W11" s="3">
        <v>0.0775348700302154</v>
      </c>
      <c r="X11" s="3">
        <v>0.0643297089240011</v>
      </c>
      <c r="Y11" s="3">
        <v>0.00905248445689222</v>
      </c>
      <c r="Z11" s="3">
        <v>-0.0290127155883584</v>
      </c>
      <c r="AA11" s="3">
        <v>0.0225845987329675</v>
      </c>
      <c r="AB11" s="3">
        <v>0.0223597908084527</v>
      </c>
      <c r="AC11" s="3">
        <v>0.0589608144817803</v>
      </c>
      <c r="AD11" s="3">
        <v>-0.0113935424794448</v>
      </c>
      <c r="AE11" s="3">
        <v>-0.0669773827490209</v>
      </c>
      <c r="AF11" s="3">
        <v>0.0136186057380222</v>
      </c>
      <c r="AG11" s="3">
        <v>-0.0313822652373046</v>
      </c>
      <c r="AH11" s="3">
        <v>-0.0543945785850116</v>
      </c>
      <c r="AI11" s="3">
        <v>-0.0260971931590993</v>
      </c>
      <c r="AJ11" s="3">
        <v>0.0621429096621977</v>
      </c>
      <c r="AK11" s="3">
        <v>-0.0173503321200872</v>
      </c>
      <c r="AL11" s="3">
        <v>0.0139993352624953</v>
      </c>
      <c r="AM11" s="3">
        <v>0.00886156703554312</v>
      </c>
      <c r="AN11" s="3">
        <v>-0.0743697559625484</v>
      </c>
      <c r="AO11" s="3">
        <v>-0.0489856817322103</v>
      </c>
      <c r="AP11" s="3">
        <v>-0.0177908862773605</v>
      </c>
      <c r="AQ11" s="3">
        <v>0.00957456880975279</v>
      </c>
      <c r="AR11" s="3">
        <v>0.0812431452065114</v>
      </c>
      <c r="AS11" s="3">
        <v>-0.0654055768910584</v>
      </c>
      <c r="AT11" s="3">
        <v>-0.0292115761984233</v>
      </c>
      <c r="AU11" s="3">
        <v>0.0252292650372838</v>
      </c>
      <c r="AV11" s="3">
        <v>0.00841197965908487</v>
      </c>
      <c r="AW11" s="3">
        <v>0.0177903682176189</v>
      </c>
      <c r="AX11" s="3">
        <v>-0.101218116564412</v>
      </c>
      <c r="AY11" s="3">
        <v>-0.00940775625317675</v>
      </c>
      <c r="AZ11" s="3">
        <v>-0.0188608595551338</v>
      </c>
      <c r="BA11" s="3">
        <v>0.0346431642568687</v>
      </c>
      <c r="BB11" s="3">
        <v>0.043887476953037</v>
      </c>
      <c r="BC11" s="3">
        <v>0.0631204825195402</v>
      </c>
      <c r="BD11" s="3">
        <v>0.0635917109609637</v>
      </c>
      <c r="BE11" s="3">
        <v>-0.0308460224303404</v>
      </c>
      <c r="BF11" s="3">
        <v>0.00201036219256296</v>
      </c>
      <c r="BG11" s="3">
        <v>0.0142716473625437</v>
      </c>
      <c r="BH11" s="3">
        <v>-0.0474067918405868</v>
      </c>
      <c r="BI11" s="3">
        <v>-0.0198332810984822</v>
      </c>
      <c r="BJ11" s="3">
        <v>0.0258139366326758</v>
      </c>
      <c r="BK11" s="3">
        <v>-0.0122322093674447</v>
      </c>
      <c r="BL11" s="3">
        <v>0.039920099387839</v>
      </c>
      <c r="BM11" s="3">
        <v>0.0158346209691666</v>
      </c>
      <c r="BN11" s="3">
        <v>-0.0197423636569886</v>
      </c>
      <c r="BO11" s="3">
        <v>0.00898864869960802</v>
      </c>
      <c r="BP11" s="3">
        <v>0.0204637967697704</v>
      </c>
      <c r="BQ11" s="3">
        <v>-0.0755898263870443</v>
      </c>
      <c r="BR11" s="3">
        <v>-0.00127198656390977</v>
      </c>
      <c r="BS11" s="3">
        <v>0.0123544621542354</v>
      </c>
      <c r="BT11" s="3">
        <v>-0.0155214094489233</v>
      </c>
      <c r="BU11" s="3">
        <v>0.0439592037852954</v>
      </c>
      <c r="BV11" s="3">
        <v>0.112449530085535</v>
      </c>
      <c r="BW11" s="3">
        <v>-0.0076421309077812</v>
      </c>
      <c r="BX11" s="3">
        <v>0.025061989778252</v>
      </c>
      <c r="BY11" s="3">
        <v>-0.0367976368018799</v>
      </c>
      <c r="BZ11" s="3">
        <v>0.00323462300837726</v>
      </c>
      <c r="CA11" s="3">
        <v>-0.0450497691232125</v>
      </c>
      <c r="CB11" s="3">
        <v>0.0478533094431042</v>
      </c>
      <c r="CC11" s="3">
        <v>0.031008138185679</v>
      </c>
      <c r="CD11" s="3">
        <v>-0.00297812869133033</v>
      </c>
      <c r="CE11" s="3">
        <v>0.0138193880689737</v>
      </c>
      <c r="CF11" s="3">
        <v>-0.0110892667555227</v>
      </c>
      <c r="CG11" s="3">
        <v>-0.0629686064164907</v>
      </c>
      <c r="CH11" s="3">
        <v>-0.0194841042714325</v>
      </c>
      <c r="CI11" s="3">
        <v>0.0528938348908617</v>
      </c>
      <c r="CJ11" s="3">
        <v>-0.00525268955366996</v>
      </c>
      <c r="CK11" s="3">
        <v>0.0649881454482507</v>
      </c>
      <c r="CL11" s="3">
        <v>0.0638577313620622</v>
      </c>
      <c r="CM11" s="3">
        <v>-0.000452992264540958</v>
      </c>
      <c r="CN11" s="3">
        <v>0.049555846804722</v>
      </c>
      <c r="CO11" s="3">
        <v>0.0245274577015668</v>
      </c>
      <c r="CP11" s="3">
        <v>0.0662594886143097</v>
      </c>
      <c r="CQ11" s="3">
        <v>0.0580302418021927</v>
      </c>
      <c r="CR11" s="3">
        <v>-0.000866843785579085</v>
      </c>
      <c r="CS11" s="3">
        <v>0.058464957256802</v>
      </c>
      <c r="CT11" s="3">
        <v>-0.0227379701136717</v>
      </c>
      <c r="CU11" s="3">
        <v>0.0662482435754386</v>
      </c>
      <c r="CV11" s="3">
        <v>0.0393233133328616</v>
      </c>
      <c r="CW11" s="3">
        <v>-0.0575489492567592</v>
      </c>
      <c r="CX11" s="3">
        <v>-0.0441159892646242</v>
      </c>
      <c r="CY11" s="3">
        <v>-0.0972784407748147</v>
      </c>
      <c r="CZ11" s="3">
        <v>-0.02362816529478</v>
      </c>
      <c r="DA11" s="3">
        <v>0.0406884935966837</v>
      </c>
      <c r="DB11" s="3">
        <v>-0.000805714570462975</v>
      </c>
      <c r="DC11" s="3">
        <v>0.00889787307090545</v>
      </c>
      <c r="DD11" s="3">
        <v>0.0301744509684429</v>
      </c>
      <c r="DE11" s="3">
        <v>0.0497425561114406</v>
      </c>
      <c r="DF11" s="3">
        <v>0.0541394656107384</v>
      </c>
      <c r="DG11" s="3">
        <v>0.087360748481791</v>
      </c>
      <c r="DH11" s="3">
        <v>0.0296557068742943</v>
      </c>
      <c r="DI11" s="3">
        <v>0.00972761645314096</v>
      </c>
      <c r="DJ11" s="3">
        <v>0.112278478259205</v>
      </c>
      <c r="DK11" s="3">
        <v>-0.00629557667509937</v>
      </c>
      <c r="DL11" s="3">
        <v>0.012301985997318</v>
      </c>
      <c r="DM11" s="3">
        <v>0.0580574383549621</v>
      </c>
      <c r="DN11" s="3">
        <v>-0.0503820868605849</v>
      </c>
    </row>
    <row r="12" spans="1:118">
      <c r="A12" s="4">
        <v>42446</v>
      </c>
      <c r="B12" s="3">
        <v>0.045187597177938</v>
      </c>
      <c r="C12" s="3">
        <v>0.0170128893677498</v>
      </c>
      <c r="D12" s="3">
        <v>0.0621141367540584</v>
      </c>
      <c r="E12" s="3">
        <v>0.0801871501400784</v>
      </c>
      <c r="F12" s="3">
        <v>0.106952896179775</v>
      </c>
      <c r="G12" s="3">
        <v>-0.024113063563111</v>
      </c>
      <c r="H12" s="3">
        <v>0.0983838299883465</v>
      </c>
      <c r="I12" s="3">
        <v>-0.0798209657178424</v>
      </c>
      <c r="J12" s="3">
        <v>0.0158492933074205</v>
      </c>
      <c r="K12" s="3">
        <v>0.0948418788008434</v>
      </c>
      <c r="L12" s="3">
        <v>0.0512112015622211</v>
      </c>
      <c r="M12" s="3">
        <v>0.00219470511252327</v>
      </c>
      <c r="N12" s="3">
        <v>0.144203705254441</v>
      </c>
      <c r="O12" s="3">
        <v>0.0178201315734397</v>
      </c>
      <c r="P12" s="3">
        <v>-0.0862533247280306</v>
      </c>
      <c r="Q12" s="3">
        <v>0.0662323700766251</v>
      </c>
      <c r="R12" s="3">
        <v>0.0102784734012573</v>
      </c>
      <c r="S12" s="3">
        <v>0.0340618532089061</v>
      </c>
      <c r="T12" s="3">
        <v>0.0606096216228252</v>
      </c>
      <c r="U12" s="3">
        <v>0.0348809591315698</v>
      </c>
      <c r="V12" s="3">
        <v>-0.125479466841198</v>
      </c>
      <c r="W12" s="3">
        <v>0.090069838593277</v>
      </c>
      <c r="X12" s="3">
        <v>-0.00448847748612002</v>
      </c>
      <c r="Y12" s="3">
        <v>0.0576959252485144</v>
      </c>
      <c r="Z12" s="3">
        <v>0.0107486521020046</v>
      </c>
      <c r="AA12" s="3">
        <v>0.0315701788252938</v>
      </c>
      <c r="AB12" s="3">
        <v>-0.0220690309068572</v>
      </c>
      <c r="AC12" s="3">
        <v>0.0719404106883804</v>
      </c>
      <c r="AD12" s="3">
        <v>0.0485520809189239</v>
      </c>
      <c r="AE12" s="3">
        <v>0.0465986264219563</v>
      </c>
      <c r="AF12" s="3">
        <v>0.0710428032738815</v>
      </c>
      <c r="AG12" s="3">
        <v>0.0784054652603207</v>
      </c>
      <c r="AH12" s="3">
        <v>0.00279531963681665</v>
      </c>
      <c r="AI12" s="3">
        <v>0.0349113046592207</v>
      </c>
      <c r="AJ12" s="3">
        <v>0.0806667030611941</v>
      </c>
      <c r="AK12" s="3">
        <v>-0.0623628422196319</v>
      </c>
      <c r="AL12" s="3">
        <v>-0.0449886783990517</v>
      </c>
      <c r="AM12" s="3">
        <v>0.0812692830838205</v>
      </c>
      <c r="AN12" s="3">
        <v>0.0882345449196192</v>
      </c>
      <c r="AO12" s="3">
        <v>0.18579083248046</v>
      </c>
      <c r="AP12" s="3">
        <v>0.0381735558442856</v>
      </c>
      <c r="AQ12" s="3">
        <v>0.0108237188328002</v>
      </c>
      <c r="AR12" s="3">
        <v>0.165486779640909</v>
      </c>
      <c r="AS12" s="3">
        <v>-0.0114277489319676</v>
      </c>
      <c r="AT12" s="3">
        <v>0.0307811735993538</v>
      </c>
      <c r="AU12" s="3">
        <v>0.0208072711724851</v>
      </c>
      <c r="AV12" s="3">
        <v>0.0222258201186527</v>
      </c>
      <c r="AW12" s="3">
        <v>-0.0510957886654825</v>
      </c>
      <c r="AX12" s="3">
        <v>0.00256126117409274</v>
      </c>
      <c r="AY12" s="3">
        <v>0.0395661343579845</v>
      </c>
      <c r="AZ12" s="3">
        <v>0.0598618507541416</v>
      </c>
      <c r="BA12" s="3">
        <v>0.0206683160154488</v>
      </c>
      <c r="BB12" s="3">
        <v>0.0723128627180327</v>
      </c>
      <c r="BC12" s="3">
        <v>0.0112416604257809</v>
      </c>
      <c r="BD12" s="3">
        <v>0.0448520815207918</v>
      </c>
      <c r="BE12" s="3">
        <v>0.0694005744910475</v>
      </c>
      <c r="BF12" s="3">
        <v>0.0878389817108565</v>
      </c>
      <c r="BG12" s="3">
        <v>0.0355490064460542</v>
      </c>
      <c r="BH12" s="3">
        <v>0.064785751916032</v>
      </c>
      <c r="BI12" s="3">
        <v>0.0311598586635602</v>
      </c>
      <c r="BJ12" s="3">
        <v>0.095642954533275</v>
      </c>
      <c r="BK12" s="3">
        <v>0.0952321921372934</v>
      </c>
      <c r="BL12" s="3">
        <v>0.051596063770466</v>
      </c>
      <c r="BM12" s="3">
        <v>0.00750786099965263</v>
      </c>
      <c r="BN12" s="3">
        <v>0.0196325516464234</v>
      </c>
      <c r="BO12" s="3">
        <v>-0.0154577883877037</v>
      </c>
      <c r="BP12" s="3">
        <v>0.0680207550457204</v>
      </c>
      <c r="BQ12" s="3">
        <v>0.0448701697081288</v>
      </c>
      <c r="BR12" s="3">
        <v>0.0500087479414951</v>
      </c>
      <c r="BS12" s="3">
        <v>0.0537119362074384</v>
      </c>
      <c r="BT12" s="3">
        <v>0.115539599419447</v>
      </c>
      <c r="BU12" s="3">
        <v>-0.00852411951896054</v>
      </c>
      <c r="BV12" s="3">
        <v>-0.0235792350851203</v>
      </c>
      <c r="BW12" s="3">
        <v>0.00440931622787171</v>
      </c>
      <c r="BX12" s="3">
        <v>0.0707340097361673</v>
      </c>
      <c r="BY12" s="3">
        <v>0.0874883613362671</v>
      </c>
      <c r="BZ12" s="3">
        <v>0.0735359895827751</v>
      </c>
      <c r="CA12" s="3">
        <v>0.189661646673823</v>
      </c>
      <c r="CB12" s="3">
        <v>0.0379855230278333</v>
      </c>
      <c r="CC12" s="3">
        <v>0.123781198043266</v>
      </c>
      <c r="CD12" s="3">
        <v>0.0208378175334669</v>
      </c>
      <c r="CE12" s="3">
        <v>0.0859561084261389</v>
      </c>
      <c r="CF12" s="3">
        <v>0.0116835117286635</v>
      </c>
      <c r="CG12" s="3">
        <v>0.12178742465335</v>
      </c>
      <c r="CH12" s="3">
        <v>-0.0547916807761642</v>
      </c>
      <c r="CI12" s="3">
        <v>0.0676521090867457</v>
      </c>
      <c r="CJ12" s="3">
        <v>0.0780511339257277</v>
      </c>
      <c r="CK12" s="3">
        <v>0.051768325790984</v>
      </c>
      <c r="CL12" s="3">
        <v>0.0950211001758734</v>
      </c>
      <c r="CM12" s="3">
        <v>-0.017960014662304</v>
      </c>
      <c r="CN12" s="3">
        <v>0.00801323588365477</v>
      </c>
      <c r="CO12" s="3">
        <v>0.0340340591636897</v>
      </c>
      <c r="CP12" s="3">
        <v>0.0352168789114012</v>
      </c>
      <c r="CQ12" s="3">
        <v>-0.014164910188134</v>
      </c>
      <c r="CR12" s="3">
        <v>0.0237625390091012</v>
      </c>
      <c r="CS12" s="3">
        <v>-0.0547064195467742</v>
      </c>
      <c r="CT12" s="3">
        <v>0.069936841985493</v>
      </c>
      <c r="CU12" s="3">
        <v>-0.0563920647038315</v>
      </c>
      <c r="CV12" s="3">
        <v>0.0385402651903359</v>
      </c>
      <c r="CW12" s="3">
        <v>0.0151418495787975</v>
      </c>
      <c r="CX12" s="3">
        <v>-0.0562089726416103</v>
      </c>
      <c r="CY12" s="3">
        <v>0.212676342580575</v>
      </c>
      <c r="CZ12" s="3">
        <v>0.0405269677785833</v>
      </c>
      <c r="DA12" s="3">
        <v>0.0497458563032721</v>
      </c>
      <c r="DB12" s="3">
        <v>0.0600720072699154</v>
      </c>
      <c r="DC12" s="3">
        <v>-0.00540378944584555</v>
      </c>
      <c r="DD12" s="3">
        <v>0.0392137293757911</v>
      </c>
      <c r="DE12" s="3">
        <v>0.00424079495761886</v>
      </c>
      <c r="DF12" s="3">
        <v>0.0599431589118056</v>
      </c>
      <c r="DG12" s="3">
        <v>0.00917760284456393</v>
      </c>
      <c r="DH12" s="3">
        <v>0.0821404682619621</v>
      </c>
      <c r="DI12" s="3">
        <v>0.00884605216317967</v>
      </c>
      <c r="DJ12" s="3">
        <v>-0.000757219284788654</v>
      </c>
      <c r="DK12" s="3">
        <v>-0.0270054109337346</v>
      </c>
      <c r="DL12" s="3">
        <v>0.0354774329781021</v>
      </c>
      <c r="DM12" s="3">
        <v>0.0559664947471098</v>
      </c>
      <c r="DN12" s="3">
        <v>0.113685393114979</v>
      </c>
    </row>
    <row r="13" spans="1:118">
      <c r="A13" s="4">
        <v>42453</v>
      </c>
      <c r="B13" s="3">
        <v>-0.0522175754524172</v>
      </c>
      <c r="C13" s="3">
        <v>-0.0644053526231974</v>
      </c>
      <c r="D13" s="3">
        <v>-0.0301175215501658</v>
      </c>
      <c r="E13" s="3">
        <v>-0.00291156919294306</v>
      </c>
      <c r="F13" s="3">
        <v>-0.181099666762083</v>
      </c>
      <c r="G13" s="3">
        <v>-0.070605115877108</v>
      </c>
      <c r="H13" s="3">
        <v>-0.0707492773403143</v>
      </c>
      <c r="I13" s="3">
        <v>0.0114382061807536</v>
      </c>
      <c r="J13" s="3">
        <v>-0.0380700915266583</v>
      </c>
      <c r="K13" s="3">
        <v>-0.0703180665243698</v>
      </c>
      <c r="L13" s="3">
        <v>-0.000211323217247379</v>
      </c>
      <c r="M13" s="3">
        <v>-0.0366462822223392</v>
      </c>
      <c r="N13" s="3">
        <v>-0.176013538652646</v>
      </c>
      <c r="O13" s="3">
        <v>-0.00190739808222445</v>
      </c>
      <c r="P13" s="3">
        <v>-0.0280075551241106</v>
      </c>
      <c r="Q13" s="3">
        <v>-0.0511009091918756</v>
      </c>
      <c r="R13" s="3">
        <v>-0.00898724387552673</v>
      </c>
      <c r="S13" s="3">
        <v>-0.0638244206476076</v>
      </c>
      <c r="T13" s="3">
        <v>-0.0813215927015912</v>
      </c>
      <c r="U13" s="3">
        <v>-0.0260649890364541</v>
      </c>
      <c r="V13" s="3">
        <v>0.0737438153185787</v>
      </c>
      <c r="W13" s="3">
        <v>-0.0238369509643516</v>
      </c>
      <c r="X13" s="3">
        <v>-0.11039440587829</v>
      </c>
      <c r="Y13" s="3">
        <v>-0.0816571147276332</v>
      </c>
      <c r="Z13" s="3">
        <v>0.0797156816420224</v>
      </c>
      <c r="AA13" s="3">
        <v>-0.129769679592217</v>
      </c>
      <c r="AB13" s="3">
        <v>-0.0482639205386668</v>
      </c>
      <c r="AC13" s="3">
        <v>-0.0759265601756097</v>
      </c>
      <c r="AD13" s="3">
        <v>-0.0201417482478827</v>
      </c>
      <c r="AE13" s="3">
        <v>0.0166407784682186</v>
      </c>
      <c r="AF13" s="3">
        <v>-0.0526955915429147</v>
      </c>
      <c r="AG13" s="3">
        <v>-0.078477297711694</v>
      </c>
      <c r="AH13" s="3">
        <v>-0.0753307873570491</v>
      </c>
      <c r="AI13" s="3">
        <v>0.00700978625982383</v>
      </c>
      <c r="AJ13" s="3">
        <v>-0.101728772333853</v>
      </c>
      <c r="AK13" s="3">
        <v>0.00254048069694086</v>
      </c>
      <c r="AL13" s="3">
        <v>-0.0421703877736372</v>
      </c>
      <c r="AM13" s="3">
        <v>-0.0121589666414629</v>
      </c>
      <c r="AN13" s="3">
        <v>-0.0865630289048691</v>
      </c>
      <c r="AO13" s="3">
        <v>-0.0894376929402106</v>
      </c>
      <c r="AP13" s="3">
        <v>-0.09406482226351</v>
      </c>
      <c r="AQ13" s="3">
        <v>-0.088593012281266</v>
      </c>
      <c r="AR13" s="3">
        <v>-0.0709697344051465</v>
      </c>
      <c r="AS13" s="3">
        <v>-0.102657529123064</v>
      </c>
      <c r="AT13" s="3">
        <v>0.0177497712240564</v>
      </c>
      <c r="AU13" s="3">
        <v>-0.10111083982556</v>
      </c>
      <c r="AV13" s="3">
        <v>-0.0550480238097664</v>
      </c>
      <c r="AW13" s="3">
        <v>0.0107129745277573</v>
      </c>
      <c r="AX13" s="3">
        <v>0.0249458290198535</v>
      </c>
      <c r="AY13" s="3">
        <v>-0.0393037420683917</v>
      </c>
      <c r="AZ13" s="3">
        <v>-0.119990643601143</v>
      </c>
      <c r="BA13" s="3">
        <v>-0.0693024804969712</v>
      </c>
      <c r="BB13" s="3">
        <v>-0.12152981325787</v>
      </c>
      <c r="BC13" s="3">
        <v>-0.075464740522462</v>
      </c>
      <c r="BD13" s="3">
        <v>0.00113249378064895</v>
      </c>
      <c r="BE13" s="3">
        <v>-0.0130218998273964</v>
      </c>
      <c r="BF13" s="3">
        <v>-0.0570351839381582</v>
      </c>
      <c r="BG13" s="3">
        <v>-0.07663749224938</v>
      </c>
      <c r="BH13" s="3">
        <v>-0.0267475567793338</v>
      </c>
      <c r="BI13" s="3">
        <v>-0.0195502373084402</v>
      </c>
      <c r="BJ13" s="3">
        <v>-0.0633557752544345</v>
      </c>
      <c r="BK13" s="3">
        <v>-0.0375333988765051</v>
      </c>
      <c r="BL13" s="3">
        <v>-0.0245322877230413</v>
      </c>
      <c r="BM13" s="3">
        <v>-0.0556825078537143</v>
      </c>
      <c r="BN13" s="3">
        <v>-0.0825122524101852</v>
      </c>
      <c r="BO13" s="3">
        <v>-0.00136094794843698</v>
      </c>
      <c r="BP13" s="3">
        <v>-0.0198881731408885</v>
      </c>
      <c r="BQ13" s="3">
        <v>0.0237030445909319</v>
      </c>
      <c r="BR13" s="3">
        <v>-0.0564712295617291</v>
      </c>
      <c r="BS13" s="3">
        <v>-0.0644716372717167</v>
      </c>
      <c r="BT13" s="3">
        <v>-0.0184561350112985</v>
      </c>
      <c r="BU13" s="3">
        <v>0.098283787117997</v>
      </c>
      <c r="BV13" s="3">
        <v>-0.114912176797101</v>
      </c>
      <c r="BW13" s="3">
        <v>-0.0956031635814137</v>
      </c>
      <c r="BX13" s="3">
        <v>-0.0045077187196538</v>
      </c>
      <c r="BY13" s="3">
        <v>-0.102870923044506</v>
      </c>
      <c r="BZ13" s="3">
        <v>-0.067165167893978</v>
      </c>
      <c r="CA13" s="3">
        <v>-0.027313454467702</v>
      </c>
      <c r="CB13" s="3">
        <v>0.0182963305387701</v>
      </c>
      <c r="CC13" s="3">
        <v>-0.0409200279671295</v>
      </c>
      <c r="CD13" s="3">
        <v>-0.019363719181903</v>
      </c>
      <c r="CE13" s="3">
        <v>-0.037804063812726</v>
      </c>
      <c r="CF13" s="3">
        <v>-0.0674184880616112</v>
      </c>
      <c r="CG13" s="3">
        <v>0.00974490340255342</v>
      </c>
      <c r="CH13" s="3">
        <v>0.000220317274457912</v>
      </c>
      <c r="CI13" s="3">
        <v>0.0149440230015953</v>
      </c>
      <c r="CJ13" s="3">
        <v>-0.0143091814798739</v>
      </c>
      <c r="CK13" s="3">
        <v>-0.0991736032022967</v>
      </c>
      <c r="CL13" s="3">
        <v>-0.0129549678878333</v>
      </c>
      <c r="CM13" s="3">
        <v>-0.10268806185997</v>
      </c>
      <c r="CN13" s="3">
        <v>0.0148315530887096</v>
      </c>
      <c r="CO13" s="3">
        <v>-0.104920129556446</v>
      </c>
      <c r="CP13" s="3">
        <v>0.0272226769375911</v>
      </c>
      <c r="CQ13" s="3">
        <v>-0.0717938509160226</v>
      </c>
      <c r="CR13" s="3">
        <v>-0.0859538719980031</v>
      </c>
      <c r="CS13" s="3">
        <v>0.0219983754277761</v>
      </c>
      <c r="CT13" s="3">
        <v>-0.0536786409634084</v>
      </c>
      <c r="CU13" s="3">
        <v>-0.0986296572243023</v>
      </c>
      <c r="CV13" s="3">
        <v>-0.24271914327242</v>
      </c>
      <c r="CW13" s="3">
        <v>0.00619949258393255</v>
      </c>
      <c r="CX13" s="3">
        <v>0.0178081046025792</v>
      </c>
      <c r="CY13" s="3">
        <v>-0.0862194411272007</v>
      </c>
      <c r="CZ13" s="3">
        <v>-0.0454617414936263</v>
      </c>
      <c r="DA13" s="3">
        <v>-0.0378726337808762</v>
      </c>
      <c r="DB13" s="3">
        <v>-0.0778256366779712</v>
      </c>
      <c r="DC13" s="3">
        <v>0.0203230844945435</v>
      </c>
      <c r="DD13" s="3">
        <v>-0.0566158096771421</v>
      </c>
      <c r="DE13" s="3">
        <v>-0.0272179745929687</v>
      </c>
      <c r="DF13" s="3">
        <v>-0.0426247411795008</v>
      </c>
      <c r="DG13" s="3">
        <v>-0.091154609007514</v>
      </c>
      <c r="DH13" s="3">
        <v>-0.0237960424019138</v>
      </c>
      <c r="DI13" s="3">
        <v>0.00272965043447926</v>
      </c>
      <c r="DJ13" s="3">
        <v>-0.0374984421557713</v>
      </c>
      <c r="DK13" s="3">
        <v>-0.0910019268631431</v>
      </c>
      <c r="DL13" s="3">
        <v>-0.0172211607065396</v>
      </c>
      <c r="DM13" s="3">
        <v>-0.133045620064602</v>
      </c>
      <c r="DN13" s="3">
        <v>-0.0813124690106949</v>
      </c>
    </row>
    <row r="14" spans="1:118">
      <c r="A14" s="4">
        <v>42460</v>
      </c>
      <c r="B14" s="3">
        <v>-0.00393520102610326</v>
      </c>
      <c r="C14" s="3">
        <v>0.116391793137264</v>
      </c>
      <c r="D14" s="3">
        <v>0.0215044715069875</v>
      </c>
      <c r="E14" s="3">
        <v>-0.0549801998748167</v>
      </c>
      <c r="F14" s="3">
        <v>0.00781399431866428</v>
      </c>
      <c r="G14" s="3">
        <v>-0.0072903539176855</v>
      </c>
      <c r="H14" s="3">
        <v>0.00771764891615214</v>
      </c>
      <c r="I14" s="3">
        <v>-0.0347176878955396</v>
      </c>
      <c r="J14" s="3">
        <v>0.0578101494866918</v>
      </c>
      <c r="K14" s="3">
        <v>-0.049579472194635</v>
      </c>
      <c r="L14" s="3">
        <v>0.00842295240021301</v>
      </c>
      <c r="M14" s="3">
        <v>-0.0284425048991236</v>
      </c>
      <c r="N14" s="3">
        <v>-0.0692834943496988</v>
      </c>
      <c r="O14" s="3">
        <v>0.00804533002046726</v>
      </c>
      <c r="P14" s="3">
        <v>0.0935825323668464</v>
      </c>
      <c r="Q14" s="3">
        <v>0.00107214136887243</v>
      </c>
      <c r="R14" s="3">
        <v>-0.0311525828685313</v>
      </c>
      <c r="S14" s="3">
        <v>-0.0629133709265551</v>
      </c>
      <c r="T14" s="3">
        <v>0.0251020979342501</v>
      </c>
      <c r="U14" s="3">
        <v>0.0681710858324804</v>
      </c>
      <c r="V14" s="3">
        <v>0.072693827524563</v>
      </c>
      <c r="W14" s="3">
        <v>0.0649931876710051</v>
      </c>
      <c r="X14" s="3">
        <v>-0.00587860908383866</v>
      </c>
      <c r="Y14" s="3">
        <v>-0.0894255725813645</v>
      </c>
      <c r="Z14" s="3">
        <v>0.175631003839949</v>
      </c>
      <c r="AA14" s="3">
        <v>0.0105073851183275</v>
      </c>
      <c r="AB14" s="3">
        <v>-0.0207637892628254</v>
      </c>
      <c r="AC14" s="3">
        <v>0.0312855100900211</v>
      </c>
      <c r="AD14" s="3">
        <v>-0.0642516963586167</v>
      </c>
      <c r="AE14" s="3">
        <v>0.162444449611378</v>
      </c>
      <c r="AF14" s="3">
        <v>-0.0108893206511768</v>
      </c>
      <c r="AG14" s="3">
        <v>-0.0260635037111262</v>
      </c>
      <c r="AH14" s="3">
        <v>0.11166223712222</v>
      </c>
      <c r="AI14" s="3">
        <v>0.0217211134320311</v>
      </c>
      <c r="AJ14" s="3">
        <v>0.000396447352603593</v>
      </c>
      <c r="AK14" s="3">
        <v>-0.134611428577809</v>
      </c>
      <c r="AL14" s="3">
        <v>0.0526003177436492</v>
      </c>
      <c r="AM14" s="3">
        <v>0.028027264661961</v>
      </c>
      <c r="AN14" s="3">
        <v>-0.0739275798180769</v>
      </c>
      <c r="AO14" s="3">
        <v>-0.0223537216805134</v>
      </c>
      <c r="AP14" s="3">
        <v>0.014125247958284</v>
      </c>
      <c r="AQ14" s="3">
        <v>-0.0611792534200014</v>
      </c>
      <c r="AR14" s="3">
        <v>-0.103483980601344</v>
      </c>
      <c r="AS14" s="3">
        <v>-0.0638114319267676</v>
      </c>
      <c r="AT14" s="3">
        <v>-0.00657391160719554</v>
      </c>
      <c r="AU14" s="3">
        <v>-0.0641503036540017</v>
      </c>
      <c r="AV14" s="3">
        <v>0.0353045939364061</v>
      </c>
      <c r="AW14" s="3">
        <v>0.0225722282956036</v>
      </c>
      <c r="AX14" s="3">
        <v>0.0361575242866969</v>
      </c>
      <c r="AY14" s="3">
        <v>-0.0282845115874128</v>
      </c>
      <c r="AZ14" s="3">
        <v>0.0719848595922103</v>
      </c>
      <c r="BA14" s="3">
        <v>-0.0222258414399289</v>
      </c>
      <c r="BB14" s="3">
        <v>-0.0199862990537391</v>
      </c>
      <c r="BC14" s="3">
        <v>0.017963285812162</v>
      </c>
      <c r="BD14" s="3">
        <v>0.0579460264654975</v>
      </c>
      <c r="BE14" s="3">
        <v>-0.0246173336216882</v>
      </c>
      <c r="BF14" s="3">
        <v>0.0116024855691351</v>
      </c>
      <c r="BG14" s="3">
        <v>0.000358928657358013</v>
      </c>
      <c r="BH14" s="3">
        <v>0.0767419725413203</v>
      </c>
      <c r="BI14" s="3">
        <v>0.0269726535890719</v>
      </c>
      <c r="BJ14" s="3">
        <v>-0.0112231202521513</v>
      </c>
      <c r="BK14" s="3">
        <v>0.039099004055398</v>
      </c>
      <c r="BL14" s="3">
        <v>0.0251438588058311</v>
      </c>
      <c r="BM14" s="3">
        <v>-0.0020806766131371</v>
      </c>
      <c r="BN14" s="3">
        <v>-0.00194782760145464</v>
      </c>
      <c r="BO14" s="3">
        <v>-0.061246698224931</v>
      </c>
      <c r="BP14" s="3">
        <v>0.0581805396590354</v>
      </c>
      <c r="BQ14" s="3">
        <v>0.0581042154342199</v>
      </c>
      <c r="BR14" s="3">
        <v>0.0213255167916952</v>
      </c>
      <c r="BS14" s="3">
        <v>-0.0422141435623103</v>
      </c>
      <c r="BT14" s="3">
        <v>0.0341840531776264</v>
      </c>
      <c r="BU14" s="3">
        <v>-0.0073562869264817</v>
      </c>
      <c r="BV14" s="3">
        <v>-0.0804536917852126</v>
      </c>
      <c r="BW14" s="3">
        <v>-0.105155655047153</v>
      </c>
      <c r="BX14" s="3">
        <v>-0.00275121977895692</v>
      </c>
      <c r="BY14" s="3">
        <v>-0.0647646802958348</v>
      </c>
      <c r="BZ14" s="3">
        <v>0.0419725508958017</v>
      </c>
      <c r="CA14" s="3">
        <v>-0.18328544875619</v>
      </c>
      <c r="CB14" s="3">
        <v>-0.0334747697153394</v>
      </c>
      <c r="CC14" s="3">
        <v>-0.0290619060507634</v>
      </c>
      <c r="CD14" s="3">
        <v>-0.00611901168238652</v>
      </c>
      <c r="CE14" s="3">
        <v>0.0458621328924001</v>
      </c>
      <c r="CF14" s="3">
        <v>0.0283980129019165</v>
      </c>
      <c r="CG14" s="3">
        <v>0.034346874096536</v>
      </c>
      <c r="CH14" s="3">
        <v>-0.070940690093643</v>
      </c>
      <c r="CI14" s="3">
        <v>-0.0618515239785556</v>
      </c>
      <c r="CJ14" s="3">
        <v>-0.0179249805499808</v>
      </c>
      <c r="CK14" s="3">
        <v>0.0265722078416947</v>
      </c>
      <c r="CL14" s="3">
        <v>-0.00373828399118351</v>
      </c>
      <c r="CM14" s="3">
        <v>-0.0391039440111765</v>
      </c>
      <c r="CN14" s="3">
        <v>0.0462894814378995</v>
      </c>
      <c r="CO14" s="3">
        <v>0.0171335903289574</v>
      </c>
      <c r="CP14" s="3">
        <v>-0.0420210672114138</v>
      </c>
      <c r="CQ14" s="3">
        <v>-0.0460702862136794</v>
      </c>
      <c r="CR14" s="3">
        <v>-0.0248588532343889</v>
      </c>
      <c r="CS14" s="3">
        <v>-0.00474034872240926</v>
      </c>
      <c r="CT14" s="3">
        <v>0.0616558581394575</v>
      </c>
      <c r="CU14" s="3">
        <v>-0.062102376024094</v>
      </c>
      <c r="CV14" s="3">
        <v>-0.0276211312691576</v>
      </c>
      <c r="CW14" s="3">
        <v>0.0718792076542975</v>
      </c>
      <c r="CX14" s="3">
        <v>0.0179287005708654</v>
      </c>
      <c r="CY14" s="3">
        <v>-0.0320092085578931</v>
      </c>
      <c r="CZ14" s="3">
        <v>-0.00074994594841599</v>
      </c>
      <c r="DA14" s="3">
        <v>-0.0744724169698907</v>
      </c>
      <c r="DB14" s="3">
        <v>-0.0139103841267043</v>
      </c>
      <c r="DC14" s="3">
        <v>-0.068397983416407</v>
      </c>
      <c r="DD14" s="3">
        <v>0.0724082786384415</v>
      </c>
      <c r="DE14" s="3">
        <v>0.0197366133177544</v>
      </c>
      <c r="DF14" s="3">
        <v>-0.0491246033122602</v>
      </c>
      <c r="DG14" s="3">
        <v>-0.00313138916341305</v>
      </c>
      <c r="DH14" s="3">
        <v>0.0619007904735874</v>
      </c>
      <c r="DI14" s="3">
        <v>-0.181524269251046</v>
      </c>
      <c r="DJ14" s="3">
        <v>0.0619725671691952</v>
      </c>
      <c r="DK14" s="3">
        <v>0.0514050560694521</v>
      </c>
      <c r="DL14" s="3">
        <v>-0.0127667202658103</v>
      </c>
      <c r="DM14" s="3">
        <v>-0.0283138341576573</v>
      </c>
      <c r="DN14" s="3">
        <v>-0.101156981471578</v>
      </c>
    </row>
    <row r="15" spans="1:118">
      <c r="A15" s="4">
        <v>42467</v>
      </c>
      <c r="B15" s="3">
        <v>0.00616320683635864</v>
      </c>
      <c r="C15" s="3">
        <v>-0.00656015483604205</v>
      </c>
      <c r="D15" s="3">
        <v>0.0139426842166585</v>
      </c>
      <c r="E15" s="3">
        <v>-0.0274557849722491</v>
      </c>
      <c r="F15" s="3">
        <v>-0.0150463192277107</v>
      </c>
      <c r="G15" s="3">
        <v>-0.0740061865884771</v>
      </c>
      <c r="H15" s="3">
        <v>0.0103793338609714</v>
      </c>
      <c r="I15" s="3">
        <v>0.00719007867258776</v>
      </c>
      <c r="J15" s="3">
        <v>-0.061084551897385</v>
      </c>
      <c r="K15" s="3">
        <v>-0.129308803443427</v>
      </c>
      <c r="L15" s="3">
        <v>-0.122949928579279</v>
      </c>
      <c r="M15" s="3">
        <v>-0.0372867943436942</v>
      </c>
      <c r="N15" s="3">
        <v>-0.0346321087423438</v>
      </c>
      <c r="O15" s="3">
        <v>0.0105482227333982</v>
      </c>
      <c r="P15" s="3">
        <v>0.113506676423739</v>
      </c>
      <c r="Q15" s="3">
        <v>0.0263299276735217</v>
      </c>
      <c r="R15" s="3">
        <v>0.0634495711791568</v>
      </c>
      <c r="S15" s="3">
        <v>0.0234949964419141</v>
      </c>
      <c r="T15" s="3">
        <v>0.00830430440084992</v>
      </c>
      <c r="U15" s="3">
        <v>0.0215255669376355</v>
      </c>
      <c r="V15" s="3">
        <v>-0.0126100032105569</v>
      </c>
      <c r="W15" s="3">
        <v>0.0536430049063239</v>
      </c>
      <c r="X15" s="3">
        <v>-0.0492714697428513</v>
      </c>
      <c r="Y15" s="3">
        <v>-0.0479778396321383</v>
      </c>
      <c r="Z15" s="3">
        <v>-0.0407047430243528</v>
      </c>
      <c r="AA15" s="3">
        <v>-0.024631526620301</v>
      </c>
      <c r="AB15" s="3">
        <v>0.0206665026663421</v>
      </c>
      <c r="AC15" s="3">
        <v>-0.0160997507153295</v>
      </c>
      <c r="AD15" s="3">
        <v>-0.0190575527934318</v>
      </c>
      <c r="AE15" s="3">
        <v>0.0458697186363184</v>
      </c>
      <c r="AF15" s="3">
        <v>-0.0250374777252279</v>
      </c>
      <c r="AG15" s="3">
        <v>-0.0296822184871667</v>
      </c>
      <c r="AH15" s="3">
        <v>0.00497949217381808</v>
      </c>
      <c r="AI15" s="3">
        <v>0.0208710756601204</v>
      </c>
      <c r="AJ15" s="3">
        <v>0.0218335220693411</v>
      </c>
      <c r="AK15" s="3">
        <v>0.0571768113843809</v>
      </c>
      <c r="AL15" s="3">
        <v>0.0352706763483585</v>
      </c>
      <c r="AM15" s="3">
        <v>0.0547038404014795</v>
      </c>
      <c r="AN15" s="3">
        <v>0.0238414278410251</v>
      </c>
      <c r="AO15" s="3">
        <v>0.0557625304082989</v>
      </c>
      <c r="AP15" s="3">
        <v>0.00211609438041618</v>
      </c>
      <c r="AQ15" s="3">
        <v>0.0141110424857085</v>
      </c>
      <c r="AR15" s="3">
        <v>-0.0279000238798431</v>
      </c>
      <c r="AS15" s="3">
        <v>0.0759245740508853</v>
      </c>
      <c r="AT15" s="3">
        <v>0.0235978497013033</v>
      </c>
      <c r="AU15" s="3">
        <v>-0.00517493184952911</v>
      </c>
      <c r="AV15" s="3">
        <v>-0.0157455704001087</v>
      </c>
      <c r="AW15" s="3">
        <v>0.0800073476613184</v>
      </c>
      <c r="AX15" s="3">
        <v>-0.011286115857438</v>
      </c>
      <c r="AY15" s="3">
        <v>-0.0313481619799909</v>
      </c>
      <c r="AZ15" s="3">
        <v>-0.11386112234743</v>
      </c>
      <c r="BA15" s="3">
        <v>0.062423101867324</v>
      </c>
      <c r="BB15" s="3">
        <v>0.0589395408687155</v>
      </c>
      <c r="BC15" s="3">
        <v>-0.0115443945022153</v>
      </c>
      <c r="BD15" s="3">
        <v>0.0175273466951767</v>
      </c>
      <c r="BE15" s="3">
        <v>0.0488493968011408</v>
      </c>
      <c r="BF15" s="3">
        <v>-0.0173484557577756</v>
      </c>
      <c r="BG15" s="3">
        <v>-0.0218203999547432</v>
      </c>
      <c r="BH15" s="3">
        <v>-0.108044797268526</v>
      </c>
      <c r="BI15" s="3">
        <v>0.0107808132304589</v>
      </c>
      <c r="BJ15" s="3">
        <v>0.0628734610659008</v>
      </c>
      <c r="BK15" s="3">
        <v>0.0569399928525739</v>
      </c>
      <c r="BL15" s="3">
        <v>-0.0242309146980179</v>
      </c>
      <c r="BM15" s="3">
        <v>0.0365960236335337</v>
      </c>
      <c r="BN15" s="3">
        <v>-0.0916041133702856</v>
      </c>
      <c r="BO15" s="3">
        <v>0.0330002865884275</v>
      </c>
      <c r="BP15" s="3">
        <v>0.00040634018050785</v>
      </c>
      <c r="BQ15" s="3">
        <v>-0.0110299731748206</v>
      </c>
      <c r="BR15" s="3">
        <v>-0.0906410999202687</v>
      </c>
      <c r="BS15" s="3">
        <v>0.00534954158094289</v>
      </c>
      <c r="BT15" s="3">
        <v>0.0324636334940645</v>
      </c>
      <c r="BU15" s="3">
        <v>0.0674243149413713</v>
      </c>
      <c r="BV15" s="3">
        <v>0.0293666328336425</v>
      </c>
      <c r="BW15" s="3">
        <v>0.030575946180677</v>
      </c>
      <c r="BX15" s="3">
        <v>0.102668805248208</v>
      </c>
      <c r="BY15" s="3">
        <v>-0.0279593454564425</v>
      </c>
      <c r="BZ15" s="3">
        <v>0.00802869862952456</v>
      </c>
      <c r="CA15" s="3">
        <v>-0.129984196606351</v>
      </c>
      <c r="CB15" s="3">
        <v>-0.0104539457769175</v>
      </c>
      <c r="CC15" s="3">
        <v>0.00228597774694729</v>
      </c>
      <c r="CD15" s="3">
        <v>-0.0556947267412862</v>
      </c>
      <c r="CE15" s="3">
        <v>0.0359012095743721</v>
      </c>
      <c r="CF15" s="3">
        <v>0.0300142408473444</v>
      </c>
      <c r="CG15" s="3">
        <v>-0.071383900227033</v>
      </c>
      <c r="CH15" s="3">
        <v>-0.0632451824183608</v>
      </c>
      <c r="CI15" s="3">
        <v>0.0360599916897967</v>
      </c>
      <c r="CJ15" s="3">
        <v>-0.0345190168901395</v>
      </c>
      <c r="CK15" s="3">
        <v>0.0238788978225075</v>
      </c>
      <c r="CL15" s="3">
        <v>0.014346383378987</v>
      </c>
      <c r="CM15" s="3">
        <v>0.0266239197332825</v>
      </c>
      <c r="CN15" s="3">
        <v>0.0609591799800312</v>
      </c>
      <c r="CO15" s="3">
        <v>0.00441865096740008</v>
      </c>
      <c r="CP15" s="3">
        <v>-0.0429304573913833</v>
      </c>
      <c r="CQ15" s="3">
        <v>0.0505730572295079</v>
      </c>
      <c r="CR15" s="3">
        <v>-0.0266910725854507</v>
      </c>
      <c r="CS15" s="3">
        <v>0.0191480990189536</v>
      </c>
      <c r="CT15" s="3">
        <v>0.0439446305582308</v>
      </c>
      <c r="CU15" s="3">
        <v>0.00416909663306988</v>
      </c>
      <c r="CV15" s="3">
        <v>0.0424418823323987</v>
      </c>
      <c r="CW15" s="3">
        <v>-0.000336408855523901</v>
      </c>
      <c r="CX15" s="3">
        <v>0.03286404833736</v>
      </c>
      <c r="CY15" s="3">
        <v>0.0134661513532065</v>
      </c>
      <c r="CZ15" s="3">
        <v>0.0832828254095621</v>
      </c>
      <c r="DA15" s="3">
        <v>-0.132215823963405</v>
      </c>
      <c r="DB15" s="3">
        <v>0.0261340516494547</v>
      </c>
      <c r="DC15" s="3">
        <v>0.025577343090583</v>
      </c>
      <c r="DD15" s="3">
        <v>-0.0341610247341625</v>
      </c>
      <c r="DE15" s="3">
        <v>-0.0577391290914797</v>
      </c>
      <c r="DF15" s="3">
        <v>-0.0204079577182865</v>
      </c>
      <c r="DG15" s="3">
        <v>-0.0452923303873601</v>
      </c>
      <c r="DH15" s="3">
        <v>-0.0235567586565395</v>
      </c>
      <c r="DI15" s="3">
        <v>0.0205329035642591</v>
      </c>
      <c r="DJ15" s="3">
        <v>-0.0249506314293607</v>
      </c>
      <c r="DK15" s="3">
        <v>-0.00181440908362247</v>
      </c>
      <c r="DL15" s="3">
        <v>0.0157403276274975</v>
      </c>
      <c r="DM15" s="3">
        <v>-0.0234639167538496</v>
      </c>
      <c r="DN15" s="3">
        <v>0.0788073921891757</v>
      </c>
    </row>
    <row r="16" spans="1:118">
      <c r="A16" s="4">
        <v>42474</v>
      </c>
      <c r="B16" s="3">
        <v>-0.00620435077223891</v>
      </c>
      <c r="C16" s="3">
        <v>0.0461075174490898</v>
      </c>
      <c r="D16" s="3">
        <v>0.0123616720167697</v>
      </c>
      <c r="E16" s="3">
        <v>0.0263675283960449</v>
      </c>
      <c r="F16" s="3">
        <v>-0.0391019083275737</v>
      </c>
      <c r="G16" s="3">
        <v>-0.0833105492123895</v>
      </c>
      <c r="H16" s="3">
        <v>-0.0189490080565939</v>
      </c>
      <c r="I16" s="3">
        <v>-0.0270306189532226</v>
      </c>
      <c r="J16" s="3">
        <v>0.011524323224015</v>
      </c>
      <c r="K16" s="3">
        <v>-0.0633646754819801</v>
      </c>
      <c r="L16" s="3">
        <v>0.017800241522274</v>
      </c>
      <c r="M16" s="3">
        <v>0.00424616970067638</v>
      </c>
      <c r="N16" s="3">
        <v>0.174732191275585</v>
      </c>
      <c r="O16" s="3">
        <v>-0.0442237162965396</v>
      </c>
      <c r="P16" s="3">
        <v>-0.192825266937491</v>
      </c>
      <c r="Q16" s="3">
        <v>0.00441187498073363</v>
      </c>
      <c r="R16" s="3">
        <v>-0.0103792176353749</v>
      </c>
      <c r="S16" s="3">
        <v>0.0209352758785044</v>
      </c>
      <c r="T16" s="3">
        <v>-0.0214699500234855</v>
      </c>
      <c r="U16" s="3">
        <v>0.0658587506706782</v>
      </c>
      <c r="V16" s="3">
        <v>0.0109377829747579</v>
      </c>
      <c r="W16" s="3">
        <v>0.0591085675647253</v>
      </c>
      <c r="X16" s="3">
        <v>0.0347158661797522</v>
      </c>
      <c r="Y16" s="3">
        <v>-0.0414537774500122</v>
      </c>
      <c r="Z16" s="3">
        <v>-0.00262164541322471</v>
      </c>
      <c r="AA16" s="3">
        <v>0.0145767791584738</v>
      </c>
      <c r="AB16" s="3">
        <v>-0.0140276282769242</v>
      </c>
      <c r="AC16" s="3">
        <v>0.00259331406848375</v>
      </c>
      <c r="AD16" s="3">
        <v>-0.0687364536220693</v>
      </c>
      <c r="AE16" s="3">
        <v>0.0771781478426744</v>
      </c>
      <c r="AF16" s="3">
        <v>0.0410163977730541</v>
      </c>
      <c r="AG16" s="3">
        <v>0.00210280028593724</v>
      </c>
      <c r="AH16" s="3">
        <v>0.0795962608485713</v>
      </c>
      <c r="AI16" s="3">
        <v>0.0168576081567073</v>
      </c>
      <c r="AJ16" s="3">
        <v>-0.0569676069947532</v>
      </c>
      <c r="AK16" s="3">
        <v>-0.104254236896395</v>
      </c>
      <c r="AL16" s="3">
        <v>-0.00136924616600648</v>
      </c>
      <c r="AM16" s="3">
        <v>0.00675218331811984</v>
      </c>
      <c r="AN16" s="3">
        <v>-0.0341707292859798</v>
      </c>
      <c r="AO16" s="3">
        <v>-0.0334604602027981</v>
      </c>
      <c r="AP16" s="3">
        <v>0.0107413815232398</v>
      </c>
      <c r="AQ16" s="3">
        <v>0.0685640080830509</v>
      </c>
      <c r="AR16" s="3">
        <v>-0.0598475124042919</v>
      </c>
      <c r="AS16" s="3">
        <v>-0.151059552116527</v>
      </c>
      <c r="AT16" s="3">
        <v>0.0491926237997537</v>
      </c>
      <c r="AU16" s="3">
        <v>0.0614693013199145</v>
      </c>
      <c r="AV16" s="3">
        <v>0.00669536332104244</v>
      </c>
      <c r="AW16" s="3">
        <v>-0.0669868578632484</v>
      </c>
      <c r="AX16" s="3">
        <v>-0.0452592352349162</v>
      </c>
      <c r="AY16" s="3">
        <v>-0.000122284060149231</v>
      </c>
      <c r="AZ16" s="3">
        <v>-0.00579830412182405</v>
      </c>
      <c r="BA16" s="3">
        <v>-0.0302267823258435</v>
      </c>
      <c r="BB16" s="3">
        <v>-0.029414443286984</v>
      </c>
      <c r="BC16" s="3">
        <v>0.0462435837294783</v>
      </c>
      <c r="BD16" s="3">
        <v>-0.08314443885805</v>
      </c>
      <c r="BE16" s="3">
        <v>-0.0391668435368251</v>
      </c>
      <c r="BF16" s="3">
        <v>0.0642409932329346</v>
      </c>
      <c r="BG16" s="3">
        <v>0.0777824278066351</v>
      </c>
      <c r="BH16" s="3">
        <v>0.0141008533015382</v>
      </c>
      <c r="BI16" s="3">
        <v>0.019851426171752</v>
      </c>
      <c r="BJ16" s="3">
        <v>-0.0628002398704498</v>
      </c>
      <c r="BK16" s="3">
        <v>0.000653498745243344</v>
      </c>
      <c r="BL16" s="3">
        <v>-0.0369645671916689</v>
      </c>
      <c r="BM16" s="3">
        <v>-0.048109807757344</v>
      </c>
      <c r="BN16" s="3">
        <v>-0.0581558302253053</v>
      </c>
      <c r="BO16" s="3">
        <v>0.0329250965518517</v>
      </c>
      <c r="BP16" s="3">
        <v>-0.00469335024923863</v>
      </c>
      <c r="BQ16" s="3">
        <v>0.0339266413012585</v>
      </c>
      <c r="BR16" s="3">
        <v>0.0454296065858903</v>
      </c>
      <c r="BS16" s="3">
        <v>0.0774566182974985</v>
      </c>
      <c r="BT16" s="3">
        <v>-0.00377515270332311</v>
      </c>
      <c r="BU16" s="3">
        <v>-0.0439379165411039</v>
      </c>
      <c r="BV16" s="3">
        <v>-0.108764749227903</v>
      </c>
      <c r="BW16" s="3">
        <v>0.119656564614784</v>
      </c>
      <c r="BX16" s="3">
        <v>-0.0266242338074463</v>
      </c>
      <c r="BY16" s="3">
        <v>-0.08054128979624</v>
      </c>
      <c r="BZ16" s="3">
        <v>-0.00306381356730497</v>
      </c>
      <c r="CA16" s="3">
        <v>-0.103222533164512</v>
      </c>
      <c r="CB16" s="3">
        <v>0.00553818133501274</v>
      </c>
      <c r="CC16" s="3">
        <v>-0.0764486110227425</v>
      </c>
      <c r="CD16" s="3">
        <v>-0.0197232605211224</v>
      </c>
      <c r="CE16" s="3">
        <v>-0.0240474552783399</v>
      </c>
      <c r="CF16" s="3">
        <v>0.0180143917015766</v>
      </c>
      <c r="CG16" s="3">
        <v>0.04118687958775</v>
      </c>
      <c r="CH16" s="3">
        <v>0.058183094446863</v>
      </c>
      <c r="CI16" s="3">
        <v>-0.149016051547381</v>
      </c>
      <c r="CJ16" s="3">
        <v>-0.108358492373652</v>
      </c>
      <c r="CK16" s="3">
        <v>-0.0219160463869961</v>
      </c>
      <c r="CL16" s="3">
        <v>0.0117962616640752</v>
      </c>
      <c r="CM16" s="3">
        <v>-0.0371593662394336</v>
      </c>
      <c r="CN16" s="3">
        <v>0.00956281266932706</v>
      </c>
      <c r="CO16" s="3">
        <v>-0.0202698125136721</v>
      </c>
      <c r="CP16" s="3">
        <v>-0.0307796853642745</v>
      </c>
      <c r="CQ16" s="3">
        <v>0.0773911665680939</v>
      </c>
      <c r="CR16" s="3">
        <v>-0.0387597017665992</v>
      </c>
      <c r="CS16" s="3">
        <v>-0.0170000793854344</v>
      </c>
      <c r="CT16" s="3">
        <v>-0.0144870113500453</v>
      </c>
      <c r="CU16" s="3">
        <v>-0.132445116933254</v>
      </c>
      <c r="CV16" s="3">
        <v>-0.0948823399080057</v>
      </c>
      <c r="CW16" s="3">
        <v>-0.0521350050863128</v>
      </c>
      <c r="CX16" s="3">
        <v>0.00624435393596904</v>
      </c>
      <c r="CY16" s="3">
        <v>0.0860903212404339</v>
      </c>
      <c r="CZ16" s="3">
        <v>0.0155009109183798</v>
      </c>
      <c r="DA16" s="3">
        <v>-0.00316014999885711</v>
      </c>
      <c r="DB16" s="3">
        <v>0.0311082845843004</v>
      </c>
      <c r="DC16" s="3">
        <v>-0.00923951631945459</v>
      </c>
      <c r="DD16" s="3">
        <v>0.0147849053754411</v>
      </c>
      <c r="DE16" s="3">
        <v>0.0155980121729601</v>
      </c>
      <c r="DF16" s="3">
        <v>0.00613671675806276</v>
      </c>
      <c r="DG16" s="3">
        <v>0.0100522749390062</v>
      </c>
      <c r="DH16" s="3">
        <v>-0.00741165354979491</v>
      </c>
      <c r="DI16" s="3">
        <v>-0.0093500782130731</v>
      </c>
      <c r="DJ16" s="3">
        <v>-0.0143238631016115</v>
      </c>
      <c r="DK16" s="3">
        <v>-0.00511795903969708</v>
      </c>
      <c r="DL16" s="3">
        <v>-0.0282956198377361</v>
      </c>
      <c r="DM16" s="3">
        <v>-0.0159688867364822</v>
      </c>
      <c r="DN16" s="3">
        <v>-0.106968016632226</v>
      </c>
    </row>
    <row r="17" spans="1:118">
      <c r="A17" s="4">
        <v>42481</v>
      </c>
      <c r="B17" s="3">
        <v>-0.00606941474424151</v>
      </c>
      <c r="C17" s="3">
        <v>-0.046366823301324</v>
      </c>
      <c r="D17" s="3">
        <v>0.0557088285363759</v>
      </c>
      <c r="E17" s="3">
        <v>0.0412634439793898</v>
      </c>
      <c r="F17" s="3">
        <v>0.0704229430715915</v>
      </c>
      <c r="G17" s="3">
        <v>-0.108275924117819</v>
      </c>
      <c r="H17" s="3">
        <v>0.0337100519775871</v>
      </c>
      <c r="I17" s="3">
        <v>0.00117038521816707</v>
      </c>
      <c r="J17" s="3">
        <v>0.0528244063539723</v>
      </c>
      <c r="K17" s="3">
        <v>-0.0569786883808719</v>
      </c>
      <c r="L17" s="3">
        <v>-0.0875827115335446</v>
      </c>
      <c r="M17" s="3">
        <v>-0.0292780695691643</v>
      </c>
      <c r="N17" s="3">
        <v>-0.153608730927764</v>
      </c>
      <c r="O17" s="3">
        <v>0.040700837026408</v>
      </c>
      <c r="P17" s="3">
        <v>0.082431546849948</v>
      </c>
      <c r="Q17" s="3">
        <v>0.0543260771541998</v>
      </c>
      <c r="R17" s="3">
        <v>0.0431964524287648</v>
      </c>
      <c r="S17" s="3">
        <v>0.002707363562158</v>
      </c>
      <c r="T17" s="3">
        <v>-0.0245421935861051</v>
      </c>
      <c r="U17" s="3">
        <v>0.0390729263381202</v>
      </c>
      <c r="V17" s="3">
        <v>0.0519861793693337</v>
      </c>
      <c r="W17" s="3">
        <v>-0.0443177204915132</v>
      </c>
      <c r="X17" s="3">
        <v>-0.004029377814021</v>
      </c>
      <c r="Y17" s="3">
        <v>-0.000215741936040594</v>
      </c>
      <c r="Z17" s="3">
        <v>0.0830025326832081</v>
      </c>
      <c r="AA17" s="3">
        <v>-0.0200834636746201</v>
      </c>
      <c r="AB17" s="3">
        <v>-0.0474313300004375</v>
      </c>
      <c r="AC17" s="3">
        <v>0.0063552243762903</v>
      </c>
      <c r="AD17" s="3">
        <v>-0.00630262667739072</v>
      </c>
      <c r="AE17" s="3">
        <v>-0.159090901996391</v>
      </c>
      <c r="AF17" s="3">
        <v>0.00643965220426829</v>
      </c>
      <c r="AG17" s="3">
        <v>-0.0442054522325035</v>
      </c>
      <c r="AH17" s="3">
        <v>-0.022866400089287</v>
      </c>
      <c r="AI17" s="3">
        <v>-0.0685157911361996</v>
      </c>
      <c r="AJ17" s="3">
        <v>-0.0434687731500814</v>
      </c>
      <c r="AK17" s="3">
        <v>0.00796923005391239</v>
      </c>
      <c r="AL17" s="3">
        <v>-0.0266909320416712</v>
      </c>
      <c r="AM17" s="3">
        <v>-0.0296225640177072</v>
      </c>
      <c r="AN17" s="3">
        <v>0.0113414182746835</v>
      </c>
      <c r="AO17" s="3">
        <v>0.192470237892281</v>
      </c>
      <c r="AP17" s="3">
        <v>-0.0473683203568641</v>
      </c>
      <c r="AQ17" s="3">
        <v>-0.0248233724170828</v>
      </c>
      <c r="AR17" s="3">
        <v>0.062941711721316</v>
      </c>
      <c r="AS17" s="3">
        <v>-0.0251932755480466</v>
      </c>
      <c r="AT17" s="3">
        <v>0.0627283782385305</v>
      </c>
      <c r="AU17" s="3">
        <v>0.0460468637992437</v>
      </c>
      <c r="AV17" s="3">
        <v>-0.10577748358825</v>
      </c>
      <c r="AW17" s="3">
        <v>-0.0197875919545605</v>
      </c>
      <c r="AX17" s="3">
        <v>0.0169145443319308</v>
      </c>
      <c r="AY17" s="3">
        <v>-0.00221631973001601</v>
      </c>
      <c r="AZ17" s="3">
        <v>0.0210262443558309</v>
      </c>
      <c r="BA17" s="3">
        <v>-0.0554702443737787</v>
      </c>
      <c r="BB17" s="3">
        <v>-0.0521908860814083</v>
      </c>
      <c r="BC17" s="3">
        <v>0.0221520635991969</v>
      </c>
      <c r="BD17" s="3">
        <v>0.0253579348093305</v>
      </c>
      <c r="BE17" s="3">
        <v>0.0294022222210341</v>
      </c>
      <c r="BF17" s="3">
        <v>0.00555627499982911</v>
      </c>
      <c r="BG17" s="3">
        <v>0.0279547041566025</v>
      </c>
      <c r="BH17" s="3">
        <v>0.0518301521479392</v>
      </c>
      <c r="BI17" s="3">
        <v>-0.0105572268734693</v>
      </c>
      <c r="BJ17" s="3">
        <v>-0.0650030708622104</v>
      </c>
      <c r="BK17" s="3">
        <v>0.0277284884890161</v>
      </c>
      <c r="BL17" s="3">
        <v>-0.047453687060386</v>
      </c>
      <c r="BM17" s="3">
        <v>-0.03204332166943</v>
      </c>
      <c r="BN17" s="3">
        <v>0.0440240837165467</v>
      </c>
      <c r="BO17" s="3">
        <v>0.0187546636620881</v>
      </c>
      <c r="BP17" s="3">
        <v>0.00208732415007863</v>
      </c>
      <c r="BQ17" s="3">
        <v>-0.0425710141434084</v>
      </c>
      <c r="BR17" s="3">
        <v>-0.0476662056797326</v>
      </c>
      <c r="BS17" s="3">
        <v>-0.0147513250310273</v>
      </c>
      <c r="BT17" s="3">
        <v>0.0256329800730786</v>
      </c>
      <c r="BU17" s="3">
        <v>-0.025971102440112</v>
      </c>
      <c r="BV17" s="3">
        <v>0.0597427530997959</v>
      </c>
      <c r="BW17" s="3">
        <v>0.0313589644785152</v>
      </c>
      <c r="BX17" s="3">
        <v>-0.0388286159181391</v>
      </c>
      <c r="BY17" s="3">
        <v>0.0428203993025024</v>
      </c>
      <c r="BZ17" s="3">
        <v>-0.00456081336905295</v>
      </c>
      <c r="CA17" s="3">
        <v>0.0692596558577319</v>
      </c>
      <c r="CB17" s="3">
        <v>-0.0612038694533717</v>
      </c>
      <c r="CC17" s="3">
        <v>-0.0581530970635211</v>
      </c>
      <c r="CD17" s="3">
        <v>0.048078603351793</v>
      </c>
      <c r="CE17" s="3">
        <v>-0.0424905478017704</v>
      </c>
      <c r="CF17" s="3">
        <v>0.0076990764399593</v>
      </c>
      <c r="CG17" s="3">
        <v>-0.0427229225187967</v>
      </c>
      <c r="CH17" s="3">
        <v>0.0217716446578871</v>
      </c>
      <c r="CI17" s="3">
        <v>-0.0344080957183626</v>
      </c>
      <c r="CJ17" s="3">
        <v>-0.0252676679500492</v>
      </c>
      <c r="CK17" s="3">
        <v>0.0504178885923689</v>
      </c>
      <c r="CL17" s="3">
        <v>0.0325801907848923</v>
      </c>
      <c r="CM17" s="3">
        <v>-0.0332729058292381</v>
      </c>
      <c r="CN17" s="3">
        <v>-0.0471890479044073</v>
      </c>
      <c r="CO17" s="3">
        <v>-0.0134718371218391</v>
      </c>
      <c r="CP17" s="3">
        <v>0.00553263821395792</v>
      </c>
      <c r="CQ17" s="3">
        <v>-0.10702407413894</v>
      </c>
      <c r="CR17" s="3">
        <v>0.019827565300032</v>
      </c>
      <c r="CS17" s="3">
        <v>-0.021767573404349</v>
      </c>
      <c r="CT17" s="3">
        <v>-0.0390955934706364</v>
      </c>
      <c r="CU17" s="3">
        <v>-0.0297565816457547</v>
      </c>
      <c r="CV17" s="3">
        <v>-0.0169429906725297</v>
      </c>
      <c r="CW17" s="3">
        <v>0.0030356196250146</v>
      </c>
      <c r="CX17" s="3">
        <v>-0.0167404494308711</v>
      </c>
      <c r="CY17" s="3">
        <v>0.0924335618887003</v>
      </c>
      <c r="CZ17" s="3">
        <v>0.14828171706588</v>
      </c>
      <c r="DA17" s="3">
        <v>-0.00679741102760091</v>
      </c>
      <c r="DB17" s="3">
        <v>-0.0174852328921587</v>
      </c>
      <c r="DC17" s="3">
        <v>-0.0103081892469002</v>
      </c>
      <c r="DD17" s="3">
        <v>-0.073725860633976</v>
      </c>
      <c r="DE17" s="3">
        <v>0.0154589762142319</v>
      </c>
      <c r="DF17" s="3">
        <v>-0.0253861877202198</v>
      </c>
      <c r="DG17" s="3">
        <v>-0.0478943345953906</v>
      </c>
      <c r="DH17" s="3">
        <v>0.0814041761296998</v>
      </c>
      <c r="DI17" s="3">
        <v>-0.0252133497231477</v>
      </c>
      <c r="DJ17" s="3">
        <v>-0.042266466170905</v>
      </c>
      <c r="DK17" s="3">
        <v>0.0904154416120128</v>
      </c>
      <c r="DL17" s="3">
        <v>-0.101433580026391</v>
      </c>
      <c r="DM17" s="3">
        <v>-0.0687676944788317</v>
      </c>
      <c r="DN17" s="3">
        <v>0.00367552308490226</v>
      </c>
    </row>
    <row r="18" spans="1:118">
      <c r="A18" s="4">
        <v>42488</v>
      </c>
      <c r="B18" s="3">
        <v>0.0282952091885923</v>
      </c>
      <c r="C18" s="3">
        <v>0.193712885566957</v>
      </c>
      <c r="D18" s="3">
        <v>-0.0339519244926424</v>
      </c>
      <c r="E18" s="3">
        <v>0.103501457212274</v>
      </c>
      <c r="F18" s="3">
        <v>0.02503220663157</v>
      </c>
      <c r="G18" s="3">
        <v>0.0452272273558767</v>
      </c>
      <c r="H18" s="3">
        <v>0.0149215135999782</v>
      </c>
      <c r="I18" s="3">
        <v>-0.0195813833328933</v>
      </c>
      <c r="J18" s="3">
        <v>0.0793104836750538</v>
      </c>
      <c r="K18" s="3">
        <v>-0.00537955989178052</v>
      </c>
      <c r="L18" s="3">
        <v>0.00739106515505484</v>
      </c>
      <c r="M18" s="3">
        <v>0.0409170053980912</v>
      </c>
      <c r="N18" s="3">
        <v>-0.136203692861943</v>
      </c>
      <c r="O18" s="3">
        <v>-0.00631587699181546</v>
      </c>
      <c r="P18" s="3">
        <v>0.121149672625823</v>
      </c>
      <c r="Q18" s="3">
        <v>0.0450051985217887</v>
      </c>
      <c r="R18" s="3">
        <v>0.0182439353555106</v>
      </c>
      <c r="S18" s="3">
        <v>-0.00740478717961882</v>
      </c>
      <c r="T18" s="3">
        <v>0.00200456975017474</v>
      </c>
      <c r="U18" s="3">
        <v>-0.104638811620104</v>
      </c>
      <c r="V18" s="3">
        <v>0.0609127684837062</v>
      </c>
      <c r="W18" s="3">
        <v>0.0123233311182488</v>
      </c>
      <c r="X18" s="3">
        <v>0.0131868095689458</v>
      </c>
      <c r="Y18" s="3">
        <v>0.128630838537793</v>
      </c>
      <c r="Z18" s="3">
        <v>0.0642877056247508</v>
      </c>
      <c r="AA18" s="3">
        <v>0.0141304903748663</v>
      </c>
      <c r="AB18" s="3">
        <v>-0.00365436924161749</v>
      </c>
      <c r="AC18" s="3">
        <v>0.0622846172012976</v>
      </c>
      <c r="AD18" s="3">
        <v>0.00118423927662371</v>
      </c>
      <c r="AE18" s="3">
        <v>0.0367174891835019</v>
      </c>
      <c r="AF18" s="3">
        <v>0.029112708383624</v>
      </c>
      <c r="AG18" s="3">
        <v>0.0121179569750232</v>
      </c>
      <c r="AH18" s="3">
        <v>0.0940652721223268</v>
      </c>
      <c r="AI18" s="3">
        <v>-0.00161544307351705</v>
      </c>
      <c r="AJ18" s="3">
        <v>0.0797353968117321</v>
      </c>
      <c r="AK18" s="3">
        <v>0.207953681416298</v>
      </c>
      <c r="AL18" s="3">
        <v>0.0154521431193061</v>
      </c>
      <c r="AM18" s="3">
        <v>0.0302281349192889</v>
      </c>
      <c r="AN18" s="3">
        <v>0.088285011749937</v>
      </c>
      <c r="AO18" s="3">
        <v>-0.0911796131614939</v>
      </c>
      <c r="AP18" s="3">
        <v>0.0675973556373073</v>
      </c>
      <c r="AQ18" s="3">
        <v>0.0317517238566053</v>
      </c>
      <c r="AR18" s="3">
        <v>-0.0368413465285678</v>
      </c>
      <c r="AS18" s="3">
        <v>0.0230117714406299</v>
      </c>
      <c r="AT18" s="3">
        <v>0.00983833780116582</v>
      </c>
      <c r="AU18" s="3">
        <v>-0.0193459670412227</v>
      </c>
      <c r="AV18" s="3">
        <v>0.0285087942220669</v>
      </c>
      <c r="AW18" s="3">
        <v>0.0193891894772898</v>
      </c>
      <c r="AX18" s="3">
        <v>0.0306277770974057</v>
      </c>
      <c r="AY18" s="3">
        <v>-0.00483211037017272</v>
      </c>
      <c r="AZ18" s="3">
        <v>0.040689978895836</v>
      </c>
      <c r="BA18" s="3">
        <v>0.00990661369926815</v>
      </c>
      <c r="BB18" s="3">
        <v>0.0170910188186272</v>
      </c>
      <c r="BC18" s="3">
        <v>0.0488117073989156</v>
      </c>
      <c r="BD18" s="3">
        <v>-0.0349125271796746</v>
      </c>
      <c r="BE18" s="3">
        <v>-0.0359299533387666</v>
      </c>
      <c r="BF18" s="3">
        <v>-0.0344357187374893</v>
      </c>
      <c r="BG18" s="3">
        <v>0.0848876699657639</v>
      </c>
      <c r="BH18" s="3">
        <v>0.0479001961875009</v>
      </c>
      <c r="BI18" s="3">
        <v>0.00213202957985636</v>
      </c>
      <c r="BJ18" s="3">
        <v>0.00864796188124793</v>
      </c>
      <c r="BK18" s="3">
        <v>0.0509162243826932</v>
      </c>
      <c r="BL18" s="3">
        <v>0.0447544258854604</v>
      </c>
      <c r="BM18" s="3">
        <v>-0.0171129854383943</v>
      </c>
      <c r="BN18" s="3">
        <v>0.0365735545567533</v>
      </c>
      <c r="BO18" s="3">
        <v>0.0445855952065796</v>
      </c>
      <c r="BP18" s="3">
        <v>-0.033217621727744</v>
      </c>
      <c r="BQ18" s="3">
        <v>0.0265133419810145</v>
      </c>
      <c r="BR18" s="3">
        <v>0.00331227710860661</v>
      </c>
      <c r="BS18" s="3">
        <v>0.046713118759365</v>
      </c>
      <c r="BT18" s="3">
        <v>-0.015375471559326</v>
      </c>
      <c r="BU18" s="3">
        <v>0.0568326508052992</v>
      </c>
      <c r="BV18" s="3">
        <v>-0.0430642367113501</v>
      </c>
      <c r="BW18" s="3">
        <v>-0.0295766536190666</v>
      </c>
      <c r="BX18" s="3">
        <v>0.0424611978878139</v>
      </c>
      <c r="BY18" s="3">
        <v>-0.0168938094364643</v>
      </c>
      <c r="BZ18" s="3">
        <v>0.0306568459187081</v>
      </c>
      <c r="CA18" s="3">
        <v>-0.0105046573288619</v>
      </c>
      <c r="CB18" s="3">
        <v>-0.0438957378133062</v>
      </c>
      <c r="CC18" s="3">
        <v>0.0988505392202312</v>
      </c>
      <c r="CD18" s="3">
        <v>0.00360999601457869</v>
      </c>
      <c r="CE18" s="3">
        <v>0.0528404209381071</v>
      </c>
      <c r="CF18" s="3">
        <v>-0.0299957792281938</v>
      </c>
      <c r="CG18" s="3">
        <v>-0.0246113259679691</v>
      </c>
      <c r="CH18" s="3">
        <v>0.0404848454874327</v>
      </c>
      <c r="CI18" s="3">
        <v>0.0277020528250407</v>
      </c>
      <c r="CJ18" s="3">
        <v>0.0788685794020062</v>
      </c>
      <c r="CK18" s="3">
        <v>0.0413725186570972</v>
      </c>
      <c r="CL18" s="3">
        <v>-0.0268337494287848</v>
      </c>
      <c r="CM18" s="3">
        <v>0.0503326404081982</v>
      </c>
      <c r="CN18" s="3">
        <v>0.0101061520208491</v>
      </c>
      <c r="CO18" s="3">
        <v>0.0524662934939376</v>
      </c>
      <c r="CP18" s="3">
        <v>-0.0107997694216616</v>
      </c>
      <c r="CQ18" s="3">
        <v>0.0318205485301746</v>
      </c>
      <c r="CR18" s="3">
        <v>-0.01184299586075</v>
      </c>
      <c r="CS18" s="3">
        <v>0.0842416771900005</v>
      </c>
      <c r="CT18" s="3">
        <v>0.0383176156425715</v>
      </c>
      <c r="CU18" s="3">
        <v>0.0321427575724654</v>
      </c>
      <c r="CV18" s="3">
        <v>0.0367379296469045</v>
      </c>
      <c r="CW18" s="3">
        <v>-0.0234771234308138</v>
      </c>
      <c r="CX18" s="3">
        <v>0.021786085496748</v>
      </c>
      <c r="CY18" s="3">
        <v>0.0426868964521485</v>
      </c>
      <c r="CZ18" s="3">
        <v>0.0584346091150005</v>
      </c>
      <c r="DA18" s="3">
        <v>0.0450144210715679</v>
      </c>
      <c r="DB18" s="3">
        <v>0.00475965666693386</v>
      </c>
      <c r="DC18" s="3">
        <v>0.0281468365984286</v>
      </c>
      <c r="DD18" s="3">
        <v>-0.0148645750937009</v>
      </c>
      <c r="DE18" s="3">
        <v>0.0376076309662427</v>
      </c>
      <c r="DF18" s="3">
        <v>-0.00912468004431812</v>
      </c>
      <c r="DG18" s="3">
        <v>0.0183896073584815</v>
      </c>
      <c r="DH18" s="3">
        <v>-0.0188454041761744</v>
      </c>
      <c r="DI18" s="3">
        <v>0.0795009700271478</v>
      </c>
      <c r="DJ18" s="3">
        <v>0.0824271960904145</v>
      </c>
      <c r="DK18" s="3">
        <v>0.0335701279614254</v>
      </c>
      <c r="DL18" s="3">
        <v>-0.0771480581427221</v>
      </c>
      <c r="DM18" s="3">
        <v>-0.00410503278129529</v>
      </c>
      <c r="DN18" s="3">
        <v>0.28757281843712</v>
      </c>
    </row>
    <row r="19" spans="1:118">
      <c r="A19" s="4">
        <v>42495</v>
      </c>
      <c r="B19" s="3">
        <v>0.026515890506267</v>
      </c>
      <c r="C19" s="3">
        <v>-0.0530790748125591</v>
      </c>
      <c r="D19" s="3">
        <v>0.0190376788205317</v>
      </c>
      <c r="E19" s="3">
        <v>-0.0347487840569019</v>
      </c>
      <c r="F19" s="3">
        <v>0.0261383945475484</v>
      </c>
      <c r="G19" s="3">
        <v>0.0864408410594572</v>
      </c>
      <c r="H19" s="3">
        <v>0.0364090309937227</v>
      </c>
      <c r="I19" s="3">
        <v>0.0754045876239985</v>
      </c>
      <c r="J19" s="3">
        <v>-0.0408232164194299</v>
      </c>
      <c r="K19" s="3">
        <v>0.0866532640905802</v>
      </c>
      <c r="L19" s="3">
        <v>-0.0505553838824389</v>
      </c>
      <c r="M19" s="3">
        <v>0.048279621085079</v>
      </c>
      <c r="N19" s="3">
        <v>0.0665575353724029</v>
      </c>
      <c r="O19" s="3">
        <v>-0.0190510416362345</v>
      </c>
      <c r="P19" s="3">
        <v>-0.0827446128122349</v>
      </c>
      <c r="Q19" s="3">
        <v>0.0316746223278305</v>
      </c>
      <c r="R19" s="3">
        <v>0.0166793714918519</v>
      </c>
      <c r="S19" s="3">
        <v>0.0135405148837041</v>
      </c>
      <c r="T19" s="3">
        <v>0.0853866988480021</v>
      </c>
      <c r="U19" s="3">
        <v>0.114110712212386</v>
      </c>
      <c r="V19" s="3">
        <v>0.0636408034320727</v>
      </c>
      <c r="W19" s="3">
        <v>0.0798358943822726</v>
      </c>
      <c r="X19" s="3">
        <v>-0.0299260448549534</v>
      </c>
      <c r="Y19" s="3">
        <v>0.0622599617610726</v>
      </c>
      <c r="Z19" s="3">
        <v>0.0247943983131604</v>
      </c>
      <c r="AA19" s="3">
        <v>0.0758692202253856</v>
      </c>
      <c r="AB19" s="3">
        <v>0.0714756361245193</v>
      </c>
      <c r="AC19" s="3">
        <v>0.0372893041552501</v>
      </c>
      <c r="AD19" s="3">
        <v>0.0278040709285917</v>
      </c>
      <c r="AE19" s="3">
        <v>0.0420012567375834</v>
      </c>
      <c r="AF19" s="3">
        <v>0.0661499630159725</v>
      </c>
      <c r="AG19" s="3">
        <v>0.0419560851802435</v>
      </c>
      <c r="AH19" s="3">
        <v>0.0891720778206501</v>
      </c>
      <c r="AI19" s="3">
        <v>-0.0755652652673992</v>
      </c>
      <c r="AJ19" s="3">
        <v>0.0658339820010057</v>
      </c>
      <c r="AK19" s="3">
        <v>-0.0446128754487299</v>
      </c>
      <c r="AL19" s="3">
        <v>0.0522164531307173</v>
      </c>
      <c r="AM19" s="3">
        <v>-0.0296942842024302</v>
      </c>
      <c r="AN19" s="3">
        <v>0.12252278209555</v>
      </c>
      <c r="AO19" s="3">
        <v>0.230564148374676</v>
      </c>
      <c r="AP19" s="3">
        <v>-0.0349923906060792</v>
      </c>
      <c r="AQ19" s="3">
        <v>0.0387725219224861</v>
      </c>
      <c r="AR19" s="3">
        <v>0.112952581515532</v>
      </c>
      <c r="AS19" s="3">
        <v>-0.0565848530861487</v>
      </c>
      <c r="AT19" s="3">
        <v>0.0449126443350349</v>
      </c>
      <c r="AU19" s="3">
        <v>0.0534674981995166</v>
      </c>
      <c r="AV19" s="3">
        <v>-0.0639701783767762</v>
      </c>
      <c r="AW19" s="3">
        <v>0.0410512882731598</v>
      </c>
      <c r="AX19" s="3">
        <v>-0.0319253867250156</v>
      </c>
      <c r="AY19" s="3">
        <v>-0.00926570890565136</v>
      </c>
      <c r="AZ19" s="3">
        <v>-0.0370378443313035</v>
      </c>
      <c r="BA19" s="3">
        <v>0.104381171632896</v>
      </c>
      <c r="BB19" s="3">
        <v>-0.0217062835803983</v>
      </c>
      <c r="BC19" s="3">
        <v>-0.00324690230823486</v>
      </c>
      <c r="BD19" s="3">
        <v>-0.00508318440205245</v>
      </c>
      <c r="BE19" s="3">
        <v>0.07231429903712</v>
      </c>
      <c r="BF19" s="3">
        <v>-0.0510720934694087</v>
      </c>
      <c r="BG19" s="3">
        <v>0.0695100802851705</v>
      </c>
      <c r="BH19" s="3">
        <v>-0.0284504029398182</v>
      </c>
      <c r="BI19" s="3">
        <v>-0.0242902330868109</v>
      </c>
      <c r="BJ19" s="3">
        <v>-0.0521997194569888</v>
      </c>
      <c r="BK19" s="3">
        <v>0.0114698887364842</v>
      </c>
      <c r="BL19" s="3">
        <v>0.0510384946996455</v>
      </c>
      <c r="BM19" s="3">
        <v>0.0248797830530764</v>
      </c>
      <c r="BN19" s="3">
        <v>-0.0448367154468714</v>
      </c>
      <c r="BO19" s="3">
        <v>0.160060364163391</v>
      </c>
      <c r="BP19" s="3">
        <v>0.00356938652270969</v>
      </c>
      <c r="BQ19" s="3">
        <v>-0.0127781263691986</v>
      </c>
      <c r="BR19" s="3">
        <v>-0.000792637955934834</v>
      </c>
      <c r="BS19" s="3">
        <v>-0.0883343216272049</v>
      </c>
      <c r="BT19" s="3">
        <v>0.0994609962638565</v>
      </c>
      <c r="BU19" s="3">
        <v>0.0587103700359341</v>
      </c>
      <c r="BV19" s="3">
        <v>0.158787188807031</v>
      </c>
      <c r="BW19" s="3">
        <v>-0.0154144915569703</v>
      </c>
      <c r="BX19" s="3">
        <v>0.09852467049421</v>
      </c>
      <c r="BY19" s="3">
        <v>-0.0108136287073458</v>
      </c>
      <c r="BZ19" s="3">
        <v>0.0273185660867998</v>
      </c>
      <c r="CA19" s="3">
        <v>0.142183044971546</v>
      </c>
      <c r="CB19" s="3">
        <v>0.0491603338297737</v>
      </c>
      <c r="CC19" s="3">
        <v>0.123003562008038</v>
      </c>
      <c r="CD19" s="3">
        <v>0.0669340914009439</v>
      </c>
      <c r="CE19" s="3">
        <v>0.0226095852972119</v>
      </c>
      <c r="CF19" s="3">
        <v>0.0293399285596517</v>
      </c>
      <c r="CG19" s="3">
        <v>0.0537360926743657</v>
      </c>
      <c r="CH19" s="3">
        <v>0.113785902690557</v>
      </c>
      <c r="CI19" s="3">
        <v>-0.014143820131098</v>
      </c>
      <c r="CJ19" s="3">
        <v>0.0404978900721795</v>
      </c>
      <c r="CK19" s="3">
        <v>0.0254770463400461</v>
      </c>
      <c r="CL19" s="3">
        <v>0.0992436556117091</v>
      </c>
      <c r="CM19" s="3">
        <v>0.010268535304274</v>
      </c>
      <c r="CN19" s="3">
        <v>0.06531306015472</v>
      </c>
      <c r="CO19" s="3">
        <v>0.0450117656577313</v>
      </c>
      <c r="CP19" s="3">
        <v>0.0919912267926034</v>
      </c>
      <c r="CQ19" s="3">
        <v>0.0788197696294854</v>
      </c>
      <c r="CR19" s="3">
        <v>0.0946456023116322</v>
      </c>
      <c r="CS19" s="3">
        <v>-0.000407948629544381</v>
      </c>
      <c r="CT19" s="3">
        <v>0.00590434922663642</v>
      </c>
      <c r="CU19" s="3">
        <v>-0.00308166614999713</v>
      </c>
      <c r="CV19" s="3">
        <v>0.0948257889174916</v>
      </c>
      <c r="CW19" s="3">
        <v>-0.0254756489080589</v>
      </c>
      <c r="CX19" s="3">
        <v>-0.00478377965476221</v>
      </c>
      <c r="CY19" s="3">
        <v>0.118886743103773</v>
      </c>
      <c r="CZ19" s="3">
        <v>-0.0538193486916812</v>
      </c>
      <c r="DA19" s="3">
        <v>0.0351914993072339</v>
      </c>
      <c r="DB19" s="3">
        <v>-0.00845466495389022</v>
      </c>
      <c r="DC19" s="3">
        <v>0.102264844790362</v>
      </c>
      <c r="DD19" s="3">
        <v>-0.0138997881472727</v>
      </c>
      <c r="DE19" s="3">
        <v>0.0280679304869458</v>
      </c>
      <c r="DF19" s="3">
        <v>-0.0498041253546073</v>
      </c>
      <c r="DG19" s="3">
        <v>0.0622059188880269</v>
      </c>
      <c r="DH19" s="3">
        <v>-0.0349208196819795</v>
      </c>
      <c r="DI19" s="3">
        <v>0.00525433623412724</v>
      </c>
      <c r="DJ19" s="3">
        <v>0.0300748400499392</v>
      </c>
      <c r="DK19" s="3">
        <v>-0.0428983922650895</v>
      </c>
      <c r="DL19" s="3">
        <v>0.0497441828886775</v>
      </c>
      <c r="DM19" s="3">
        <v>0.1488273887339</v>
      </c>
      <c r="DN19" s="3">
        <v>0.00704806560018057</v>
      </c>
    </row>
    <row r="20" spans="1:118">
      <c r="A20" s="4">
        <v>42502</v>
      </c>
      <c r="B20" s="3">
        <v>-0.0525380957913931</v>
      </c>
      <c r="C20" s="3">
        <v>-0.0736827427984645</v>
      </c>
      <c r="D20" s="3">
        <v>-0.0691701786663547</v>
      </c>
      <c r="E20" s="3">
        <v>-0.0201754661381048</v>
      </c>
      <c r="F20" s="3">
        <v>-0.0190769683321214</v>
      </c>
      <c r="G20" s="3">
        <v>-0.0450966983945711</v>
      </c>
      <c r="H20" s="3">
        <v>-0.145226427609815</v>
      </c>
      <c r="I20" s="3">
        <v>-0.099721837862798</v>
      </c>
      <c r="J20" s="3">
        <v>-0.065938437580673</v>
      </c>
      <c r="K20" s="3">
        <v>0.00243734465775319</v>
      </c>
      <c r="L20" s="3">
        <v>-0.0261844252940577</v>
      </c>
      <c r="M20" s="3">
        <v>-0.0257613024144102</v>
      </c>
      <c r="N20" s="3">
        <v>-0.0803484602864674</v>
      </c>
      <c r="O20" s="3">
        <v>-0.0167769487129812</v>
      </c>
      <c r="P20" s="3">
        <v>-0.0469160212772446</v>
      </c>
      <c r="Q20" s="3">
        <v>-0.0499905381204224</v>
      </c>
      <c r="R20" s="3">
        <v>-0.0271385418888833</v>
      </c>
      <c r="S20" s="3">
        <v>-0.022676109888063</v>
      </c>
      <c r="T20" s="3">
        <v>-0.021779209473136</v>
      </c>
      <c r="U20" s="3">
        <v>-0.0516580081928455</v>
      </c>
      <c r="V20" s="3">
        <v>-0.0974555965550783</v>
      </c>
      <c r="W20" s="3">
        <v>-0.0552847942856985</v>
      </c>
      <c r="X20" s="3">
        <v>-0.0379025930222154</v>
      </c>
      <c r="Y20" s="3">
        <v>-0.0264084948521683</v>
      </c>
      <c r="Z20" s="3">
        <v>-0.0126813445092576</v>
      </c>
      <c r="AA20" s="3">
        <v>-0.0361182051112979</v>
      </c>
      <c r="AB20" s="3">
        <v>-0.138330748149169</v>
      </c>
      <c r="AC20" s="3">
        <v>-0.108600126292042</v>
      </c>
      <c r="AD20" s="3">
        <v>-0.0752329427012842</v>
      </c>
      <c r="AE20" s="3">
        <v>-0.0200485479540814</v>
      </c>
      <c r="AF20" s="3">
        <v>-0.0288508513135471</v>
      </c>
      <c r="AG20" s="3">
        <v>-0.0610209812197965</v>
      </c>
      <c r="AH20" s="3">
        <v>0.0110888143936773</v>
      </c>
      <c r="AI20" s="3">
        <v>-0.0400984680002576</v>
      </c>
      <c r="AJ20" s="3">
        <v>-0.0981168444170897</v>
      </c>
      <c r="AK20" s="3">
        <v>0.0120142552759476</v>
      </c>
      <c r="AL20" s="3">
        <v>-0.010507846290554</v>
      </c>
      <c r="AM20" s="3">
        <v>-0.070833412961119</v>
      </c>
      <c r="AN20" s="3">
        <v>-0.150398881254246</v>
      </c>
      <c r="AO20" s="3">
        <v>0.033313181209471</v>
      </c>
      <c r="AP20" s="3">
        <v>-0.0667057707622846</v>
      </c>
      <c r="AQ20" s="3">
        <v>-0.016925147038425</v>
      </c>
      <c r="AR20" s="3">
        <v>-0.119431719253033</v>
      </c>
      <c r="AS20" s="3">
        <v>-0.136425195551741</v>
      </c>
      <c r="AT20" s="3">
        <v>-0.0715901766250143</v>
      </c>
      <c r="AU20" s="3">
        <v>-0.117819774754761</v>
      </c>
      <c r="AV20" s="3">
        <v>-0.0584229466765761</v>
      </c>
      <c r="AW20" s="3">
        <v>-0.0607687762713101</v>
      </c>
      <c r="AX20" s="3">
        <v>-0.0345123264764079</v>
      </c>
      <c r="AY20" s="3">
        <v>0.0175125615309466</v>
      </c>
      <c r="AZ20" s="3">
        <v>-0.0844903491942111</v>
      </c>
      <c r="BA20" s="3">
        <v>-0.137611180576142</v>
      </c>
      <c r="BB20" s="3">
        <v>-0.0687656803017399</v>
      </c>
      <c r="BC20" s="3">
        <v>-0.0942244230756999</v>
      </c>
      <c r="BD20" s="3">
        <v>-0.138089741526774</v>
      </c>
      <c r="BE20" s="3">
        <v>-0.0350197101122027</v>
      </c>
      <c r="BF20" s="3">
        <v>0.06946808901978</v>
      </c>
      <c r="BG20" s="3">
        <v>-0.0568463928549707</v>
      </c>
      <c r="BH20" s="3">
        <v>0.0340801511679195</v>
      </c>
      <c r="BI20" s="3">
        <v>0.0195671821946543</v>
      </c>
      <c r="BJ20" s="3">
        <v>-0.119857706047334</v>
      </c>
      <c r="BK20" s="3">
        <v>-0.117372730205285</v>
      </c>
      <c r="BL20" s="3">
        <v>-0.0019868490283855</v>
      </c>
      <c r="BM20" s="3">
        <v>-0.04163127485531</v>
      </c>
      <c r="BN20" s="3">
        <v>-0.0512954208202395</v>
      </c>
      <c r="BO20" s="3">
        <v>-0.00649438560690702</v>
      </c>
      <c r="BP20" s="3">
        <v>-0.0683699160907895</v>
      </c>
      <c r="BQ20" s="3">
        <v>0.02234841666632</v>
      </c>
      <c r="BR20" s="3">
        <v>-0.120261259679384</v>
      </c>
      <c r="BS20" s="3">
        <v>0.0356426643198644</v>
      </c>
      <c r="BT20" s="3">
        <v>-0.0863804698760534</v>
      </c>
      <c r="BU20" s="3">
        <v>-0.115998961201925</v>
      </c>
      <c r="BV20" s="3">
        <v>-0.125038701510473</v>
      </c>
      <c r="BW20" s="3">
        <v>0.0085206051563898</v>
      </c>
      <c r="BX20" s="3">
        <v>-0.0104646192883233</v>
      </c>
      <c r="BY20" s="3">
        <v>-0.0418797525260873</v>
      </c>
      <c r="BZ20" s="3">
        <v>-0.0770976609434237</v>
      </c>
      <c r="CA20" s="3">
        <v>-0.220773844546797</v>
      </c>
      <c r="CB20" s="3">
        <v>-0.0585044595508394</v>
      </c>
      <c r="CC20" s="3">
        <v>0.00822645208455636</v>
      </c>
      <c r="CD20" s="3">
        <v>-0.0950283866071244</v>
      </c>
      <c r="CE20" s="3">
        <v>0.00425035285336437</v>
      </c>
      <c r="CF20" s="3">
        <v>0.00518786939349019</v>
      </c>
      <c r="CG20" s="3">
        <v>-0.0205376706821983</v>
      </c>
      <c r="CH20" s="3">
        <v>-0.0159056395835453</v>
      </c>
      <c r="CI20" s="3">
        <v>-0.111880645973061</v>
      </c>
      <c r="CJ20" s="3">
        <v>-0.102153674523503</v>
      </c>
      <c r="CK20" s="3">
        <v>-0.109076402185869</v>
      </c>
      <c r="CL20" s="3">
        <v>-0.0836499170559108</v>
      </c>
      <c r="CM20" s="3">
        <v>-0.104056075857157</v>
      </c>
      <c r="CN20" s="3">
        <v>0.0108618418548165</v>
      </c>
      <c r="CO20" s="3">
        <v>-0.0537331058135549</v>
      </c>
      <c r="CP20" s="3">
        <v>-0.011057500094505</v>
      </c>
      <c r="CQ20" s="3">
        <v>-0.106532809380444</v>
      </c>
      <c r="CR20" s="3">
        <v>-0.0656109964348328</v>
      </c>
      <c r="CS20" s="3">
        <v>-0.0576289646237943</v>
      </c>
      <c r="CT20" s="3">
        <v>-0.0491159950640305</v>
      </c>
      <c r="CU20" s="3">
        <v>-0.0914160978310053</v>
      </c>
      <c r="CV20" s="3">
        <v>-0.035659781237879</v>
      </c>
      <c r="CW20" s="3">
        <v>0.00906925630132707</v>
      </c>
      <c r="CX20" s="3">
        <v>0.0422069934479245</v>
      </c>
      <c r="CY20" s="3">
        <v>-0.0791660273616516</v>
      </c>
      <c r="CZ20" s="3">
        <v>-0.0438849154886412</v>
      </c>
      <c r="DA20" s="3">
        <v>-0.0490061151885335</v>
      </c>
      <c r="DB20" s="3">
        <v>-0.0546655349169089</v>
      </c>
      <c r="DC20" s="3">
        <v>0.0122351055555239</v>
      </c>
      <c r="DD20" s="3">
        <v>-0.103384412489798</v>
      </c>
      <c r="DE20" s="3">
        <v>-0.048238797038595</v>
      </c>
      <c r="DF20" s="3">
        <v>-0.104097435822695</v>
      </c>
      <c r="DG20" s="3">
        <v>-0.0558587465688064</v>
      </c>
      <c r="DH20" s="3">
        <v>-0.00445870485369798</v>
      </c>
      <c r="DI20" s="3">
        <v>-0.161560852576853</v>
      </c>
      <c r="DJ20" s="3">
        <v>-0.131299076122727</v>
      </c>
      <c r="DK20" s="3">
        <v>-0.0112173820056487</v>
      </c>
      <c r="DL20" s="3">
        <v>-0.130437495870212</v>
      </c>
      <c r="DM20" s="3">
        <v>-0.100717308000703</v>
      </c>
      <c r="DN20" s="3">
        <v>-0.150880296674741</v>
      </c>
    </row>
    <row r="21" spans="1:118">
      <c r="A21" s="4">
        <v>42509</v>
      </c>
      <c r="B21" s="3">
        <v>-0.0153317058774051</v>
      </c>
      <c r="C21" s="3">
        <v>-9.53155315394985e-6</v>
      </c>
      <c r="D21" s="3">
        <v>-0.0336761119725764</v>
      </c>
      <c r="E21" s="3">
        <v>-0.00293516431165561</v>
      </c>
      <c r="F21" s="3">
        <v>-0.0147070203432766</v>
      </c>
      <c r="G21" s="3">
        <v>-0.0825745811193457</v>
      </c>
      <c r="H21" s="3">
        <v>-0.0379591398931736</v>
      </c>
      <c r="I21" s="3">
        <v>-0.00304580594896466</v>
      </c>
      <c r="J21" s="3">
        <v>-0.0968833197399367</v>
      </c>
      <c r="K21" s="3">
        <v>-0.0378240046629449</v>
      </c>
      <c r="L21" s="3">
        <v>0.01947715995282</v>
      </c>
      <c r="M21" s="3">
        <v>-0.0209244471951142</v>
      </c>
      <c r="N21" s="3">
        <v>-0.0415753486278353</v>
      </c>
      <c r="O21" s="3">
        <v>-0.0367887204167516</v>
      </c>
      <c r="P21" s="3">
        <v>-0.0191152205267659</v>
      </c>
      <c r="Q21" s="3">
        <v>-0.0493844016405614</v>
      </c>
      <c r="R21" s="3">
        <v>0.00156616766454292</v>
      </c>
      <c r="S21" s="3">
        <v>-0.0359599181859701</v>
      </c>
      <c r="T21" s="3">
        <v>-0.0118972923399858</v>
      </c>
      <c r="U21" s="3">
        <v>0.0594322385781269</v>
      </c>
      <c r="V21" s="3">
        <v>0.134409946556319</v>
      </c>
      <c r="W21" s="3">
        <v>0.0165731854773922</v>
      </c>
      <c r="X21" s="3">
        <v>0.0741798066265311</v>
      </c>
      <c r="Y21" s="3">
        <v>-0.0299237037495181</v>
      </c>
      <c r="Z21" s="3">
        <v>0.0533403009837623</v>
      </c>
      <c r="AA21" s="3">
        <v>0.0368621273361113</v>
      </c>
      <c r="AB21" s="3">
        <v>-0.048897418260032</v>
      </c>
      <c r="AC21" s="3">
        <v>0.0200785793002653</v>
      </c>
      <c r="AD21" s="3">
        <v>-0.0703754335533237</v>
      </c>
      <c r="AE21" s="3">
        <v>-0.0860951954801009</v>
      </c>
      <c r="AF21" s="3">
        <v>-0.048368368781331</v>
      </c>
      <c r="AG21" s="3">
        <v>-0.0167606092308223</v>
      </c>
      <c r="AH21" s="3">
        <v>-0.00441077917772598</v>
      </c>
      <c r="AI21" s="3">
        <v>-0.0341527859398258</v>
      </c>
      <c r="AJ21" s="3">
        <v>-0.0275942595530461</v>
      </c>
      <c r="AK21" s="3">
        <v>-0.0703160102361275</v>
      </c>
      <c r="AL21" s="3">
        <v>-0.0484212377239119</v>
      </c>
      <c r="AM21" s="3">
        <v>-0.0217194803656889</v>
      </c>
      <c r="AN21" s="3">
        <v>0.0292228363812716</v>
      </c>
      <c r="AO21" s="3">
        <v>0.0327788123852371</v>
      </c>
      <c r="AP21" s="3">
        <v>-0.0387219552176301</v>
      </c>
      <c r="AQ21" s="3">
        <v>-0.0514867433916152</v>
      </c>
      <c r="AR21" s="3">
        <v>-0.149383479838522</v>
      </c>
      <c r="AS21" s="3">
        <v>-0.0739994262075759</v>
      </c>
      <c r="AT21" s="3">
        <v>-0.00267239321958682</v>
      </c>
      <c r="AU21" s="3">
        <v>0.0540423656655781</v>
      </c>
      <c r="AV21" s="3">
        <v>0.041088981941892</v>
      </c>
      <c r="AW21" s="3">
        <v>-0.0762868234261662</v>
      </c>
      <c r="AX21" s="3">
        <v>-0.0217050827594613</v>
      </c>
      <c r="AY21" s="3">
        <v>-0.0391406405137465</v>
      </c>
      <c r="AZ21" s="3">
        <v>-0.157053907981461</v>
      </c>
      <c r="BA21" s="3">
        <v>0.0029323177556109</v>
      </c>
      <c r="BB21" s="3">
        <v>-0.0158674571309264</v>
      </c>
      <c r="BC21" s="3">
        <v>0.0402205502208533</v>
      </c>
      <c r="BD21" s="3">
        <v>-0.0583865849843281</v>
      </c>
      <c r="BE21" s="3">
        <v>-0.0294725423463621</v>
      </c>
      <c r="BF21" s="3">
        <v>-0.0124954347119619</v>
      </c>
      <c r="BG21" s="3">
        <v>-0.033533650904102</v>
      </c>
      <c r="BH21" s="3">
        <v>0.0544639321866066</v>
      </c>
      <c r="BI21" s="3">
        <v>0.00386030223159697</v>
      </c>
      <c r="BJ21" s="3">
        <v>-0.00252338403485376</v>
      </c>
      <c r="BK21" s="3">
        <v>-0.0877921608217222</v>
      </c>
      <c r="BL21" s="3">
        <v>0.00794279564392295</v>
      </c>
      <c r="BM21" s="3">
        <v>0.0159006748571313</v>
      </c>
      <c r="BN21" s="3">
        <v>-0.0403435565422977</v>
      </c>
      <c r="BO21" s="3">
        <v>-0.0233585034865586</v>
      </c>
      <c r="BP21" s="3">
        <v>-0.0165532406248636</v>
      </c>
      <c r="BQ21" s="3">
        <v>0.130355551281107</v>
      </c>
      <c r="BR21" s="3">
        <v>-0.018183405463345</v>
      </c>
      <c r="BS21" s="3">
        <v>0.0529130034500002</v>
      </c>
      <c r="BT21" s="3">
        <v>-0.0523565077088692</v>
      </c>
      <c r="BU21" s="3">
        <v>0.127989108907515</v>
      </c>
      <c r="BV21" s="3">
        <v>-0.0498687354782806</v>
      </c>
      <c r="BW21" s="3">
        <v>0.00696460410497541</v>
      </c>
      <c r="BX21" s="3">
        <v>-0.106473446612835</v>
      </c>
      <c r="BY21" s="3">
        <v>0.0528694429424874</v>
      </c>
      <c r="BZ21" s="3">
        <v>-0.0739077237617996</v>
      </c>
      <c r="CA21" s="3">
        <v>-0.0511073398852095</v>
      </c>
      <c r="CB21" s="3">
        <v>-0.0251953277853703</v>
      </c>
      <c r="CC21" s="3">
        <v>0.0479785467970697</v>
      </c>
      <c r="CD21" s="3">
        <v>0.0514960642440509</v>
      </c>
      <c r="CE21" s="3">
        <v>-0.0449988399387005</v>
      </c>
      <c r="CF21" s="3">
        <v>-0.0425444620479255</v>
      </c>
      <c r="CG21" s="3">
        <v>-0.0676215253172469</v>
      </c>
      <c r="CH21" s="3">
        <v>0.00923744763188047</v>
      </c>
      <c r="CI21" s="3">
        <v>-0.0723293249939905</v>
      </c>
      <c r="CJ21" s="3">
        <v>-0.0920372928092913</v>
      </c>
      <c r="CK21" s="3">
        <v>0.0369238759098697</v>
      </c>
      <c r="CL21" s="3">
        <v>-0.0408549336826155</v>
      </c>
      <c r="CM21" s="3">
        <v>-0.0713144622347523</v>
      </c>
      <c r="CN21" s="3">
        <v>-0.0206714597135987</v>
      </c>
      <c r="CO21" s="3">
        <v>-0.00537486794344831</v>
      </c>
      <c r="CP21" s="3">
        <v>0.0762963671875492</v>
      </c>
      <c r="CQ21" s="3">
        <v>-0.0398209844018689</v>
      </c>
      <c r="CR21" s="3">
        <v>0.0216861123472614</v>
      </c>
      <c r="CS21" s="3">
        <v>0.035397894742741</v>
      </c>
      <c r="CT21" s="3">
        <v>-0.053123623847218</v>
      </c>
      <c r="CU21" s="3">
        <v>0.0917054470559336</v>
      </c>
      <c r="CV21" s="3">
        <v>-0.0312049706984127</v>
      </c>
      <c r="CW21" s="3">
        <v>0.013501835311907</v>
      </c>
      <c r="CX21" s="3">
        <v>0.0371595013021279</v>
      </c>
      <c r="CY21" s="3">
        <v>-0.0989710633291968</v>
      </c>
      <c r="CZ21" s="3">
        <v>-0.0267987417537905</v>
      </c>
      <c r="DA21" s="3">
        <v>0.00277348914885297</v>
      </c>
      <c r="DB21" s="3">
        <v>0.0271867620795903</v>
      </c>
      <c r="DC21" s="3">
        <v>0.0286231515020478</v>
      </c>
      <c r="DD21" s="3">
        <v>0.0275428938355969</v>
      </c>
      <c r="DE21" s="3">
        <v>-0.0316726089709374</v>
      </c>
      <c r="DF21" s="3">
        <v>-0.044365852822139</v>
      </c>
      <c r="DG21" s="3">
        <v>-0.058489502446782</v>
      </c>
      <c r="DH21" s="3">
        <v>-0.0506770346644429</v>
      </c>
      <c r="DI21" s="3">
        <v>0.0417641843545418</v>
      </c>
      <c r="DJ21" s="3">
        <v>0.0327227610951787</v>
      </c>
      <c r="DK21" s="3">
        <v>0.0414973995904507</v>
      </c>
      <c r="DL21" s="3">
        <v>0.0438382235203345</v>
      </c>
      <c r="DM21" s="3">
        <v>-0.112279885111484</v>
      </c>
      <c r="DN21" s="3">
        <v>-0.10786996294065</v>
      </c>
    </row>
    <row r="22" spans="1:118">
      <c r="A22" s="4">
        <v>42516</v>
      </c>
      <c r="B22" s="3">
        <v>0.0267075916091329</v>
      </c>
      <c r="C22" s="3">
        <v>0.0783392997101645</v>
      </c>
      <c r="D22" s="3">
        <v>0.0432113030172045</v>
      </c>
      <c r="E22" s="3">
        <v>0.00151170230954465</v>
      </c>
      <c r="F22" s="3">
        <v>0.0347989562439378</v>
      </c>
      <c r="G22" s="3">
        <v>0.0700352783870827</v>
      </c>
      <c r="H22" s="3">
        <v>0.0868349512545948</v>
      </c>
      <c r="I22" s="3">
        <v>0.0195519252283955</v>
      </c>
      <c r="J22" s="3">
        <v>0.00846887282053992</v>
      </c>
      <c r="K22" s="3">
        <v>-0.0404131077586776</v>
      </c>
      <c r="L22" s="3">
        <v>0.00590895895448329</v>
      </c>
      <c r="M22" s="3">
        <v>0.0503222315951933</v>
      </c>
      <c r="N22" s="3">
        <v>0.0318703865382888</v>
      </c>
      <c r="O22" s="3">
        <v>0.128596557064924</v>
      </c>
      <c r="P22" s="3">
        <v>-0.0221452866159991</v>
      </c>
      <c r="Q22" s="3">
        <v>0.010054895686013</v>
      </c>
      <c r="R22" s="3">
        <v>-0.00465300363534416</v>
      </c>
      <c r="S22" s="3">
        <v>-0.0306277195803723</v>
      </c>
      <c r="T22" s="3">
        <v>0.0764678823187904</v>
      </c>
      <c r="U22" s="3">
        <v>-0.00650802243184371</v>
      </c>
      <c r="V22" s="3">
        <v>-0.0033545752847351</v>
      </c>
      <c r="W22" s="3">
        <v>0.0659246172397666</v>
      </c>
      <c r="X22" s="3">
        <v>-0.00844142782191917</v>
      </c>
      <c r="Y22" s="3">
        <v>0.146687246873587</v>
      </c>
      <c r="Z22" s="3">
        <v>0.0618662175204355</v>
      </c>
      <c r="AA22" s="3">
        <v>0.0369547749928817</v>
      </c>
      <c r="AB22" s="3">
        <v>0.0526241356346683</v>
      </c>
      <c r="AC22" s="3">
        <v>0.0374774387718902</v>
      </c>
      <c r="AD22" s="3">
        <v>0.0416007235980779</v>
      </c>
      <c r="AE22" s="3">
        <v>0.00856818403820254</v>
      </c>
      <c r="AF22" s="3">
        <v>-0.0106172526510172</v>
      </c>
      <c r="AG22" s="3">
        <v>-0.0308711622587278</v>
      </c>
      <c r="AH22" s="3">
        <v>0.00729466971305305</v>
      </c>
      <c r="AI22" s="3">
        <v>0.0776400005263954</v>
      </c>
      <c r="AJ22" s="3">
        <v>0.0693590139859341</v>
      </c>
      <c r="AK22" s="3">
        <v>0.0929044869195254</v>
      </c>
      <c r="AL22" s="3">
        <v>0.108408450285744</v>
      </c>
      <c r="AM22" s="3">
        <v>0.0541583835707431</v>
      </c>
      <c r="AN22" s="3">
        <v>0.0304360432783297</v>
      </c>
      <c r="AO22" s="3">
        <v>-0.0509211987719583</v>
      </c>
      <c r="AP22" s="3">
        <v>0.0229041921310729</v>
      </c>
      <c r="AQ22" s="3">
        <v>-0.00758984021139056</v>
      </c>
      <c r="AR22" s="3">
        <v>0.0874431129310185</v>
      </c>
      <c r="AS22" s="3">
        <v>-0.0211905079699221</v>
      </c>
      <c r="AT22" s="3">
        <v>0.000587639432455475</v>
      </c>
      <c r="AU22" s="3">
        <v>0.0128824861484268</v>
      </c>
      <c r="AV22" s="3">
        <v>-0.0371288463807879</v>
      </c>
      <c r="AW22" s="3">
        <v>-0.0891539380821538</v>
      </c>
      <c r="AX22" s="3">
        <v>0.0568098416316396</v>
      </c>
      <c r="AY22" s="3">
        <v>0.0417444838258524</v>
      </c>
      <c r="AZ22" s="3">
        <v>-0.00306951041894361</v>
      </c>
      <c r="BA22" s="3">
        <v>0.0899182237178824</v>
      </c>
      <c r="BB22" s="3">
        <v>0.0775068641128411</v>
      </c>
      <c r="BC22" s="3">
        <v>0.0719858109263581</v>
      </c>
      <c r="BD22" s="3">
        <v>0.121239858215699</v>
      </c>
      <c r="BE22" s="3">
        <v>0.00305893722374251</v>
      </c>
      <c r="BF22" s="3">
        <v>0.0531248741732411</v>
      </c>
      <c r="BG22" s="3">
        <v>0.00646020343679925</v>
      </c>
      <c r="BH22" s="3">
        <v>-0.06797003434046</v>
      </c>
      <c r="BI22" s="3">
        <v>0.0210160508640339</v>
      </c>
      <c r="BJ22" s="3">
        <v>0.0491964593611786</v>
      </c>
      <c r="BK22" s="3">
        <v>0.0851620840546961</v>
      </c>
      <c r="BL22" s="3">
        <v>0.00546966823374626</v>
      </c>
      <c r="BM22" s="3">
        <v>0.0159561968904477</v>
      </c>
      <c r="BN22" s="3">
        <v>0.0256188533713946</v>
      </c>
      <c r="BO22" s="3">
        <v>-0.0562316823363905</v>
      </c>
      <c r="BP22" s="3">
        <v>0.095088728779743</v>
      </c>
      <c r="BQ22" s="3">
        <v>0.00821234320562311</v>
      </c>
      <c r="BR22" s="3">
        <v>-0.00676109143691237</v>
      </c>
      <c r="BS22" s="3">
        <v>0.0880210014245513</v>
      </c>
      <c r="BT22" s="3">
        <v>0.0589734364296665</v>
      </c>
      <c r="BU22" s="3">
        <v>0.00921840411122393</v>
      </c>
      <c r="BV22" s="3">
        <v>-0.0887856010589023</v>
      </c>
      <c r="BW22" s="3">
        <v>0.0500229293727464</v>
      </c>
      <c r="BX22" s="3">
        <v>-0.0303403379661161</v>
      </c>
      <c r="BY22" s="3">
        <v>0.0162834733893837</v>
      </c>
      <c r="BZ22" s="3">
        <v>0.0116934984247836</v>
      </c>
      <c r="CA22" s="3">
        <v>0.0341884210175223</v>
      </c>
      <c r="CB22" s="3">
        <v>-0.051305484163371</v>
      </c>
      <c r="CC22" s="3">
        <v>-0.0136486589297984</v>
      </c>
      <c r="CD22" s="3">
        <v>0.0546260542967639</v>
      </c>
      <c r="CE22" s="3">
        <v>0.0182062697194526</v>
      </c>
      <c r="CF22" s="3">
        <v>0.00396960003087052</v>
      </c>
      <c r="CG22" s="3">
        <v>0.00927234049128177</v>
      </c>
      <c r="CH22" s="3">
        <v>0.0564505115560005</v>
      </c>
      <c r="CI22" s="3">
        <v>-0.042815493082243</v>
      </c>
      <c r="CJ22" s="3">
        <v>0.147698438555766</v>
      </c>
      <c r="CK22" s="3">
        <v>-0.0211333571741403</v>
      </c>
      <c r="CL22" s="3">
        <v>-0.0376722456281459</v>
      </c>
      <c r="CM22" s="3">
        <v>0.0135988794846613</v>
      </c>
      <c r="CN22" s="3">
        <v>0.019529561551611</v>
      </c>
      <c r="CO22" s="3">
        <v>0.0410279557926855</v>
      </c>
      <c r="CP22" s="3">
        <v>0.0502614809793578</v>
      </c>
      <c r="CQ22" s="3">
        <v>0.0559091034176959</v>
      </c>
      <c r="CR22" s="3">
        <v>0.0348418847284262</v>
      </c>
      <c r="CS22" s="3">
        <v>-0.00367745581721723</v>
      </c>
      <c r="CT22" s="3">
        <v>-0.00266925737161831</v>
      </c>
      <c r="CU22" s="3">
        <v>0.00799364864940317</v>
      </c>
      <c r="CV22" s="3">
        <v>0.0491860957719379</v>
      </c>
      <c r="CW22" s="3">
        <v>0.0469768742108494</v>
      </c>
      <c r="CX22" s="3">
        <v>0.0574883610782532</v>
      </c>
      <c r="CY22" s="3">
        <v>0.0369883425988669</v>
      </c>
      <c r="CZ22" s="3">
        <v>0.00911101859868868</v>
      </c>
      <c r="DA22" s="3">
        <v>0.0107525149922828</v>
      </c>
      <c r="DB22" s="3">
        <v>0.0388988353011217</v>
      </c>
      <c r="DC22" s="3">
        <v>0.145101510421174</v>
      </c>
      <c r="DD22" s="3">
        <v>0.00915208374620846</v>
      </c>
      <c r="DE22" s="3">
        <v>0.0319658531426181</v>
      </c>
      <c r="DF22" s="3">
        <v>0.0212501205646835</v>
      </c>
      <c r="DG22" s="3">
        <v>0.00727830401012238</v>
      </c>
      <c r="DH22" s="3">
        <v>0.0252520806614409</v>
      </c>
      <c r="DI22" s="3">
        <v>0.0675856311545789</v>
      </c>
      <c r="DJ22" s="3">
        <v>0.00721530695224097</v>
      </c>
      <c r="DK22" s="3">
        <v>0.00204895970369441</v>
      </c>
      <c r="DL22" s="3">
        <v>-0.00360577688651759</v>
      </c>
      <c r="DM22" s="3">
        <v>0.032999233677532</v>
      </c>
      <c r="DN22" s="3">
        <v>-0.140027959703385</v>
      </c>
    </row>
    <row r="23" spans="1:118">
      <c r="A23" s="4">
        <v>42523</v>
      </c>
      <c r="B23" s="3">
        <v>0.00486438874720819</v>
      </c>
      <c r="C23" s="3">
        <v>0.0179740041082206</v>
      </c>
      <c r="D23" s="3">
        <v>0.00706854204248823</v>
      </c>
      <c r="E23" s="3">
        <v>0.0196723303212338</v>
      </c>
      <c r="F23" s="3">
        <v>0.00919423817101328</v>
      </c>
      <c r="G23" s="3">
        <v>-0.017718234147388</v>
      </c>
      <c r="H23" s="3">
        <v>-0.000161923964647193</v>
      </c>
      <c r="I23" s="3">
        <v>0.00753340262470908</v>
      </c>
      <c r="J23" s="3">
        <v>-0.00406248372493767</v>
      </c>
      <c r="K23" s="3">
        <v>0.0534955622033341</v>
      </c>
      <c r="L23" s="3">
        <v>0.0404032888086222</v>
      </c>
      <c r="M23" s="3">
        <v>0.00645674769965263</v>
      </c>
      <c r="N23" s="3">
        <v>0.0178117610673833</v>
      </c>
      <c r="O23" s="3">
        <v>0.00540198757594202</v>
      </c>
      <c r="P23" s="3">
        <v>-0.00970427118794173</v>
      </c>
      <c r="Q23" s="3">
        <v>0.0308255488423553</v>
      </c>
      <c r="R23" s="3">
        <v>0.0482199829649079</v>
      </c>
      <c r="S23" s="3">
        <v>-0.0347594416196794</v>
      </c>
      <c r="T23" s="3">
        <v>-0.0260097407980218</v>
      </c>
      <c r="U23" s="3">
        <v>0.0456209531240505</v>
      </c>
      <c r="V23" s="3">
        <v>-0.00711465920192713</v>
      </c>
      <c r="W23" s="3">
        <v>0.0399987726322686</v>
      </c>
      <c r="X23" s="3">
        <v>0.0444307171144743</v>
      </c>
      <c r="Y23" s="3">
        <v>0.137364861218121</v>
      </c>
      <c r="Z23" s="3">
        <v>-0.0451449481603138</v>
      </c>
      <c r="AA23" s="3">
        <v>-0.0227475988974872</v>
      </c>
      <c r="AB23" s="3">
        <v>0.0204623930148412</v>
      </c>
      <c r="AC23" s="3">
        <v>-0.00129393625677155</v>
      </c>
      <c r="AD23" s="3">
        <v>-0.00210750094152469</v>
      </c>
      <c r="AE23" s="3">
        <v>0.0237772626530529</v>
      </c>
      <c r="AF23" s="3">
        <v>-0.0170812428389215</v>
      </c>
      <c r="AG23" s="3">
        <v>-0.0234853012656418</v>
      </c>
      <c r="AH23" s="3">
        <v>-0.036818979210999</v>
      </c>
      <c r="AI23" s="3">
        <v>0.00520386716059091</v>
      </c>
      <c r="AJ23" s="3">
        <v>-0.0136491448930208</v>
      </c>
      <c r="AK23" s="3">
        <v>0.172576229886551</v>
      </c>
      <c r="AL23" s="3">
        <v>-0.0235372737734229</v>
      </c>
      <c r="AM23" s="3">
        <v>-0.00450245776567398</v>
      </c>
      <c r="AN23" s="3">
        <v>-0.00338110675582131</v>
      </c>
      <c r="AO23" s="3">
        <v>0.00364753704399091</v>
      </c>
      <c r="AP23" s="3">
        <v>0.0065565286580465</v>
      </c>
      <c r="AQ23" s="3">
        <v>0.0746861440529573</v>
      </c>
      <c r="AR23" s="3">
        <v>-0.0199243999563164</v>
      </c>
      <c r="AS23" s="3">
        <v>0.128259535488819</v>
      </c>
      <c r="AT23" s="3">
        <v>-0.110090920600269</v>
      </c>
      <c r="AU23" s="3">
        <v>-0.0605720092822041</v>
      </c>
      <c r="AV23" s="3">
        <v>0.113084802719203</v>
      </c>
      <c r="AW23" s="3">
        <v>0.0721856385912751</v>
      </c>
      <c r="AX23" s="3">
        <v>0.0655724141019863</v>
      </c>
      <c r="AY23" s="3">
        <v>-0.0836246311436385</v>
      </c>
      <c r="AZ23" s="3">
        <v>0.0662105658639284</v>
      </c>
      <c r="BA23" s="3">
        <v>-0.0869131829154877</v>
      </c>
      <c r="BB23" s="3">
        <v>-0.0377598798571976</v>
      </c>
      <c r="BC23" s="3">
        <v>0.0434642397836435</v>
      </c>
      <c r="BD23" s="3">
        <v>-0.0426173872289919</v>
      </c>
      <c r="BE23" s="3">
        <v>0.0297837441820563</v>
      </c>
      <c r="BF23" s="3">
        <v>0.0867334406897261</v>
      </c>
      <c r="BG23" s="3">
        <v>0.0154701332970435</v>
      </c>
      <c r="BH23" s="3">
        <v>-0.00429176617995114</v>
      </c>
      <c r="BI23" s="3">
        <v>-0.0238626929237096</v>
      </c>
      <c r="BJ23" s="3">
        <v>-0.00275368683633543</v>
      </c>
      <c r="BK23" s="3">
        <v>0.0126907326273204</v>
      </c>
      <c r="BL23" s="3">
        <v>0.0587006254721909</v>
      </c>
      <c r="BM23" s="3">
        <v>0.0348044622495268</v>
      </c>
      <c r="BN23" s="3">
        <v>0.0707850393088419</v>
      </c>
      <c r="BO23" s="3">
        <v>0.0361421881483545</v>
      </c>
      <c r="BP23" s="3">
        <v>-0.00307119487357682</v>
      </c>
      <c r="BQ23" s="3">
        <v>0.0353885434803668</v>
      </c>
      <c r="BR23" s="3">
        <v>-0.0639929638618527</v>
      </c>
      <c r="BS23" s="3">
        <v>0.0220061164689807</v>
      </c>
      <c r="BT23" s="3">
        <v>0.000396437201081985</v>
      </c>
      <c r="BU23" s="3">
        <v>-0.0505469879316688</v>
      </c>
      <c r="BV23" s="3">
        <v>-0.0756089368529447</v>
      </c>
      <c r="BW23" s="3">
        <v>0.137520881784589</v>
      </c>
      <c r="BX23" s="3">
        <v>0.0506668924242875</v>
      </c>
      <c r="BY23" s="3">
        <v>-0.0234182032077598</v>
      </c>
      <c r="BZ23" s="3">
        <v>0.0287593074606397</v>
      </c>
      <c r="CA23" s="3">
        <v>0.0451400283338437</v>
      </c>
      <c r="CB23" s="3">
        <v>-0.0033774018192351</v>
      </c>
      <c r="CC23" s="3">
        <v>0.0825798602684785</v>
      </c>
      <c r="CD23" s="3">
        <v>-0.0222664763577267</v>
      </c>
      <c r="CE23" s="3">
        <v>-0.0248613948707927</v>
      </c>
      <c r="CF23" s="3">
        <v>-0.00631137519315625</v>
      </c>
      <c r="CG23" s="3">
        <v>0.0601609377029429</v>
      </c>
      <c r="CH23" s="3">
        <v>0.0338977720741845</v>
      </c>
      <c r="CI23" s="3">
        <v>0.0887135760671606</v>
      </c>
      <c r="CJ23" s="3">
        <v>-0.0374242908560217</v>
      </c>
      <c r="CK23" s="3">
        <v>0.0624954407487397</v>
      </c>
      <c r="CL23" s="3">
        <v>0.133391889735671</v>
      </c>
      <c r="CM23" s="3">
        <v>-0.0104056704566582</v>
      </c>
      <c r="CN23" s="3">
        <v>-0.0146274659660751</v>
      </c>
      <c r="CO23" s="3">
        <v>0.0420885178545784</v>
      </c>
      <c r="CP23" s="3">
        <v>0.00192245805685717</v>
      </c>
      <c r="CQ23" s="3">
        <v>-0.0255593468016156</v>
      </c>
      <c r="CR23" s="3">
        <v>0.00479812337918488</v>
      </c>
      <c r="CS23" s="3">
        <v>0.0101950031066811</v>
      </c>
      <c r="CT23" s="3">
        <v>0.00488159405795423</v>
      </c>
      <c r="CU23" s="3">
        <v>0.00373690801715936</v>
      </c>
      <c r="CV23" s="3">
        <v>0.00524631654557444</v>
      </c>
      <c r="CW23" s="3">
        <v>-0.0202100873665473</v>
      </c>
      <c r="CX23" s="3">
        <v>-0.0348477742521325</v>
      </c>
      <c r="CY23" s="3">
        <v>-0.0801302226471743</v>
      </c>
      <c r="CZ23" s="3">
        <v>0.0875648981525061</v>
      </c>
      <c r="DA23" s="3">
        <v>0.0341528463134689</v>
      </c>
      <c r="DB23" s="3">
        <v>0.0998552090100074</v>
      </c>
      <c r="DC23" s="3">
        <v>-0.0136484167999423</v>
      </c>
      <c r="DD23" s="3">
        <v>0.0583960843825891</v>
      </c>
      <c r="DE23" s="3">
        <v>-0.00651212430753112</v>
      </c>
      <c r="DF23" s="3">
        <v>-0.062748622623506</v>
      </c>
      <c r="DG23" s="3">
        <v>0.029963002954159</v>
      </c>
      <c r="DH23" s="3">
        <v>0.0398049000265065</v>
      </c>
      <c r="DI23" s="3">
        <v>0.015051524025403</v>
      </c>
      <c r="DJ23" s="3">
        <v>-0.00705892110920544</v>
      </c>
      <c r="DK23" s="3">
        <v>0.0495102600905879</v>
      </c>
      <c r="DL23" s="3">
        <v>-0.0327964716024942</v>
      </c>
      <c r="DM23" s="3">
        <v>0.003502164587588</v>
      </c>
      <c r="DN23" s="3">
        <v>-0.0340401810458928</v>
      </c>
    </row>
    <row r="24" spans="1:118">
      <c r="A24" s="4">
        <v>42530</v>
      </c>
      <c r="B24" s="3">
        <v>0.0153768592487873</v>
      </c>
      <c r="C24" s="3">
        <v>0.0824793938394215</v>
      </c>
      <c r="D24" s="3">
        <v>0.0323845574218276</v>
      </c>
      <c r="E24" s="3">
        <v>0.0317016955791305</v>
      </c>
      <c r="F24" s="3">
        <v>-0.00576009917127629</v>
      </c>
      <c r="G24" s="3">
        <v>0.0232846199486329</v>
      </c>
      <c r="H24" s="3">
        <v>0.00475373672847683</v>
      </c>
      <c r="I24" s="3">
        <v>0.0720813104681422</v>
      </c>
      <c r="J24" s="3">
        <v>-0.0327794299551884</v>
      </c>
      <c r="K24" s="3">
        <v>0.0218550747463496</v>
      </c>
      <c r="L24" s="3">
        <v>0.0661347206024253</v>
      </c>
      <c r="M24" s="3">
        <v>0.033501348612883</v>
      </c>
      <c r="N24" s="3">
        <v>0.0810741398457199</v>
      </c>
      <c r="O24" s="3">
        <v>0.0713791142761105</v>
      </c>
      <c r="P24" s="3">
        <v>0.00976144869663546</v>
      </c>
      <c r="Q24" s="3">
        <v>0.0441509663524619</v>
      </c>
      <c r="R24" s="3">
        <v>-0.00096911807898572</v>
      </c>
      <c r="S24" s="3">
        <v>0.0159693038514311</v>
      </c>
      <c r="T24" s="3">
        <v>-0.0429899645676482</v>
      </c>
      <c r="U24" s="3">
        <v>0.0420389944767076</v>
      </c>
      <c r="V24" s="3">
        <v>-0.0429374095757226</v>
      </c>
      <c r="W24" s="3">
        <v>-0.00291479973714273</v>
      </c>
      <c r="X24" s="3">
        <v>0.0530850503219531</v>
      </c>
      <c r="Y24" s="3">
        <v>0.0580917726527357</v>
      </c>
      <c r="Z24" s="3">
        <v>0.0270330723426645</v>
      </c>
      <c r="AA24" s="3">
        <v>0.0186712549834462</v>
      </c>
      <c r="AB24" s="3">
        <v>0.000701986551486365</v>
      </c>
      <c r="AC24" s="3">
        <v>0.00602795400411658</v>
      </c>
      <c r="AD24" s="3">
        <v>-0.0105350759945312</v>
      </c>
      <c r="AE24" s="3">
        <v>-0.021197930930147</v>
      </c>
      <c r="AF24" s="3">
        <v>0.0194668484188158</v>
      </c>
      <c r="AG24" s="3">
        <v>0.0709396241428973</v>
      </c>
      <c r="AH24" s="3">
        <v>-0.0682545540672217</v>
      </c>
      <c r="AI24" s="3">
        <v>0.0325495885923469</v>
      </c>
      <c r="AJ24" s="3">
        <v>0.0348656334437943</v>
      </c>
      <c r="AK24" s="3">
        <v>0.00677445249381553</v>
      </c>
      <c r="AL24" s="3">
        <v>0.058712232382282</v>
      </c>
      <c r="AM24" s="3">
        <v>0.0512677095234684</v>
      </c>
      <c r="AN24" s="3">
        <v>0.0637960686824939</v>
      </c>
      <c r="AO24" s="3">
        <v>0.0587431456975126</v>
      </c>
      <c r="AP24" s="3">
        <v>-0.0808303967306263</v>
      </c>
      <c r="AQ24" s="3">
        <v>0.0476940805485508</v>
      </c>
      <c r="AR24" s="3">
        <v>-0.0475090261086001</v>
      </c>
      <c r="AS24" s="3">
        <v>0.0649567798061589</v>
      </c>
      <c r="AT24" s="3">
        <v>0.138057640503996</v>
      </c>
      <c r="AU24" s="3">
        <v>0.0279621305633065</v>
      </c>
      <c r="AV24" s="3">
        <v>0.0572791700855307</v>
      </c>
      <c r="AW24" s="3">
        <v>-0.0405937117148998</v>
      </c>
      <c r="AX24" s="3">
        <v>-0.0290089573601249</v>
      </c>
      <c r="AY24" s="3">
        <v>-0.0381292190331319</v>
      </c>
      <c r="AZ24" s="3">
        <v>-0.109264886153946</v>
      </c>
      <c r="BA24" s="3">
        <v>0.0931002595445638</v>
      </c>
      <c r="BB24" s="3">
        <v>0.0169785208090338</v>
      </c>
      <c r="BC24" s="3">
        <v>-0.0156436594794807</v>
      </c>
      <c r="BD24" s="3">
        <v>-0.0341500835968065</v>
      </c>
      <c r="BE24" s="3">
        <v>-0.0409679075420849</v>
      </c>
      <c r="BF24" s="3">
        <v>0.109076921769598</v>
      </c>
      <c r="BG24" s="3">
        <v>0.0299001832899629</v>
      </c>
      <c r="BH24" s="3">
        <v>0.0470359336831567</v>
      </c>
      <c r="BI24" s="3">
        <v>-0.00367733725592521</v>
      </c>
      <c r="BJ24" s="3">
        <v>-0.0023640196796432</v>
      </c>
      <c r="BK24" s="3">
        <v>-0.0131107794991025</v>
      </c>
      <c r="BL24" s="3">
        <v>0.0205198511559397</v>
      </c>
      <c r="BM24" s="3">
        <v>0.0147334013672901</v>
      </c>
      <c r="BN24" s="3">
        <v>-0.0501567033740198</v>
      </c>
      <c r="BO24" s="3">
        <v>0.0380480927382801</v>
      </c>
      <c r="BP24" s="3">
        <v>0.07962237883398</v>
      </c>
      <c r="BQ24" s="3">
        <v>-0.0966328234294405</v>
      </c>
      <c r="BR24" s="3">
        <v>-0.0447404534788322</v>
      </c>
      <c r="BS24" s="3">
        <v>0.150433731984111</v>
      </c>
      <c r="BT24" s="3">
        <v>-0.0632502141052079</v>
      </c>
      <c r="BU24" s="3">
        <v>-0.0235101331203743</v>
      </c>
      <c r="BV24" s="3">
        <v>0.0247404283016528</v>
      </c>
      <c r="BW24" s="3">
        <v>0.0326260688439509</v>
      </c>
      <c r="BX24" s="3">
        <v>-0.0263093107326086</v>
      </c>
      <c r="BY24" s="3">
        <v>-0.0830542432802029</v>
      </c>
      <c r="BZ24" s="3">
        <v>-0.0132424717341322</v>
      </c>
      <c r="CA24" s="3">
        <v>-0.107911883216112</v>
      </c>
      <c r="CB24" s="3">
        <v>0.0772491667018468</v>
      </c>
      <c r="CC24" s="3">
        <v>0.0325017999568805</v>
      </c>
      <c r="CD24" s="3">
        <v>0.0903260569175488</v>
      </c>
      <c r="CE24" s="3">
        <v>0.00663946228702199</v>
      </c>
      <c r="CF24" s="3">
        <v>-0.0317931134486988</v>
      </c>
      <c r="CG24" s="3">
        <v>0.034348405400961</v>
      </c>
      <c r="CH24" s="3">
        <v>0.000942559172275797</v>
      </c>
      <c r="CI24" s="3">
        <v>0.0346655388310179</v>
      </c>
      <c r="CJ24" s="3">
        <v>0.038171413437377</v>
      </c>
      <c r="CK24" s="3">
        <v>0.00407059537261359</v>
      </c>
      <c r="CL24" s="3">
        <v>0.0064806015722507</v>
      </c>
      <c r="CM24" s="3">
        <v>-0.0240878961608339</v>
      </c>
      <c r="CN24" s="3">
        <v>-0.0447237341179627</v>
      </c>
      <c r="CO24" s="3">
        <v>-0.0165019883759562</v>
      </c>
      <c r="CP24" s="3">
        <v>0.0344311643170077</v>
      </c>
      <c r="CQ24" s="3">
        <v>0.0480371354383378</v>
      </c>
      <c r="CR24" s="3">
        <v>0.00389671069665542</v>
      </c>
      <c r="CS24" s="3">
        <v>-0.0132651575245777</v>
      </c>
      <c r="CT24" s="3">
        <v>0.0496245255856998</v>
      </c>
      <c r="CU24" s="3">
        <v>0.0336765956618026</v>
      </c>
      <c r="CV24" s="3">
        <v>0.00300810556418537</v>
      </c>
      <c r="CW24" s="3">
        <v>0.0121145741334018</v>
      </c>
      <c r="CX24" s="3">
        <v>0.00187104396359117</v>
      </c>
      <c r="CY24" s="3">
        <v>0.073525936711293</v>
      </c>
      <c r="CZ24" s="3">
        <v>0.0476515370739241</v>
      </c>
      <c r="DA24" s="3">
        <v>-0.0306645021286098</v>
      </c>
      <c r="DB24" s="3">
        <v>0.0331458411396199</v>
      </c>
      <c r="DC24" s="3">
        <v>0.0121749918261058</v>
      </c>
      <c r="DD24" s="3">
        <v>0.0371613913165642</v>
      </c>
      <c r="DE24" s="3">
        <v>-0.0215039235263977</v>
      </c>
      <c r="DF24" s="3">
        <v>-0.00455158621625993</v>
      </c>
      <c r="DG24" s="3">
        <v>-0.0597289398724686</v>
      </c>
      <c r="DH24" s="3">
        <v>0.0449567223593764</v>
      </c>
      <c r="DI24" s="3">
        <v>0.047546122105328</v>
      </c>
      <c r="DJ24" s="3">
        <v>-0.0340195779960821</v>
      </c>
      <c r="DK24" s="3">
        <v>0.123221054720427</v>
      </c>
      <c r="DL24" s="3">
        <v>-0.00719274608211154</v>
      </c>
      <c r="DM24" s="3">
        <v>-0.0117140973125802</v>
      </c>
      <c r="DN24" s="3">
        <v>0.185549236885017</v>
      </c>
    </row>
    <row r="25" spans="1:118">
      <c r="A25" s="4">
        <v>42537</v>
      </c>
      <c r="B25" s="3">
        <v>0.0169674119194125</v>
      </c>
      <c r="C25" s="3">
        <v>0.0702736854379381</v>
      </c>
      <c r="D25" s="3">
        <v>-0.0483121635999026</v>
      </c>
      <c r="E25" s="3">
        <v>0.0603264402518197</v>
      </c>
      <c r="F25" s="3">
        <v>0.103320521671511</v>
      </c>
      <c r="G25" s="3">
        <v>0.0611094815662113</v>
      </c>
      <c r="H25" s="3">
        <v>-0.0274537482628393</v>
      </c>
      <c r="I25" s="3">
        <v>-0.0319657194948019</v>
      </c>
      <c r="J25" s="3">
        <v>0.083082072819665</v>
      </c>
      <c r="K25" s="3">
        <v>-0.0298414717016131</v>
      </c>
      <c r="L25" s="3">
        <v>0.0913002831836749</v>
      </c>
      <c r="M25" s="3">
        <v>-0.0384339851595373</v>
      </c>
      <c r="N25" s="3">
        <v>0.0347218608695527</v>
      </c>
      <c r="O25" s="3">
        <v>0.0219756906254598</v>
      </c>
      <c r="P25" s="3">
        <v>-0.0283407674074917</v>
      </c>
      <c r="Q25" s="3">
        <v>0.0261818497543658</v>
      </c>
      <c r="R25" s="3">
        <v>-0.00863522952821694</v>
      </c>
      <c r="S25" s="3">
        <v>0.0136323841148645</v>
      </c>
      <c r="T25" s="3">
        <v>-0.0246555960419008</v>
      </c>
      <c r="U25" s="3">
        <v>-0.00113917154424674</v>
      </c>
      <c r="V25" s="3">
        <v>-0.00433942939028367</v>
      </c>
      <c r="W25" s="3">
        <v>-0.00894282364319531</v>
      </c>
      <c r="X25" s="3">
        <v>-0.053485935729307</v>
      </c>
      <c r="Y25" s="3">
        <v>0.014152213032341</v>
      </c>
      <c r="Z25" s="3">
        <v>-0.0446171807633904</v>
      </c>
      <c r="AA25" s="3">
        <v>0.0179587063717764</v>
      </c>
      <c r="AB25" s="3">
        <v>-0.00176655035416745</v>
      </c>
      <c r="AC25" s="3">
        <v>-0.000424147777197389</v>
      </c>
      <c r="AD25" s="3">
        <v>0.0077356521795766</v>
      </c>
      <c r="AE25" s="3">
        <v>0.0986218379730657</v>
      </c>
      <c r="AF25" s="3">
        <v>0.0675869426700941</v>
      </c>
      <c r="AG25" s="3">
        <v>0.00841999711083517</v>
      </c>
      <c r="AH25" s="3">
        <v>-0.0861146048731467</v>
      </c>
      <c r="AI25" s="3">
        <v>0.022471651896517</v>
      </c>
      <c r="AJ25" s="3">
        <v>-0.00332752101184741</v>
      </c>
      <c r="AK25" s="3">
        <v>-0.028586868503795</v>
      </c>
      <c r="AL25" s="3">
        <v>-0.0483070987995013</v>
      </c>
      <c r="AM25" s="3">
        <v>0.0243964620857724</v>
      </c>
      <c r="AN25" s="3">
        <v>0.0985159190254822</v>
      </c>
      <c r="AO25" s="3">
        <v>0.0915041217628451</v>
      </c>
      <c r="AP25" s="3">
        <v>0.00118711186385561</v>
      </c>
      <c r="AQ25" s="3">
        <v>0.0610790043187779</v>
      </c>
      <c r="AR25" s="3">
        <v>0.00374363186757144</v>
      </c>
      <c r="AS25" s="3">
        <v>0.097912364458042</v>
      </c>
      <c r="AT25" s="3">
        <v>-0.0169916938715455</v>
      </c>
      <c r="AU25" s="3">
        <v>0.0465269926903919</v>
      </c>
      <c r="AV25" s="3">
        <v>-0.0258823506787943</v>
      </c>
      <c r="AW25" s="3">
        <v>-0.0130846190872151</v>
      </c>
      <c r="AX25" s="3">
        <v>0.0401385359864884</v>
      </c>
      <c r="AY25" s="3">
        <v>0.0473185761108602</v>
      </c>
      <c r="AZ25" s="3">
        <v>0.00302487801204385</v>
      </c>
      <c r="BA25" s="3">
        <v>0.0551757617345402</v>
      </c>
      <c r="BB25" s="3">
        <v>0.00140252752713774</v>
      </c>
      <c r="BC25" s="3">
        <v>0.0605807317230495</v>
      </c>
      <c r="BD25" s="3">
        <v>-0.076197644963391</v>
      </c>
      <c r="BE25" s="3">
        <v>-0.00828034293468863</v>
      </c>
      <c r="BF25" s="3">
        <v>-0.0151580339823001</v>
      </c>
      <c r="BG25" s="3">
        <v>0.0265975722900353</v>
      </c>
      <c r="BH25" s="3">
        <v>-0.0286326787683536</v>
      </c>
      <c r="BI25" s="3">
        <v>-0.00904529999827782</v>
      </c>
      <c r="BJ25" s="3">
        <v>-0.00343294852616725</v>
      </c>
      <c r="BK25" s="3">
        <v>0.0389586239719147</v>
      </c>
      <c r="BL25" s="3">
        <v>0.0106542729449843</v>
      </c>
      <c r="BM25" s="3">
        <v>-0.0248931387082561</v>
      </c>
      <c r="BN25" s="3">
        <v>-0.0152723555559878</v>
      </c>
      <c r="BO25" s="3">
        <v>0.024867604075269</v>
      </c>
      <c r="BP25" s="3">
        <v>0.0565483834525002</v>
      </c>
      <c r="BQ25" s="3">
        <v>0.0762648455067999</v>
      </c>
      <c r="BR25" s="3">
        <v>0.0386075200632301</v>
      </c>
      <c r="BS25" s="3">
        <v>0.111647590824853</v>
      </c>
      <c r="BT25" s="3">
        <v>0.0047599792299969</v>
      </c>
      <c r="BU25" s="3">
        <v>-0.0864321762982076</v>
      </c>
      <c r="BV25" s="3">
        <v>0.0803401240818837</v>
      </c>
      <c r="BW25" s="3">
        <v>0.008582229140958</v>
      </c>
      <c r="BX25" s="3">
        <v>0.0138879931985192</v>
      </c>
      <c r="BY25" s="3">
        <v>-0.103002964548731</v>
      </c>
      <c r="BZ25" s="3">
        <v>0.0147026586703879</v>
      </c>
      <c r="CA25" s="3">
        <v>0.116074255004808</v>
      </c>
      <c r="CB25" s="3">
        <v>0.00452892992711182</v>
      </c>
      <c r="CC25" s="3">
        <v>-0.0307241776838787</v>
      </c>
      <c r="CD25" s="3">
        <v>0.0982303267780382</v>
      </c>
      <c r="CE25" s="3">
        <v>0.0101699085189643</v>
      </c>
      <c r="CF25" s="3">
        <v>0.00602286575066644</v>
      </c>
      <c r="CG25" s="3">
        <v>-0.0434434795025412</v>
      </c>
      <c r="CH25" s="3">
        <v>0.00686184047465836</v>
      </c>
      <c r="CI25" s="3">
        <v>0.00513307245420373</v>
      </c>
      <c r="CJ25" s="3">
        <v>0.0393240110183923</v>
      </c>
      <c r="CK25" s="3">
        <v>0.0472525633088074</v>
      </c>
      <c r="CL25" s="3">
        <v>-0.0222419922293172</v>
      </c>
      <c r="CM25" s="3">
        <v>0.115272508497627</v>
      </c>
      <c r="CN25" s="3">
        <v>-0.0260883393721341</v>
      </c>
      <c r="CO25" s="3">
        <v>0.0470653373607916</v>
      </c>
      <c r="CP25" s="3">
        <v>0.00754556531245907</v>
      </c>
      <c r="CQ25" s="3">
        <v>0.113091001397466</v>
      </c>
      <c r="CR25" s="3">
        <v>0.0364380302709476</v>
      </c>
      <c r="CS25" s="3">
        <v>-0.0233616034920005</v>
      </c>
      <c r="CT25" s="3">
        <v>0.0240111939178868</v>
      </c>
      <c r="CU25" s="3">
        <v>-0.0212797713857999</v>
      </c>
      <c r="CV25" s="3">
        <v>0.0283052448700902</v>
      </c>
      <c r="CW25" s="3">
        <v>0.00724830961576927</v>
      </c>
      <c r="CX25" s="3">
        <v>0.00225993154398473</v>
      </c>
      <c r="CY25" s="3">
        <v>-0.224651092434883</v>
      </c>
      <c r="CZ25" s="3">
        <v>-0.0548030974085577</v>
      </c>
      <c r="DA25" s="3">
        <v>0.114621407198559</v>
      </c>
      <c r="DB25" s="3">
        <v>0.0304537050114078</v>
      </c>
      <c r="DC25" s="3">
        <v>0.000637327007790643</v>
      </c>
      <c r="DD25" s="3">
        <v>-0.0154335469931773</v>
      </c>
      <c r="DE25" s="3">
        <v>0.00695637337538009</v>
      </c>
      <c r="DF25" s="3">
        <v>0.0127067063223808</v>
      </c>
      <c r="DG25" s="3">
        <v>-0.0471385133651382</v>
      </c>
      <c r="DH25" s="3">
        <v>0.0485457128867414</v>
      </c>
      <c r="DI25" s="3">
        <v>-0.0310258015300618</v>
      </c>
      <c r="DJ25" s="3">
        <v>-0.0913034939278071</v>
      </c>
      <c r="DK25" s="3">
        <v>-0.0410835058732765</v>
      </c>
      <c r="DL25" s="3">
        <v>-0.00323948961192152</v>
      </c>
      <c r="DM25" s="3">
        <v>0.0380321669411866</v>
      </c>
      <c r="DN25" s="3">
        <v>-0.042079654942884</v>
      </c>
    </row>
    <row r="26" spans="1:118">
      <c r="A26" s="4">
        <v>42544</v>
      </c>
      <c r="B26" s="3">
        <v>-0.0357100002479959</v>
      </c>
      <c r="C26" s="3">
        <v>-0.0864817991115745</v>
      </c>
      <c r="D26" s="3">
        <v>-0.041818182491714</v>
      </c>
      <c r="E26" s="3">
        <v>-0.0927234195553482</v>
      </c>
      <c r="F26" s="3">
        <v>-0.0964274419445662</v>
      </c>
      <c r="G26" s="3">
        <v>-0.0903747154039082</v>
      </c>
      <c r="H26" s="3">
        <v>-0.0995360457463687</v>
      </c>
      <c r="I26" s="3">
        <v>-0.0810883061715917</v>
      </c>
      <c r="J26" s="3">
        <v>0.0549492917155289</v>
      </c>
      <c r="K26" s="3">
        <v>-0.0347345468271179</v>
      </c>
      <c r="L26" s="3">
        <v>-0.0476991605556042</v>
      </c>
      <c r="M26" s="3">
        <v>-0.0223616797946764</v>
      </c>
      <c r="N26" s="3">
        <v>0.00866005964173593</v>
      </c>
      <c r="O26" s="3">
        <v>0.0121747040314259</v>
      </c>
      <c r="P26" s="3">
        <v>-0.0979042904543197</v>
      </c>
      <c r="Q26" s="3">
        <v>-0.0230610740243062</v>
      </c>
      <c r="R26" s="3">
        <v>0.00451283073525098</v>
      </c>
      <c r="S26" s="3">
        <v>0.00795118375772839</v>
      </c>
      <c r="T26" s="3">
        <v>-0.0517659519728541</v>
      </c>
      <c r="U26" s="3">
        <v>-0.0333752484915483</v>
      </c>
      <c r="V26" s="3">
        <v>-0.015291889858005</v>
      </c>
      <c r="W26" s="3">
        <v>-0.0575099644390152</v>
      </c>
      <c r="X26" s="3">
        <v>-0.0491625063827724</v>
      </c>
      <c r="Y26" s="3">
        <v>0.0796821699275925</v>
      </c>
      <c r="Z26" s="3">
        <v>-0.122109189562541</v>
      </c>
      <c r="AA26" s="3">
        <v>-0.0243118210918742</v>
      </c>
      <c r="AB26" s="3">
        <v>0.0570241028820079</v>
      </c>
      <c r="AC26" s="3">
        <v>-0.0428399480848578</v>
      </c>
      <c r="AD26" s="3">
        <v>-0.032741598406176</v>
      </c>
      <c r="AE26" s="3">
        <v>0.0379776507867013</v>
      </c>
      <c r="AF26" s="3">
        <v>-0.0416515628021484</v>
      </c>
      <c r="AG26" s="3">
        <v>-0.0549941322557893</v>
      </c>
      <c r="AH26" s="3">
        <v>-0.04167715162446</v>
      </c>
      <c r="AI26" s="3">
        <v>0.00912964288085939</v>
      </c>
      <c r="AJ26" s="3">
        <v>-0.0172473533453073</v>
      </c>
      <c r="AK26" s="3">
        <v>-0.0913486263658892</v>
      </c>
      <c r="AL26" s="3">
        <v>-0.0492062200818257</v>
      </c>
      <c r="AM26" s="3">
        <v>-0.0447339995258653</v>
      </c>
      <c r="AN26" s="3">
        <v>-0.11238580613877</v>
      </c>
      <c r="AO26" s="3">
        <v>0.0242525245630636</v>
      </c>
      <c r="AP26" s="3">
        <v>-0.0705097214232787</v>
      </c>
      <c r="AQ26" s="3">
        <v>-0.0281377683036182</v>
      </c>
      <c r="AR26" s="3">
        <v>-0.0364662940635624</v>
      </c>
      <c r="AS26" s="3">
        <v>-0.0696835047145318</v>
      </c>
      <c r="AT26" s="3">
        <v>-0.0879044536970128</v>
      </c>
      <c r="AU26" s="3">
        <v>-0.115965967755983</v>
      </c>
      <c r="AV26" s="3">
        <v>0.00793675276490174</v>
      </c>
      <c r="AW26" s="3">
        <v>-0.0712497243808645</v>
      </c>
      <c r="AX26" s="3">
        <v>0.026022102076389</v>
      </c>
      <c r="AY26" s="3">
        <v>0.0180470363918482</v>
      </c>
      <c r="AZ26" s="3">
        <v>0.0379892648860715</v>
      </c>
      <c r="BA26" s="3">
        <v>-0.0477999306568972</v>
      </c>
      <c r="BB26" s="3">
        <v>-0.0304023929830366</v>
      </c>
      <c r="BC26" s="3">
        <v>-0.00315956999801874</v>
      </c>
      <c r="BD26" s="3">
        <v>-0.0615351970561422</v>
      </c>
      <c r="BE26" s="3">
        <v>-0.059574728062496</v>
      </c>
      <c r="BF26" s="3">
        <v>0.0156336378603688</v>
      </c>
      <c r="BG26" s="3">
        <v>-0.0327108859080395</v>
      </c>
      <c r="BH26" s="3">
        <v>-0.029789199418517</v>
      </c>
      <c r="BI26" s="3">
        <v>-0.030112890728976</v>
      </c>
      <c r="BJ26" s="3">
        <v>-0.0132457581954427</v>
      </c>
      <c r="BK26" s="3">
        <v>-0.00960586924102986</v>
      </c>
      <c r="BL26" s="3">
        <v>-0.0480703501846816</v>
      </c>
      <c r="BM26" s="3">
        <v>0.00653905188556437</v>
      </c>
      <c r="BN26" s="3">
        <v>0.0299909166469078</v>
      </c>
      <c r="BO26" s="3">
        <v>-0.0312954158813398</v>
      </c>
      <c r="BP26" s="3">
        <v>0.0617055502936715</v>
      </c>
      <c r="BQ26" s="3">
        <v>0.0193937514724797</v>
      </c>
      <c r="BR26" s="3">
        <v>-0.0371271929076816</v>
      </c>
      <c r="BS26" s="3">
        <v>-0.0922981226812732</v>
      </c>
      <c r="BT26" s="3">
        <v>-0.0368058020538403</v>
      </c>
      <c r="BU26" s="3">
        <v>0.0285365984964475</v>
      </c>
      <c r="BV26" s="3">
        <v>-0.0592855145885417</v>
      </c>
      <c r="BW26" s="3">
        <v>-0.0343503278199731</v>
      </c>
      <c r="BX26" s="3">
        <v>-0.14053207932429</v>
      </c>
      <c r="BY26" s="3">
        <v>0.0803314119536715</v>
      </c>
      <c r="BZ26" s="3">
        <v>-0.0358057717933371</v>
      </c>
      <c r="CA26" s="3">
        <v>-0.0354271578462043</v>
      </c>
      <c r="CB26" s="3">
        <v>-0.0495295849216283</v>
      </c>
      <c r="CC26" s="3">
        <v>0.0184764785966857</v>
      </c>
      <c r="CD26" s="3">
        <v>-0.0117815007580168</v>
      </c>
      <c r="CE26" s="3">
        <v>-0.0699712863577206</v>
      </c>
      <c r="CF26" s="3">
        <v>-0.0407645425885435</v>
      </c>
      <c r="CG26" s="3">
        <v>-0.0165084964312938</v>
      </c>
      <c r="CH26" s="3">
        <v>-0.00359816633222517</v>
      </c>
      <c r="CI26" s="3">
        <v>-0.00286234651424742</v>
      </c>
      <c r="CJ26" s="3">
        <v>-0.126015352034605</v>
      </c>
      <c r="CK26" s="3">
        <v>-0.00662933747073578</v>
      </c>
      <c r="CL26" s="3">
        <v>-0.0889075193335198</v>
      </c>
      <c r="CM26" s="3">
        <v>-0.0728315211168061</v>
      </c>
      <c r="CN26" s="3">
        <v>0.0144380725053558</v>
      </c>
      <c r="CO26" s="3">
        <v>-0.046778296142916</v>
      </c>
      <c r="CP26" s="3">
        <v>-0.0113210578751473</v>
      </c>
      <c r="CQ26" s="3">
        <v>-0.00153871447551611</v>
      </c>
      <c r="CR26" s="3">
        <v>-0.0563138829123125</v>
      </c>
      <c r="CS26" s="3">
        <v>-0.0310626745794635</v>
      </c>
      <c r="CT26" s="3">
        <v>-0.0124124566916496</v>
      </c>
      <c r="CU26" s="3">
        <v>0.136271431099089</v>
      </c>
      <c r="CV26" s="3">
        <v>0.0410573819375028</v>
      </c>
      <c r="CW26" s="3">
        <v>0.0497045761809025</v>
      </c>
      <c r="CX26" s="3">
        <v>-0.0270927359713784</v>
      </c>
      <c r="CY26" s="3">
        <v>-0.197516747915107</v>
      </c>
      <c r="CZ26" s="3">
        <v>0.0590248244804258</v>
      </c>
      <c r="DA26" s="3">
        <v>-0.0835388417620798</v>
      </c>
      <c r="DB26" s="3">
        <v>-0.122624899283053</v>
      </c>
      <c r="DC26" s="3">
        <v>0.0330834243513145</v>
      </c>
      <c r="DD26" s="3">
        <v>-0.0456951167136621</v>
      </c>
      <c r="DE26" s="3">
        <v>-0.0688510135934613</v>
      </c>
      <c r="DF26" s="3">
        <v>0.0224978336818083</v>
      </c>
      <c r="DG26" s="3">
        <v>-0.0432334363965939</v>
      </c>
      <c r="DH26" s="3">
        <v>-0.0827416672124138</v>
      </c>
      <c r="DI26" s="3">
        <v>0.0507899782849067</v>
      </c>
      <c r="DJ26" s="3">
        <v>-0.0191639828342921</v>
      </c>
      <c r="DK26" s="3">
        <v>-0.0589061451492626</v>
      </c>
      <c r="DL26" s="3">
        <v>0.0511520699511321</v>
      </c>
      <c r="DM26" s="3">
        <v>-0.0762003815864498</v>
      </c>
      <c r="DN26" s="3">
        <v>-0.0582822422861083</v>
      </c>
    </row>
    <row r="27" spans="1:118">
      <c r="A27" s="4">
        <v>42551</v>
      </c>
      <c r="B27" s="3">
        <v>-0.0135733023945728</v>
      </c>
      <c r="C27" s="3">
        <v>-0.204729563358201</v>
      </c>
      <c r="D27" s="3">
        <v>0.00350940538841338</v>
      </c>
      <c r="E27" s="3">
        <v>0.0505781509927613</v>
      </c>
      <c r="F27" s="3">
        <v>0.0648783286693133</v>
      </c>
      <c r="G27" s="3">
        <v>0.000371158557493048</v>
      </c>
      <c r="H27" s="3">
        <v>-0.0219466225751401</v>
      </c>
      <c r="I27" s="3">
        <v>-0.0452487184629704</v>
      </c>
      <c r="J27" s="3">
        <v>-0.0470518237931891</v>
      </c>
      <c r="K27" s="3">
        <v>-0.0729971913220134</v>
      </c>
      <c r="L27" s="3">
        <v>0.0734097222864457</v>
      </c>
      <c r="M27" s="3">
        <v>-0.0318419439701535</v>
      </c>
      <c r="N27" s="3">
        <v>-0.00888595756856699</v>
      </c>
      <c r="O27" s="3">
        <v>-0.0268520729803601</v>
      </c>
      <c r="P27" s="3">
        <v>-0.0774044957470853</v>
      </c>
      <c r="Q27" s="3">
        <v>-0.0276529816076036</v>
      </c>
      <c r="R27" s="3">
        <v>-0.0266272277259708</v>
      </c>
      <c r="S27" s="3">
        <v>0.00775114223051237</v>
      </c>
      <c r="T27" s="3">
        <v>0.0468076701924696</v>
      </c>
      <c r="U27" s="3">
        <v>-0.11512110340008</v>
      </c>
      <c r="V27" s="3">
        <v>0.0648735458418452</v>
      </c>
      <c r="W27" s="3">
        <v>-0.0137938731527852</v>
      </c>
      <c r="X27" s="3">
        <v>0.0126965742576176</v>
      </c>
      <c r="Y27" s="3">
        <v>0.109531863876026</v>
      </c>
      <c r="Z27" s="3">
        <v>0.0252893978621799</v>
      </c>
      <c r="AA27" s="3">
        <v>-0.0688567063532073</v>
      </c>
      <c r="AB27" s="3">
        <v>-0.0540534051706073</v>
      </c>
      <c r="AC27" s="3">
        <v>0.0403370185603883</v>
      </c>
      <c r="AD27" s="3">
        <v>-0.052652423288042</v>
      </c>
      <c r="AE27" s="3">
        <v>-0.0129105014244378</v>
      </c>
      <c r="AF27" s="3">
        <v>0.0048797027998724</v>
      </c>
      <c r="AG27" s="3">
        <v>-0.053305970574495</v>
      </c>
      <c r="AH27" s="3">
        <v>-0.038906112928476</v>
      </c>
      <c r="AI27" s="3">
        <v>-0.0625117936514865</v>
      </c>
      <c r="AJ27" s="3">
        <v>0.00521365408009481</v>
      </c>
      <c r="AK27" s="3">
        <v>-0.0460354368741266</v>
      </c>
      <c r="AL27" s="3">
        <v>-0.0325118645990585</v>
      </c>
      <c r="AM27" s="3">
        <v>-0.0686000158908259</v>
      </c>
      <c r="AN27" s="3">
        <v>-0.122741530717372</v>
      </c>
      <c r="AO27" s="3">
        <v>-0.038582743062724</v>
      </c>
      <c r="AP27" s="3">
        <v>-0.0344403524722717</v>
      </c>
      <c r="AQ27" s="3">
        <v>-0.0411139555521403</v>
      </c>
      <c r="AR27" s="3">
        <v>-0.00461725056851695</v>
      </c>
      <c r="AS27" s="3">
        <v>-0.026728512192296</v>
      </c>
      <c r="AT27" s="3">
        <v>0.0486893605284942</v>
      </c>
      <c r="AU27" s="3">
        <v>-0.0383594013779549</v>
      </c>
      <c r="AV27" s="3">
        <v>-0.0458114994937029</v>
      </c>
      <c r="AW27" s="3">
        <v>0.0260901453856509</v>
      </c>
      <c r="AX27" s="3">
        <v>-0.00559729911597079</v>
      </c>
      <c r="AY27" s="3">
        <v>0.0404729873616826</v>
      </c>
      <c r="AZ27" s="3">
        <v>-0.0299537913664212</v>
      </c>
      <c r="BA27" s="3">
        <v>-0.025066223876171</v>
      </c>
      <c r="BB27" s="3">
        <v>-0.0286566577255637</v>
      </c>
      <c r="BC27" s="3">
        <v>-0.00218782090886165</v>
      </c>
      <c r="BD27" s="3">
        <v>0.0375033561499011</v>
      </c>
      <c r="BE27" s="3">
        <v>-0.0626202321914787</v>
      </c>
      <c r="BF27" s="3">
        <v>0.0731420957589521</v>
      </c>
      <c r="BG27" s="3">
        <v>-0.0192342857411918</v>
      </c>
      <c r="BH27" s="3">
        <v>-0.0584368274881495</v>
      </c>
      <c r="BI27" s="3">
        <v>-0.000953828988659089</v>
      </c>
      <c r="BJ27" s="3">
        <v>-0.0205440495121931</v>
      </c>
      <c r="BK27" s="3">
        <v>0.054802836024425</v>
      </c>
      <c r="BL27" s="3">
        <v>-0.00646957872925811</v>
      </c>
      <c r="BM27" s="3">
        <v>-0.0295634141555072</v>
      </c>
      <c r="BN27" s="3">
        <v>0.0605103041582017</v>
      </c>
      <c r="BO27" s="3">
        <v>-0.00801179424172835</v>
      </c>
      <c r="BP27" s="3">
        <v>-0.0395948731075202</v>
      </c>
      <c r="BQ27" s="3">
        <v>0.0224713790754917</v>
      </c>
      <c r="BR27" s="3">
        <v>-0.0212166591181878</v>
      </c>
      <c r="BS27" s="3">
        <v>0.0631676250024503</v>
      </c>
      <c r="BT27" s="3">
        <v>0.00936215428130831</v>
      </c>
      <c r="BU27" s="3">
        <v>0.004912590892538</v>
      </c>
      <c r="BV27" s="3">
        <v>-0.108998743756807</v>
      </c>
      <c r="BW27" s="3">
        <v>0.116571782099301</v>
      </c>
      <c r="BX27" s="3">
        <v>-0.100004917897812</v>
      </c>
      <c r="BY27" s="3">
        <v>-0.0347110044843204</v>
      </c>
      <c r="BZ27" s="3">
        <v>-0.0249835805020409</v>
      </c>
      <c r="CA27" s="3">
        <v>0.049447073350818</v>
      </c>
      <c r="CB27" s="3">
        <v>-0.0348031075075428</v>
      </c>
      <c r="CC27" s="3">
        <v>-0.0206016948670243</v>
      </c>
      <c r="CD27" s="3">
        <v>-0.0281709204755527</v>
      </c>
      <c r="CE27" s="3">
        <v>-0.0420163956013266</v>
      </c>
      <c r="CF27" s="3">
        <v>-0.0222929611180393</v>
      </c>
      <c r="CG27" s="3">
        <v>-0.0479737631470335</v>
      </c>
      <c r="CH27" s="3">
        <v>-0.0106153426887214</v>
      </c>
      <c r="CI27" s="3">
        <v>0.133372782574681</v>
      </c>
      <c r="CJ27" s="3">
        <v>-0.0295728659873033</v>
      </c>
      <c r="CK27" s="3">
        <v>0.0541292140045757</v>
      </c>
      <c r="CL27" s="3">
        <v>0.0428580695691352</v>
      </c>
      <c r="CM27" s="3">
        <v>-0.032480373793493</v>
      </c>
      <c r="CN27" s="3">
        <v>-0.0364461943356813</v>
      </c>
      <c r="CO27" s="3">
        <v>-0.0188731562403562</v>
      </c>
      <c r="CP27" s="3">
        <v>0.145069394810733</v>
      </c>
      <c r="CQ27" s="3">
        <v>-0.00319266869000973</v>
      </c>
      <c r="CR27" s="3">
        <v>-0.00347140466837688</v>
      </c>
      <c r="CS27" s="3">
        <v>0.0329091260042919</v>
      </c>
      <c r="CT27" s="3">
        <v>-0.000418127556466369</v>
      </c>
      <c r="CU27" s="3">
        <v>0.123857520885932</v>
      </c>
      <c r="CV27" s="3">
        <v>-0.0333250179801783</v>
      </c>
      <c r="CW27" s="3">
        <v>-0.0165397745236808</v>
      </c>
      <c r="CX27" s="3">
        <v>-0.104476321320409</v>
      </c>
      <c r="CY27" s="3">
        <v>0.063118786696596</v>
      </c>
      <c r="CZ27" s="3">
        <v>0.00947193987379346</v>
      </c>
      <c r="DA27" s="3">
        <v>-0.0637654542318366</v>
      </c>
      <c r="DB27" s="3">
        <v>0.0187097021892004</v>
      </c>
      <c r="DC27" s="3">
        <v>-0.0722074116609354</v>
      </c>
      <c r="DD27" s="3">
        <v>-0.0235125768137073</v>
      </c>
      <c r="DE27" s="3">
        <v>0.00936385911517321</v>
      </c>
      <c r="DF27" s="3">
        <v>-0.00911886185757351</v>
      </c>
      <c r="DG27" s="3">
        <v>-0.0592541640510026</v>
      </c>
      <c r="DH27" s="3">
        <v>0.01205487361436</v>
      </c>
      <c r="DI27" s="3">
        <v>-0.00839434336731148</v>
      </c>
      <c r="DJ27" s="3">
        <v>-0.0112766865363261</v>
      </c>
      <c r="DK27" s="3">
        <v>-0.06132326325478</v>
      </c>
      <c r="DL27" s="3">
        <v>-0.0718650963138286</v>
      </c>
      <c r="DM27" s="3">
        <v>0.101759530516379</v>
      </c>
      <c r="DN27" s="3">
        <v>0.0899633843174151</v>
      </c>
    </row>
    <row r="28" spans="1:118">
      <c r="A28" s="4">
        <v>42558</v>
      </c>
      <c r="B28" s="3">
        <v>0.0248866596016407</v>
      </c>
      <c r="C28" s="3">
        <v>0.236914124001376</v>
      </c>
      <c r="D28" s="3">
        <v>0.0151870784056729</v>
      </c>
      <c r="E28" s="3">
        <v>0.0535844105298798</v>
      </c>
      <c r="F28" s="3">
        <v>0.0902897030443034</v>
      </c>
      <c r="G28" s="3">
        <v>0.0214168760145813</v>
      </c>
      <c r="H28" s="3">
        <v>0.0673965241858584</v>
      </c>
      <c r="I28" s="3">
        <v>-0.0636293166853224</v>
      </c>
      <c r="J28" s="3">
        <v>0.0929162942497887</v>
      </c>
      <c r="K28" s="3">
        <v>0.167714711414695</v>
      </c>
      <c r="L28" s="3">
        <v>0.00812762431636986</v>
      </c>
      <c r="M28" s="3">
        <v>0.0209780487030652</v>
      </c>
      <c r="N28" s="3">
        <v>0.0713467202672436</v>
      </c>
      <c r="O28" s="3">
        <v>0.0033237560229998</v>
      </c>
      <c r="P28" s="3">
        <v>0.10871189059913</v>
      </c>
      <c r="Q28" s="3">
        <v>0.0597599341454827</v>
      </c>
      <c r="R28" s="3">
        <v>-0.00881399163624146</v>
      </c>
      <c r="S28" s="3">
        <v>0.0424679049932692</v>
      </c>
      <c r="T28" s="3">
        <v>0.0089751563068524</v>
      </c>
      <c r="U28" s="3">
        <v>0.130385139700177</v>
      </c>
      <c r="V28" s="3">
        <v>0.14469663382612</v>
      </c>
      <c r="W28" s="3">
        <v>0.0533263003956403</v>
      </c>
      <c r="X28" s="3">
        <v>0.0525350419378621</v>
      </c>
      <c r="Y28" s="3">
        <v>-0.0580497007204417</v>
      </c>
      <c r="Z28" s="3">
        <v>0.019889018829221</v>
      </c>
      <c r="AA28" s="3">
        <v>0.0242322905105833</v>
      </c>
      <c r="AB28" s="3">
        <v>0.00969770866463109</v>
      </c>
      <c r="AC28" s="3">
        <v>0.0943070788935697</v>
      </c>
      <c r="AD28" s="3">
        <v>0.0110499963116301</v>
      </c>
      <c r="AE28" s="3">
        <v>-0.0323191552179611</v>
      </c>
      <c r="AF28" s="3">
        <v>-0.0420531964788523</v>
      </c>
      <c r="AG28" s="3">
        <v>-0.00970584247865029</v>
      </c>
      <c r="AH28" s="3">
        <v>0.0525492336471734</v>
      </c>
      <c r="AI28" s="3">
        <v>0.0544954939986166</v>
      </c>
      <c r="AJ28" s="3">
        <v>0.0243949994653966</v>
      </c>
      <c r="AK28" s="3">
        <v>0.147632771963883</v>
      </c>
      <c r="AL28" s="3">
        <v>-0.045675560131082</v>
      </c>
      <c r="AM28" s="3">
        <v>0.0332928528013834</v>
      </c>
      <c r="AN28" s="3">
        <v>0.0571986620153944</v>
      </c>
      <c r="AO28" s="3">
        <v>-0.0444861712020985</v>
      </c>
      <c r="AP28" s="3">
        <v>0.0384258431498103</v>
      </c>
      <c r="AQ28" s="3">
        <v>0.0496963115379441</v>
      </c>
      <c r="AR28" s="3">
        <v>0.0434795798046964</v>
      </c>
      <c r="AS28" s="3">
        <v>0.103105920329354</v>
      </c>
      <c r="AT28" s="3">
        <v>-0.0473238371664278</v>
      </c>
      <c r="AU28" s="3">
        <v>0.0861599685654906</v>
      </c>
      <c r="AV28" s="3">
        <v>0.0347098691970975</v>
      </c>
      <c r="AW28" s="3">
        <v>0.0714114169823155</v>
      </c>
      <c r="AX28" s="3">
        <v>-0.0423140553765581</v>
      </c>
      <c r="AY28" s="3">
        <v>0.0385071878392481</v>
      </c>
      <c r="AZ28" s="3">
        <v>0.0792460836392248</v>
      </c>
      <c r="BA28" s="3">
        <v>-0.0251226879178028</v>
      </c>
      <c r="BB28" s="3">
        <v>0.0145632638738966</v>
      </c>
      <c r="BC28" s="3">
        <v>0.00951769248024182</v>
      </c>
      <c r="BD28" s="3">
        <v>0.0258851515893202</v>
      </c>
      <c r="BE28" s="3">
        <v>-0.0302172396686593</v>
      </c>
      <c r="BF28" s="3">
        <v>0.0784533362511488</v>
      </c>
      <c r="BG28" s="3">
        <v>0.0167805874546768</v>
      </c>
      <c r="BH28" s="3">
        <v>0.0544379527076976</v>
      </c>
      <c r="BI28" s="3">
        <v>0.0136543684111783</v>
      </c>
      <c r="BJ28" s="3">
        <v>0.0243629611565809</v>
      </c>
      <c r="BK28" s="3">
        <v>-0.0405058784810075</v>
      </c>
      <c r="BL28" s="3">
        <v>0.0767774893662118</v>
      </c>
      <c r="BM28" s="3">
        <v>0.0881057687751512</v>
      </c>
      <c r="BN28" s="3">
        <v>-0.00110456178880091</v>
      </c>
      <c r="BO28" s="3">
        <v>-0.0842723532331176</v>
      </c>
      <c r="BP28" s="3">
        <v>-0.0445390854596177</v>
      </c>
      <c r="BQ28" s="3">
        <v>0.0305893135877663</v>
      </c>
      <c r="BR28" s="3">
        <v>0.0354078108891457</v>
      </c>
      <c r="BS28" s="3">
        <v>0.0179316830406098</v>
      </c>
      <c r="BT28" s="3">
        <v>-0.00720256092146261</v>
      </c>
      <c r="BU28" s="3">
        <v>0.119336856182591</v>
      </c>
      <c r="BV28" s="3">
        <v>-0.0217535123214733</v>
      </c>
      <c r="BW28" s="3">
        <v>0.101287732317011</v>
      </c>
      <c r="BX28" s="3">
        <v>-0.024228754451637</v>
      </c>
      <c r="BY28" s="3">
        <v>0.0406486151135245</v>
      </c>
      <c r="BZ28" s="3">
        <v>0.0496710303537556</v>
      </c>
      <c r="CA28" s="3">
        <v>0.0225334778725431</v>
      </c>
      <c r="CB28" s="3">
        <v>0.0305193370035155</v>
      </c>
      <c r="CC28" s="3">
        <v>0.0872045344183636</v>
      </c>
      <c r="CD28" s="3">
        <v>0.000994166968475551</v>
      </c>
      <c r="CE28" s="3">
        <v>-0.0189959876119789</v>
      </c>
      <c r="CF28" s="3">
        <v>0.0319516056148279</v>
      </c>
      <c r="CG28" s="3">
        <v>0.0435720045763153</v>
      </c>
      <c r="CH28" s="3">
        <v>-0.0242394510453172</v>
      </c>
      <c r="CI28" s="3">
        <v>0.105515326444404</v>
      </c>
      <c r="CJ28" s="3">
        <v>0.0133550540465758</v>
      </c>
      <c r="CK28" s="3">
        <v>-0.0376395467677627</v>
      </c>
      <c r="CL28" s="3">
        <v>0.0196152850531352</v>
      </c>
      <c r="CM28" s="3">
        <v>0.038559559144098</v>
      </c>
      <c r="CN28" s="3">
        <v>-0.127581768247349</v>
      </c>
      <c r="CO28" s="3">
        <v>0.0490554700255664</v>
      </c>
      <c r="CP28" s="3">
        <v>0.160571882446921</v>
      </c>
      <c r="CQ28" s="3">
        <v>0.0858350362372326</v>
      </c>
      <c r="CR28" s="3">
        <v>-0.0188730650706461</v>
      </c>
      <c r="CS28" s="3">
        <v>-0.00933355256872087</v>
      </c>
      <c r="CT28" s="3">
        <v>0.0842063507795355</v>
      </c>
      <c r="CU28" s="3">
        <v>-0.0632242564009603</v>
      </c>
      <c r="CV28" s="3">
        <v>0.0889376922023818</v>
      </c>
      <c r="CW28" s="3">
        <v>-0.0581742563440194</v>
      </c>
      <c r="CX28" s="3">
        <v>0.0555836108179436</v>
      </c>
      <c r="CY28" s="3">
        <v>0.140209148543706</v>
      </c>
      <c r="CZ28" s="3">
        <v>0.0913225556576284</v>
      </c>
      <c r="DA28" s="3">
        <v>0.0200651850957619</v>
      </c>
      <c r="DB28" s="3">
        <v>0.000820434088574865</v>
      </c>
      <c r="DC28" s="3">
        <v>-0.0257656330434388</v>
      </c>
      <c r="DD28" s="3">
        <v>0.0882459533291768</v>
      </c>
      <c r="DE28" s="3">
        <v>0.0419296113342638</v>
      </c>
      <c r="DF28" s="3">
        <v>0.0345203636351008</v>
      </c>
      <c r="DG28" s="3">
        <v>0.0970241774402624</v>
      </c>
      <c r="DH28" s="3">
        <v>0.0494460270774729</v>
      </c>
      <c r="DI28" s="3">
        <v>0.0280824759660259</v>
      </c>
      <c r="DJ28" s="3">
        <v>0.115547745367702</v>
      </c>
      <c r="DK28" s="3">
        <v>0.0157481096368175</v>
      </c>
      <c r="DL28" s="3">
        <v>0.0238487650028033</v>
      </c>
      <c r="DM28" s="3">
        <v>0.0277544933209846</v>
      </c>
      <c r="DN28" s="3">
        <v>0.0756126208679609</v>
      </c>
    </row>
    <row r="29" spans="1:118">
      <c r="A29" s="4">
        <v>42565</v>
      </c>
      <c r="B29" s="3">
        <v>0.0159101107428677</v>
      </c>
      <c r="C29" s="3">
        <v>0.0834502571339747</v>
      </c>
      <c r="D29" s="3">
        <v>0.0167516154306537</v>
      </c>
      <c r="E29" s="3">
        <v>0.00296378376583668</v>
      </c>
      <c r="F29" s="3">
        <v>-0.0453667295562131</v>
      </c>
      <c r="G29" s="3">
        <v>0.13036742771627</v>
      </c>
      <c r="H29" s="3">
        <v>0.0121636347453303</v>
      </c>
      <c r="I29" s="3">
        <v>0.0474147015485251</v>
      </c>
      <c r="J29" s="3">
        <v>0.116856867624647</v>
      </c>
      <c r="K29" s="3">
        <v>0.00132226055821575</v>
      </c>
      <c r="L29" s="3">
        <v>0.0309328266389782</v>
      </c>
      <c r="M29" s="3">
        <v>-0.00222635958752884</v>
      </c>
      <c r="N29" s="3">
        <v>0.0909493351683957</v>
      </c>
      <c r="O29" s="3">
        <v>0.00417785627557129</v>
      </c>
      <c r="P29" s="3">
        <v>0.00111553022513279</v>
      </c>
      <c r="Q29" s="3">
        <v>0.042709170411686</v>
      </c>
      <c r="R29" s="3">
        <v>-0.000820421011489086</v>
      </c>
      <c r="S29" s="3">
        <v>0.0207984460916739</v>
      </c>
      <c r="T29" s="3">
        <v>-0.0327696286537257</v>
      </c>
      <c r="U29" s="3">
        <v>-0.00802396794880761</v>
      </c>
      <c r="V29" s="3">
        <v>0.0243708555741003</v>
      </c>
      <c r="W29" s="3">
        <v>0.0173714199391619</v>
      </c>
      <c r="X29" s="3">
        <v>0.105907982229501</v>
      </c>
      <c r="Y29" s="3">
        <v>0.0665500201333098</v>
      </c>
      <c r="Z29" s="3">
        <v>-0.0608469581858352</v>
      </c>
      <c r="AA29" s="3">
        <v>0.0530684046675978</v>
      </c>
      <c r="AB29" s="3">
        <v>0.118719321076991</v>
      </c>
      <c r="AC29" s="3">
        <v>0.0337430456563839</v>
      </c>
      <c r="AD29" s="3">
        <v>0.0162950965998321</v>
      </c>
      <c r="AE29" s="3">
        <v>0.0460541356960955</v>
      </c>
      <c r="AF29" s="3">
        <v>-0.0375841905899009</v>
      </c>
      <c r="AG29" s="3">
        <v>0.0784868570879747</v>
      </c>
      <c r="AH29" s="3">
        <v>-0.0464145503082057</v>
      </c>
      <c r="AI29" s="3">
        <v>0.0577982180139265</v>
      </c>
      <c r="AJ29" s="3">
        <v>0.015491013386453</v>
      </c>
      <c r="AK29" s="3">
        <v>-0.0199124057240003</v>
      </c>
      <c r="AL29" s="3">
        <v>-0.0317845976769727</v>
      </c>
      <c r="AM29" s="3">
        <v>0.0511281538069686</v>
      </c>
      <c r="AN29" s="3">
        <v>-0.0120672489362567</v>
      </c>
      <c r="AO29" s="3">
        <v>-0.0761323180492771</v>
      </c>
      <c r="AP29" s="3">
        <v>-0.0141358291366099</v>
      </c>
      <c r="AQ29" s="3">
        <v>0.0603510224866667</v>
      </c>
      <c r="AR29" s="3">
        <v>0.00720245026225893</v>
      </c>
      <c r="AS29" s="3">
        <v>0.0780968260003512</v>
      </c>
      <c r="AT29" s="3">
        <v>-0.0286208293931085</v>
      </c>
      <c r="AU29" s="3">
        <v>-0.000997375537499779</v>
      </c>
      <c r="AV29" s="3">
        <v>0.104665904452113</v>
      </c>
      <c r="AW29" s="3">
        <v>-0.109470743808407</v>
      </c>
      <c r="AX29" s="3">
        <v>0.0464714348538333</v>
      </c>
      <c r="AY29" s="3">
        <v>0.0717496972502185</v>
      </c>
      <c r="AZ29" s="3">
        <v>0.0897676603115132</v>
      </c>
      <c r="BA29" s="3">
        <v>0.100736568661831</v>
      </c>
      <c r="BB29" s="3">
        <v>0.0541482325331143</v>
      </c>
      <c r="BC29" s="3">
        <v>0.0310364889332432</v>
      </c>
      <c r="BD29" s="3">
        <v>-0.0249101663725283</v>
      </c>
      <c r="BE29" s="3">
        <v>0.0736653957501383</v>
      </c>
      <c r="BF29" s="3">
        <v>-0.0218246658663944</v>
      </c>
      <c r="BG29" s="3">
        <v>0.085192330302483</v>
      </c>
      <c r="BH29" s="3">
        <v>-0.111351192611093</v>
      </c>
      <c r="BI29" s="3">
        <v>-0.028776039728695</v>
      </c>
      <c r="BJ29" s="3">
        <v>0.100454832191055</v>
      </c>
      <c r="BK29" s="3">
        <v>0.000359866142741173</v>
      </c>
      <c r="BL29" s="3">
        <v>0.026309961449247</v>
      </c>
      <c r="BM29" s="3">
        <v>0.00487860018816342</v>
      </c>
      <c r="BN29" s="3">
        <v>-0.013543724968123</v>
      </c>
      <c r="BO29" s="3">
        <v>0.017882804075526</v>
      </c>
      <c r="BP29" s="3">
        <v>-0.0459391195518483</v>
      </c>
      <c r="BQ29" s="3">
        <v>-0.028406241316922</v>
      </c>
      <c r="BR29" s="3">
        <v>-0.0304685343646294</v>
      </c>
      <c r="BS29" s="3">
        <v>0.0276572390554294</v>
      </c>
      <c r="BT29" s="3">
        <v>-0.047152396084234</v>
      </c>
      <c r="BU29" s="3">
        <v>-0.0189175312150949</v>
      </c>
      <c r="BV29" s="3">
        <v>0.0565626499517666</v>
      </c>
      <c r="BW29" s="3">
        <v>0.165373210491675</v>
      </c>
      <c r="BX29" s="3">
        <v>0.00829634684661375</v>
      </c>
      <c r="BY29" s="3">
        <v>-0.0436812270332603</v>
      </c>
      <c r="BZ29" s="3">
        <v>0.0260480401490065</v>
      </c>
      <c r="CA29" s="3">
        <v>-0.00672637221651895</v>
      </c>
      <c r="CB29" s="3">
        <v>0.0422507415220927</v>
      </c>
      <c r="CC29" s="3">
        <v>-0.0302709041142608</v>
      </c>
      <c r="CD29" s="3">
        <v>-0.0317595137078239</v>
      </c>
      <c r="CE29" s="3">
        <v>0.00823277653131277</v>
      </c>
      <c r="CF29" s="3">
        <v>0.021498961363883</v>
      </c>
      <c r="CG29" s="3">
        <v>0.0850665947184332</v>
      </c>
      <c r="CH29" s="3">
        <v>-0.00605302589187471</v>
      </c>
      <c r="CI29" s="3">
        <v>0.0692963696811539</v>
      </c>
      <c r="CJ29" s="3">
        <v>-0.0238527413678242</v>
      </c>
      <c r="CK29" s="3">
        <v>-0.0296816690909011</v>
      </c>
      <c r="CL29" s="3">
        <v>-0.0328190021551119</v>
      </c>
      <c r="CM29" s="3">
        <v>0.0185970964606899</v>
      </c>
      <c r="CN29" s="3">
        <v>-0.00207978798723326</v>
      </c>
      <c r="CO29" s="3">
        <v>0.0558284179407215</v>
      </c>
      <c r="CP29" s="3">
        <v>-0.0377316242936725</v>
      </c>
      <c r="CQ29" s="3">
        <v>0.0747611881620768</v>
      </c>
      <c r="CR29" s="3">
        <v>0.0282093332474187</v>
      </c>
      <c r="CS29" s="3">
        <v>0.0148837209914861</v>
      </c>
      <c r="CT29" s="3">
        <v>-0.00727594437943752</v>
      </c>
      <c r="CU29" s="3">
        <v>0.0828578516875917</v>
      </c>
      <c r="CV29" s="3">
        <v>0.055007396119702</v>
      </c>
      <c r="CW29" s="3">
        <v>0.00628265740059637</v>
      </c>
      <c r="CX29" s="3">
        <v>0.0174459370223638</v>
      </c>
      <c r="CY29" s="3">
        <v>0.02076095809147</v>
      </c>
      <c r="CZ29" s="3">
        <v>0.0880752840858719</v>
      </c>
      <c r="DA29" s="3">
        <v>0.0591097478054597</v>
      </c>
      <c r="DB29" s="3">
        <v>-0.0640451178071392</v>
      </c>
      <c r="DC29" s="3">
        <v>0.059711491375499</v>
      </c>
      <c r="DD29" s="3">
        <v>0.0536004765756711</v>
      </c>
      <c r="DE29" s="3">
        <v>-0.0145449010980399</v>
      </c>
      <c r="DF29" s="3">
        <v>0.0969212575965228</v>
      </c>
      <c r="DG29" s="3">
        <v>-0.0687715908388705</v>
      </c>
      <c r="DH29" s="3">
        <v>0.000643706096089391</v>
      </c>
      <c r="DI29" s="3">
        <v>0.0385050786688732</v>
      </c>
      <c r="DJ29" s="3">
        <v>-0.0814813822857707</v>
      </c>
      <c r="DK29" s="3">
        <v>0.0181483457352103</v>
      </c>
      <c r="DL29" s="3">
        <v>0.0198363122430972</v>
      </c>
      <c r="DM29" s="3">
        <v>0.043092367213647</v>
      </c>
      <c r="DN29" s="3">
        <v>0.0389782871357972</v>
      </c>
    </row>
    <row r="30" spans="1:118">
      <c r="A30" s="4">
        <v>42572</v>
      </c>
      <c r="B30" s="3">
        <v>0.00518071985234628</v>
      </c>
      <c r="C30" s="3">
        <v>-0.195073494179283</v>
      </c>
      <c r="D30" s="3">
        <v>0.0482906089593701</v>
      </c>
      <c r="E30" s="3">
        <v>-0.00386683005483441</v>
      </c>
      <c r="F30" s="3">
        <v>0.0189491220890505</v>
      </c>
      <c r="G30" s="3">
        <v>-0.0564906196373358</v>
      </c>
      <c r="H30" s="3">
        <v>0.0182509832716672</v>
      </c>
      <c r="I30" s="3">
        <v>0.0249498636199948</v>
      </c>
      <c r="J30" s="3">
        <v>-0.0391053997716212</v>
      </c>
      <c r="K30" s="3">
        <v>-0.0544648450375586</v>
      </c>
      <c r="L30" s="3">
        <v>-0.00148348741562826</v>
      </c>
      <c r="M30" s="3">
        <v>0.0148305332388014</v>
      </c>
      <c r="N30" s="3">
        <v>0.0108853342941146</v>
      </c>
      <c r="O30" s="3">
        <v>0.00727212091842781</v>
      </c>
      <c r="P30" s="3">
        <v>-0.137022017155501</v>
      </c>
      <c r="Q30" s="3">
        <v>-0.000762006511300217</v>
      </c>
      <c r="R30" s="3">
        <v>-0.0330355041975739</v>
      </c>
      <c r="S30" s="3">
        <v>0.0268945326257948</v>
      </c>
      <c r="T30" s="3">
        <v>0.0138998450701112</v>
      </c>
      <c r="U30" s="3">
        <v>-0.046682379837305</v>
      </c>
      <c r="V30" s="3">
        <v>0.0315635369972082</v>
      </c>
      <c r="W30" s="3">
        <v>0.0411556896804574</v>
      </c>
      <c r="X30" s="3">
        <v>0.0407112878875576</v>
      </c>
      <c r="Y30" s="3">
        <v>0.039505781882271</v>
      </c>
      <c r="Z30" s="3">
        <v>0.0655479427116234</v>
      </c>
      <c r="AA30" s="3">
        <v>0.022625561154973</v>
      </c>
      <c r="AB30" s="3">
        <v>-0.0334612228304645</v>
      </c>
      <c r="AC30" s="3">
        <v>-0.0262545100790007</v>
      </c>
      <c r="AD30" s="3">
        <v>-0.035125322326799</v>
      </c>
      <c r="AE30" s="3">
        <v>-0.0397936429863111</v>
      </c>
      <c r="AF30" s="3">
        <v>-0.0034508274929417</v>
      </c>
      <c r="AG30" s="3">
        <v>-0.0236809688247229</v>
      </c>
      <c r="AH30" s="3">
        <v>0.0397324177552466</v>
      </c>
      <c r="AI30" s="3">
        <v>0.056629235597309</v>
      </c>
      <c r="AJ30" s="3">
        <v>0.0595894978828208</v>
      </c>
      <c r="AK30" s="3">
        <v>-0.207576343330895</v>
      </c>
      <c r="AL30" s="3">
        <v>-0.0172287393591679</v>
      </c>
      <c r="AM30" s="3">
        <v>0.0598092658622867</v>
      </c>
      <c r="AN30" s="3">
        <v>-0.0309709055865014</v>
      </c>
      <c r="AO30" s="3">
        <v>-0.0402937274798419</v>
      </c>
      <c r="AP30" s="3">
        <v>0.0251371876359722</v>
      </c>
      <c r="AQ30" s="3">
        <v>-0.012433658743706</v>
      </c>
      <c r="AR30" s="3">
        <v>0.0272006675443533</v>
      </c>
      <c r="AS30" s="3">
        <v>0.0344466704073859</v>
      </c>
      <c r="AT30" s="3">
        <v>-0.103693152878023</v>
      </c>
      <c r="AU30" s="3">
        <v>0.053440702497051</v>
      </c>
      <c r="AV30" s="3">
        <v>0.0163526025292661</v>
      </c>
      <c r="AW30" s="3">
        <v>0.00170716749758253</v>
      </c>
      <c r="AX30" s="3">
        <v>-0.0230155647547324</v>
      </c>
      <c r="AY30" s="3">
        <v>-0.0331839528453427</v>
      </c>
      <c r="AZ30" s="3">
        <v>-0.0826070774698011</v>
      </c>
      <c r="BA30" s="3">
        <v>0.0173004407028735</v>
      </c>
      <c r="BB30" s="3">
        <v>0.0202922276540762</v>
      </c>
      <c r="BC30" s="3">
        <v>0.0378249029947474</v>
      </c>
      <c r="BD30" s="3">
        <v>-0.0181359858867494</v>
      </c>
      <c r="BE30" s="3">
        <v>0.0210844966762626</v>
      </c>
      <c r="BF30" s="3">
        <v>0.0701856217160457</v>
      </c>
      <c r="BG30" s="3">
        <v>0.00272806598695428</v>
      </c>
      <c r="BH30" s="3">
        <v>-0.0575325248516075</v>
      </c>
      <c r="BI30" s="3">
        <v>-0.0171297941925603</v>
      </c>
      <c r="BJ30" s="3">
        <v>0.0411692275524829</v>
      </c>
      <c r="BK30" s="3">
        <v>0.0441615221318208</v>
      </c>
      <c r="BL30" s="3">
        <v>-0.0723597374845272</v>
      </c>
      <c r="BM30" s="3">
        <v>-0.0357947342596094</v>
      </c>
      <c r="BN30" s="3">
        <v>-0.00571937533217359</v>
      </c>
      <c r="BO30" s="3">
        <v>-0.00672019014270516</v>
      </c>
      <c r="BP30" s="3">
        <v>-0.063598642121855</v>
      </c>
      <c r="BQ30" s="3">
        <v>-0.0294339455314805</v>
      </c>
      <c r="BR30" s="3">
        <v>0.0255448368216812</v>
      </c>
      <c r="BS30" s="3">
        <v>-0.0204479114358895</v>
      </c>
      <c r="BT30" s="3">
        <v>0.0253895491368102</v>
      </c>
      <c r="BU30" s="3">
        <v>0.0958158642336353</v>
      </c>
      <c r="BV30" s="3">
        <v>-0.118833474242279</v>
      </c>
      <c r="BW30" s="3">
        <v>-0.0223881393824358</v>
      </c>
      <c r="BX30" s="3">
        <v>0.0609392582335424</v>
      </c>
      <c r="BY30" s="3">
        <v>0.0725539591362111</v>
      </c>
      <c r="BZ30" s="3">
        <v>0.0741071916119775</v>
      </c>
      <c r="CA30" s="3">
        <v>-0.0257128113013625</v>
      </c>
      <c r="CB30" s="3">
        <v>0.00341555922175563</v>
      </c>
      <c r="CC30" s="3">
        <v>-0.0543662016996357</v>
      </c>
      <c r="CD30" s="3">
        <v>0.0240211771092231</v>
      </c>
      <c r="CE30" s="3">
        <v>0.0425326948135213</v>
      </c>
      <c r="CF30" s="3">
        <v>0.0395210395452798</v>
      </c>
      <c r="CG30" s="3">
        <v>0.0479212618172731</v>
      </c>
      <c r="CH30" s="3">
        <v>-0.0371958218011165</v>
      </c>
      <c r="CI30" s="3">
        <v>-0.0493199166544165</v>
      </c>
      <c r="CJ30" s="3">
        <v>-0.012633483848681</v>
      </c>
      <c r="CK30" s="3">
        <v>-0.0271502322013069</v>
      </c>
      <c r="CL30" s="3">
        <v>-0.0530547565102479</v>
      </c>
      <c r="CM30" s="3">
        <v>0.00382068338649383</v>
      </c>
      <c r="CN30" s="3">
        <v>-0.0956107774607688</v>
      </c>
      <c r="CO30" s="3">
        <v>0.0415562402428694</v>
      </c>
      <c r="CP30" s="3">
        <v>-0.0514977801426065</v>
      </c>
      <c r="CQ30" s="3">
        <v>-0.00285850411622234</v>
      </c>
      <c r="CR30" s="3">
        <v>-0.0181292214721725</v>
      </c>
      <c r="CS30" s="3">
        <v>0.0197081124493428</v>
      </c>
      <c r="CT30" s="3">
        <v>0.0238050941375652</v>
      </c>
      <c r="CU30" s="3">
        <v>-0.0582525555262882</v>
      </c>
      <c r="CV30" s="3">
        <v>0.0325685533276799</v>
      </c>
      <c r="CW30" s="3">
        <v>0.0335394562999876</v>
      </c>
      <c r="CX30" s="3">
        <v>-0.0647847255163123</v>
      </c>
      <c r="CY30" s="3">
        <v>0.0710023091204851</v>
      </c>
      <c r="CZ30" s="3">
        <v>0.082107810653791</v>
      </c>
      <c r="DA30" s="3">
        <v>-0.02043301218473</v>
      </c>
      <c r="DB30" s="3">
        <v>0.0370574094154675</v>
      </c>
      <c r="DC30" s="3">
        <v>0.0505013736174006</v>
      </c>
      <c r="DD30" s="3">
        <v>-0.088731542120966</v>
      </c>
      <c r="DE30" s="3">
        <v>0.00139368740572085</v>
      </c>
      <c r="DF30" s="3">
        <v>0.036396156332266</v>
      </c>
      <c r="DG30" s="3">
        <v>0.0442314430156712</v>
      </c>
      <c r="DH30" s="3">
        <v>-0.0209849245739527</v>
      </c>
      <c r="DI30" s="3">
        <v>0.0243957887584493</v>
      </c>
      <c r="DJ30" s="3">
        <v>0.0505895853727533</v>
      </c>
      <c r="DK30" s="3">
        <v>-0.0132369483904493</v>
      </c>
      <c r="DL30" s="3">
        <v>0.00761815979597114</v>
      </c>
      <c r="DM30" s="3">
        <v>-0.0106541978033363</v>
      </c>
      <c r="DN30" s="3">
        <v>0.0488977897787907</v>
      </c>
    </row>
    <row r="31" spans="1:118">
      <c r="A31" s="4">
        <v>42579</v>
      </c>
      <c r="B31" s="3">
        <v>0.0173362101013588</v>
      </c>
      <c r="C31" s="3">
        <v>0.091247249609259</v>
      </c>
      <c r="D31" s="3">
        <v>0.00217298466853883</v>
      </c>
      <c r="E31" s="3">
        <v>0.00404640123975592</v>
      </c>
      <c r="F31" s="3">
        <v>0.0618152021020718</v>
      </c>
      <c r="G31" s="3">
        <v>0.049956567685882</v>
      </c>
      <c r="H31" s="3">
        <v>0.0678195474097385</v>
      </c>
      <c r="I31" s="3">
        <v>0.0955374842322932</v>
      </c>
      <c r="J31" s="3">
        <v>0.0279863337110656</v>
      </c>
      <c r="K31" s="3">
        <v>0.0198039063429493</v>
      </c>
      <c r="L31" s="3">
        <v>-0.0615182490225295</v>
      </c>
      <c r="M31" s="3">
        <v>0.057244479784052</v>
      </c>
      <c r="N31" s="3">
        <v>-0.00982611497664374</v>
      </c>
      <c r="O31" s="3">
        <v>0.0933669661169129</v>
      </c>
      <c r="P31" s="3">
        <v>0.00895449448622412</v>
      </c>
      <c r="Q31" s="3">
        <v>-0.000391198745185509</v>
      </c>
      <c r="R31" s="3">
        <v>0.0518302334749747</v>
      </c>
      <c r="S31" s="3">
        <v>0.0270255477326547</v>
      </c>
      <c r="T31" s="3">
        <v>0.0168176818328398</v>
      </c>
      <c r="U31" s="3">
        <v>-0.101555229347762</v>
      </c>
      <c r="V31" s="3">
        <v>-0.0486166839440194</v>
      </c>
      <c r="W31" s="3">
        <v>-0.0168508417574148</v>
      </c>
      <c r="X31" s="3">
        <v>0.177435697802918</v>
      </c>
      <c r="Y31" s="3">
        <v>0.0747764261881655</v>
      </c>
      <c r="Z31" s="3">
        <v>0.0109510194711814</v>
      </c>
      <c r="AA31" s="3">
        <v>0.0224004353207202</v>
      </c>
      <c r="AB31" s="3">
        <v>0.0508963047229515</v>
      </c>
      <c r="AC31" s="3">
        <v>0.0520827643152207</v>
      </c>
      <c r="AD31" s="3">
        <v>0.0495846855060367</v>
      </c>
      <c r="AE31" s="3">
        <v>0.183576758860735</v>
      </c>
      <c r="AF31" s="3">
        <v>0.0159442444802753</v>
      </c>
      <c r="AG31" s="3">
        <v>0.0217914365823206</v>
      </c>
      <c r="AH31" s="3">
        <v>-0.0551207921606616</v>
      </c>
      <c r="AI31" s="3">
        <v>0.0466884414655221</v>
      </c>
      <c r="AJ31" s="3">
        <v>0.0359872233920512</v>
      </c>
      <c r="AK31" s="3">
        <v>0.122484097064834</v>
      </c>
      <c r="AL31" s="3">
        <v>0.020527379409523</v>
      </c>
      <c r="AM31" s="3">
        <v>-0.0296246098974079</v>
      </c>
      <c r="AN31" s="3">
        <v>-0.016652747245458</v>
      </c>
      <c r="AO31" s="3">
        <v>-0.0146851085208255</v>
      </c>
      <c r="AP31" s="3">
        <v>0.0177410951026445</v>
      </c>
      <c r="AQ31" s="3">
        <v>-0.00901532259074027</v>
      </c>
      <c r="AR31" s="3">
        <v>0.0719940210350129</v>
      </c>
      <c r="AS31" s="3">
        <v>0.082627469963425</v>
      </c>
      <c r="AT31" s="3">
        <v>-0.00900318071370073</v>
      </c>
      <c r="AU31" s="3">
        <v>0.0217282888214785</v>
      </c>
      <c r="AV31" s="3">
        <v>0.0464325979851684</v>
      </c>
      <c r="AW31" s="3">
        <v>0.0871719507894442</v>
      </c>
      <c r="AX31" s="3">
        <v>0.00566768475534279</v>
      </c>
      <c r="AY31" s="3">
        <v>0.0528011713630717</v>
      </c>
      <c r="AZ31" s="3">
        <v>0.0562256323581533</v>
      </c>
      <c r="BA31" s="3">
        <v>0.0153005595669897</v>
      </c>
      <c r="BB31" s="3">
        <v>0.0375759317125346</v>
      </c>
      <c r="BC31" s="3">
        <v>-0.00862109761926281</v>
      </c>
      <c r="BD31" s="3">
        <v>0.0272620132646483</v>
      </c>
      <c r="BE31" s="3">
        <v>0.0907656133630941</v>
      </c>
      <c r="BF31" s="3">
        <v>0.0392383697741009</v>
      </c>
      <c r="BG31" s="3">
        <v>0.0112982794359795</v>
      </c>
      <c r="BH31" s="3">
        <v>-0.0142561884106203</v>
      </c>
      <c r="BI31" s="3">
        <v>0.00457093685736941</v>
      </c>
      <c r="BJ31" s="3">
        <v>0.0251966167571367</v>
      </c>
      <c r="BK31" s="3">
        <v>-0.000875043522812553</v>
      </c>
      <c r="BL31" s="3">
        <v>0.049083419260687</v>
      </c>
      <c r="BM31" s="3">
        <v>0.00127291782443752</v>
      </c>
      <c r="BN31" s="3">
        <v>0.0459393473736068</v>
      </c>
      <c r="BO31" s="3">
        <v>0.0704315368754016</v>
      </c>
      <c r="BP31" s="3">
        <v>1.15561646524872e-5</v>
      </c>
      <c r="BQ31" s="3">
        <v>-0.0700723399110173</v>
      </c>
      <c r="BR31" s="3">
        <v>0.00122916406642421</v>
      </c>
      <c r="BS31" s="3">
        <v>-0.0453119728731163</v>
      </c>
      <c r="BT31" s="3">
        <v>-0.0428588578811021</v>
      </c>
      <c r="BU31" s="3">
        <v>0.15888529307628</v>
      </c>
      <c r="BV31" s="3">
        <v>0.124809834360163</v>
      </c>
      <c r="BW31" s="3">
        <v>0.0287498709232098</v>
      </c>
      <c r="BX31" s="3">
        <v>0.015886122334648</v>
      </c>
      <c r="BY31" s="3">
        <v>0.099714214123192</v>
      </c>
      <c r="BZ31" s="3">
        <v>0.0533047619781073</v>
      </c>
      <c r="CA31" s="3">
        <v>0.154308078117798</v>
      </c>
      <c r="CB31" s="3">
        <v>0.0990979817118429</v>
      </c>
      <c r="CC31" s="3">
        <v>-0.0104616888088359</v>
      </c>
      <c r="CD31" s="3">
        <v>-0.0130581688645895</v>
      </c>
      <c r="CE31" s="3">
        <v>0.0251774013496325</v>
      </c>
      <c r="CF31" s="3">
        <v>0.0482435325813126</v>
      </c>
      <c r="CG31" s="3">
        <v>0.0490611634630237</v>
      </c>
      <c r="CH31" s="3">
        <v>0.0149429040282239</v>
      </c>
      <c r="CI31" s="3">
        <v>0.0230890481356751</v>
      </c>
      <c r="CJ31" s="3">
        <v>0.000741081197067672</v>
      </c>
      <c r="CK31" s="3">
        <v>-0.037717139794439</v>
      </c>
      <c r="CL31" s="3">
        <v>0.0194798901151111</v>
      </c>
      <c r="CM31" s="3">
        <v>0.0426050699078406</v>
      </c>
      <c r="CN31" s="3">
        <v>0.00986614541067017</v>
      </c>
      <c r="CO31" s="3">
        <v>0.0240884987223914</v>
      </c>
      <c r="CP31" s="3">
        <v>0.0673477190360105</v>
      </c>
      <c r="CQ31" s="3">
        <v>0.0534666280847556</v>
      </c>
      <c r="CR31" s="3">
        <v>-0.00218757598517333</v>
      </c>
      <c r="CS31" s="3">
        <v>-0.0173734110600681</v>
      </c>
      <c r="CT31" s="3">
        <v>0.0463846508255281</v>
      </c>
      <c r="CU31" s="3">
        <v>0.0400163411134264</v>
      </c>
      <c r="CV31" s="3">
        <v>0.0240855810267951</v>
      </c>
      <c r="CW31" s="3">
        <v>-0.0298194251299256</v>
      </c>
      <c r="CX31" s="3">
        <v>0.00778106432737245</v>
      </c>
      <c r="CY31" s="3">
        <v>-0.0512914063845653</v>
      </c>
      <c r="CZ31" s="3">
        <v>0.134702765279406</v>
      </c>
      <c r="DA31" s="3">
        <v>-0.00686044568193842</v>
      </c>
      <c r="DB31" s="3">
        <v>0.0483455275594098</v>
      </c>
      <c r="DC31" s="3">
        <v>0.0206341104829289</v>
      </c>
      <c r="DD31" s="3">
        <v>-0.0183221697825167</v>
      </c>
      <c r="DE31" s="3">
        <v>0.00111396574332991</v>
      </c>
      <c r="DF31" s="3">
        <v>0.00475171151072323</v>
      </c>
      <c r="DG31" s="3">
        <v>0.0552779412207086</v>
      </c>
      <c r="DH31" s="3">
        <v>0.0576641849564502</v>
      </c>
      <c r="DI31" s="3">
        <v>0.0810510590706823</v>
      </c>
      <c r="DJ31" s="3">
        <v>-0.00718408550627817</v>
      </c>
      <c r="DK31" s="3">
        <v>0.0598651791268886</v>
      </c>
      <c r="DL31" s="3">
        <v>0.0638681945410218</v>
      </c>
      <c r="DM31" s="3">
        <v>0.0401517506633598</v>
      </c>
      <c r="DN31" s="3">
        <v>-0.0385854462412237</v>
      </c>
    </row>
    <row r="32" spans="1:118">
      <c r="A32" s="4">
        <v>42586</v>
      </c>
      <c r="B32" s="3">
        <v>-0.0522470000369465</v>
      </c>
      <c r="C32" s="3">
        <v>0.0200701070669697</v>
      </c>
      <c r="D32" s="3">
        <v>-0.0311088549593363</v>
      </c>
      <c r="E32" s="3">
        <v>-0.0472301473633436</v>
      </c>
      <c r="F32" s="3">
        <v>-0.173956766474809</v>
      </c>
      <c r="G32" s="3">
        <v>-0.117979103001953</v>
      </c>
      <c r="H32" s="3">
        <v>-0.06474057390817</v>
      </c>
      <c r="I32" s="3">
        <v>-0.0315066954350358</v>
      </c>
      <c r="J32" s="3">
        <v>-0.0594798753924261</v>
      </c>
      <c r="K32" s="3">
        <v>0.0442119382327073</v>
      </c>
      <c r="L32" s="3">
        <v>-0.0949421217348979</v>
      </c>
      <c r="M32" s="3">
        <v>-0.0585508904063</v>
      </c>
      <c r="N32" s="3">
        <v>-0.169400673025163</v>
      </c>
      <c r="O32" s="3">
        <v>0.0294938833473718</v>
      </c>
      <c r="P32" s="3">
        <v>-0.0684712415957536</v>
      </c>
      <c r="Q32" s="3">
        <v>-0.043441221817351</v>
      </c>
      <c r="R32" s="3">
        <v>-0.0301567925476237</v>
      </c>
      <c r="S32" s="3">
        <v>-0.0259542892872896</v>
      </c>
      <c r="T32" s="3">
        <v>-0.0165309293126008</v>
      </c>
      <c r="U32" s="3">
        <v>-0.0315204962099442</v>
      </c>
      <c r="V32" s="3">
        <v>-0.106860367666973</v>
      </c>
      <c r="W32" s="3">
        <v>-0.128211637509596</v>
      </c>
      <c r="X32" s="3">
        <v>0.0624482634716191</v>
      </c>
      <c r="Y32" s="3">
        <v>-0.0220747582187309</v>
      </c>
      <c r="Z32" s="3">
        <v>-0.0458940122240841</v>
      </c>
      <c r="AA32" s="3">
        <v>-0.08732237874404</v>
      </c>
      <c r="AB32" s="3">
        <v>-0.0580045783109301</v>
      </c>
      <c r="AC32" s="3">
        <v>-0.0726324507278813</v>
      </c>
      <c r="AD32" s="3">
        <v>0.0147381063203324</v>
      </c>
      <c r="AE32" s="3">
        <v>-0.143170713438681</v>
      </c>
      <c r="AF32" s="3">
        <v>-0.0937162672577742</v>
      </c>
      <c r="AG32" s="3">
        <v>-0.0409227841911886</v>
      </c>
      <c r="AH32" s="3">
        <v>0.0600548333515396</v>
      </c>
      <c r="AI32" s="3">
        <v>-0.0639296150532155</v>
      </c>
      <c r="AJ32" s="3">
        <v>-0.0912480778361638</v>
      </c>
      <c r="AK32" s="3">
        <v>0.084591995928111</v>
      </c>
      <c r="AL32" s="3">
        <v>-0.096440205405536</v>
      </c>
      <c r="AM32" s="3">
        <v>-0.110961108228486</v>
      </c>
      <c r="AN32" s="3">
        <v>-0.0534464141955694</v>
      </c>
      <c r="AO32" s="3">
        <v>0.0574697668233214</v>
      </c>
      <c r="AP32" s="3">
        <v>-0.058515163036194</v>
      </c>
      <c r="AQ32" s="3">
        <v>-0.0216171770176988</v>
      </c>
      <c r="AR32" s="3">
        <v>-0.0932601434463543</v>
      </c>
      <c r="AS32" s="3">
        <v>-0.0325179368188024</v>
      </c>
      <c r="AT32" s="3">
        <v>-0.135045478205833</v>
      </c>
      <c r="AU32" s="3">
        <v>-0.0613043185773394</v>
      </c>
      <c r="AV32" s="3">
        <v>-0.111095214516276</v>
      </c>
      <c r="AW32" s="3">
        <v>-0.0941773318575732</v>
      </c>
      <c r="AX32" s="3">
        <v>0.00599829888760204</v>
      </c>
      <c r="AY32" s="3">
        <v>-0.0461410653702481</v>
      </c>
      <c r="AZ32" s="3">
        <v>-0.0975259576895775</v>
      </c>
      <c r="BA32" s="3">
        <v>-0.108089120683143</v>
      </c>
      <c r="BB32" s="3">
        <v>0.0687378971922843</v>
      </c>
      <c r="BC32" s="3">
        <v>-0.06381032226143</v>
      </c>
      <c r="BD32" s="3">
        <v>-0.0976349739588909</v>
      </c>
      <c r="BE32" s="3">
        <v>0.00569991085811374</v>
      </c>
      <c r="BF32" s="3">
        <v>-0.0586781667411391</v>
      </c>
      <c r="BG32" s="3">
        <v>-0.0419370360854838</v>
      </c>
      <c r="BH32" s="3">
        <v>-0.0551635402046354</v>
      </c>
      <c r="BI32" s="3">
        <v>0.00775720099802176</v>
      </c>
      <c r="BJ32" s="3">
        <v>-0.120317188647393</v>
      </c>
      <c r="BK32" s="3">
        <v>-0.0278712590340337</v>
      </c>
      <c r="BL32" s="3">
        <v>-0.00922267490320668</v>
      </c>
      <c r="BM32" s="3">
        <v>-0.0549742324700775</v>
      </c>
      <c r="BN32" s="3">
        <v>-0.0311087206225143</v>
      </c>
      <c r="BO32" s="3">
        <v>-0.0595135136240426</v>
      </c>
      <c r="BP32" s="3">
        <v>-0.0871962784425372</v>
      </c>
      <c r="BQ32" s="3">
        <v>-0.0221540258423872</v>
      </c>
      <c r="BR32" s="3">
        <v>-0.044776078933762</v>
      </c>
      <c r="BS32" s="3">
        <v>-0.0460300018265249</v>
      </c>
      <c r="BT32" s="3">
        <v>-0.0200969251954808</v>
      </c>
      <c r="BU32" s="3">
        <v>-0.0346053726245936</v>
      </c>
      <c r="BV32" s="3">
        <v>-0.0258662656741753</v>
      </c>
      <c r="BW32" s="3">
        <v>-0.0153806135186935</v>
      </c>
      <c r="BX32" s="3">
        <v>-0.0914819286306886</v>
      </c>
      <c r="BY32" s="3">
        <v>-0.094559097625918</v>
      </c>
      <c r="BZ32" s="3">
        <v>-0.0134108511584517</v>
      </c>
      <c r="CA32" s="3">
        <v>-0.181797230968488</v>
      </c>
      <c r="CB32" s="3">
        <v>-0.0747787899072706</v>
      </c>
      <c r="CC32" s="3">
        <v>0.0209046348467434</v>
      </c>
      <c r="CD32" s="3">
        <v>-0.104177626869568</v>
      </c>
      <c r="CE32" s="3">
        <v>-0.118909829250154</v>
      </c>
      <c r="CF32" s="3">
        <v>-0.0337117116405452</v>
      </c>
      <c r="CG32" s="3">
        <v>-0.0247451857642277</v>
      </c>
      <c r="CH32" s="3">
        <v>0.0331279250196914</v>
      </c>
      <c r="CI32" s="3">
        <v>-0.0175968764976854</v>
      </c>
      <c r="CJ32" s="3">
        <v>-0.062218308574923</v>
      </c>
      <c r="CK32" s="3">
        <v>-0.0812245753535658</v>
      </c>
      <c r="CL32" s="3">
        <v>0.0117652235013718</v>
      </c>
      <c r="CM32" s="3">
        <v>-0.0850837184252484</v>
      </c>
      <c r="CN32" s="3">
        <v>-0.0696955131197813</v>
      </c>
      <c r="CO32" s="3">
        <v>-0.0933349580653237</v>
      </c>
      <c r="CP32" s="3">
        <v>-0.0751665032660597</v>
      </c>
      <c r="CQ32" s="3">
        <v>-0.139615485924278</v>
      </c>
      <c r="CR32" s="3">
        <v>-0.0335487599260625</v>
      </c>
      <c r="CS32" s="3">
        <v>-0.0101840949167913</v>
      </c>
      <c r="CT32" s="3">
        <v>-0.0324009761875827</v>
      </c>
      <c r="CU32" s="3">
        <v>-0.0775486124886182</v>
      </c>
      <c r="CV32" s="3">
        <v>-0.0330995254608996</v>
      </c>
      <c r="CW32" s="3">
        <v>-0.029952459261307</v>
      </c>
      <c r="CX32" s="3">
        <v>-0.0532261235101957</v>
      </c>
      <c r="CY32" s="3">
        <v>-0.0281286006505603</v>
      </c>
      <c r="CZ32" s="3">
        <v>-0.0366105095065252</v>
      </c>
      <c r="DA32" s="3">
        <v>-0.0575658590754274</v>
      </c>
      <c r="DB32" s="3">
        <v>-0.0589833361623292</v>
      </c>
      <c r="DC32" s="3">
        <v>0.00313529520312777</v>
      </c>
      <c r="DD32" s="3">
        <v>0.0280717082758371</v>
      </c>
      <c r="DE32" s="3">
        <v>-0.0109402441320964</v>
      </c>
      <c r="DF32" s="3">
        <v>-0.0944645241394765</v>
      </c>
      <c r="DG32" s="3">
        <v>-0.0477290207642225</v>
      </c>
      <c r="DH32" s="3">
        <v>-0.0588121077680447</v>
      </c>
      <c r="DI32" s="3">
        <v>-0.032945810337467</v>
      </c>
      <c r="DJ32" s="3">
        <v>-0.0750446621878763</v>
      </c>
      <c r="DK32" s="3">
        <v>-0.136583552328431</v>
      </c>
      <c r="DL32" s="3">
        <v>-0.071231959797548</v>
      </c>
      <c r="DM32" s="3">
        <v>-0.0296031486736426</v>
      </c>
      <c r="DN32" s="3">
        <v>-0.113725939845719</v>
      </c>
    </row>
    <row r="33" spans="1:118">
      <c r="A33" s="4">
        <v>42593</v>
      </c>
      <c r="B33" s="3">
        <v>-0.0189781580621832</v>
      </c>
      <c r="C33" s="3">
        <v>0.0362879581777761</v>
      </c>
      <c r="D33" s="3">
        <v>-0.0229566039196563</v>
      </c>
      <c r="E33" s="3">
        <v>0.0174303180630578</v>
      </c>
      <c r="F33" s="3">
        <v>-0.00240712144275078</v>
      </c>
      <c r="G33" s="3">
        <v>-0.00224276208152753</v>
      </c>
      <c r="H33" s="3">
        <v>-0.0361340547295738</v>
      </c>
      <c r="I33" s="3">
        <v>-0.051822757496148</v>
      </c>
      <c r="J33" s="3">
        <v>0.0310872659538816</v>
      </c>
      <c r="K33" s="3">
        <v>0.0941033343207742</v>
      </c>
      <c r="L33" s="3">
        <v>0.0212907828548503</v>
      </c>
      <c r="M33" s="3">
        <v>-0.0606338405237752</v>
      </c>
      <c r="N33" s="3">
        <v>-0.0287546997985992</v>
      </c>
      <c r="O33" s="3">
        <v>-0.0392532878710155</v>
      </c>
      <c r="P33" s="3">
        <v>-0.0849271889874335</v>
      </c>
      <c r="Q33" s="3">
        <v>-0.00461210351790231</v>
      </c>
      <c r="R33" s="3">
        <v>-0.010954010551388</v>
      </c>
      <c r="S33" s="3">
        <v>-0.0363096048963125</v>
      </c>
      <c r="T33" s="3">
        <v>-0.0859468242653554</v>
      </c>
      <c r="U33" s="3">
        <v>0.0456215670483374</v>
      </c>
      <c r="V33" s="3">
        <v>0.0583737185545423</v>
      </c>
      <c r="W33" s="3">
        <v>-0.0187227549198625</v>
      </c>
      <c r="X33" s="3">
        <v>-0.079277451871928</v>
      </c>
      <c r="Y33" s="3">
        <v>-0.0740716915301575</v>
      </c>
      <c r="Z33" s="3">
        <v>0.0536917509794151</v>
      </c>
      <c r="AA33" s="3">
        <v>-0.00117021720726002</v>
      </c>
      <c r="AB33" s="3">
        <v>-0.129352302609975</v>
      </c>
      <c r="AC33" s="3">
        <v>-0.0645034409742863</v>
      </c>
      <c r="AD33" s="3">
        <v>-0.0102437034574182</v>
      </c>
      <c r="AE33" s="3">
        <v>-0.014589495679197</v>
      </c>
      <c r="AF33" s="3">
        <v>-0.0433449673624715</v>
      </c>
      <c r="AG33" s="3">
        <v>0.00601675894378296</v>
      </c>
      <c r="AH33" s="3">
        <v>0.000265862546843038</v>
      </c>
      <c r="AI33" s="3">
        <v>-0.0835521898416025</v>
      </c>
      <c r="AJ33" s="3">
        <v>0.00319021635280336</v>
      </c>
      <c r="AK33" s="3">
        <v>0.00837334711199397</v>
      </c>
      <c r="AL33" s="3">
        <v>0.00539303575191689</v>
      </c>
      <c r="AM33" s="3">
        <v>-0.00055478870434561</v>
      </c>
      <c r="AN33" s="3">
        <v>-0.0758955476340222</v>
      </c>
      <c r="AO33" s="3">
        <v>-0.159270032113987</v>
      </c>
      <c r="AP33" s="3">
        <v>-0.0596235291758211</v>
      </c>
      <c r="AQ33" s="3">
        <v>0.00359994019647424</v>
      </c>
      <c r="AR33" s="3">
        <v>0.016704248523285</v>
      </c>
      <c r="AS33" s="3">
        <v>-0.0440378088602691</v>
      </c>
      <c r="AT33" s="3">
        <v>-0.0458415710353052</v>
      </c>
      <c r="AU33" s="3">
        <v>-0.0749811312089122</v>
      </c>
      <c r="AV33" s="3">
        <v>-0.0307072430830347</v>
      </c>
      <c r="AW33" s="3">
        <v>0.0742764986998335</v>
      </c>
      <c r="AX33" s="3">
        <v>-0.0538778899249132</v>
      </c>
      <c r="AY33" s="3">
        <v>-0.0324770860874791</v>
      </c>
      <c r="AZ33" s="3">
        <v>-0.054115180468188</v>
      </c>
      <c r="BA33" s="3">
        <v>-0.143465986739686</v>
      </c>
      <c r="BB33" s="3">
        <v>0.00564565154221401</v>
      </c>
      <c r="BC33" s="3">
        <v>0.00962530212735083</v>
      </c>
      <c r="BD33" s="3">
        <v>-0.145711751011101</v>
      </c>
      <c r="BE33" s="3">
        <v>-0.0322976929029164</v>
      </c>
      <c r="BF33" s="3">
        <v>0.0919580464810133</v>
      </c>
      <c r="BG33" s="3">
        <v>-0.0556953522682865</v>
      </c>
      <c r="BH33" s="3">
        <v>-0.0252742859081954</v>
      </c>
      <c r="BI33" s="3">
        <v>0.00253823675375791</v>
      </c>
      <c r="BJ33" s="3">
        <v>-0.0136138724699026</v>
      </c>
      <c r="BK33" s="3">
        <v>0.00942908182690786</v>
      </c>
      <c r="BL33" s="3">
        <v>0.0213213165626573</v>
      </c>
      <c r="BM33" s="3">
        <v>0.0331034227350631</v>
      </c>
      <c r="BN33" s="3">
        <v>0.0235510555369958</v>
      </c>
      <c r="BO33" s="3">
        <v>0.0530533445975125</v>
      </c>
      <c r="BP33" s="3">
        <v>-0.0188773176526792</v>
      </c>
      <c r="BQ33" s="3">
        <v>-0.0338144992013431</v>
      </c>
      <c r="BR33" s="3">
        <v>-0.0104101256309717</v>
      </c>
      <c r="BS33" s="3">
        <v>0.0110504389488456</v>
      </c>
      <c r="BT33" s="3">
        <v>-0.0454345256423487</v>
      </c>
      <c r="BU33" s="3">
        <v>0.0434685236015978</v>
      </c>
      <c r="BV33" s="3">
        <v>-0.0757228306248453</v>
      </c>
      <c r="BW33" s="3">
        <v>0.0132304334985521</v>
      </c>
      <c r="BX33" s="3">
        <v>-0.0797554654358642</v>
      </c>
      <c r="BY33" s="3">
        <v>0.0312708781084412</v>
      </c>
      <c r="BZ33" s="3">
        <v>-0.0741589474157278</v>
      </c>
      <c r="CA33" s="3">
        <v>0.0976904616165515</v>
      </c>
      <c r="CB33" s="3">
        <v>0.010705564657564</v>
      </c>
      <c r="CC33" s="3">
        <v>-0.0528340510945675</v>
      </c>
      <c r="CD33" s="3">
        <v>-0.0139337267195383</v>
      </c>
      <c r="CE33" s="3">
        <v>0.0404643872655548</v>
      </c>
      <c r="CF33" s="3">
        <v>-0.0328876092495365</v>
      </c>
      <c r="CG33" s="3">
        <v>-0.047592300024596</v>
      </c>
      <c r="CH33" s="3">
        <v>-0.0115156056999491</v>
      </c>
      <c r="CI33" s="3">
        <v>0.0497051566097833</v>
      </c>
      <c r="CJ33" s="3">
        <v>-0.00160152884159679</v>
      </c>
      <c r="CK33" s="3">
        <v>0.0447814886408345</v>
      </c>
      <c r="CL33" s="3">
        <v>0.0368198359147705</v>
      </c>
      <c r="CM33" s="3">
        <v>0.00994206347139182</v>
      </c>
      <c r="CN33" s="3">
        <v>-0.0216010178717872</v>
      </c>
      <c r="CO33" s="3">
        <v>-0.0642043174094162</v>
      </c>
      <c r="CP33" s="3">
        <v>-0.124655880870824</v>
      </c>
      <c r="CQ33" s="3">
        <v>-0.0273564937330976</v>
      </c>
      <c r="CR33" s="3">
        <v>-0.0410472291501804</v>
      </c>
      <c r="CS33" s="3">
        <v>0.0239818434538891</v>
      </c>
      <c r="CT33" s="3">
        <v>-0.0110141408686978</v>
      </c>
      <c r="CU33" s="3">
        <v>-0.08790907318169</v>
      </c>
      <c r="CV33" s="3">
        <v>-0.0326838337313947</v>
      </c>
      <c r="CW33" s="3">
        <v>-0.0176390549885019</v>
      </c>
      <c r="CX33" s="3">
        <v>-0.0179229522813997</v>
      </c>
      <c r="CY33" s="3">
        <v>0.0391842615259761</v>
      </c>
      <c r="CZ33" s="3">
        <v>0.0165783071249156</v>
      </c>
      <c r="DA33" s="3">
        <v>-0.0754832248584978</v>
      </c>
      <c r="DB33" s="3">
        <v>-0.14459202480793</v>
      </c>
      <c r="DC33" s="3">
        <v>0.0425480778210991</v>
      </c>
      <c r="DD33" s="3">
        <v>-0.01964547978613</v>
      </c>
      <c r="DE33" s="3">
        <v>-0.0375420151577176</v>
      </c>
      <c r="DF33" s="3">
        <v>-0.0453152347124935</v>
      </c>
      <c r="DG33" s="3">
        <v>-0.0162636309784995</v>
      </c>
      <c r="DH33" s="3">
        <v>-0.0142490874002471</v>
      </c>
      <c r="DI33" s="3">
        <v>-0.0100477002147274</v>
      </c>
      <c r="DJ33" s="3">
        <v>0.0478941594795211</v>
      </c>
      <c r="DK33" s="3">
        <v>0.0237717397236063</v>
      </c>
      <c r="DL33" s="3">
        <v>-0.130182271062228</v>
      </c>
      <c r="DM33" s="3">
        <v>-0.0160794395676914</v>
      </c>
      <c r="DN33" s="3">
        <v>0.0694531047913816</v>
      </c>
    </row>
    <row r="34" spans="1:118">
      <c r="A34" s="4">
        <v>42600</v>
      </c>
      <c r="B34" s="3">
        <v>0.000272507240115744</v>
      </c>
      <c r="C34" s="3">
        <v>0.122775214431983</v>
      </c>
      <c r="D34" s="3">
        <v>0.00660081819027952</v>
      </c>
      <c r="E34" s="3">
        <v>-0.0194768132714191</v>
      </c>
      <c r="F34" s="3">
        <v>0.0276660453125242</v>
      </c>
      <c r="G34" s="3">
        <v>-0.0469783957348706</v>
      </c>
      <c r="H34" s="3">
        <v>0.0659454926426027</v>
      </c>
      <c r="I34" s="3">
        <v>-0.0203109202404951</v>
      </c>
      <c r="J34" s="3">
        <v>0.0410257291857967</v>
      </c>
      <c r="K34" s="3">
        <v>0.0828989429082752</v>
      </c>
      <c r="L34" s="3">
        <v>-0.0454979465523616</v>
      </c>
      <c r="M34" s="3">
        <v>0.013785637276442</v>
      </c>
      <c r="N34" s="3">
        <v>-0.0672495373747991</v>
      </c>
      <c r="O34" s="3">
        <v>0.0240436362637205</v>
      </c>
      <c r="P34" s="3">
        <v>0.0152876766289185</v>
      </c>
      <c r="Q34" s="3">
        <v>-0.0493733299198887</v>
      </c>
      <c r="R34" s="3">
        <v>0.0496125796047965</v>
      </c>
      <c r="S34" s="3">
        <v>0.00363599396324999</v>
      </c>
      <c r="T34" s="3">
        <v>0.0269101006121686</v>
      </c>
      <c r="U34" s="3">
        <v>0.093723098284376</v>
      </c>
      <c r="V34" s="3">
        <v>-0.00937184340831674</v>
      </c>
      <c r="W34" s="3">
        <v>-0.00650380802364033</v>
      </c>
      <c r="X34" s="3">
        <v>0.0627789652280668</v>
      </c>
      <c r="Y34" s="3">
        <v>-0.0636589988475987</v>
      </c>
      <c r="Z34" s="3">
        <v>0.073194693385779</v>
      </c>
      <c r="AA34" s="3">
        <v>-0.00728858248573294</v>
      </c>
      <c r="AB34" s="3">
        <v>0.0363806553931086</v>
      </c>
      <c r="AC34" s="3">
        <v>-0.0164554120929746</v>
      </c>
      <c r="AD34" s="3">
        <v>0.000623528598447634</v>
      </c>
      <c r="AE34" s="3">
        <v>0.0449081687585957</v>
      </c>
      <c r="AF34" s="3">
        <v>-0.0262842168066825</v>
      </c>
      <c r="AG34" s="3">
        <v>0.0503349639700675</v>
      </c>
      <c r="AH34" s="3">
        <v>-0.0276523939656632</v>
      </c>
      <c r="AI34" s="3">
        <v>-0.0766688098721094</v>
      </c>
      <c r="AJ34" s="3">
        <v>0.0241760199379208</v>
      </c>
      <c r="AK34" s="3">
        <v>-0.00976151559594684</v>
      </c>
      <c r="AL34" s="3">
        <v>0.0299897027667536</v>
      </c>
      <c r="AM34" s="3">
        <v>0.00921896164397816</v>
      </c>
      <c r="AN34" s="3">
        <v>-0.078894233920637</v>
      </c>
      <c r="AO34" s="3">
        <v>-0.133440381915026</v>
      </c>
      <c r="AP34" s="3">
        <v>0.00957665709042273</v>
      </c>
      <c r="AQ34" s="3">
        <v>0.0962972800183497</v>
      </c>
      <c r="AR34" s="3">
        <v>0.08647517997566</v>
      </c>
      <c r="AS34" s="3">
        <v>-0.0172273119795801</v>
      </c>
      <c r="AT34" s="3">
        <v>-0.0325990540402106</v>
      </c>
      <c r="AU34" s="3">
        <v>0.00905222794567834</v>
      </c>
      <c r="AV34" s="3">
        <v>-0.0512291379987078</v>
      </c>
      <c r="AW34" s="3">
        <v>-0.00427086987427496</v>
      </c>
      <c r="AX34" s="3">
        <v>-0.0366964650029824</v>
      </c>
      <c r="AY34" s="3">
        <v>0.0451349292425622</v>
      </c>
      <c r="AZ34" s="3">
        <v>-0.0567851390764813</v>
      </c>
      <c r="BA34" s="3">
        <v>-0.00978792750647912</v>
      </c>
      <c r="BB34" s="3">
        <v>-0.0351311878192032</v>
      </c>
      <c r="BC34" s="3">
        <v>0.000881014885886089</v>
      </c>
      <c r="BD34" s="3">
        <v>0.0572408155564397</v>
      </c>
      <c r="BE34" s="3">
        <v>-0.0144872475879013</v>
      </c>
      <c r="BF34" s="3">
        <v>0.0350305638441781</v>
      </c>
      <c r="BG34" s="3">
        <v>-0.0110182092240616</v>
      </c>
      <c r="BH34" s="3">
        <v>0.0426326503971211</v>
      </c>
      <c r="BI34" s="3">
        <v>-0.0141189845229972</v>
      </c>
      <c r="BJ34" s="3">
        <v>-0.0294370698120229</v>
      </c>
      <c r="BK34" s="3">
        <v>0.014229436329156</v>
      </c>
      <c r="BL34" s="3">
        <v>0.0248342606475485</v>
      </c>
      <c r="BM34" s="3">
        <v>0.0548797907632506</v>
      </c>
      <c r="BN34" s="3">
        <v>0.00211374808289206</v>
      </c>
      <c r="BO34" s="3">
        <v>0.0359065196831457</v>
      </c>
      <c r="BP34" s="3">
        <v>0.00979309978793932</v>
      </c>
      <c r="BQ34" s="3">
        <v>-0.0433321201789555</v>
      </c>
      <c r="BR34" s="3">
        <v>0.00142116199805187</v>
      </c>
      <c r="BS34" s="3">
        <v>0.140460903784924</v>
      </c>
      <c r="BT34" s="3">
        <v>-0.0100069067576062</v>
      </c>
      <c r="BU34" s="3">
        <v>0.0937217604985246</v>
      </c>
      <c r="BV34" s="3">
        <v>0.111881607905147</v>
      </c>
      <c r="BW34" s="3">
        <v>-0.0333926931674686</v>
      </c>
      <c r="BX34" s="3">
        <v>0.0516935929119431</v>
      </c>
      <c r="BY34" s="3">
        <v>-0.0367270468416207</v>
      </c>
      <c r="BZ34" s="3">
        <v>0.0283091786349374</v>
      </c>
      <c r="CA34" s="3">
        <v>-0.151487398342854</v>
      </c>
      <c r="CB34" s="3">
        <v>0.00594313414434685</v>
      </c>
      <c r="CC34" s="3">
        <v>0.125688813848796</v>
      </c>
      <c r="CD34" s="3">
        <v>0.00555258328143041</v>
      </c>
      <c r="CE34" s="3">
        <v>0.00678108990172094</v>
      </c>
      <c r="CF34" s="3">
        <v>-0.0153335219568376</v>
      </c>
      <c r="CG34" s="3">
        <v>0.113372733285145</v>
      </c>
      <c r="CH34" s="3">
        <v>-0.0358286717124794</v>
      </c>
      <c r="CI34" s="3">
        <v>0.0352445400945302</v>
      </c>
      <c r="CJ34" s="3">
        <v>-0.0564594889530018</v>
      </c>
      <c r="CK34" s="3">
        <v>0.0159136367807879</v>
      </c>
      <c r="CL34" s="3">
        <v>-0.0365123988994999</v>
      </c>
      <c r="CM34" s="3">
        <v>-0.037582758532591</v>
      </c>
      <c r="CN34" s="3">
        <v>-0.0386018066706267</v>
      </c>
      <c r="CO34" s="3">
        <v>-0.00823601679394781</v>
      </c>
      <c r="CP34" s="3">
        <v>-0.057264181384342</v>
      </c>
      <c r="CQ34" s="3">
        <v>-0.0931576360215941</v>
      </c>
      <c r="CR34" s="3">
        <v>0.0860194511685325</v>
      </c>
      <c r="CS34" s="3">
        <v>0.0213337094333083</v>
      </c>
      <c r="CT34" s="3">
        <v>0.00642530767470826</v>
      </c>
      <c r="CU34" s="3">
        <v>0.145751386416457</v>
      </c>
      <c r="CV34" s="3">
        <v>0.0679503860077434</v>
      </c>
      <c r="CW34" s="3">
        <v>-0.0113803951789925</v>
      </c>
      <c r="CX34" s="3">
        <v>-0.00571613448697122</v>
      </c>
      <c r="CY34" s="3">
        <v>-0.0992123820617033</v>
      </c>
      <c r="CZ34" s="3">
        <v>0.0424654795348249</v>
      </c>
      <c r="DA34" s="3">
        <v>-0.0601609022915974</v>
      </c>
      <c r="DB34" s="3">
        <v>-0.0146158993879405</v>
      </c>
      <c r="DC34" s="3">
        <v>-0.0195633774517581</v>
      </c>
      <c r="DD34" s="3">
        <v>-0.0214489480155319</v>
      </c>
      <c r="DE34" s="3">
        <v>-0.00693345257588015</v>
      </c>
      <c r="DF34" s="3">
        <v>0.0054613409087493</v>
      </c>
      <c r="DG34" s="3">
        <v>-0.0159016816039191</v>
      </c>
      <c r="DH34" s="3">
        <v>0.0446245728473701</v>
      </c>
      <c r="DI34" s="3">
        <v>0.0858220493403679</v>
      </c>
      <c r="DJ34" s="3">
        <v>-0.0841740570712623</v>
      </c>
      <c r="DK34" s="3">
        <v>-0.032070326101243</v>
      </c>
      <c r="DL34" s="3">
        <v>0.0516521794011443</v>
      </c>
      <c r="DM34" s="3">
        <v>0.046264212445975</v>
      </c>
      <c r="DN34" s="3">
        <v>-0.0539513300756443</v>
      </c>
    </row>
    <row r="35" spans="1:118">
      <c r="A35" s="4">
        <v>42607</v>
      </c>
      <c r="B35" s="3">
        <v>0.00770852052199949</v>
      </c>
      <c r="C35" s="3">
        <v>0.0284029719577727</v>
      </c>
      <c r="D35" s="3">
        <v>0.0272898217250589</v>
      </c>
      <c r="E35" s="3">
        <v>-0.000430247983719535</v>
      </c>
      <c r="F35" s="3">
        <v>0.0254923130599956</v>
      </c>
      <c r="G35" s="3">
        <v>-0.00300088041250676</v>
      </c>
      <c r="H35" s="3">
        <v>-0.00120317926843521</v>
      </c>
      <c r="I35" s="3">
        <v>0.014300858705589</v>
      </c>
      <c r="J35" s="3">
        <v>0.0390525897201492</v>
      </c>
      <c r="K35" s="3">
        <v>-0.068994155882882</v>
      </c>
      <c r="L35" s="3">
        <v>-0.0390236019683611</v>
      </c>
      <c r="M35" s="3">
        <v>-0.024744950239385</v>
      </c>
      <c r="N35" s="3">
        <v>-0.0985142612307124</v>
      </c>
      <c r="O35" s="3">
        <v>-0.0601109037590993</v>
      </c>
      <c r="P35" s="3">
        <v>-0.0264821991191024</v>
      </c>
      <c r="Q35" s="3">
        <v>-0.0187246329456056</v>
      </c>
      <c r="R35" s="3">
        <v>3.31162753246803e-5</v>
      </c>
      <c r="S35" s="3">
        <v>0.0228093583585285</v>
      </c>
      <c r="T35" s="3">
        <v>0.0204257226462378</v>
      </c>
      <c r="U35" s="3">
        <v>-0.0205614511623757</v>
      </c>
      <c r="V35" s="3">
        <v>0.107615650082455</v>
      </c>
      <c r="W35" s="3">
        <v>-0.0407933822841916</v>
      </c>
      <c r="X35" s="3">
        <v>0.00663336106595173</v>
      </c>
      <c r="Y35" s="3">
        <v>0.000259545611334863</v>
      </c>
      <c r="Z35" s="3">
        <v>-0.0473774289780711</v>
      </c>
      <c r="AA35" s="3">
        <v>0.0120993577550636</v>
      </c>
      <c r="AB35" s="3">
        <v>-0.0299686442148226</v>
      </c>
      <c r="AC35" s="3">
        <v>-0.00611923639690779</v>
      </c>
      <c r="AD35" s="3">
        <v>0.0920376241926914</v>
      </c>
      <c r="AE35" s="3">
        <v>-0.0123605802247512</v>
      </c>
      <c r="AF35" s="3">
        <v>-0.0305228000784435</v>
      </c>
      <c r="AG35" s="3">
        <v>0.030047155655816</v>
      </c>
      <c r="AH35" s="3">
        <v>0.0525967284139448</v>
      </c>
      <c r="AI35" s="3">
        <v>-0.00719419812284923</v>
      </c>
      <c r="AJ35" s="3">
        <v>0.0600620429140429</v>
      </c>
      <c r="AK35" s="3">
        <v>-0.0588728419949912</v>
      </c>
      <c r="AL35" s="3">
        <v>0.0668816093301473</v>
      </c>
      <c r="AM35" s="3">
        <v>-0.0219303572491824</v>
      </c>
      <c r="AN35" s="3">
        <v>-0.0896090614868429</v>
      </c>
      <c r="AO35" s="3">
        <v>-0.0677287237952434</v>
      </c>
      <c r="AP35" s="3">
        <v>-0.0171585954075439</v>
      </c>
      <c r="AQ35" s="3">
        <v>0.00731979218537933</v>
      </c>
      <c r="AR35" s="3">
        <v>0.0102026916265474</v>
      </c>
      <c r="AS35" s="3">
        <v>0.0971526923418514</v>
      </c>
      <c r="AT35" s="3">
        <v>-0.117339717253204</v>
      </c>
      <c r="AU35" s="3">
        <v>0.0333496239398006</v>
      </c>
      <c r="AV35" s="3">
        <v>-0.0881963292916007</v>
      </c>
      <c r="AW35" s="3">
        <v>0.0504271458186024</v>
      </c>
      <c r="AX35" s="3">
        <v>-0.056351717013083</v>
      </c>
      <c r="AY35" s="3">
        <v>-0.0507259165143161</v>
      </c>
      <c r="AZ35" s="3">
        <v>-0.00983486439946625</v>
      </c>
      <c r="BA35" s="3">
        <v>0.0242987935386489</v>
      </c>
      <c r="BB35" s="3">
        <v>0.145667109429693</v>
      </c>
      <c r="BC35" s="3">
        <v>0.030800054708008</v>
      </c>
      <c r="BD35" s="3">
        <v>-0.0281354201316873</v>
      </c>
      <c r="BE35" s="3">
        <v>0.065207183694913</v>
      </c>
      <c r="BF35" s="3">
        <v>-0.0110098183117392</v>
      </c>
      <c r="BG35" s="3">
        <v>0.013992003722339</v>
      </c>
      <c r="BH35" s="3">
        <v>-0.104802257374409</v>
      </c>
      <c r="BI35" s="3">
        <v>-0.00339611078507495</v>
      </c>
      <c r="BJ35" s="3">
        <v>-0.0430223479002616</v>
      </c>
      <c r="BK35" s="3">
        <v>-0.0346637040430195</v>
      </c>
      <c r="BL35" s="3">
        <v>0.0964221755185659</v>
      </c>
      <c r="BM35" s="3">
        <v>-0.00913869662156244</v>
      </c>
      <c r="BN35" s="3">
        <v>-0.0267800827715027</v>
      </c>
      <c r="BO35" s="3">
        <v>-0.0889813216033945</v>
      </c>
      <c r="BP35" s="3">
        <v>-0.0559184505692265</v>
      </c>
      <c r="BQ35" s="3">
        <v>-0.046938207189349</v>
      </c>
      <c r="BR35" s="3">
        <v>0.0177008674062748</v>
      </c>
      <c r="BS35" s="3">
        <v>0.00368582501569578</v>
      </c>
      <c r="BT35" s="3">
        <v>5.35178841893826e-5</v>
      </c>
      <c r="BU35" s="3">
        <v>-0.0357247761520139</v>
      </c>
      <c r="BV35" s="3">
        <v>0.00298122690826247</v>
      </c>
      <c r="BW35" s="3">
        <v>-0.0856551285517947</v>
      </c>
      <c r="BX35" s="3">
        <v>-0.0312291871427267</v>
      </c>
      <c r="BY35" s="3">
        <v>0.0233642519406408</v>
      </c>
      <c r="BZ35" s="3">
        <v>-0.0202243732641406</v>
      </c>
      <c r="CA35" s="3">
        <v>0.0742725335586954</v>
      </c>
      <c r="CB35" s="3">
        <v>0.0218894744886345</v>
      </c>
      <c r="CC35" s="3">
        <v>-0.0385487641815355</v>
      </c>
      <c r="CD35" s="3">
        <v>0.0827829723666517</v>
      </c>
      <c r="CE35" s="3">
        <v>0.0210644029496576</v>
      </c>
      <c r="CF35" s="3">
        <v>-0.00345154946600921</v>
      </c>
      <c r="CG35" s="3">
        <v>0.0240845288383594</v>
      </c>
      <c r="CH35" s="3">
        <v>-0.0365618793624869</v>
      </c>
      <c r="CI35" s="3">
        <v>-0.0429937427913587</v>
      </c>
      <c r="CJ35" s="3">
        <v>0.0457323306906553</v>
      </c>
      <c r="CK35" s="3">
        <v>-0.0139629660336175</v>
      </c>
      <c r="CL35" s="3">
        <v>0.127173855793419</v>
      </c>
      <c r="CM35" s="3">
        <v>0.0244238616793492</v>
      </c>
      <c r="CN35" s="3">
        <v>0.033253407328181</v>
      </c>
      <c r="CO35" s="3">
        <v>-0.0099139148630054</v>
      </c>
      <c r="CP35" s="3">
        <v>0.0321375918911759</v>
      </c>
      <c r="CQ35" s="3">
        <v>0.00459514822558925</v>
      </c>
      <c r="CR35" s="3">
        <v>-0.0774286797587063</v>
      </c>
      <c r="CS35" s="3">
        <v>-0.0525067937679568</v>
      </c>
      <c r="CT35" s="3">
        <v>0.0129208653505904</v>
      </c>
      <c r="CU35" s="3">
        <v>-0.0197744397791755</v>
      </c>
      <c r="CV35" s="3">
        <v>-0.010742220863873</v>
      </c>
      <c r="CW35" s="3">
        <v>0.0171228315593276</v>
      </c>
      <c r="CX35" s="3">
        <v>0.0578403382900424</v>
      </c>
      <c r="CY35" s="3">
        <v>0.0425628287310964</v>
      </c>
      <c r="CZ35" s="3">
        <v>-0.0573891791595364</v>
      </c>
      <c r="DA35" s="3">
        <v>-0.0374208336568879</v>
      </c>
      <c r="DB35" s="3">
        <v>0.0166888632427968</v>
      </c>
      <c r="DC35" s="3">
        <v>-0.0113669370203314</v>
      </c>
      <c r="DD35" s="3">
        <v>-0.0341046460535996</v>
      </c>
      <c r="DE35" s="3">
        <v>0.0264237825408309</v>
      </c>
      <c r="DF35" s="3">
        <v>-0.0453719987318248</v>
      </c>
      <c r="DG35" s="3">
        <v>0.0557126592022746</v>
      </c>
      <c r="DH35" s="3">
        <v>0.0384815389233487</v>
      </c>
      <c r="DI35" s="3">
        <v>-0.00785011749289319</v>
      </c>
      <c r="DJ35" s="3">
        <v>0.0864880594845927</v>
      </c>
      <c r="DK35" s="3">
        <v>0.0670506003541152</v>
      </c>
      <c r="DL35" s="3">
        <v>0.0436973575587128</v>
      </c>
      <c r="DM35" s="3">
        <v>0.0606890760333605</v>
      </c>
      <c r="DN35" s="3">
        <v>-0.00875255817460255</v>
      </c>
    </row>
    <row r="36" spans="1:118">
      <c r="A36" s="4">
        <v>42614</v>
      </c>
      <c r="B36" s="3">
        <v>-0.0178653525575507</v>
      </c>
      <c r="C36" s="3">
        <v>0.126708646617177</v>
      </c>
      <c r="D36" s="3">
        <v>-0.015588928965446</v>
      </c>
      <c r="E36" s="3">
        <v>-0.012696556682499</v>
      </c>
      <c r="F36" s="3">
        <v>-0.00390135404595262</v>
      </c>
      <c r="G36" s="3">
        <v>-0.0248665888468922</v>
      </c>
      <c r="H36" s="3">
        <v>0.0183531474160957</v>
      </c>
      <c r="I36" s="3">
        <v>-0.0752083540146673</v>
      </c>
      <c r="J36" s="3">
        <v>0.0256817479847973</v>
      </c>
      <c r="K36" s="3">
        <v>0.0183469425192425</v>
      </c>
      <c r="L36" s="3">
        <v>-0.0984169471769144</v>
      </c>
      <c r="M36" s="3">
        <v>-0.0519697192980474</v>
      </c>
      <c r="N36" s="3">
        <v>-0.10191340419973</v>
      </c>
      <c r="O36" s="3">
        <v>-0.0459335885444982</v>
      </c>
      <c r="P36" s="3">
        <v>0.0503447510324246</v>
      </c>
      <c r="Q36" s="3">
        <v>-0.0323082047201719</v>
      </c>
      <c r="R36" s="3">
        <v>-0.0155108453399137</v>
      </c>
      <c r="S36" s="3">
        <v>-0.0492753057321883</v>
      </c>
      <c r="T36" s="3">
        <v>0.0120793465295139</v>
      </c>
      <c r="U36" s="3">
        <v>-0.0812596036151338</v>
      </c>
      <c r="V36" s="3">
        <v>0.0573292253371736</v>
      </c>
      <c r="W36" s="3">
        <v>-0.0191809072837166</v>
      </c>
      <c r="X36" s="3">
        <v>-0.0731455782692364</v>
      </c>
      <c r="Y36" s="3">
        <v>-0.095248322937858</v>
      </c>
      <c r="Z36" s="3">
        <v>0.00460592968294603</v>
      </c>
      <c r="AA36" s="3">
        <v>-0.00147153754193035</v>
      </c>
      <c r="AB36" s="3">
        <v>-0.0523247914873705</v>
      </c>
      <c r="AC36" s="3">
        <v>-0.0443696449877349</v>
      </c>
      <c r="AD36" s="3">
        <v>0.0111399912590173</v>
      </c>
      <c r="AE36" s="3">
        <v>-0.0395201844799479</v>
      </c>
      <c r="AF36" s="3">
        <v>0.00290265406892341</v>
      </c>
      <c r="AG36" s="3">
        <v>-0.0561148828750152</v>
      </c>
      <c r="AH36" s="3">
        <v>0.0277704734194796</v>
      </c>
      <c r="AI36" s="3">
        <v>0.0450578688991702</v>
      </c>
      <c r="AJ36" s="3">
        <v>-0.0430659101933506</v>
      </c>
      <c r="AK36" s="3">
        <v>-0.231549792002103</v>
      </c>
      <c r="AL36" s="3">
        <v>-0.0837015903101695</v>
      </c>
      <c r="AM36" s="3">
        <v>-0.0235155695427081</v>
      </c>
      <c r="AN36" s="3">
        <v>-0.0524624249671425</v>
      </c>
      <c r="AO36" s="3">
        <v>-0.174599885307299</v>
      </c>
      <c r="AP36" s="3">
        <v>-0.0322583454789636</v>
      </c>
      <c r="AQ36" s="3">
        <v>-0.0689419760339918</v>
      </c>
      <c r="AR36" s="3">
        <v>-0.0414186085178848</v>
      </c>
      <c r="AS36" s="3">
        <v>-0.0228125449140844</v>
      </c>
      <c r="AT36" s="3">
        <v>0.112884980559797</v>
      </c>
      <c r="AU36" s="3">
        <v>-0.103712022822789</v>
      </c>
      <c r="AV36" s="3">
        <v>-0.0182350649028686</v>
      </c>
      <c r="AW36" s="3">
        <v>-0.00620573317387235</v>
      </c>
      <c r="AX36" s="3">
        <v>0.0140454031034703</v>
      </c>
      <c r="AY36" s="3">
        <v>-0.0279046179453848</v>
      </c>
      <c r="AZ36" s="3">
        <v>-0.125543448122344</v>
      </c>
      <c r="BA36" s="3">
        <v>0.0960178768888795</v>
      </c>
      <c r="BB36" s="3">
        <v>-0.0585867466317759</v>
      </c>
      <c r="BC36" s="3">
        <v>-0.0240232081368397</v>
      </c>
      <c r="BD36" s="3">
        <v>-0.0364269226406856</v>
      </c>
      <c r="BE36" s="3">
        <v>-0.0463556968449097</v>
      </c>
      <c r="BF36" s="3">
        <v>-0.0778607909782731</v>
      </c>
      <c r="BG36" s="3">
        <v>0.0011904845919344</v>
      </c>
      <c r="BH36" s="3">
        <v>-0.0371775995342568</v>
      </c>
      <c r="BI36" s="3">
        <v>0.012123438804376</v>
      </c>
      <c r="BJ36" s="3">
        <v>0.00535892123615087</v>
      </c>
      <c r="BK36" s="3">
        <v>-0.00671925553553064</v>
      </c>
      <c r="BL36" s="3">
        <v>-0.0426029549912259</v>
      </c>
      <c r="BM36" s="3">
        <v>-0.0163603835025419</v>
      </c>
      <c r="BN36" s="3">
        <v>0.0125728015228827</v>
      </c>
      <c r="BO36" s="3">
        <v>0.0388231661854116</v>
      </c>
      <c r="BP36" s="3">
        <v>0.00830093390175916</v>
      </c>
      <c r="BQ36" s="3">
        <v>-0.00257473314333938</v>
      </c>
      <c r="BR36" s="3">
        <v>-0.042912986977688</v>
      </c>
      <c r="BS36" s="3">
        <v>-0.0121567064108089</v>
      </c>
      <c r="BT36" s="3">
        <v>-0.0323648094292323</v>
      </c>
      <c r="BU36" s="3">
        <v>-0.0210061048837021</v>
      </c>
      <c r="BV36" s="3">
        <v>-0.141490029371716</v>
      </c>
      <c r="BW36" s="3">
        <v>-0.190504647420049</v>
      </c>
      <c r="BX36" s="3">
        <v>-0.00591908353565162</v>
      </c>
      <c r="BY36" s="3">
        <v>-0.044951554182595</v>
      </c>
      <c r="BZ36" s="3">
        <v>-0.0272389420464133</v>
      </c>
      <c r="CA36" s="3">
        <v>0.115953015070161</v>
      </c>
      <c r="CB36" s="3">
        <v>0.0456593702474036</v>
      </c>
      <c r="CC36" s="3">
        <v>-0.0286223501558165</v>
      </c>
      <c r="CD36" s="3">
        <v>-0.0579632263721897</v>
      </c>
      <c r="CE36" s="3">
        <v>0.0255941519176569</v>
      </c>
      <c r="CF36" s="3">
        <v>0.00334814928590663</v>
      </c>
      <c r="CG36" s="3">
        <v>-0.034593763103691</v>
      </c>
      <c r="CH36" s="3">
        <v>0.00369732786300304</v>
      </c>
      <c r="CI36" s="3">
        <v>-0.0768701190440799</v>
      </c>
      <c r="CJ36" s="3">
        <v>-0.0946507060313393</v>
      </c>
      <c r="CK36" s="3">
        <v>0.0107157351150479</v>
      </c>
      <c r="CL36" s="3">
        <v>0.0326590243164643</v>
      </c>
      <c r="CM36" s="3">
        <v>0.00196679710301558</v>
      </c>
      <c r="CN36" s="3">
        <v>-0.0101636602231429</v>
      </c>
      <c r="CO36" s="3">
        <v>-0.0262405883215024</v>
      </c>
      <c r="CP36" s="3">
        <v>-0.0585003099907906</v>
      </c>
      <c r="CQ36" s="3">
        <v>-0.0015046445571333</v>
      </c>
      <c r="CR36" s="3">
        <v>0.00146169612396441</v>
      </c>
      <c r="CS36" s="3">
        <v>0.0119793212882792</v>
      </c>
      <c r="CT36" s="3">
        <v>-0.0385148779520026</v>
      </c>
      <c r="CU36" s="3">
        <v>-0.0825579237993017</v>
      </c>
      <c r="CV36" s="3">
        <v>0.040277630775168</v>
      </c>
      <c r="CW36" s="3">
        <v>0.012722166329909</v>
      </c>
      <c r="CX36" s="3">
        <v>0.0211097621076388</v>
      </c>
      <c r="CY36" s="3">
        <v>-0.0403701912718091</v>
      </c>
      <c r="CZ36" s="3">
        <v>-0.126737578822572</v>
      </c>
      <c r="DA36" s="3">
        <v>-0.013399155309682</v>
      </c>
      <c r="DB36" s="3">
        <v>0.00604933769559035</v>
      </c>
      <c r="DC36" s="3">
        <v>-0.0187157356421701</v>
      </c>
      <c r="DD36" s="3">
        <v>-0.0412882618540539</v>
      </c>
      <c r="DE36" s="3">
        <v>0.0049882878896683</v>
      </c>
      <c r="DF36" s="3">
        <v>-0.0358471724342993</v>
      </c>
      <c r="DG36" s="3">
        <v>0.0409835181924411</v>
      </c>
      <c r="DH36" s="3">
        <v>-0.0115614690650916</v>
      </c>
      <c r="DI36" s="3">
        <v>-0.0591076844270088</v>
      </c>
      <c r="DJ36" s="3">
        <v>-0.0094712411131511</v>
      </c>
      <c r="DK36" s="3">
        <v>-0.0252836336933899</v>
      </c>
      <c r="DL36" s="3">
        <v>-0.0366686753957665</v>
      </c>
      <c r="DM36" s="3">
        <v>0.0112945122484547</v>
      </c>
      <c r="DN36" s="3">
        <v>0.0863831646217716</v>
      </c>
    </row>
    <row r="37" spans="1:118">
      <c r="A37" s="4">
        <v>42621</v>
      </c>
      <c r="B37" s="3">
        <v>0.00581661443253399</v>
      </c>
      <c r="C37" s="3">
        <v>0.0185302059084492</v>
      </c>
      <c r="D37" s="3">
        <v>0.0479744754400664</v>
      </c>
      <c r="E37" s="3">
        <v>-0.0520050643194742</v>
      </c>
      <c r="F37" s="3">
        <v>0.0217726011044326</v>
      </c>
      <c r="G37" s="3">
        <v>-0.0616389750650406</v>
      </c>
      <c r="H37" s="3">
        <v>0.0518228797576887</v>
      </c>
      <c r="I37" s="3">
        <v>0.0517570445813355</v>
      </c>
      <c r="J37" s="3">
        <v>0.0474021577399034</v>
      </c>
      <c r="K37" s="3">
        <v>0.18527774624639</v>
      </c>
      <c r="L37" s="3">
        <v>0.0151894566668903</v>
      </c>
      <c r="M37" s="3">
        <v>0.00468438799742324</v>
      </c>
      <c r="N37" s="3">
        <v>0.0241854914234399</v>
      </c>
      <c r="O37" s="3">
        <v>-0.00735441891106467</v>
      </c>
      <c r="P37" s="3">
        <v>-0.0696397535170785</v>
      </c>
      <c r="Q37" s="3">
        <v>0.0133315650702022</v>
      </c>
      <c r="R37" s="3">
        <v>0.0312223877410857</v>
      </c>
      <c r="S37" s="3">
        <v>-0.0213097695574313</v>
      </c>
      <c r="T37" s="3">
        <v>0.0292038506140413</v>
      </c>
      <c r="U37" s="3">
        <v>0.105735717449009</v>
      </c>
      <c r="V37" s="3">
        <v>0.131718419703595</v>
      </c>
      <c r="W37" s="3">
        <v>0.0130830812352924</v>
      </c>
      <c r="X37" s="3">
        <v>-0.0292988527333236</v>
      </c>
      <c r="Y37" s="3">
        <v>-0.0822441958701327</v>
      </c>
      <c r="Z37" s="3">
        <v>-0.00588364193177612</v>
      </c>
      <c r="AA37" s="3">
        <v>0.00675785040907541</v>
      </c>
      <c r="AB37" s="3">
        <v>0.0407640837190022</v>
      </c>
      <c r="AC37" s="3">
        <v>0.0540261667180781</v>
      </c>
      <c r="AD37" s="3">
        <v>-0.0261224370571651</v>
      </c>
      <c r="AE37" s="3">
        <v>-0.0162511059403312</v>
      </c>
      <c r="AF37" s="3">
        <v>-0.00740439215017677</v>
      </c>
      <c r="AG37" s="3">
        <v>0.00868503832699667</v>
      </c>
      <c r="AH37" s="3">
        <v>0.0636444697374917</v>
      </c>
      <c r="AI37" s="3">
        <v>0.0645082344859343</v>
      </c>
      <c r="AJ37" s="3">
        <v>0.000189966329284516</v>
      </c>
      <c r="AK37" s="3">
        <v>-0.192155807572644</v>
      </c>
      <c r="AL37" s="3">
        <v>0.0230354108469383</v>
      </c>
      <c r="AM37" s="3">
        <v>-0.00705715393868645</v>
      </c>
      <c r="AN37" s="3">
        <v>-0.0288968960221445</v>
      </c>
      <c r="AO37" s="3">
        <v>-0.0223799707330437</v>
      </c>
      <c r="AP37" s="3">
        <v>-0.00516616168015177</v>
      </c>
      <c r="AQ37" s="3">
        <v>0.0414859833652153</v>
      </c>
      <c r="AR37" s="3">
        <v>0.03537240137641</v>
      </c>
      <c r="AS37" s="3">
        <v>0.00285319330838142</v>
      </c>
      <c r="AT37" s="3">
        <v>0.04779736717501</v>
      </c>
      <c r="AU37" s="3">
        <v>0.0431434030699404</v>
      </c>
      <c r="AV37" s="3">
        <v>0.0585961018892065</v>
      </c>
      <c r="AW37" s="3">
        <v>0.00547398062257944</v>
      </c>
      <c r="AX37" s="3">
        <v>0.067788928261599</v>
      </c>
      <c r="AY37" s="3">
        <v>0.0346425316490026</v>
      </c>
      <c r="AZ37" s="3">
        <v>-0.00779175839540597</v>
      </c>
      <c r="BA37" s="3">
        <v>0.0973173483979578</v>
      </c>
      <c r="BB37" s="3">
        <v>-0.0747382969752491</v>
      </c>
      <c r="BC37" s="3">
        <v>0.0160209703646728</v>
      </c>
      <c r="BD37" s="3">
        <v>-0.00900368644375237</v>
      </c>
      <c r="BE37" s="3">
        <v>-0.0926643516654889</v>
      </c>
      <c r="BF37" s="3">
        <v>0.000997859765587872</v>
      </c>
      <c r="BG37" s="3">
        <v>0.0536939640384411</v>
      </c>
      <c r="BH37" s="3">
        <v>0.000908644924944731</v>
      </c>
      <c r="BI37" s="3">
        <v>0.0128938535972835</v>
      </c>
      <c r="BJ37" s="3">
        <v>0.00381459027927639</v>
      </c>
      <c r="BK37" s="3">
        <v>-0.0214416905412639</v>
      </c>
      <c r="BL37" s="3">
        <v>0.0133907363184097</v>
      </c>
      <c r="BM37" s="3">
        <v>0.0456785752062313</v>
      </c>
      <c r="BN37" s="3">
        <v>-0.046640828528293</v>
      </c>
      <c r="BO37" s="3">
        <v>-0.0661977289310351</v>
      </c>
      <c r="BP37" s="3">
        <v>0.0125873893556608</v>
      </c>
      <c r="BQ37" s="3">
        <v>-0.0742996494560515</v>
      </c>
      <c r="BR37" s="3">
        <v>-0.0307403720928743</v>
      </c>
      <c r="BS37" s="3">
        <v>0.00504003939193558</v>
      </c>
      <c r="BT37" s="3">
        <v>-0.058018094284837</v>
      </c>
      <c r="BU37" s="3">
        <v>-0.0599731380581373</v>
      </c>
      <c r="BV37" s="3">
        <v>0.0169647757262791</v>
      </c>
      <c r="BW37" s="3">
        <v>-0.0257957463920948</v>
      </c>
      <c r="BX37" s="3">
        <v>-0.00933644197514047</v>
      </c>
      <c r="BY37" s="3">
        <v>0.00127970634859754</v>
      </c>
      <c r="BZ37" s="3">
        <v>-0.00866808437143846</v>
      </c>
      <c r="CA37" s="3">
        <v>0.0689859142536781</v>
      </c>
      <c r="CB37" s="3">
        <v>-0.00174392731992755</v>
      </c>
      <c r="CC37" s="3">
        <v>-0.0270205007478341</v>
      </c>
      <c r="CD37" s="3">
        <v>0.00791579526394247</v>
      </c>
      <c r="CE37" s="3">
        <v>0.0417672956784393</v>
      </c>
      <c r="CF37" s="3">
        <v>0.00885804069307852</v>
      </c>
      <c r="CG37" s="3">
        <v>-0.0601252260992238</v>
      </c>
      <c r="CH37" s="3">
        <v>0.00665967966471557</v>
      </c>
      <c r="CI37" s="3">
        <v>0.0261095085659527</v>
      </c>
      <c r="CJ37" s="3">
        <v>-0.0373188813444207</v>
      </c>
      <c r="CK37" s="3">
        <v>-0.0292076005934555</v>
      </c>
      <c r="CL37" s="3">
        <v>0.0506685136834368</v>
      </c>
      <c r="CM37" s="3">
        <v>0.0516749972153319</v>
      </c>
      <c r="CN37" s="3">
        <v>0.0213160642455045</v>
      </c>
      <c r="CO37" s="3">
        <v>0.00802437228627822</v>
      </c>
      <c r="CP37" s="3">
        <v>-0.0558150497045451</v>
      </c>
      <c r="CQ37" s="3">
        <v>0.00272979702690208</v>
      </c>
      <c r="CR37" s="3">
        <v>0.0336750968157696</v>
      </c>
      <c r="CS37" s="3">
        <v>0.0080055684470871</v>
      </c>
      <c r="CT37" s="3">
        <v>-0.0194872201357008</v>
      </c>
      <c r="CU37" s="3">
        <v>0.150947091117805</v>
      </c>
      <c r="CV37" s="3">
        <v>-0.0483662119036057</v>
      </c>
      <c r="CW37" s="3">
        <v>0.0198537130635095</v>
      </c>
      <c r="CX37" s="3">
        <v>0.0461476469243003</v>
      </c>
      <c r="CY37" s="3">
        <v>-0.128574846554729</v>
      </c>
      <c r="CZ37" s="3">
        <v>0.0179603845628503</v>
      </c>
      <c r="DA37" s="3">
        <v>-0.0363063702954213</v>
      </c>
      <c r="DB37" s="3">
        <v>0.052627952126662</v>
      </c>
      <c r="DC37" s="3">
        <v>0.0726474047446948</v>
      </c>
      <c r="DD37" s="3">
        <v>-0.00954127079728864</v>
      </c>
      <c r="DE37" s="3">
        <v>-0.0512457692840983</v>
      </c>
      <c r="DF37" s="3">
        <v>0.0693782672492298</v>
      </c>
      <c r="DG37" s="3">
        <v>0.0480110079397811</v>
      </c>
      <c r="DH37" s="3">
        <v>0.00409233811650846</v>
      </c>
      <c r="DI37" s="3">
        <v>-0.0811601051331421</v>
      </c>
      <c r="DJ37" s="3">
        <v>-0.0427253787619429</v>
      </c>
      <c r="DK37" s="3">
        <v>-0.0448179738458606</v>
      </c>
      <c r="DL37" s="3">
        <v>0.068233852229898</v>
      </c>
      <c r="DM37" s="3">
        <v>0.0124266694850107</v>
      </c>
      <c r="DN37" s="3">
        <v>0.132791053140766</v>
      </c>
    </row>
    <row r="38" spans="1:118">
      <c r="A38" s="4">
        <v>42628</v>
      </c>
      <c r="B38" s="3">
        <v>0.0216036346095608</v>
      </c>
      <c r="C38" s="3">
        <v>-0.0803478596404206</v>
      </c>
      <c r="D38" s="3">
        <v>0.0447541290438944</v>
      </c>
      <c r="E38" s="3">
        <v>0.0138773739660044</v>
      </c>
      <c r="F38" s="3">
        <v>0.00286280266514346</v>
      </c>
      <c r="G38" s="3">
        <v>0.110981124440432</v>
      </c>
      <c r="H38" s="3">
        <v>0.0945163003032733</v>
      </c>
      <c r="I38" s="3">
        <v>-0.0319782659432271</v>
      </c>
      <c r="J38" s="3">
        <v>-0.0202152967150762</v>
      </c>
      <c r="K38" s="3">
        <v>0.0841855146730706</v>
      </c>
      <c r="L38" s="3">
        <v>-0.0682854760779368</v>
      </c>
      <c r="M38" s="3">
        <v>0.00272987106011281</v>
      </c>
      <c r="N38" s="3">
        <v>0.0787330403475149</v>
      </c>
      <c r="O38" s="3">
        <v>0.0662446397847068</v>
      </c>
      <c r="P38" s="3">
        <v>0.00842787593388875</v>
      </c>
      <c r="Q38" s="3">
        <v>-0.00578689186561433</v>
      </c>
      <c r="R38" s="3">
        <v>0.0267720842098846</v>
      </c>
      <c r="S38" s="3">
        <v>0.0281255127827454</v>
      </c>
      <c r="T38" s="3">
        <v>-0.00743593557873066</v>
      </c>
      <c r="U38" s="3">
        <v>0.0371341448955536</v>
      </c>
      <c r="V38" s="3">
        <v>0.0915522393486147</v>
      </c>
      <c r="W38" s="3">
        <v>0.0447116128969826</v>
      </c>
      <c r="X38" s="3">
        <v>-0.0100170356936554</v>
      </c>
      <c r="Y38" s="3">
        <v>-0.00968073125160411</v>
      </c>
      <c r="Z38" s="3">
        <v>0.0372401904223458</v>
      </c>
      <c r="AA38" s="3">
        <v>-0.0351180919317003</v>
      </c>
      <c r="AB38" s="3">
        <v>0.0578177147852098</v>
      </c>
      <c r="AC38" s="3">
        <v>0.0511815104659434</v>
      </c>
      <c r="AD38" s="3">
        <v>0.0137905157488579</v>
      </c>
      <c r="AE38" s="3">
        <v>0.0087638701594485</v>
      </c>
      <c r="AF38" s="3">
        <v>0.0303817328835154</v>
      </c>
      <c r="AG38" s="3">
        <v>-0.0214503468493507</v>
      </c>
      <c r="AH38" s="3">
        <v>0.104280941980196</v>
      </c>
      <c r="AI38" s="3">
        <v>0.0664222239476231</v>
      </c>
      <c r="AJ38" s="3">
        <v>0.0286491731278162</v>
      </c>
      <c r="AK38" s="3">
        <v>0.0828423725335636</v>
      </c>
      <c r="AL38" s="3">
        <v>0.068530771198853</v>
      </c>
      <c r="AM38" s="3">
        <v>0.0413741464754634</v>
      </c>
      <c r="AN38" s="3">
        <v>0.00866450832527309</v>
      </c>
      <c r="AO38" s="3">
        <v>0.0497427720355819</v>
      </c>
      <c r="AP38" s="3">
        <v>0.003411430144996</v>
      </c>
      <c r="AQ38" s="3">
        <v>0.0408523718064262</v>
      </c>
      <c r="AR38" s="3">
        <v>0.0313597492185994</v>
      </c>
      <c r="AS38" s="3">
        <v>0.000928147073046576</v>
      </c>
      <c r="AT38" s="3">
        <v>-0.0370589041555263</v>
      </c>
      <c r="AU38" s="3">
        <v>0.0724929609244234</v>
      </c>
      <c r="AV38" s="3">
        <v>0.0405619332639011</v>
      </c>
      <c r="AW38" s="3">
        <v>-0.0396154848197155</v>
      </c>
      <c r="AX38" s="3">
        <v>0.0293553277363069</v>
      </c>
      <c r="AY38" s="3">
        <v>0.015955164112399</v>
      </c>
      <c r="AZ38" s="3">
        <v>0.0925779167724314</v>
      </c>
      <c r="BA38" s="3">
        <v>-0.0477082145058558</v>
      </c>
      <c r="BB38" s="3">
        <v>0.116237553900914</v>
      </c>
      <c r="BC38" s="3">
        <v>-0.0117657418378069</v>
      </c>
      <c r="BD38" s="3">
        <v>0.0315969126273165</v>
      </c>
      <c r="BE38" s="3">
        <v>0.0333801072702533</v>
      </c>
      <c r="BF38" s="3">
        <v>0.0039311787323161</v>
      </c>
      <c r="BG38" s="3">
        <v>0.029928669683569</v>
      </c>
      <c r="BH38" s="3">
        <v>-0.0190949796073197</v>
      </c>
      <c r="BI38" s="3">
        <v>0.00494028002532917</v>
      </c>
      <c r="BJ38" s="3">
        <v>0.0619359921923377</v>
      </c>
      <c r="BK38" s="3">
        <v>0.0596788541631849</v>
      </c>
      <c r="BL38" s="3">
        <v>0.0263874564143337</v>
      </c>
      <c r="BM38" s="3">
        <v>-0.0365502558927711</v>
      </c>
      <c r="BN38" s="3">
        <v>0.0579616875722352</v>
      </c>
      <c r="BO38" s="3">
        <v>0.053920038950584</v>
      </c>
      <c r="BP38" s="3">
        <v>-0.0433437047612608</v>
      </c>
      <c r="BQ38" s="3">
        <v>-0.0103967758698757</v>
      </c>
      <c r="BR38" s="3">
        <v>0.0356961768819113</v>
      </c>
      <c r="BS38" s="3">
        <v>0.010165632254693</v>
      </c>
      <c r="BT38" s="3">
        <v>0.0167663797172095</v>
      </c>
      <c r="BU38" s="3">
        <v>0.0756328712888147</v>
      </c>
      <c r="BV38" s="3">
        <v>0.222242583920408</v>
      </c>
      <c r="BW38" s="3">
        <v>-0.0477641271152988</v>
      </c>
      <c r="BX38" s="3">
        <v>-0.0384182993828194</v>
      </c>
      <c r="BY38" s="3">
        <v>0.0666216381932501</v>
      </c>
      <c r="BZ38" s="3">
        <v>0.0385792814993791</v>
      </c>
      <c r="CA38" s="3">
        <v>0.00265296778819472</v>
      </c>
      <c r="CB38" s="3">
        <v>0.0179975209596532</v>
      </c>
      <c r="CC38" s="3">
        <v>0.0939317868700392</v>
      </c>
      <c r="CD38" s="3">
        <v>0.0210992002324524</v>
      </c>
      <c r="CE38" s="3">
        <v>0.0551674141690271</v>
      </c>
      <c r="CF38" s="3">
        <v>0.0296355231379068</v>
      </c>
      <c r="CG38" s="3">
        <v>0.0359762495296688</v>
      </c>
      <c r="CH38" s="3">
        <v>0.0274545873683851</v>
      </c>
      <c r="CI38" s="3">
        <v>0.0120765614831904</v>
      </c>
      <c r="CJ38" s="3">
        <v>0.0279456682121062</v>
      </c>
      <c r="CK38" s="3">
        <v>-0.00850602388276191</v>
      </c>
      <c r="CL38" s="3">
        <v>0.0219582875511765</v>
      </c>
      <c r="CM38" s="3">
        <v>0.00615124455139936</v>
      </c>
      <c r="CN38" s="3">
        <v>-0.00732469488148455</v>
      </c>
      <c r="CO38" s="3">
        <v>-0.0205269559349722</v>
      </c>
      <c r="CP38" s="3">
        <v>-0.0426788109337881</v>
      </c>
      <c r="CQ38" s="3">
        <v>0.0916307759623733</v>
      </c>
      <c r="CR38" s="3">
        <v>-0.0116183256192426</v>
      </c>
      <c r="CS38" s="3">
        <v>0.0509102471685633</v>
      </c>
      <c r="CT38" s="3">
        <v>0.00175334208029433</v>
      </c>
      <c r="CU38" s="3">
        <v>-0.057525499546877</v>
      </c>
      <c r="CV38" s="3">
        <v>-0.0496816223328466</v>
      </c>
      <c r="CW38" s="3">
        <v>-0.00749288945792945</v>
      </c>
      <c r="CX38" s="3">
        <v>0.0278987564592213</v>
      </c>
      <c r="CY38" s="3">
        <v>-0.0234562233101663</v>
      </c>
      <c r="CZ38" s="3">
        <v>0.0249741896042837</v>
      </c>
      <c r="DA38" s="3">
        <v>0.0609982807895715</v>
      </c>
      <c r="DB38" s="3">
        <v>0.114792376084417</v>
      </c>
      <c r="DC38" s="3">
        <v>0.0151780674459727</v>
      </c>
      <c r="DD38" s="3">
        <v>-0.00350462046077502</v>
      </c>
      <c r="DE38" s="3">
        <v>-0.0186904237678984</v>
      </c>
      <c r="DF38" s="3">
        <v>0.0463616593547313</v>
      </c>
      <c r="DG38" s="3">
        <v>-0.0172129273759556</v>
      </c>
      <c r="DH38" s="3">
        <v>0.0778109144088865</v>
      </c>
      <c r="DI38" s="3">
        <v>0.00951956746259822</v>
      </c>
      <c r="DJ38" s="3">
        <v>-0.0262323631453559</v>
      </c>
      <c r="DK38" s="3">
        <v>-0.099838010761549</v>
      </c>
      <c r="DL38" s="3">
        <v>0.00976796645760446</v>
      </c>
      <c r="DM38" s="3">
        <v>0.0598264245514052</v>
      </c>
      <c r="DN38" s="3">
        <v>0.049773514231806</v>
      </c>
    </row>
    <row r="39" spans="1:118">
      <c r="A39" s="4">
        <v>42635</v>
      </c>
      <c r="B39" s="3">
        <v>0.0110961149725374</v>
      </c>
      <c r="C39" s="3">
        <v>-0.00546082743915659</v>
      </c>
      <c r="D39" s="3">
        <v>-0.000405142699300004</v>
      </c>
      <c r="E39" s="3">
        <v>0.0276810572901674</v>
      </c>
      <c r="F39" s="3">
        <v>-0.0674620074798558</v>
      </c>
      <c r="G39" s="3">
        <v>0.0293686942764756</v>
      </c>
      <c r="H39" s="3">
        <v>0.0225147215519897</v>
      </c>
      <c r="I39" s="3">
        <v>-0.0330605471289618</v>
      </c>
      <c r="J39" s="3">
        <v>0.0331941835619403</v>
      </c>
      <c r="K39" s="3">
        <v>0.0890039955643029</v>
      </c>
      <c r="L39" s="3">
        <v>0.0755343324943467</v>
      </c>
      <c r="M39" s="3">
        <v>0.0210666366862642</v>
      </c>
      <c r="N39" s="3">
        <v>-0.0719312874168472</v>
      </c>
      <c r="O39" s="3">
        <v>0.0830193322184442</v>
      </c>
      <c r="P39" s="3">
        <v>0.0104225180028915</v>
      </c>
      <c r="Q39" s="3">
        <v>-0.00054124975483881</v>
      </c>
      <c r="R39" s="3">
        <v>0.0299763319578824</v>
      </c>
      <c r="S39" s="3">
        <v>0.0173174080626276</v>
      </c>
      <c r="T39" s="3">
        <v>0.0196446189002825</v>
      </c>
      <c r="U39" s="3">
        <v>-0.0264291866732026</v>
      </c>
      <c r="V39" s="3">
        <v>0.1194460012514</v>
      </c>
      <c r="W39" s="3">
        <v>0.00891393062502064</v>
      </c>
      <c r="X39" s="3">
        <v>0.0649795036785884</v>
      </c>
      <c r="Y39" s="3">
        <v>-0.00866153672478694</v>
      </c>
      <c r="Z39" s="3">
        <v>0.0108470300872565</v>
      </c>
      <c r="AA39" s="3">
        <v>-0.0664420119117341</v>
      </c>
      <c r="AB39" s="3">
        <v>0.0177863854896855</v>
      </c>
      <c r="AC39" s="3">
        <v>0.047415018671747</v>
      </c>
      <c r="AD39" s="3">
        <v>0.0591284915633052</v>
      </c>
      <c r="AE39" s="3">
        <v>0.0884683514946973</v>
      </c>
      <c r="AF39" s="3">
        <v>0.0364712492137591</v>
      </c>
      <c r="AG39" s="3">
        <v>0.0365833780413409</v>
      </c>
      <c r="AH39" s="3">
        <v>-0.0390766293113469</v>
      </c>
      <c r="AI39" s="3">
        <v>0.0058071366818585</v>
      </c>
      <c r="AJ39" s="3">
        <v>0.0374926777090948</v>
      </c>
      <c r="AK39" s="3">
        <v>0.108646851773557</v>
      </c>
      <c r="AL39" s="3">
        <v>-0.0129533358012588</v>
      </c>
      <c r="AM39" s="3">
        <v>0.0306099868438986</v>
      </c>
      <c r="AN39" s="3">
        <v>0.0265332712844871</v>
      </c>
      <c r="AO39" s="3">
        <v>0.164048645532056</v>
      </c>
      <c r="AP39" s="3">
        <v>0.0217370955708989</v>
      </c>
      <c r="AQ39" s="3">
        <v>0.0260037618726349</v>
      </c>
      <c r="AR39" s="3">
        <v>0.055820076403409</v>
      </c>
      <c r="AS39" s="3">
        <v>0.00892768329233903</v>
      </c>
      <c r="AT39" s="3">
        <v>0.0497335913057814</v>
      </c>
      <c r="AU39" s="3">
        <v>-0.0189074365262588</v>
      </c>
      <c r="AV39" s="3">
        <v>0.0123533744621739</v>
      </c>
      <c r="AW39" s="3">
        <v>0.025508678897339</v>
      </c>
      <c r="AX39" s="3">
        <v>0.0545972327113938</v>
      </c>
      <c r="AY39" s="3">
        <v>-0.0615185606552499</v>
      </c>
      <c r="AZ39" s="3">
        <v>0.0462979909582822</v>
      </c>
      <c r="BA39" s="3">
        <v>-0.0683598190430906</v>
      </c>
      <c r="BB39" s="3">
        <v>0.0468422396668397</v>
      </c>
      <c r="BC39" s="3">
        <v>0.0753546046456804</v>
      </c>
      <c r="BD39" s="3">
        <v>-0.0354612875750413</v>
      </c>
      <c r="BE39" s="3">
        <v>0.0369148074870194</v>
      </c>
      <c r="BF39" s="3">
        <v>0.0301646257934767</v>
      </c>
      <c r="BG39" s="3">
        <v>0.0494942444728921</v>
      </c>
      <c r="BH39" s="3">
        <v>0.0131577428090506</v>
      </c>
      <c r="BI39" s="3">
        <v>-0.00267659046347728</v>
      </c>
      <c r="BJ39" s="3">
        <v>-0.0363586857008536</v>
      </c>
      <c r="BK39" s="3">
        <v>-0.0150582804061217</v>
      </c>
      <c r="BL39" s="3">
        <v>0.0377422005720701</v>
      </c>
      <c r="BM39" s="3">
        <v>0.0326344757826726</v>
      </c>
      <c r="BN39" s="3">
        <v>-0.043227814847287</v>
      </c>
      <c r="BO39" s="3">
        <v>0.0508105388057251</v>
      </c>
      <c r="BP39" s="3">
        <v>0.0643182626560862</v>
      </c>
      <c r="BQ39" s="3">
        <v>-0.00824133925931996</v>
      </c>
      <c r="BR39" s="3">
        <v>0.0351451691696878</v>
      </c>
      <c r="BS39" s="3">
        <v>0.0185110208341109</v>
      </c>
      <c r="BT39" s="3">
        <v>0.0218810522327081</v>
      </c>
      <c r="BU39" s="3">
        <v>-0.00946876787618847</v>
      </c>
      <c r="BV39" s="3">
        <v>0.0856540957493674</v>
      </c>
      <c r="BW39" s="3">
        <v>0.0848137256351662</v>
      </c>
      <c r="BX39" s="3">
        <v>-0.0902264874615563</v>
      </c>
      <c r="BY39" s="3">
        <v>0.115742587548855</v>
      </c>
      <c r="BZ39" s="3">
        <v>0.0238690936947548</v>
      </c>
      <c r="CA39" s="3">
        <v>0.0228878009587617</v>
      </c>
      <c r="CB39" s="3">
        <v>-0.0144524258092683</v>
      </c>
      <c r="CC39" s="3">
        <v>0.0154016689603265</v>
      </c>
      <c r="CD39" s="3">
        <v>0.00502748469856415</v>
      </c>
      <c r="CE39" s="3">
        <v>0.0088254002078016</v>
      </c>
      <c r="CF39" s="3">
        <v>0.022249451873257</v>
      </c>
      <c r="CG39" s="3">
        <v>-0.0347449583712036</v>
      </c>
      <c r="CH39" s="3">
        <v>0.0645943546510781</v>
      </c>
      <c r="CI39" s="3">
        <v>0.0702399683743409</v>
      </c>
      <c r="CJ39" s="3">
        <v>-0.0791088867190576</v>
      </c>
      <c r="CK39" s="3">
        <v>-0.0174844631113333</v>
      </c>
      <c r="CL39" s="3">
        <v>-0.0466646992262145</v>
      </c>
      <c r="CM39" s="3">
        <v>-0.04295160233203</v>
      </c>
      <c r="CN39" s="3">
        <v>0.0232228637499588</v>
      </c>
      <c r="CO39" s="3">
        <v>0.00859002101365907</v>
      </c>
      <c r="CP39" s="3">
        <v>-0.0340391418954654</v>
      </c>
      <c r="CQ39" s="3">
        <v>-0.0493606723112894</v>
      </c>
      <c r="CR39" s="3">
        <v>-0.00391391318646265</v>
      </c>
      <c r="CS39" s="3">
        <v>0.00664742347222176</v>
      </c>
      <c r="CT39" s="3">
        <v>-0.0139192599814023</v>
      </c>
      <c r="CU39" s="3">
        <v>-0.0487016802555766</v>
      </c>
      <c r="CV39" s="3">
        <v>-0.0214837996425705</v>
      </c>
      <c r="CW39" s="3">
        <v>-0.0333336809630046</v>
      </c>
      <c r="CX39" s="3">
        <v>0.0438559187600841</v>
      </c>
      <c r="CY39" s="3">
        <v>0.0853473841841688</v>
      </c>
      <c r="CZ39" s="3">
        <v>-0.0590586116261886</v>
      </c>
      <c r="DA39" s="3">
        <v>-0.0136354590698184</v>
      </c>
      <c r="DB39" s="3">
        <v>0.0206527051314283</v>
      </c>
      <c r="DC39" s="3">
        <v>-0.0281329048434596</v>
      </c>
      <c r="DD39" s="3">
        <v>0.0142210301489238</v>
      </c>
      <c r="DE39" s="3">
        <v>0.0238103051182985</v>
      </c>
      <c r="DF39" s="3">
        <v>0.0573280912246658</v>
      </c>
      <c r="DG39" s="3">
        <v>-0.0122452860838611</v>
      </c>
      <c r="DH39" s="3">
        <v>0.0419525984270278</v>
      </c>
      <c r="DI39" s="3">
        <v>0.0230916279335855</v>
      </c>
      <c r="DJ39" s="3">
        <v>-0.00892772672705781</v>
      </c>
      <c r="DK39" s="3">
        <v>0.0212386597262158</v>
      </c>
      <c r="DL39" s="3">
        <v>0.00951166337830022</v>
      </c>
      <c r="DM39" s="3">
        <v>-0.0269562078154928</v>
      </c>
      <c r="DN39" s="3">
        <v>-0.192553474551919</v>
      </c>
    </row>
    <row r="40" spans="1:118">
      <c r="A40" s="4">
        <v>42642</v>
      </c>
      <c r="B40" s="3">
        <v>-0.0115543909317176</v>
      </c>
      <c r="C40" s="3">
        <v>-0.0783787521571707</v>
      </c>
      <c r="D40" s="3">
        <v>-0.0238751624471299</v>
      </c>
      <c r="E40" s="3">
        <v>-0.0399881194001003</v>
      </c>
      <c r="F40" s="3">
        <v>-0.0621108717316296</v>
      </c>
      <c r="G40" s="3">
        <v>-0.0750835760994218</v>
      </c>
      <c r="H40" s="3">
        <v>-0.0907135524880806</v>
      </c>
      <c r="I40" s="3">
        <v>-0.0585317736837294</v>
      </c>
      <c r="J40" s="3">
        <v>-0.0243517922372182</v>
      </c>
      <c r="K40" s="3">
        <v>-0.0640384305493518</v>
      </c>
      <c r="L40" s="3">
        <v>-0.0125630941542334</v>
      </c>
      <c r="M40" s="3">
        <v>-0.00261864883743156</v>
      </c>
      <c r="N40" s="3">
        <v>-0.0392865962027596</v>
      </c>
      <c r="O40" s="3">
        <v>-0.0206393552911579</v>
      </c>
      <c r="P40" s="3">
        <v>-0.0619478708101373</v>
      </c>
      <c r="Q40" s="3">
        <v>0.00186770394482459</v>
      </c>
      <c r="R40" s="3">
        <v>0.0400745958429466</v>
      </c>
      <c r="S40" s="3">
        <v>0.0176742100267921</v>
      </c>
      <c r="T40" s="3">
        <v>-0.0453784023552188</v>
      </c>
      <c r="U40" s="3">
        <v>0.0534227824412716</v>
      </c>
      <c r="V40" s="3">
        <v>-0.0702083373478577</v>
      </c>
      <c r="W40" s="3">
        <v>-0.00412067722811118</v>
      </c>
      <c r="X40" s="3">
        <v>-0.0450426739245493</v>
      </c>
      <c r="Y40" s="3">
        <v>-0.0195158829563282</v>
      </c>
      <c r="Z40" s="3">
        <v>0.0122318781591975</v>
      </c>
      <c r="AA40" s="3">
        <v>-0.0044653779138863</v>
      </c>
      <c r="AB40" s="3">
        <v>0.00796800974205347</v>
      </c>
      <c r="AC40" s="3">
        <v>-0.0710286513905887</v>
      </c>
      <c r="AD40" s="3">
        <v>-0.00889741158381602</v>
      </c>
      <c r="AE40" s="3">
        <v>0.0564927346540767</v>
      </c>
      <c r="AF40" s="3">
        <v>-0.0396372962756844</v>
      </c>
      <c r="AG40" s="3">
        <v>0.0268446134670125</v>
      </c>
      <c r="AH40" s="3">
        <v>-0.0382501935994439</v>
      </c>
      <c r="AI40" s="3">
        <v>-0.0417724486444603</v>
      </c>
      <c r="AJ40" s="3">
        <v>-0.0201008919404898</v>
      </c>
      <c r="AK40" s="3">
        <v>0.173737426645956</v>
      </c>
      <c r="AL40" s="3">
        <v>0.0110611135241939</v>
      </c>
      <c r="AM40" s="3">
        <v>4.7061922288906e-5</v>
      </c>
      <c r="AN40" s="3">
        <v>-0.0580824332970117</v>
      </c>
      <c r="AO40" s="3">
        <v>-0.246657804266876</v>
      </c>
      <c r="AP40" s="3">
        <v>-0.00287837804114165</v>
      </c>
      <c r="AQ40" s="3">
        <v>-0.000212695726234826</v>
      </c>
      <c r="AR40" s="3">
        <v>-0.0649253103767813</v>
      </c>
      <c r="AS40" s="3">
        <v>0.0152677879194636</v>
      </c>
      <c r="AT40" s="3">
        <v>-0.0219549773790521</v>
      </c>
      <c r="AU40" s="3">
        <v>-0.0153169275986617</v>
      </c>
      <c r="AV40" s="3">
        <v>-0.0640220271962344</v>
      </c>
      <c r="AW40" s="3">
        <v>-0.00125645577539202</v>
      </c>
      <c r="AX40" s="3">
        <v>-0.0115796109394375</v>
      </c>
      <c r="AY40" s="3">
        <v>-0.0135089421629251</v>
      </c>
      <c r="AZ40" s="3">
        <v>0.0239997567147337</v>
      </c>
      <c r="BA40" s="3">
        <v>-0.0515758569500621</v>
      </c>
      <c r="BB40" s="3">
        <v>-0.0400902197381438</v>
      </c>
      <c r="BC40" s="3">
        <v>0.0549044013666561</v>
      </c>
      <c r="BD40" s="3">
        <v>-0.0364857125615237</v>
      </c>
      <c r="BE40" s="3">
        <v>0.0393683574688044</v>
      </c>
      <c r="BF40" s="3">
        <v>-0.105904159457924</v>
      </c>
      <c r="BG40" s="3">
        <v>0.0232681468863916</v>
      </c>
      <c r="BH40" s="3">
        <v>0.107740318803826</v>
      </c>
      <c r="BI40" s="3">
        <v>0.010427862586151</v>
      </c>
      <c r="BJ40" s="3">
        <v>-0.0524138255819954</v>
      </c>
      <c r="BK40" s="3">
        <v>0.00740076319218012</v>
      </c>
      <c r="BL40" s="3">
        <v>0.00894836434019575</v>
      </c>
      <c r="BM40" s="3">
        <v>0.0454392235087512</v>
      </c>
      <c r="BN40" s="3">
        <v>-0.0513161892536245</v>
      </c>
      <c r="BO40" s="3">
        <v>-0.0328860199881682</v>
      </c>
      <c r="BP40" s="3">
        <v>0.00519651500995777</v>
      </c>
      <c r="BQ40" s="3">
        <v>0.0139302475766291</v>
      </c>
      <c r="BR40" s="3">
        <v>0.0409580924136038</v>
      </c>
      <c r="BS40" s="3">
        <v>0.00318599414262566</v>
      </c>
      <c r="BT40" s="3">
        <v>0.00951268447694248</v>
      </c>
      <c r="BU40" s="3">
        <v>-0.0179731769286848</v>
      </c>
      <c r="BV40" s="3">
        <v>-0.0359813727076109</v>
      </c>
      <c r="BW40" s="3">
        <v>-0.0926863863441586</v>
      </c>
      <c r="BX40" s="3">
        <v>0.0158715662291894</v>
      </c>
      <c r="BY40" s="3">
        <v>-0.0229793707543618</v>
      </c>
      <c r="BZ40" s="3">
        <v>-0.0183077630763005</v>
      </c>
      <c r="CA40" s="3">
        <v>-0.0589497279242088</v>
      </c>
      <c r="CB40" s="3">
        <v>0.00798042360312706</v>
      </c>
      <c r="CC40" s="3">
        <v>-0.0193996368984783</v>
      </c>
      <c r="CD40" s="3">
        <v>-0.061098333325271</v>
      </c>
      <c r="CE40" s="3">
        <v>0.0298903907439126</v>
      </c>
      <c r="CF40" s="3">
        <v>0.0117553121658367</v>
      </c>
      <c r="CG40" s="3">
        <v>0.000903132878742867</v>
      </c>
      <c r="CH40" s="3">
        <v>-0.0478128826609071</v>
      </c>
      <c r="CI40" s="3">
        <v>0.0343596388448813</v>
      </c>
      <c r="CJ40" s="3">
        <v>0.0357392766044056</v>
      </c>
      <c r="CK40" s="3">
        <v>-0.00207857191225327</v>
      </c>
      <c r="CL40" s="3">
        <v>-0.0403574227406999</v>
      </c>
      <c r="CM40" s="3">
        <v>0.00632051759169793</v>
      </c>
      <c r="CN40" s="3">
        <v>-0.0491318358508582</v>
      </c>
      <c r="CO40" s="3">
        <v>0.00578998397401763</v>
      </c>
      <c r="CP40" s="3">
        <v>0.108776407305424</v>
      </c>
      <c r="CQ40" s="3">
        <v>0.0220132618949891</v>
      </c>
      <c r="CR40" s="3">
        <v>0.0254692646025351</v>
      </c>
      <c r="CS40" s="3">
        <v>-0.00635778629836107</v>
      </c>
      <c r="CT40" s="3">
        <v>-0.0027672739888719</v>
      </c>
      <c r="CU40" s="3">
        <v>0.00171249497651947</v>
      </c>
      <c r="CV40" s="3">
        <v>0.00745050599994362</v>
      </c>
      <c r="CW40" s="3">
        <v>-0.00310963538100512</v>
      </c>
      <c r="CX40" s="3">
        <v>-0.00816056711126652</v>
      </c>
      <c r="CY40" s="3">
        <v>0.00528921639934534</v>
      </c>
      <c r="CZ40" s="3">
        <v>-0.0319696467675411</v>
      </c>
      <c r="DA40" s="3">
        <v>0.0759741034625202</v>
      </c>
      <c r="DB40" s="3">
        <v>-0.00672117337013492</v>
      </c>
      <c r="DC40" s="3">
        <v>-0.0206466992679982</v>
      </c>
      <c r="DD40" s="3">
        <v>-0.0767130229550507</v>
      </c>
      <c r="DE40" s="3">
        <v>-0.036196024496593</v>
      </c>
      <c r="DF40" s="3">
        <v>-0.0111565328773585</v>
      </c>
      <c r="DG40" s="3">
        <v>0.0171676986799386</v>
      </c>
      <c r="DH40" s="3">
        <v>0.0491931675678863</v>
      </c>
      <c r="DI40" s="3">
        <v>-0.00563987871655437</v>
      </c>
      <c r="DJ40" s="3">
        <v>0.0279753332958063</v>
      </c>
      <c r="DK40" s="3">
        <v>0.0487759516983049</v>
      </c>
      <c r="DL40" s="3">
        <v>0.0666180120082268</v>
      </c>
      <c r="DM40" s="3">
        <v>-0.0517717949783026</v>
      </c>
      <c r="DN40" s="3">
        <v>-0.071216387508882</v>
      </c>
    </row>
    <row r="41" spans="1:118">
      <c r="A41" s="4">
        <v>42649</v>
      </c>
      <c r="B41" s="3">
        <v>0.0267145773256248</v>
      </c>
      <c r="C41" s="3">
        <v>0.0436274806669626</v>
      </c>
      <c r="D41" s="3">
        <v>0.0441941811885366</v>
      </c>
      <c r="E41" s="3">
        <v>0.0265758033942464</v>
      </c>
      <c r="F41" s="3">
        <v>0.0002961244085809</v>
      </c>
      <c r="G41" s="3">
        <v>-0.0578435105986976</v>
      </c>
      <c r="H41" s="3">
        <v>0.066187993248878</v>
      </c>
      <c r="I41" s="3">
        <v>0.0271907274740357</v>
      </c>
      <c r="J41" s="3">
        <v>0.0112872420052726</v>
      </c>
      <c r="K41" s="3">
        <v>0.0310423299855897</v>
      </c>
      <c r="L41" s="3">
        <v>0.0113880259814537</v>
      </c>
      <c r="M41" s="3">
        <v>0.0287758413546471</v>
      </c>
      <c r="N41" s="3">
        <v>0.00298427356236704</v>
      </c>
      <c r="O41" s="3">
        <v>0.0250342794421554</v>
      </c>
      <c r="P41" s="3">
        <v>0.120080902543421</v>
      </c>
      <c r="Q41" s="3">
        <v>-0.00284406267085216</v>
      </c>
      <c r="R41" s="3">
        <v>0.0204187470928964</v>
      </c>
      <c r="S41" s="3">
        <v>0.0202289595317364</v>
      </c>
      <c r="T41" s="3">
        <v>0.0175850759643239</v>
      </c>
      <c r="U41" s="3">
        <v>0.0098984680392956</v>
      </c>
      <c r="V41" s="3">
        <v>0.0536632939056988</v>
      </c>
      <c r="W41" s="3">
        <v>-0.00496224969637683</v>
      </c>
      <c r="X41" s="3">
        <v>0.111760637732085</v>
      </c>
      <c r="Y41" s="3">
        <v>-0.0454515289874625</v>
      </c>
      <c r="Z41" s="3">
        <v>0.0118003472338489</v>
      </c>
      <c r="AA41" s="3">
        <v>0.0817580208573511</v>
      </c>
      <c r="AB41" s="3">
        <v>0.00862534085853823</v>
      </c>
      <c r="AC41" s="3">
        <v>0.0853129078933625</v>
      </c>
      <c r="AD41" s="3">
        <v>0.0611395756080627</v>
      </c>
      <c r="AE41" s="3">
        <v>0.0874589037940683</v>
      </c>
      <c r="AF41" s="3">
        <v>0.0544367120618812</v>
      </c>
      <c r="AG41" s="3">
        <v>0.0562380318832306</v>
      </c>
      <c r="AH41" s="3">
        <v>0.0568140447572828</v>
      </c>
      <c r="AI41" s="3">
        <v>-0.0544010849817187</v>
      </c>
      <c r="AJ41" s="3">
        <v>0.0678906995008108</v>
      </c>
      <c r="AK41" s="3">
        <v>0.0460257438731957</v>
      </c>
      <c r="AL41" s="3">
        <v>0.0756171234539645</v>
      </c>
      <c r="AM41" s="3">
        <v>0.0716053465978521</v>
      </c>
      <c r="AN41" s="3">
        <v>0.116572849127142</v>
      </c>
      <c r="AO41" s="3">
        <v>0.00863840432261465</v>
      </c>
      <c r="AP41" s="3">
        <v>0.106214763101912</v>
      </c>
      <c r="AQ41" s="3">
        <v>-0.023850422243657</v>
      </c>
      <c r="AR41" s="3">
        <v>0.0399505735440094</v>
      </c>
      <c r="AS41" s="3">
        <v>0.0422941459537331</v>
      </c>
      <c r="AT41" s="3">
        <v>0.0258698245773185</v>
      </c>
      <c r="AU41" s="3">
        <v>0.00932887787249193</v>
      </c>
      <c r="AV41" s="3">
        <v>0.0647542343225862</v>
      </c>
      <c r="AW41" s="3">
        <v>-0.052838431043807</v>
      </c>
      <c r="AX41" s="3">
        <v>0.0197196511669024</v>
      </c>
      <c r="AY41" s="3">
        <v>0.0150918776097143</v>
      </c>
      <c r="AZ41" s="3">
        <v>-0.0639667262417548</v>
      </c>
      <c r="BA41" s="3">
        <v>0.00885226014227865</v>
      </c>
      <c r="BB41" s="3">
        <v>-0.00805143765622318</v>
      </c>
      <c r="BC41" s="3">
        <v>-0.0435276826014186</v>
      </c>
      <c r="BD41" s="3">
        <v>-0.00972596392208895</v>
      </c>
      <c r="BE41" s="3">
        <v>-0.0507846893350223</v>
      </c>
      <c r="BF41" s="3">
        <v>0.0591607999927048</v>
      </c>
      <c r="BG41" s="3">
        <v>0.0325063449920896</v>
      </c>
      <c r="BH41" s="3">
        <v>0.0466783282363908</v>
      </c>
      <c r="BI41" s="3">
        <v>-0.021163487713435</v>
      </c>
      <c r="BJ41" s="3">
        <v>0.05844681960411</v>
      </c>
      <c r="BK41" s="3">
        <v>-0.0136653201085303</v>
      </c>
      <c r="BL41" s="3">
        <v>-0.00379424708885366</v>
      </c>
      <c r="BM41" s="3">
        <v>0.00557551003756895</v>
      </c>
      <c r="BN41" s="3">
        <v>0.0245130137201805</v>
      </c>
      <c r="BO41" s="3">
        <v>0.0306515753829855</v>
      </c>
      <c r="BP41" s="3">
        <v>0.00670492586983783</v>
      </c>
      <c r="BQ41" s="3">
        <v>-0.0399195825608704</v>
      </c>
      <c r="BR41" s="3">
        <v>0.0656769984447165</v>
      </c>
      <c r="BS41" s="3">
        <v>-0.0382351667837696</v>
      </c>
      <c r="BT41" s="3">
        <v>-0.00480279551389617</v>
      </c>
      <c r="BU41" s="3">
        <v>0.109138425182819</v>
      </c>
      <c r="BV41" s="3">
        <v>0.064322649499448</v>
      </c>
      <c r="BW41" s="3">
        <v>0.0272868051455614</v>
      </c>
      <c r="BX41" s="3">
        <v>0.0587230661634639</v>
      </c>
      <c r="BY41" s="3">
        <v>0.0419170318160971</v>
      </c>
      <c r="BZ41" s="3">
        <v>0.0262454202859812</v>
      </c>
      <c r="CA41" s="3">
        <v>0.105462572783831</v>
      </c>
      <c r="CB41" s="3">
        <v>0.0378194146054208</v>
      </c>
      <c r="CC41" s="3">
        <v>0.120593944761555</v>
      </c>
      <c r="CD41" s="3">
        <v>0.133314184374761</v>
      </c>
      <c r="CE41" s="3">
        <v>0.0339229145558092</v>
      </c>
      <c r="CF41" s="3">
        <v>0.0349262564651345</v>
      </c>
      <c r="CG41" s="3">
        <v>0.026398460373532</v>
      </c>
      <c r="CH41" s="3">
        <v>0.00182534649163876</v>
      </c>
      <c r="CI41" s="3">
        <v>0.0477589269548081</v>
      </c>
      <c r="CJ41" s="3">
        <v>0.0153793908598738</v>
      </c>
      <c r="CK41" s="3">
        <v>0.0319842583002396</v>
      </c>
      <c r="CL41" s="3">
        <v>-0.0140833992369362</v>
      </c>
      <c r="CM41" s="3">
        <v>-0.0105162309370118</v>
      </c>
      <c r="CN41" s="3">
        <v>-0.0583147357267372</v>
      </c>
      <c r="CO41" s="3">
        <v>0.00252955187706315</v>
      </c>
      <c r="CP41" s="3">
        <v>0.0146807806044196</v>
      </c>
      <c r="CQ41" s="3">
        <v>0.00262655684305853</v>
      </c>
      <c r="CR41" s="3">
        <v>0.0145957557345568</v>
      </c>
      <c r="CS41" s="3">
        <v>-0.0583844564591181</v>
      </c>
      <c r="CT41" s="3">
        <v>0.00516089948539291</v>
      </c>
      <c r="CU41" s="3">
        <v>0.0538983090867927</v>
      </c>
      <c r="CV41" s="3">
        <v>-0.0224477779030802</v>
      </c>
      <c r="CW41" s="3">
        <v>-0.0144650290595662</v>
      </c>
      <c r="CX41" s="3">
        <v>0.0365975373798184</v>
      </c>
      <c r="CY41" s="3">
        <v>-0.09982631146067</v>
      </c>
      <c r="CZ41" s="3">
        <v>0.144135365116701</v>
      </c>
      <c r="DA41" s="3">
        <v>-0.0166386586645799</v>
      </c>
      <c r="DB41" s="3">
        <v>0.0658026146051679</v>
      </c>
      <c r="DC41" s="3">
        <v>0.0907165021600514</v>
      </c>
      <c r="DD41" s="3">
        <v>-0.130698566856573</v>
      </c>
      <c r="DE41" s="3">
        <v>0.0576167435254127</v>
      </c>
      <c r="DF41" s="3">
        <v>-0.0288981012726346</v>
      </c>
      <c r="DG41" s="3">
        <v>0.00755330247973452</v>
      </c>
      <c r="DH41" s="3">
        <v>0.122034361349532</v>
      </c>
      <c r="DI41" s="3">
        <v>0.028604073481016</v>
      </c>
      <c r="DJ41" s="3">
        <v>-0.0224723734078352</v>
      </c>
      <c r="DK41" s="3">
        <v>0.0101922113251085</v>
      </c>
      <c r="DL41" s="3">
        <v>0.0687942117240767</v>
      </c>
      <c r="DM41" s="3">
        <v>0.0722749162425197</v>
      </c>
      <c r="DN41" s="3">
        <v>-0.0117887699870729</v>
      </c>
    </row>
    <row r="42" spans="1:118">
      <c r="A42" s="4">
        <v>42656</v>
      </c>
      <c r="B42" s="3">
        <v>-0.034633853067442</v>
      </c>
      <c r="C42" s="3">
        <v>-0.269450875564305</v>
      </c>
      <c r="D42" s="3">
        <v>-0.0522576770326662</v>
      </c>
      <c r="E42" s="3">
        <v>0.0286830864808623</v>
      </c>
      <c r="F42" s="3">
        <v>-0.091706276419128</v>
      </c>
      <c r="G42" s="3">
        <v>-0.0509294502208599</v>
      </c>
      <c r="H42" s="3">
        <v>-0.0898680683216686</v>
      </c>
      <c r="I42" s="3">
        <v>-0.0746801057109828</v>
      </c>
      <c r="J42" s="3">
        <v>-0.0568503859291082</v>
      </c>
      <c r="K42" s="3">
        <v>0.0205366136498502</v>
      </c>
      <c r="L42" s="3">
        <v>-0.0129897910909075</v>
      </c>
      <c r="M42" s="3">
        <v>-0.10049770277313</v>
      </c>
      <c r="N42" s="3">
        <v>-0.11624116433771</v>
      </c>
      <c r="O42" s="3">
        <v>-0.014144008381929</v>
      </c>
      <c r="P42" s="3">
        <v>0.019190414914178</v>
      </c>
      <c r="Q42" s="3">
        <v>-0.0509131737485071</v>
      </c>
      <c r="R42" s="3">
        <v>-0.000364211763204111</v>
      </c>
      <c r="S42" s="3">
        <v>-0.00629471036669778</v>
      </c>
      <c r="T42" s="3">
        <v>-0.0118634129846327</v>
      </c>
      <c r="U42" s="3">
        <v>-0.00874453175202102</v>
      </c>
      <c r="V42" s="3">
        <v>0.0549146494488125</v>
      </c>
      <c r="W42" s="3">
        <v>-0.0168722983588001</v>
      </c>
      <c r="X42" s="3">
        <v>-0.0407403019392097</v>
      </c>
      <c r="Y42" s="3">
        <v>-0.0941078821536117</v>
      </c>
      <c r="Z42" s="3">
        <v>-0.100534685271844</v>
      </c>
      <c r="AA42" s="3">
        <v>-0.0774216976862485</v>
      </c>
      <c r="AB42" s="3">
        <v>-0.0224525525994739</v>
      </c>
      <c r="AC42" s="3">
        <v>-0.119592682328698</v>
      </c>
      <c r="AD42" s="3">
        <v>-0.0481101713981539</v>
      </c>
      <c r="AE42" s="3">
        <v>0.0254658515550168</v>
      </c>
      <c r="AF42" s="3">
        <v>-0.0414646824760412</v>
      </c>
      <c r="AG42" s="3">
        <v>-0.109247894775029</v>
      </c>
      <c r="AH42" s="3">
        <v>-0.00372051464089235</v>
      </c>
      <c r="AI42" s="3">
        <v>-0.0392983957282916</v>
      </c>
      <c r="AJ42" s="3">
        <v>-0.0543686367084354</v>
      </c>
      <c r="AK42" s="3">
        <v>0.0135665127383177</v>
      </c>
      <c r="AL42" s="3">
        <v>-0.0911956819990288</v>
      </c>
      <c r="AM42" s="3">
        <v>-0.030844930662294</v>
      </c>
      <c r="AN42" s="3">
        <v>0.0447711644360116</v>
      </c>
      <c r="AO42" s="3">
        <v>0.0712611316293293</v>
      </c>
      <c r="AP42" s="3">
        <v>-0.0720856298829621</v>
      </c>
      <c r="AQ42" s="3">
        <v>-0.0729096433165242</v>
      </c>
      <c r="AR42" s="3">
        <v>0.00605526746906253</v>
      </c>
      <c r="AS42" s="3">
        <v>-0.0982084134752925</v>
      </c>
      <c r="AT42" s="3">
        <v>-0.153165054529081</v>
      </c>
      <c r="AU42" s="3">
        <v>-0.00160682913660401</v>
      </c>
      <c r="AV42" s="3">
        <v>-0.0848750708564806</v>
      </c>
      <c r="AW42" s="3">
        <v>0.0632141149128724</v>
      </c>
      <c r="AX42" s="3">
        <v>-0.026826399158177</v>
      </c>
      <c r="AY42" s="3">
        <v>-0.0130195704613095</v>
      </c>
      <c r="AZ42" s="3">
        <v>-0.0695417133555157</v>
      </c>
      <c r="BA42" s="3">
        <v>-0.0629538532156987</v>
      </c>
      <c r="BB42" s="3">
        <v>-0.0265311555629812</v>
      </c>
      <c r="BC42" s="3">
        <v>-0.0445858189311666</v>
      </c>
      <c r="BD42" s="3">
        <v>-0.00551536888025894</v>
      </c>
      <c r="BE42" s="3">
        <v>-0.0222146601029782</v>
      </c>
      <c r="BF42" s="3">
        <v>-0.123890959558622</v>
      </c>
      <c r="BG42" s="3">
        <v>-0.0615011138947801</v>
      </c>
      <c r="BH42" s="3">
        <v>0.0127675698065009</v>
      </c>
      <c r="BI42" s="3">
        <v>0.038028970730698</v>
      </c>
      <c r="BJ42" s="3">
        <v>-0.0310863757732808</v>
      </c>
      <c r="BK42" s="3">
        <v>-0.0136359841759453</v>
      </c>
      <c r="BL42" s="3">
        <v>-0.0250244787682074</v>
      </c>
      <c r="BM42" s="3">
        <v>0.0200003452521323</v>
      </c>
      <c r="BN42" s="3">
        <v>-0.0706978625210349</v>
      </c>
      <c r="BO42" s="3">
        <v>-0.0141708168406872</v>
      </c>
      <c r="BP42" s="3">
        <v>-0.0513560755501949</v>
      </c>
      <c r="BQ42" s="3">
        <v>0.0443872845340733</v>
      </c>
      <c r="BR42" s="3">
        <v>0.0109942983921857</v>
      </c>
      <c r="BS42" s="3">
        <v>0.0097460271140111</v>
      </c>
      <c r="BT42" s="3">
        <v>-0.0492406933040832</v>
      </c>
      <c r="BU42" s="3">
        <v>-0.0109107301814283</v>
      </c>
      <c r="BV42" s="3">
        <v>0.135523072833563</v>
      </c>
      <c r="BW42" s="3">
        <v>-0.060147739064808</v>
      </c>
      <c r="BX42" s="3">
        <v>-0.0807171558542647</v>
      </c>
      <c r="BY42" s="3">
        <v>-0.0515754428027755</v>
      </c>
      <c r="BZ42" s="3">
        <v>-0.0707770871599386</v>
      </c>
      <c r="CA42" s="3">
        <v>-0.0244796291473193</v>
      </c>
      <c r="CB42" s="3">
        <v>0.048968146885524</v>
      </c>
      <c r="CC42" s="3">
        <v>0.0732623635863242</v>
      </c>
      <c r="CD42" s="3">
        <v>-0.0797738283897552</v>
      </c>
      <c r="CE42" s="3">
        <v>-0.0109482800522437</v>
      </c>
      <c r="CF42" s="3">
        <v>-0.0602189948296832</v>
      </c>
      <c r="CG42" s="3">
        <v>0.00122554755722476</v>
      </c>
      <c r="CH42" s="3">
        <v>0.0628073437812736</v>
      </c>
      <c r="CI42" s="3">
        <v>-0.0311197478028352</v>
      </c>
      <c r="CJ42" s="3">
        <v>-0.0474932815236535</v>
      </c>
      <c r="CK42" s="3">
        <v>-0.0548333850759993</v>
      </c>
      <c r="CL42" s="3">
        <v>-0.0340948067173955</v>
      </c>
      <c r="CM42" s="3">
        <v>-0.0313642603841338</v>
      </c>
      <c r="CN42" s="3">
        <v>0.044315161236551</v>
      </c>
      <c r="CO42" s="3">
        <v>-0.0864895128800363</v>
      </c>
      <c r="CP42" s="3">
        <v>-0.0484215958920369</v>
      </c>
      <c r="CQ42" s="3">
        <v>-0.15959476695296</v>
      </c>
      <c r="CR42" s="3">
        <v>-0.0938323619385978</v>
      </c>
      <c r="CS42" s="3">
        <v>-0.0110715030973949</v>
      </c>
      <c r="CT42" s="3">
        <v>0.0145426661565302</v>
      </c>
      <c r="CU42" s="3">
        <v>-0.00924825544693074</v>
      </c>
      <c r="CV42" s="3">
        <v>-0.0750091157347271</v>
      </c>
      <c r="CW42" s="3">
        <v>-0.0210941416950217</v>
      </c>
      <c r="CX42" s="3">
        <v>-0.0682949059083693</v>
      </c>
      <c r="CY42" s="3">
        <v>0.0855237912151813</v>
      </c>
      <c r="CZ42" s="3">
        <v>-0.0228557264737487</v>
      </c>
      <c r="DA42" s="3">
        <v>-0.038773408750464</v>
      </c>
      <c r="DB42" s="3">
        <v>-0.0247599434981574</v>
      </c>
      <c r="DC42" s="3">
        <v>-0.0254304564933182</v>
      </c>
      <c r="DD42" s="3">
        <v>-0.103994463732279</v>
      </c>
      <c r="DE42" s="3">
        <v>-0.0122798284336652</v>
      </c>
      <c r="DF42" s="3">
        <v>-0.00139354534926053</v>
      </c>
      <c r="DG42" s="3">
        <v>-0.0276331669663463</v>
      </c>
      <c r="DH42" s="3">
        <v>-0.050752925102343</v>
      </c>
      <c r="DI42" s="3">
        <v>0.063461853102875</v>
      </c>
      <c r="DJ42" s="3">
        <v>-0.142851392990338</v>
      </c>
      <c r="DK42" s="3">
        <v>0.0394502611445693</v>
      </c>
      <c r="DL42" s="3">
        <v>0.00970551056488932</v>
      </c>
      <c r="DM42" s="3">
        <v>0.0067136334956259</v>
      </c>
      <c r="DN42" s="3">
        <v>-0.0876963036047717</v>
      </c>
    </row>
    <row r="43" spans="1:118">
      <c r="A43" s="4">
        <v>42663</v>
      </c>
      <c r="B43" s="3">
        <v>0.0082343968869448</v>
      </c>
      <c r="C43" s="3">
        <v>0.028890756972406</v>
      </c>
      <c r="D43" s="3">
        <v>0.0034182375498023</v>
      </c>
      <c r="E43" s="3">
        <v>0.0960584571438071</v>
      </c>
      <c r="F43" s="3">
        <v>0.0214331597386085</v>
      </c>
      <c r="G43" s="3">
        <v>0.0288548272304013</v>
      </c>
      <c r="H43" s="3">
        <v>-0.011545951969359</v>
      </c>
      <c r="I43" s="3">
        <v>0.0125295886311812</v>
      </c>
      <c r="J43" s="3">
        <v>-0.0237033886102598</v>
      </c>
      <c r="K43" s="3">
        <v>-0.0683808421775344</v>
      </c>
      <c r="L43" s="3">
        <v>0.0692401309731997</v>
      </c>
      <c r="M43" s="3">
        <v>0.0169975499435321</v>
      </c>
      <c r="N43" s="3">
        <v>0.0234595192272419</v>
      </c>
      <c r="O43" s="3">
        <v>-0.11710315227308</v>
      </c>
      <c r="P43" s="3">
        <v>0.00573543468705299</v>
      </c>
      <c r="Q43" s="3">
        <v>0.0115560156836325</v>
      </c>
      <c r="R43" s="3">
        <v>0.020577497141229</v>
      </c>
      <c r="S43" s="3">
        <v>-0.00621762691850992</v>
      </c>
      <c r="T43" s="3">
        <v>0.0348516941429365</v>
      </c>
      <c r="U43" s="3">
        <v>-0.0165129231691529</v>
      </c>
      <c r="V43" s="3">
        <v>-0.113439235918495</v>
      </c>
      <c r="W43" s="3">
        <v>0.00681790271781049</v>
      </c>
      <c r="X43" s="3">
        <v>0.0140579463602001</v>
      </c>
      <c r="Y43" s="3">
        <v>0.0337920561554303</v>
      </c>
      <c r="Z43" s="3">
        <v>0.0582509511357285</v>
      </c>
      <c r="AA43" s="3">
        <v>-0.0200223886941804</v>
      </c>
      <c r="AB43" s="3">
        <v>0.0129128033024864</v>
      </c>
      <c r="AC43" s="3">
        <v>0.0400636817887478</v>
      </c>
      <c r="AD43" s="3">
        <v>-0.0117131053373581</v>
      </c>
      <c r="AE43" s="3">
        <v>0.00862541192392685</v>
      </c>
      <c r="AF43" s="3">
        <v>-0.0331018791759791</v>
      </c>
      <c r="AG43" s="3">
        <v>-0.00804165358635624</v>
      </c>
      <c r="AH43" s="3">
        <v>-0.0422081182133684</v>
      </c>
      <c r="AI43" s="3">
        <v>-0.00718659118097987</v>
      </c>
      <c r="AJ43" s="3">
        <v>0.00029785996444188</v>
      </c>
      <c r="AK43" s="3">
        <v>0.0532079997760568</v>
      </c>
      <c r="AL43" s="3">
        <v>0.135882816860141</v>
      </c>
      <c r="AM43" s="3">
        <v>0.00762801096798365</v>
      </c>
      <c r="AN43" s="3">
        <v>0.0463279075112644</v>
      </c>
      <c r="AO43" s="3">
        <v>0.0645472219650765</v>
      </c>
      <c r="AP43" s="3">
        <v>0.0523436378632333</v>
      </c>
      <c r="AQ43" s="3">
        <v>-0.0291674371355768</v>
      </c>
      <c r="AR43" s="3">
        <v>0.0718627083394758</v>
      </c>
      <c r="AS43" s="3">
        <v>-0.00818223529558844</v>
      </c>
      <c r="AT43" s="3">
        <v>0.0331632903176818</v>
      </c>
      <c r="AU43" s="3">
        <v>0.0502071765538225</v>
      </c>
      <c r="AV43" s="3">
        <v>0.0828900697107598</v>
      </c>
      <c r="AW43" s="3">
        <v>0.0197963406740126</v>
      </c>
      <c r="AX43" s="3">
        <v>0.0344590875241312</v>
      </c>
      <c r="AY43" s="3">
        <v>0.0227927814800646</v>
      </c>
      <c r="AZ43" s="3">
        <v>0.131202365005689</v>
      </c>
      <c r="BA43" s="3">
        <v>-0.045803146776573</v>
      </c>
      <c r="BB43" s="3">
        <v>-0.0382112737708682</v>
      </c>
      <c r="BC43" s="3">
        <v>-0.0332499507077624</v>
      </c>
      <c r="BD43" s="3">
        <v>0.0623738552925901</v>
      </c>
      <c r="BE43" s="3">
        <v>0.0592236881413721</v>
      </c>
      <c r="BF43" s="3">
        <v>0.00617415432727764</v>
      </c>
      <c r="BG43" s="3">
        <v>0.0355936435685985</v>
      </c>
      <c r="BH43" s="3">
        <v>0.129599071553324</v>
      </c>
      <c r="BI43" s="3">
        <v>-0.00369625881745449</v>
      </c>
      <c r="BJ43" s="3">
        <v>-0.0318702151608734</v>
      </c>
      <c r="BK43" s="3">
        <v>0.0238055174774195</v>
      </c>
      <c r="BL43" s="3">
        <v>0.0380347622743185</v>
      </c>
      <c r="BM43" s="3">
        <v>0.000746363724503044</v>
      </c>
      <c r="BN43" s="3">
        <v>-0.0443050873860384</v>
      </c>
      <c r="BO43" s="3">
        <v>0.0377962282766958</v>
      </c>
      <c r="BP43" s="3">
        <v>-0.00337911611707077</v>
      </c>
      <c r="BQ43" s="3">
        <v>0.0252475080213582</v>
      </c>
      <c r="BR43" s="3">
        <v>-0.022011501762406</v>
      </c>
      <c r="BS43" s="3">
        <v>-0.0933722446156412</v>
      </c>
      <c r="BT43" s="3">
        <v>0.0536241503709783</v>
      </c>
      <c r="BU43" s="3">
        <v>-0.0159771628754116</v>
      </c>
      <c r="BV43" s="3">
        <v>0.0415365509107221</v>
      </c>
      <c r="BW43" s="3">
        <v>0.0631427068038677</v>
      </c>
      <c r="BX43" s="3">
        <v>0.00884773615664345</v>
      </c>
      <c r="BY43" s="3">
        <v>0.020427126079847</v>
      </c>
      <c r="BZ43" s="3">
        <v>0.00795697963804427</v>
      </c>
      <c r="CA43" s="3">
        <v>-0.048043389851017</v>
      </c>
      <c r="CB43" s="3">
        <v>0.0674011052883986</v>
      </c>
      <c r="CC43" s="3">
        <v>0.0490888877546376</v>
      </c>
      <c r="CD43" s="3">
        <v>0.0691147272151833</v>
      </c>
      <c r="CE43" s="3">
        <v>-0.0146324209381903</v>
      </c>
      <c r="CF43" s="3">
        <v>-0.00777431275387337</v>
      </c>
      <c r="CG43" s="3">
        <v>-0.0307989958174941</v>
      </c>
      <c r="CH43" s="3">
        <v>-0.03734996062514</v>
      </c>
      <c r="CI43" s="3">
        <v>-0.149147315816691</v>
      </c>
      <c r="CJ43" s="3">
        <v>0.0912420111065334</v>
      </c>
      <c r="CK43" s="3">
        <v>-0.00811739874142807</v>
      </c>
      <c r="CL43" s="3">
        <v>-0.025293174625903</v>
      </c>
      <c r="CM43" s="3">
        <v>0.0451403671349377</v>
      </c>
      <c r="CN43" s="3">
        <v>-0.0287003332592509</v>
      </c>
      <c r="CO43" s="3">
        <v>0.0201168564507654</v>
      </c>
      <c r="CP43" s="3">
        <v>0.0845625990538774</v>
      </c>
      <c r="CQ43" s="3">
        <v>0.0193813088288303</v>
      </c>
      <c r="CR43" s="3">
        <v>0.0114925809484878</v>
      </c>
      <c r="CS43" s="3">
        <v>-0.0149850279623371</v>
      </c>
      <c r="CT43" s="3">
        <v>-0.0512060544953334</v>
      </c>
      <c r="CU43" s="3">
        <v>-0.0259152399562116</v>
      </c>
      <c r="CV43" s="3">
        <v>0.0776535294175257</v>
      </c>
      <c r="CW43" s="3">
        <v>0.0375813773398317</v>
      </c>
      <c r="CX43" s="3">
        <v>0.0110600262439947</v>
      </c>
      <c r="CY43" s="3">
        <v>0.0245117547507692</v>
      </c>
      <c r="CZ43" s="3">
        <v>-0.0717693966340329</v>
      </c>
      <c r="DA43" s="3">
        <v>0.0322652425851677</v>
      </c>
      <c r="DB43" s="3">
        <v>0.0692315906100891</v>
      </c>
      <c r="DC43" s="3">
        <v>0.0225882323583483</v>
      </c>
      <c r="DD43" s="3">
        <v>0.0714555773144011</v>
      </c>
      <c r="DE43" s="3">
        <v>-0.0168680492900398</v>
      </c>
      <c r="DF43" s="3">
        <v>0.0113324570725514</v>
      </c>
      <c r="DG43" s="3">
        <v>-0.0310679549319627</v>
      </c>
      <c r="DH43" s="3">
        <v>0.0843289023257149</v>
      </c>
      <c r="DI43" s="3">
        <v>-0.0140402002913267</v>
      </c>
      <c r="DJ43" s="3">
        <v>0.00971183135850206</v>
      </c>
      <c r="DK43" s="3">
        <v>-0.037629058629586</v>
      </c>
      <c r="DL43" s="3">
        <v>-0.0158887471482726</v>
      </c>
      <c r="DM43" s="3">
        <v>0.048135780868627</v>
      </c>
      <c r="DN43" s="3">
        <v>-0.0508598321457295</v>
      </c>
    </row>
    <row r="44" spans="1:118">
      <c r="A44" s="4">
        <v>42670</v>
      </c>
      <c r="B44" s="3">
        <v>0.0436099515159439</v>
      </c>
      <c r="C44" s="3">
        <v>0.040078819006404</v>
      </c>
      <c r="D44" s="3">
        <v>0.0472222749907501</v>
      </c>
      <c r="E44" s="3">
        <v>0.00785613698874344</v>
      </c>
      <c r="F44" s="3">
        <v>0.0968654369379566</v>
      </c>
      <c r="G44" s="3">
        <v>0.0709028562525948</v>
      </c>
      <c r="H44" s="3">
        <v>0.0781430434699256</v>
      </c>
      <c r="I44" s="3">
        <v>0.00794902507623478</v>
      </c>
      <c r="J44" s="3">
        <v>0.0437304002503385</v>
      </c>
      <c r="K44" s="3">
        <v>0.117034514600111</v>
      </c>
      <c r="L44" s="3">
        <v>0.0176465985899747</v>
      </c>
      <c r="M44" s="3">
        <v>0.0923057634643265</v>
      </c>
      <c r="N44" s="3">
        <v>-0.133968743217862</v>
      </c>
      <c r="O44" s="3">
        <v>-0.0508027114328341</v>
      </c>
      <c r="P44" s="3">
        <v>-0.0639746734508091</v>
      </c>
      <c r="Q44" s="3">
        <v>0.0228257334165534</v>
      </c>
      <c r="R44" s="3">
        <v>0.0514972775304979</v>
      </c>
      <c r="S44" s="3">
        <v>0.0890877384559268</v>
      </c>
      <c r="T44" s="3">
        <v>0.00385133500824519</v>
      </c>
      <c r="U44" s="3">
        <v>0.0120988154137063</v>
      </c>
      <c r="V44" s="3">
        <v>-0.0323709178832367</v>
      </c>
      <c r="W44" s="3">
        <v>0.0011345993562748</v>
      </c>
      <c r="X44" s="3">
        <v>0.0471062929762392</v>
      </c>
      <c r="Y44" s="3">
        <v>0.0190635627535259</v>
      </c>
      <c r="Z44" s="3">
        <v>-0.0521986386613606</v>
      </c>
      <c r="AA44" s="3">
        <v>0.0471681933456898</v>
      </c>
      <c r="AB44" s="3">
        <v>0.0417372110967965</v>
      </c>
      <c r="AC44" s="3">
        <v>0.0455076387889172</v>
      </c>
      <c r="AD44" s="3">
        <v>0.0477490230898697</v>
      </c>
      <c r="AE44" s="3">
        <v>0.0945304643765279</v>
      </c>
      <c r="AF44" s="3">
        <v>0.0304488630917283</v>
      </c>
      <c r="AG44" s="3">
        <v>0.147472951672992</v>
      </c>
      <c r="AH44" s="3">
        <v>0.012726518129811</v>
      </c>
      <c r="AI44" s="3">
        <v>0.0604327210070846</v>
      </c>
      <c r="AJ44" s="3">
        <v>0.110143610193093</v>
      </c>
      <c r="AK44" s="3">
        <v>0.00746551523970972</v>
      </c>
      <c r="AL44" s="3">
        <v>0.0055859846945016</v>
      </c>
      <c r="AM44" s="3">
        <v>0.0409660889922222</v>
      </c>
      <c r="AN44" s="3">
        <v>0.0962591358561086</v>
      </c>
      <c r="AO44" s="3">
        <v>0.114784539830654</v>
      </c>
      <c r="AP44" s="3">
        <v>0.0968782607313885</v>
      </c>
      <c r="AQ44" s="3">
        <v>0.112104498917694</v>
      </c>
      <c r="AR44" s="3">
        <v>0.0321824119918224</v>
      </c>
      <c r="AS44" s="3">
        <v>0.0345402319145405</v>
      </c>
      <c r="AT44" s="3">
        <v>0.130312159630317</v>
      </c>
      <c r="AU44" s="3">
        <v>0.0792162784464948</v>
      </c>
      <c r="AV44" s="3">
        <v>0.100989803235888</v>
      </c>
      <c r="AW44" s="3">
        <v>0.0215833138485438</v>
      </c>
      <c r="AX44" s="3">
        <v>-0.00784678624664676</v>
      </c>
      <c r="AY44" s="3">
        <v>-0.0531798244951222</v>
      </c>
      <c r="AZ44" s="3">
        <v>0.154106426112037</v>
      </c>
      <c r="BA44" s="3">
        <v>0.0885735870548161</v>
      </c>
      <c r="BB44" s="3">
        <v>0.029560387287207</v>
      </c>
      <c r="BC44" s="3">
        <v>-0.00329129239476255</v>
      </c>
      <c r="BD44" s="3">
        <v>0.0696866752140596</v>
      </c>
      <c r="BE44" s="3">
        <v>-0.00977014265618971</v>
      </c>
      <c r="BF44" s="3">
        <v>0.0845649367783067</v>
      </c>
      <c r="BG44" s="3">
        <v>0.0622345103639063</v>
      </c>
      <c r="BH44" s="3">
        <v>-0.0626559588302982</v>
      </c>
      <c r="BI44" s="3">
        <v>0.017594731709345</v>
      </c>
      <c r="BJ44" s="3">
        <v>-0.0225377886576983</v>
      </c>
      <c r="BK44" s="3">
        <v>0.047585006339324</v>
      </c>
      <c r="BL44" s="3">
        <v>-0.0147801731279195</v>
      </c>
      <c r="BM44" s="3">
        <v>-0.0112648642309744</v>
      </c>
      <c r="BN44" s="3">
        <v>0.0629009538861694</v>
      </c>
      <c r="BO44" s="3">
        <v>0.0294643907718822</v>
      </c>
      <c r="BP44" s="3">
        <v>-0.0767002088443601</v>
      </c>
      <c r="BQ44" s="3">
        <v>0.0634763980358559</v>
      </c>
      <c r="BR44" s="3">
        <v>0.0526810007530506</v>
      </c>
      <c r="BS44" s="3">
        <v>0.061939899992102</v>
      </c>
      <c r="BT44" s="3">
        <v>0.0384835306343651</v>
      </c>
      <c r="BU44" s="3">
        <v>-0.00425798603289525</v>
      </c>
      <c r="BV44" s="3">
        <v>0.0284121021444937</v>
      </c>
      <c r="BW44" s="3">
        <v>0.120066495885025</v>
      </c>
      <c r="BX44" s="3">
        <v>0.102437647410845</v>
      </c>
      <c r="BY44" s="3">
        <v>-0.0842991357699554</v>
      </c>
      <c r="BZ44" s="3">
        <v>0.0525560451784321</v>
      </c>
      <c r="CA44" s="3">
        <v>0.0342605392444179</v>
      </c>
      <c r="CB44" s="3">
        <v>0.0320103536423655</v>
      </c>
      <c r="CC44" s="3">
        <v>-0.0913871097022423</v>
      </c>
      <c r="CD44" s="3">
        <v>0.0581363382927452</v>
      </c>
      <c r="CE44" s="3">
        <v>-0.00368318384538582</v>
      </c>
      <c r="CF44" s="3">
        <v>0.0214068784132088</v>
      </c>
      <c r="CG44" s="3">
        <v>0.0143983440325713</v>
      </c>
      <c r="CH44" s="3">
        <v>-0.0186898506059164</v>
      </c>
      <c r="CI44" s="3">
        <v>0.173331480636866</v>
      </c>
      <c r="CJ44" s="3">
        <v>0.149034152006812</v>
      </c>
      <c r="CK44" s="3">
        <v>0.0533146716759444</v>
      </c>
      <c r="CL44" s="3">
        <v>0.00881915078003645</v>
      </c>
      <c r="CM44" s="3">
        <v>0.053365741579541</v>
      </c>
      <c r="CN44" s="3">
        <v>-0.0354371124532777</v>
      </c>
      <c r="CO44" s="3">
        <v>0.0747930801057829</v>
      </c>
      <c r="CP44" s="3">
        <v>-0.0676118864547336</v>
      </c>
      <c r="CQ44" s="3">
        <v>0.0617839321519529</v>
      </c>
      <c r="CR44" s="3">
        <v>0.0679246087630716</v>
      </c>
      <c r="CS44" s="3">
        <v>-0.0226753105871501</v>
      </c>
      <c r="CT44" s="3">
        <v>0.0473838120260243</v>
      </c>
      <c r="CU44" s="3">
        <v>0.0178365651326379</v>
      </c>
      <c r="CV44" s="3">
        <v>0.0767383546032265</v>
      </c>
      <c r="CW44" s="3">
        <v>-0.0341506746926123</v>
      </c>
      <c r="CX44" s="3">
        <v>0.0881238090060816</v>
      </c>
      <c r="CY44" s="3">
        <v>0.15449021196713</v>
      </c>
      <c r="CZ44" s="3">
        <v>0.0409416492964798</v>
      </c>
      <c r="DA44" s="3">
        <v>0.0320244896523004</v>
      </c>
      <c r="DB44" s="3">
        <v>0.0196202125528378</v>
      </c>
      <c r="DC44" s="3">
        <v>0.0335708746756446</v>
      </c>
      <c r="DD44" s="3">
        <v>0.0760529376725603</v>
      </c>
      <c r="DE44" s="3">
        <v>-0.00286882819808215</v>
      </c>
      <c r="DF44" s="3">
        <v>-0.0371378270495935</v>
      </c>
      <c r="DG44" s="3">
        <v>-0.0362670721299737</v>
      </c>
      <c r="DH44" s="3">
        <v>0.143638962744836</v>
      </c>
      <c r="DI44" s="3">
        <v>-0.00615716813370843</v>
      </c>
      <c r="DJ44" s="3">
        <v>0.0789776319525396</v>
      </c>
      <c r="DK44" s="3">
        <v>0.032021385808565</v>
      </c>
      <c r="DL44" s="3">
        <v>0.00887016343740441</v>
      </c>
      <c r="DM44" s="3">
        <v>-0.0300182111904473</v>
      </c>
      <c r="DN44" s="3">
        <v>0.0310762788064026</v>
      </c>
    </row>
    <row r="45" spans="1:118">
      <c r="A45" s="4">
        <v>42677</v>
      </c>
      <c r="B45" s="3">
        <v>-0.0345630385506139</v>
      </c>
      <c r="C45" s="3">
        <v>0.0787646901678757</v>
      </c>
      <c r="D45" s="3">
        <v>-0.0621895644098254</v>
      </c>
      <c r="E45" s="3">
        <v>-0.0978950245702937</v>
      </c>
      <c r="F45" s="3">
        <v>-0.059014424879814</v>
      </c>
      <c r="G45" s="3">
        <v>-0.0594788172379413</v>
      </c>
      <c r="H45" s="3">
        <v>-0.115931763434533</v>
      </c>
      <c r="I45" s="3">
        <v>-0.0466436593219333</v>
      </c>
      <c r="J45" s="3">
        <v>-0.0276477625636142</v>
      </c>
      <c r="K45" s="3">
        <v>0.0235450758396793</v>
      </c>
      <c r="L45" s="3">
        <v>-0.0970027012848881</v>
      </c>
      <c r="M45" s="3">
        <v>-0.0145422186278236</v>
      </c>
      <c r="N45" s="3">
        <v>-0.132582208821694</v>
      </c>
      <c r="O45" s="3">
        <v>-0.118142917375203</v>
      </c>
      <c r="P45" s="3">
        <v>0.0579772120808072</v>
      </c>
      <c r="Q45" s="3">
        <v>-0.0258918979476742</v>
      </c>
      <c r="R45" s="3">
        <v>-0.0929412817986273</v>
      </c>
      <c r="S45" s="3">
        <v>0.0198241675842007</v>
      </c>
      <c r="T45" s="3">
        <v>0.0288438103676827</v>
      </c>
      <c r="U45" s="3">
        <v>-0.117487162151876</v>
      </c>
      <c r="V45" s="3">
        <v>-0.0766522250029635</v>
      </c>
      <c r="W45" s="3">
        <v>-0.0570675703572397</v>
      </c>
      <c r="X45" s="3">
        <v>-0.0550051080420659</v>
      </c>
      <c r="Y45" s="3">
        <v>0.0177502542883363</v>
      </c>
      <c r="Z45" s="3">
        <v>-0.117427276904624</v>
      </c>
      <c r="AA45" s="3">
        <v>-0.0580769335318475</v>
      </c>
      <c r="AB45" s="3">
        <v>-0.000845065495793371</v>
      </c>
      <c r="AC45" s="3">
        <v>-0.0469035231462377</v>
      </c>
      <c r="AD45" s="3">
        <v>-0.10423367581888</v>
      </c>
      <c r="AE45" s="3">
        <v>0.0438873369248736</v>
      </c>
      <c r="AF45" s="3">
        <v>-0.0788575954658293</v>
      </c>
      <c r="AG45" s="3">
        <v>-0.0639672041733574</v>
      </c>
      <c r="AH45" s="3">
        <v>-0.148637124431022</v>
      </c>
      <c r="AI45" s="3">
        <v>0.00482811389889206</v>
      </c>
      <c r="AJ45" s="3">
        <v>-0.0356539371332053</v>
      </c>
      <c r="AK45" s="3">
        <v>-0.040673048873345</v>
      </c>
      <c r="AL45" s="3">
        <v>-0.0619292505804049</v>
      </c>
      <c r="AM45" s="3">
        <v>-0.0588353363868293</v>
      </c>
      <c r="AN45" s="3">
        <v>0.0545512929848203</v>
      </c>
      <c r="AO45" s="3">
        <v>-0.0147179732153997</v>
      </c>
      <c r="AP45" s="3">
        <v>-0.0430643200478797</v>
      </c>
      <c r="AQ45" s="3">
        <v>-0.0977699897199403</v>
      </c>
      <c r="AR45" s="3">
        <v>-0.0544355186949776</v>
      </c>
      <c r="AS45" s="3">
        <v>0.0170131828028131</v>
      </c>
      <c r="AT45" s="3">
        <v>-0.0561661094397877</v>
      </c>
      <c r="AU45" s="3">
        <v>-0.0553785459177652</v>
      </c>
      <c r="AV45" s="3">
        <v>0.0220756107782013</v>
      </c>
      <c r="AW45" s="3">
        <v>-0.128645088281173</v>
      </c>
      <c r="AX45" s="3">
        <v>-0.0335310200599228</v>
      </c>
      <c r="AY45" s="3">
        <v>-0.0618080111224635</v>
      </c>
      <c r="AZ45" s="3">
        <v>0.154450469302347</v>
      </c>
      <c r="BA45" s="3">
        <v>-0.0916776204142798</v>
      </c>
      <c r="BB45" s="3">
        <v>-0.0890409858154429</v>
      </c>
      <c r="BC45" s="3">
        <v>-0.124897892629697</v>
      </c>
      <c r="BD45" s="3">
        <v>-0.0243567538283066</v>
      </c>
      <c r="BE45" s="3">
        <v>-0.0332281399226685</v>
      </c>
      <c r="BF45" s="3">
        <v>-0.182271555780306</v>
      </c>
      <c r="BG45" s="3">
        <v>0.000773614760580639</v>
      </c>
      <c r="BH45" s="3">
        <v>-0.0388025770901274</v>
      </c>
      <c r="BI45" s="3">
        <v>-0.0185383702826305</v>
      </c>
      <c r="BJ45" s="3">
        <v>-0.0890642479319063</v>
      </c>
      <c r="BK45" s="3">
        <v>-0.0990510327577978</v>
      </c>
      <c r="BL45" s="3">
        <v>0.00200511814312563</v>
      </c>
      <c r="BM45" s="3">
        <v>0.076573382227872</v>
      </c>
      <c r="BN45" s="3">
        <v>-0.0569441279581003</v>
      </c>
      <c r="BO45" s="3">
        <v>-0.00629974668023317</v>
      </c>
      <c r="BP45" s="3">
        <v>-0.0461184161448518</v>
      </c>
      <c r="BQ45" s="3">
        <v>-0.00173338411742972</v>
      </c>
      <c r="BR45" s="3">
        <v>-0.0423616253169736</v>
      </c>
      <c r="BS45" s="3">
        <v>-0.111618305623144</v>
      </c>
      <c r="BT45" s="3">
        <v>-0.00378580502513931</v>
      </c>
      <c r="BU45" s="3">
        <v>-0.00630390913890311</v>
      </c>
      <c r="BV45" s="3">
        <v>-0.0334025485895548</v>
      </c>
      <c r="BW45" s="3">
        <v>-0.0614895854124106</v>
      </c>
      <c r="BX45" s="3">
        <v>-0.157462774976326</v>
      </c>
      <c r="BY45" s="3">
        <v>-0.0350123322970314</v>
      </c>
      <c r="BZ45" s="3">
        <v>-0.0694453304711711</v>
      </c>
      <c r="CA45" s="3">
        <v>-0.169939349506974</v>
      </c>
      <c r="CB45" s="3">
        <v>-0.10769390891297</v>
      </c>
      <c r="CC45" s="3">
        <v>-0.0524261055024015</v>
      </c>
      <c r="CD45" s="3">
        <v>-0.0832706682354681</v>
      </c>
      <c r="CE45" s="3">
        <v>-0.0666502197523947</v>
      </c>
      <c r="CF45" s="3">
        <v>-0.0236910764353496</v>
      </c>
      <c r="CG45" s="3">
        <v>-0.0295292448656089</v>
      </c>
      <c r="CH45" s="3">
        <v>-0.0215031351203105</v>
      </c>
      <c r="CI45" s="3">
        <v>-0.0459373864332951</v>
      </c>
      <c r="CJ45" s="3">
        <v>-0.0769442661811733</v>
      </c>
      <c r="CK45" s="3">
        <v>-0.0969560084639543</v>
      </c>
      <c r="CL45" s="3">
        <v>-0.0268167261879113</v>
      </c>
      <c r="CM45" s="3">
        <v>-0.0246704333704938</v>
      </c>
      <c r="CN45" s="3">
        <v>-0.00988410700393774</v>
      </c>
      <c r="CO45" s="3">
        <v>-0.0912164250718017</v>
      </c>
      <c r="CP45" s="3">
        <v>0.00494658160329066</v>
      </c>
      <c r="CQ45" s="3">
        <v>-0.096523150193722</v>
      </c>
      <c r="CR45" s="3">
        <v>-0.0447186771391202</v>
      </c>
      <c r="CS45" s="3">
        <v>0.00975423754574798</v>
      </c>
      <c r="CT45" s="3">
        <v>0.0095382869244028</v>
      </c>
      <c r="CU45" s="3">
        <v>0.0301709848788314</v>
      </c>
      <c r="CV45" s="3">
        <v>-0.125296204704952</v>
      </c>
      <c r="CW45" s="3">
        <v>0.0438716808235929</v>
      </c>
      <c r="CX45" s="3">
        <v>-0.0650410288568719</v>
      </c>
      <c r="CY45" s="3">
        <v>-0.0790811527955309</v>
      </c>
      <c r="CZ45" s="3">
        <v>-0.0367707724947069</v>
      </c>
      <c r="DA45" s="3">
        <v>-0.0248596905915635</v>
      </c>
      <c r="DB45" s="3">
        <v>-0.05186183172094</v>
      </c>
      <c r="DC45" s="3">
        <v>0.00558740477702695</v>
      </c>
      <c r="DD45" s="3">
        <v>-0.0533231095872141</v>
      </c>
      <c r="DE45" s="3">
        <v>-0.0525441287669047</v>
      </c>
      <c r="DF45" s="3">
        <v>-0.0486418179845846</v>
      </c>
      <c r="DG45" s="3">
        <v>-0.0245553239187426</v>
      </c>
      <c r="DH45" s="3">
        <v>-0.0788271362485112</v>
      </c>
      <c r="DI45" s="3">
        <v>0.0338084351502916</v>
      </c>
      <c r="DJ45" s="3">
        <v>-0.0656339325272913</v>
      </c>
      <c r="DK45" s="3">
        <v>0.0189884782843403</v>
      </c>
      <c r="DL45" s="3">
        <v>0.0247424110910336</v>
      </c>
      <c r="DM45" s="3">
        <v>0.00278935588220697</v>
      </c>
      <c r="DN45" s="3">
        <v>-0.144291178193918</v>
      </c>
    </row>
    <row r="46" spans="1:118">
      <c r="A46" s="4">
        <v>42684</v>
      </c>
      <c r="B46" s="3">
        <v>-0.0336132515402877</v>
      </c>
      <c r="C46" s="3">
        <v>-0.161234593704942</v>
      </c>
      <c r="D46" s="3">
        <v>-0.047992581988597</v>
      </c>
      <c r="E46" s="3">
        <v>-0.0237491780406925</v>
      </c>
      <c r="F46" s="3">
        <v>-0.0327907185893862</v>
      </c>
      <c r="G46" s="3">
        <v>-0.041419070596464</v>
      </c>
      <c r="H46" s="3">
        <v>-0.0316173929878427</v>
      </c>
      <c r="I46" s="3">
        <v>-0.0901737173745294</v>
      </c>
      <c r="J46" s="3">
        <v>-0.0469894477013129</v>
      </c>
      <c r="K46" s="3">
        <v>0.00818982897755436</v>
      </c>
      <c r="L46" s="3">
        <v>-0.0106434145989329</v>
      </c>
      <c r="M46" s="3">
        <v>-0.0576327647305443</v>
      </c>
      <c r="N46" s="3">
        <v>0.0131040769307327</v>
      </c>
      <c r="O46" s="3">
        <v>-0.0507541846436053</v>
      </c>
      <c r="P46" s="3">
        <v>0.0513253331091047</v>
      </c>
      <c r="Q46" s="3">
        <v>-0.0471681096549726</v>
      </c>
      <c r="R46" s="3">
        <v>-0.0173254692222237</v>
      </c>
      <c r="S46" s="3">
        <v>-0.0137127132575466</v>
      </c>
      <c r="T46" s="3">
        <v>-0.036316116443648</v>
      </c>
      <c r="U46" s="3">
        <v>-0.0605394728609813</v>
      </c>
      <c r="V46" s="3">
        <v>0.0379203934494828</v>
      </c>
      <c r="W46" s="3">
        <v>0.00228545030564392</v>
      </c>
      <c r="X46" s="3">
        <v>0.0671335422434377</v>
      </c>
      <c r="Y46" s="3">
        <v>-0.0957654456138771</v>
      </c>
      <c r="Z46" s="3">
        <v>-0.0971198976926513</v>
      </c>
      <c r="AA46" s="3">
        <v>0.0055831248855016</v>
      </c>
      <c r="AB46" s="3">
        <v>-0.0763313525862525</v>
      </c>
      <c r="AC46" s="3">
        <v>-0.00769395727289623</v>
      </c>
      <c r="AD46" s="3">
        <v>-0.066594100945304</v>
      </c>
      <c r="AE46" s="3">
        <v>-0.14950436159487</v>
      </c>
      <c r="AF46" s="3">
        <v>-0.0654945231554253</v>
      </c>
      <c r="AG46" s="3">
        <v>-0.00231642134196129</v>
      </c>
      <c r="AH46" s="3">
        <v>-0.0602016949269729</v>
      </c>
      <c r="AI46" s="3">
        <v>-0.0172972397936343</v>
      </c>
      <c r="AJ46" s="3">
        <v>-0.0995309948656403</v>
      </c>
      <c r="AK46" s="3">
        <v>-0.0713794313926112</v>
      </c>
      <c r="AL46" s="3">
        <v>0.00850496463237282</v>
      </c>
      <c r="AM46" s="3">
        <v>0.0194846584691073</v>
      </c>
      <c r="AN46" s="3">
        <v>0.0151723078865941</v>
      </c>
      <c r="AO46" s="3">
        <v>-0.115885232366832</v>
      </c>
      <c r="AP46" s="3">
        <v>-0.0671383997957502</v>
      </c>
      <c r="AQ46" s="3">
        <v>-0.0242972625711975</v>
      </c>
      <c r="AR46" s="3">
        <v>-0.0218128924843655</v>
      </c>
      <c r="AS46" s="3">
        <v>-0.093305836591717</v>
      </c>
      <c r="AT46" s="3">
        <v>0.0173331730998194</v>
      </c>
      <c r="AU46" s="3">
        <v>-0.0428050962729133</v>
      </c>
      <c r="AV46" s="3">
        <v>0.013163569796754</v>
      </c>
      <c r="AW46" s="3">
        <v>0.00483488750326536</v>
      </c>
      <c r="AX46" s="3">
        <v>0.00848106751503818</v>
      </c>
      <c r="AY46" s="3">
        <v>-0.130740872887489</v>
      </c>
      <c r="AZ46" s="3">
        <v>0.129908029901215</v>
      </c>
      <c r="BA46" s="3">
        <v>-0.0178550101757446</v>
      </c>
      <c r="BB46" s="3">
        <v>-0.0279740847520919</v>
      </c>
      <c r="BC46" s="3">
        <v>-0.0349138770043593</v>
      </c>
      <c r="BD46" s="3">
        <v>-0.0365243807214236</v>
      </c>
      <c r="BE46" s="3">
        <v>-0.0120008539012006</v>
      </c>
      <c r="BF46" s="3">
        <v>-0.0401580109094133</v>
      </c>
      <c r="BG46" s="3">
        <v>-0.0264641445349275</v>
      </c>
      <c r="BH46" s="3">
        <v>-0.0562815940840673</v>
      </c>
      <c r="BI46" s="3">
        <v>0.0143532406783059</v>
      </c>
      <c r="BJ46" s="3">
        <v>-0.0734961677520647</v>
      </c>
      <c r="BK46" s="3">
        <v>-0.112841722221179</v>
      </c>
      <c r="BL46" s="3">
        <v>0.0413082738992506</v>
      </c>
      <c r="BM46" s="3">
        <v>0.0461608236730813</v>
      </c>
      <c r="BN46" s="3">
        <v>-0.0123991553600115</v>
      </c>
      <c r="BO46" s="3">
        <v>0.00818657244828381</v>
      </c>
      <c r="BP46" s="3">
        <v>-0.0875383571043245</v>
      </c>
      <c r="BQ46" s="3">
        <v>-0.0604882363531864</v>
      </c>
      <c r="BR46" s="3">
        <v>-0.0406755986257611</v>
      </c>
      <c r="BS46" s="3">
        <v>0.0266693829378466</v>
      </c>
      <c r="BT46" s="3">
        <v>-0.0301485290082764</v>
      </c>
      <c r="BU46" s="3">
        <v>-0.0854224739994054</v>
      </c>
      <c r="BV46" s="3">
        <v>-0.0803056785763761</v>
      </c>
      <c r="BW46" s="3">
        <v>-0.120969360109614</v>
      </c>
      <c r="BX46" s="3">
        <v>0.0188013843476791</v>
      </c>
      <c r="BY46" s="3">
        <v>-0.0193259394913099</v>
      </c>
      <c r="BZ46" s="3">
        <v>-0.0361567273787448</v>
      </c>
      <c r="CA46" s="3">
        <v>0.0982829143216096</v>
      </c>
      <c r="CB46" s="3">
        <v>-0.0173852908855203</v>
      </c>
      <c r="CC46" s="3">
        <v>-0.0494990582642026</v>
      </c>
      <c r="CD46" s="3">
        <v>0.0350220133175729</v>
      </c>
      <c r="CE46" s="3">
        <v>-0.0392449771287893</v>
      </c>
      <c r="CF46" s="3">
        <v>0.0146037556938497</v>
      </c>
      <c r="CG46" s="3">
        <v>0.00906743108324891</v>
      </c>
      <c r="CH46" s="3">
        <v>-0.0617361937606654</v>
      </c>
      <c r="CI46" s="3">
        <v>-0.0809349574102242</v>
      </c>
      <c r="CJ46" s="3">
        <v>-0.00495728898301049</v>
      </c>
      <c r="CK46" s="3">
        <v>-0.0198532418635568</v>
      </c>
      <c r="CL46" s="3">
        <v>-0.068617052289917</v>
      </c>
      <c r="CM46" s="3">
        <v>-0.0506654024608318</v>
      </c>
      <c r="CN46" s="3">
        <v>-0.00456210069774158</v>
      </c>
      <c r="CO46" s="3">
        <v>-0.0450622208105746</v>
      </c>
      <c r="CP46" s="3">
        <v>0.00433806102539185</v>
      </c>
      <c r="CQ46" s="3">
        <v>-0.018886475544568</v>
      </c>
      <c r="CR46" s="3">
        <v>-0.068906214293568</v>
      </c>
      <c r="CS46" s="3">
        <v>0.00222956153537492</v>
      </c>
      <c r="CT46" s="3">
        <v>-0.0740857551666406</v>
      </c>
      <c r="CU46" s="3">
        <v>-0.151758062684608</v>
      </c>
      <c r="CV46" s="3">
        <v>-0.116188911345003</v>
      </c>
      <c r="CW46" s="3">
        <v>-0.0538396003158387</v>
      </c>
      <c r="CX46" s="3">
        <v>0.00516460897195332</v>
      </c>
      <c r="CY46" s="3">
        <v>-0.117865640159236</v>
      </c>
      <c r="CZ46" s="3">
        <v>-0.00204063491763822</v>
      </c>
      <c r="DA46" s="3">
        <v>-0.0191042124246673</v>
      </c>
      <c r="DB46" s="3">
        <v>0.0246155664540137</v>
      </c>
      <c r="DC46" s="3">
        <v>-0.095782046724345</v>
      </c>
      <c r="DD46" s="3">
        <v>0.0149397749653438</v>
      </c>
      <c r="DE46" s="3">
        <v>-0.055172870148126</v>
      </c>
      <c r="DF46" s="3">
        <v>0.107364004103686</v>
      </c>
      <c r="DG46" s="3">
        <v>-0.0149899122959496</v>
      </c>
      <c r="DH46" s="3">
        <v>-0.106169038361959</v>
      </c>
      <c r="DI46" s="3">
        <v>-0.0125899785561161</v>
      </c>
      <c r="DJ46" s="3">
        <v>-0.0278811387364804</v>
      </c>
      <c r="DK46" s="3">
        <v>0.0280374614216487</v>
      </c>
      <c r="DL46" s="3">
        <v>-0.00460505756153169</v>
      </c>
      <c r="DM46" s="3">
        <v>-0.00775447319366194</v>
      </c>
      <c r="DN46" s="3">
        <v>0.0609977409998688</v>
      </c>
    </row>
    <row r="47" spans="1:118">
      <c r="A47" s="4">
        <v>42691</v>
      </c>
      <c r="B47" s="3">
        <v>0.00749096998593381</v>
      </c>
      <c r="C47" s="3">
        <v>0.0903381016986314</v>
      </c>
      <c r="D47" s="3">
        <v>-0.0186950947335063</v>
      </c>
      <c r="E47" s="3">
        <v>0.0135113263858043</v>
      </c>
      <c r="F47" s="3">
        <v>-0.0184548826319567</v>
      </c>
      <c r="G47" s="3">
        <v>-0.053403678819682</v>
      </c>
      <c r="H47" s="3">
        <v>-0.057034520773521</v>
      </c>
      <c r="I47" s="3">
        <v>0.0189261048002747</v>
      </c>
      <c r="J47" s="3">
        <v>-0.0154262692704999</v>
      </c>
      <c r="K47" s="3">
        <v>-0.0241133713406456</v>
      </c>
      <c r="L47" s="3">
        <v>0.0622601753753994</v>
      </c>
      <c r="M47" s="3">
        <v>-0.006298716307844</v>
      </c>
      <c r="N47" s="3">
        <v>-0.0012579038077736</v>
      </c>
      <c r="O47" s="3">
        <v>0.0369841698198536</v>
      </c>
      <c r="P47" s="3">
        <v>-0.0896322323350111</v>
      </c>
      <c r="Q47" s="3">
        <v>-0.00986407499391087</v>
      </c>
      <c r="R47" s="3">
        <v>0.0300152581249839</v>
      </c>
      <c r="S47" s="3">
        <v>0.00301575310682315</v>
      </c>
      <c r="T47" s="3">
        <v>0.0186221557662763</v>
      </c>
      <c r="U47" s="3">
        <v>0.0811367924501783</v>
      </c>
      <c r="V47" s="3">
        <v>0.0927651981534254</v>
      </c>
      <c r="W47" s="3">
        <v>-0.0246056976413409</v>
      </c>
      <c r="X47" s="3">
        <v>-0.077293195308673</v>
      </c>
      <c r="Y47" s="3">
        <v>-0.053711943651876</v>
      </c>
      <c r="Z47" s="3">
        <v>-0.0600813357801647</v>
      </c>
      <c r="AA47" s="3">
        <v>0.0376376544896197</v>
      </c>
      <c r="AB47" s="3">
        <v>0.058842566531537</v>
      </c>
      <c r="AC47" s="3">
        <v>0.0109317850266083</v>
      </c>
      <c r="AD47" s="3">
        <v>0.0675506522666121</v>
      </c>
      <c r="AE47" s="3">
        <v>0.0812925328304352</v>
      </c>
      <c r="AF47" s="3">
        <v>0.0421076400519471</v>
      </c>
      <c r="AG47" s="3">
        <v>-0.0220277500597896</v>
      </c>
      <c r="AH47" s="3">
        <v>-0.0253818518652318</v>
      </c>
      <c r="AI47" s="3">
        <v>0.0618178256664345</v>
      </c>
      <c r="AJ47" s="3">
        <v>-0.0154523733158048</v>
      </c>
      <c r="AK47" s="3">
        <v>-0.0250326066455135</v>
      </c>
      <c r="AL47" s="3">
        <v>-0.02549067562761</v>
      </c>
      <c r="AM47" s="3">
        <v>0.0126161168828626</v>
      </c>
      <c r="AN47" s="3">
        <v>-0.00257240521253365</v>
      </c>
      <c r="AO47" s="3">
        <v>0.0693608561697055</v>
      </c>
      <c r="AP47" s="3">
        <v>0.0632466290476741</v>
      </c>
      <c r="AQ47" s="3">
        <v>0.0262113175594524</v>
      </c>
      <c r="AR47" s="3">
        <v>0.106316964553568</v>
      </c>
      <c r="AS47" s="3">
        <v>0.0619522740815855</v>
      </c>
      <c r="AT47" s="3">
        <v>0.0207129897984091</v>
      </c>
      <c r="AU47" s="3">
        <v>0.0304987222639135</v>
      </c>
      <c r="AV47" s="3">
        <v>-0.0776924093535962</v>
      </c>
      <c r="AW47" s="3">
        <v>-0.000637928068398351</v>
      </c>
      <c r="AX47" s="3">
        <v>-0.0353752132952922</v>
      </c>
      <c r="AY47" s="3">
        <v>0.0588169631548147</v>
      </c>
      <c r="AZ47" s="3">
        <v>0.0307589198845979</v>
      </c>
      <c r="BA47" s="3">
        <v>-0.127453279049956</v>
      </c>
      <c r="BB47" s="3">
        <v>-0.000701560237896763</v>
      </c>
      <c r="BC47" s="3">
        <v>-0.0247527920276038</v>
      </c>
      <c r="BD47" s="3">
        <v>0.0517930000276923</v>
      </c>
      <c r="BE47" s="3">
        <v>0.00509191062708746</v>
      </c>
      <c r="BF47" s="3">
        <v>0.0087927518034249</v>
      </c>
      <c r="BG47" s="3">
        <v>-0.102597415849626</v>
      </c>
      <c r="BH47" s="3">
        <v>0.0376762055944888</v>
      </c>
      <c r="BI47" s="3">
        <v>-0.0145638705098094</v>
      </c>
      <c r="BJ47" s="3">
        <v>0.00376019616235804</v>
      </c>
      <c r="BK47" s="3">
        <v>0.00311810504078952</v>
      </c>
      <c r="BL47" s="3">
        <v>0.0345045975420796</v>
      </c>
      <c r="BM47" s="3">
        <v>-0.0671551713976382</v>
      </c>
      <c r="BN47" s="3">
        <v>-0.0319440855104568</v>
      </c>
      <c r="BO47" s="3">
        <v>-0.0183845968437046</v>
      </c>
      <c r="BP47" s="3">
        <v>-0.0320540585901543</v>
      </c>
      <c r="BQ47" s="3">
        <v>-0.0676902346914491</v>
      </c>
      <c r="BR47" s="3">
        <v>0.0108448719879868</v>
      </c>
      <c r="BS47" s="3">
        <v>-0.0298821389440298</v>
      </c>
      <c r="BT47" s="3">
        <v>0.0152744363782981</v>
      </c>
      <c r="BU47" s="3">
        <v>-0.0677873934747487</v>
      </c>
      <c r="BV47" s="3">
        <v>0.0840915700754699</v>
      </c>
      <c r="BW47" s="3">
        <v>0.121581759289128</v>
      </c>
      <c r="BX47" s="3">
        <v>-0.00879917635819896</v>
      </c>
      <c r="BY47" s="3">
        <v>-0.0230989756729001</v>
      </c>
      <c r="BZ47" s="3">
        <v>0.0266686627030332</v>
      </c>
      <c r="CA47" s="3">
        <v>0.174907621687299</v>
      </c>
      <c r="CB47" s="3">
        <v>-0.00817022239881494</v>
      </c>
      <c r="CC47" s="3">
        <v>-0.0377918598289434</v>
      </c>
      <c r="CD47" s="3">
        <v>0.091961690909082</v>
      </c>
      <c r="CE47" s="3">
        <v>-0.0131447460000337</v>
      </c>
      <c r="CF47" s="3">
        <v>0.00656891191405544</v>
      </c>
      <c r="CG47" s="3">
        <v>0.0095007005267451</v>
      </c>
      <c r="CH47" s="3">
        <v>0.0187654849164758</v>
      </c>
      <c r="CI47" s="3">
        <v>-0.0370015833943017</v>
      </c>
      <c r="CJ47" s="3">
        <v>0.0636823546797744</v>
      </c>
      <c r="CK47" s="3">
        <v>0.0281028464842606</v>
      </c>
      <c r="CL47" s="3">
        <v>-0.104638622952186</v>
      </c>
      <c r="CM47" s="3">
        <v>-0.0322641585804927</v>
      </c>
      <c r="CN47" s="3">
        <v>-0.0131847675594079</v>
      </c>
      <c r="CO47" s="3">
        <v>-0.0180369835304778</v>
      </c>
      <c r="CP47" s="3">
        <v>0.0274715405714062</v>
      </c>
      <c r="CQ47" s="3">
        <v>0.0249156344448884</v>
      </c>
      <c r="CR47" s="3">
        <v>-0.032088645633722</v>
      </c>
      <c r="CS47" s="3">
        <v>0.0707277066559668</v>
      </c>
      <c r="CT47" s="3">
        <v>0.0308883026374639</v>
      </c>
      <c r="CU47" s="3">
        <v>-0.0959079259190184</v>
      </c>
      <c r="CV47" s="3">
        <v>-0.051046404827345</v>
      </c>
      <c r="CW47" s="3">
        <v>-0.043697342547796</v>
      </c>
      <c r="CX47" s="3">
        <v>-0.0182818089549482</v>
      </c>
      <c r="CY47" s="3">
        <v>0.0412641932872141</v>
      </c>
      <c r="CZ47" s="3">
        <v>0.0515041774830763</v>
      </c>
      <c r="DA47" s="3">
        <v>0.0584044757419556</v>
      </c>
      <c r="DB47" s="3">
        <v>0.00433724728286018</v>
      </c>
      <c r="DC47" s="3">
        <v>0.0405033337058272</v>
      </c>
      <c r="DD47" s="3">
        <v>0.06802458367924</v>
      </c>
      <c r="DE47" s="3">
        <v>-0.00890451807092393</v>
      </c>
      <c r="DF47" s="3">
        <v>-0.0216390178398238</v>
      </c>
      <c r="DG47" s="3">
        <v>-0.0591506751563826</v>
      </c>
      <c r="DH47" s="3">
        <v>0.000201533393977856</v>
      </c>
      <c r="DI47" s="3">
        <v>-0.057214187071987</v>
      </c>
      <c r="DJ47" s="3">
        <v>0.0262227973028966</v>
      </c>
      <c r="DK47" s="3">
        <v>-0.0095733081626453</v>
      </c>
      <c r="DL47" s="3">
        <v>-0.0077292938160972</v>
      </c>
      <c r="DM47" s="3">
        <v>0.0537074492811876</v>
      </c>
      <c r="DN47" s="3">
        <v>-0.0365494006417947</v>
      </c>
    </row>
    <row r="48" spans="1:118">
      <c r="A48" s="4">
        <v>42698</v>
      </c>
      <c r="B48" s="3">
        <v>0.00268943690386104</v>
      </c>
      <c r="C48" s="3">
        <v>0.0697630026462304</v>
      </c>
      <c r="D48" s="3">
        <v>-0.0339157003893018</v>
      </c>
      <c r="E48" s="3">
        <v>-0.00980525451476922</v>
      </c>
      <c r="F48" s="3">
        <v>-0.0640361016959709</v>
      </c>
      <c r="G48" s="3">
        <v>-0.0336950878163132</v>
      </c>
      <c r="H48" s="3">
        <v>0.0296282540910603</v>
      </c>
      <c r="I48" s="3">
        <v>-0.00532198932235424</v>
      </c>
      <c r="J48" s="3">
        <v>0.0381356469680088</v>
      </c>
      <c r="K48" s="3">
        <v>-0.0532605006683451</v>
      </c>
      <c r="L48" s="3">
        <v>0.0718914485594608</v>
      </c>
      <c r="M48" s="3">
        <v>0.0440069877433312</v>
      </c>
      <c r="N48" s="3">
        <v>0.0846640263194879</v>
      </c>
      <c r="O48" s="3">
        <v>0.0322399695816174</v>
      </c>
      <c r="P48" s="3">
        <v>0.104743817679874</v>
      </c>
      <c r="Q48" s="3">
        <v>-0.00930384815019893</v>
      </c>
      <c r="R48" s="3">
        <v>0.0172018060984966</v>
      </c>
      <c r="S48" s="3">
        <v>-0.0294637839041107</v>
      </c>
      <c r="T48" s="3">
        <v>0.00410426080126357</v>
      </c>
      <c r="U48" s="3">
        <v>0.0293082768345705</v>
      </c>
      <c r="V48" s="3">
        <v>0.0667054556300844</v>
      </c>
      <c r="W48" s="3">
        <v>-0.0279333469624797</v>
      </c>
      <c r="X48" s="3">
        <v>-0.0246528199728456</v>
      </c>
      <c r="Y48" s="3">
        <v>0.00586024369449903</v>
      </c>
      <c r="Z48" s="3">
        <v>0.0150439377947178</v>
      </c>
      <c r="AA48" s="3">
        <v>0.0454728493907545</v>
      </c>
      <c r="AB48" s="3">
        <v>0.0318609532503099</v>
      </c>
      <c r="AC48" s="3">
        <v>-0.00448254139817289</v>
      </c>
      <c r="AD48" s="3">
        <v>0.0202154575240673</v>
      </c>
      <c r="AE48" s="3">
        <v>-0.0635302165973356</v>
      </c>
      <c r="AF48" s="3">
        <v>0.0140496199446472</v>
      </c>
      <c r="AG48" s="3">
        <v>0.0513984163960346</v>
      </c>
      <c r="AH48" s="3">
        <v>-0.09134732230633</v>
      </c>
      <c r="AI48" s="3">
        <v>0.0188427868609405</v>
      </c>
      <c r="AJ48" s="3">
        <v>-0.0119627663598372</v>
      </c>
      <c r="AK48" s="3">
        <v>0.0117874928846335</v>
      </c>
      <c r="AL48" s="3">
        <v>0.0132740210170725</v>
      </c>
      <c r="AM48" s="3">
        <v>0.0606114838498373</v>
      </c>
      <c r="AN48" s="3">
        <v>0.0351694610834758</v>
      </c>
      <c r="AO48" s="3">
        <v>0.00375918784122188</v>
      </c>
      <c r="AP48" s="3">
        <v>0.0715692481347296</v>
      </c>
      <c r="AQ48" s="3">
        <v>0.00999272960980273</v>
      </c>
      <c r="AR48" s="3">
        <v>0.00642329017229863</v>
      </c>
      <c r="AS48" s="3">
        <v>0.0460232497325341</v>
      </c>
      <c r="AT48" s="3">
        <v>-0.0836185104530831</v>
      </c>
      <c r="AU48" s="3">
        <v>-0.00585296675249463</v>
      </c>
      <c r="AV48" s="3">
        <v>0.0608440683177535</v>
      </c>
      <c r="AW48" s="3">
        <v>0.00886189149230901</v>
      </c>
      <c r="AX48" s="3">
        <v>0.0852723327571662</v>
      </c>
      <c r="AY48" s="3">
        <v>0.0129394523559108</v>
      </c>
      <c r="AZ48" s="3">
        <v>-0.0276723850533072</v>
      </c>
      <c r="BA48" s="3">
        <v>0.0169297598856543</v>
      </c>
      <c r="BB48" s="3">
        <v>0.0558914193502527</v>
      </c>
      <c r="BC48" s="3">
        <v>0.0211794339379231</v>
      </c>
      <c r="BD48" s="3">
        <v>0.084740035001771</v>
      </c>
      <c r="BE48" s="3">
        <v>0.00907847445143987</v>
      </c>
      <c r="BF48" s="3">
        <v>0.00814964102721972</v>
      </c>
      <c r="BG48" s="3">
        <v>-0.0723183012792357</v>
      </c>
      <c r="BH48" s="3">
        <v>0.0442964139432509</v>
      </c>
      <c r="BI48" s="3">
        <v>0.00882573273136368</v>
      </c>
      <c r="BJ48" s="3">
        <v>-0.0390338934183813</v>
      </c>
      <c r="BK48" s="3">
        <v>-0.0346079765327167</v>
      </c>
      <c r="BL48" s="3">
        <v>0.0275110903145279</v>
      </c>
      <c r="BM48" s="3">
        <v>-0.00468800846183243</v>
      </c>
      <c r="BN48" s="3">
        <v>0.0104078281608075</v>
      </c>
      <c r="BO48" s="3">
        <v>0.089481155903309</v>
      </c>
      <c r="BP48" s="3">
        <v>-0.0169643850388067</v>
      </c>
      <c r="BQ48" s="3">
        <v>-0.028521665937031</v>
      </c>
      <c r="BR48" s="3">
        <v>0.013023105723307</v>
      </c>
      <c r="BS48" s="3">
        <v>0.0323980797711121</v>
      </c>
      <c r="BT48" s="3">
        <v>0.00952242808522999</v>
      </c>
      <c r="BU48" s="3">
        <v>-0.0866036631576981</v>
      </c>
      <c r="BV48" s="3">
        <v>-0.0515298219497489</v>
      </c>
      <c r="BW48" s="3">
        <v>0.0690419781483947</v>
      </c>
      <c r="BX48" s="3">
        <v>0.124985622622005</v>
      </c>
      <c r="BY48" s="3">
        <v>-0.00106657019147069</v>
      </c>
      <c r="BZ48" s="3">
        <v>0.0125361707426466</v>
      </c>
      <c r="CA48" s="3">
        <v>-0.16714559987207</v>
      </c>
      <c r="CB48" s="3">
        <v>-0.0559927524171858</v>
      </c>
      <c r="CC48" s="3">
        <v>0.00021707228584403</v>
      </c>
      <c r="CD48" s="3">
        <v>0.0267687130022345</v>
      </c>
      <c r="CE48" s="3">
        <v>-0.0322302870936925</v>
      </c>
      <c r="CF48" s="3">
        <v>-0.00507974676313139</v>
      </c>
      <c r="CG48" s="3">
        <v>0.0474185155631555</v>
      </c>
      <c r="CH48" s="3">
        <v>0.0470963289103146</v>
      </c>
      <c r="CI48" s="3">
        <v>0.0932221916996345</v>
      </c>
      <c r="CJ48" s="3">
        <v>0.0503300866019926</v>
      </c>
      <c r="CK48" s="3">
        <v>0.0229783554108625</v>
      </c>
      <c r="CL48" s="3">
        <v>0.0218411534208348</v>
      </c>
      <c r="CM48" s="3">
        <v>0.0260334202245669</v>
      </c>
      <c r="CN48" s="3">
        <v>0.0663283903631403</v>
      </c>
      <c r="CO48" s="3">
        <v>0.0520187690939629</v>
      </c>
      <c r="CP48" s="3">
        <v>-0.0490788232668076</v>
      </c>
      <c r="CQ48" s="3">
        <v>-0.0719038541776832</v>
      </c>
      <c r="CR48" s="3">
        <v>0.0762082480171956</v>
      </c>
      <c r="CS48" s="3">
        <v>-0.0639306676057197</v>
      </c>
      <c r="CT48" s="3">
        <v>0.0277523748324069</v>
      </c>
      <c r="CU48" s="3">
        <v>-0.0509332837863357</v>
      </c>
      <c r="CV48" s="3">
        <v>-0.111019533392952</v>
      </c>
      <c r="CW48" s="3">
        <v>-0.00302510529338627</v>
      </c>
      <c r="CX48" s="3">
        <v>-0.0390948485423131</v>
      </c>
      <c r="CY48" s="3">
        <v>0.138700580468752</v>
      </c>
      <c r="CZ48" s="3">
        <v>-0.00720134503200069</v>
      </c>
      <c r="DA48" s="3">
        <v>-0.0287967383793835</v>
      </c>
      <c r="DB48" s="3">
        <v>-0.0680316426344275</v>
      </c>
      <c r="DC48" s="3">
        <v>-0.067903976725546</v>
      </c>
      <c r="DD48" s="3">
        <v>-0.000907346952673651</v>
      </c>
      <c r="DE48" s="3">
        <v>-0.00223820200824606</v>
      </c>
      <c r="DF48" s="3">
        <v>-0.0090327600026791</v>
      </c>
      <c r="DG48" s="3">
        <v>-0.0119329590659604</v>
      </c>
      <c r="DH48" s="3">
        <v>-0.00903638339885074</v>
      </c>
      <c r="DI48" s="3">
        <v>-0.00244477715543118</v>
      </c>
      <c r="DJ48" s="3">
        <v>0.0757696940980757</v>
      </c>
      <c r="DK48" s="3">
        <v>0.0630923305940362</v>
      </c>
      <c r="DL48" s="3">
        <v>0.0407684290250408</v>
      </c>
      <c r="DM48" s="3">
        <v>-0.0145569169790552</v>
      </c>
      <c r="DN48" s="3">
        <v>-0.0647462749169506</v>
      </c>
    </row>
    <row r="49" spans="1:118">
      <c r="A49" s="4">
        <v>42705</v>
      </c>
      <c r="B49" s="3">
        <v>-0.0255798912670845</v>
      </c>
      <c r="C49" s="3">
        <v>-0.124686386731467</v>
      </c>
      <c r="D49" s="3">
        <v>-0.0798344715504389</v>
      </c>
      <c r="E49" s="3">
        <v>-0.0504451207874929</v>
      </c>
      <c r="F49" s="3">
        <v>-0.0776749057692137</v>
      </c>
      <c r="G49" s="3">
        <v>-0.0126406634965596</v>
      </c>
      <c r="H49" s="3">
        <v>-0.0466499219618266</v>
      </c>
      <c r="I49" s="3">
        <v>-0.0210892553607677</v>
      </c>
      <c r="J49" s="3">
        <v>-0.0165319967883777</v>
      </c>
      <c r="K49" s="3">
        <v>-0.100996547498114</v>
      </c>
      <c r="L49" s="3">
        <v>-0.048595403801783</v>
      </c>
      <c r="M49" s="3">
        <v>-0.0464464099987545</v>
      </c>
      <c r="N49" s="3">
        <v>-0.133823428637775</v>
      </c>
      <c r="O49" s="3">
        <v>0.0398677038376146</v>
      </c>
      <c r="P49" s="3">
        <v>-0.115695973061339</v>
      </c>
      <c r="Q49" s="3">
        <v>0.0141541176960281</v>
      </c>
      <c r="R49" s="3">
        <v>0.0241961001495451</v>
      </c>
      <c r="S49" s="3">
        <v>-0.0331403063225404</v>
      </c>
      <c r="T49" s="3">
        <v>-0.052084016784598</v>
      </c>
      <c r="U49" s="3">
        <v>-0.0965132092393032</v>
      </c>
      <c r="V49" s="3">
        <v>0.0412046985045251</v>
      </c>
      <c r="W49" s="3">
        <v>-0.0558227585650637</v>
      </c>
      <c r="X49" s="3">
        <v>-0.0649445376099199</v>
      </c>
      <c r="Y49" s="3">
        <v>-0.0863762638736841</v>
      </c>
      <c r="Z49" s="3">
        <v>-0.0721052980081325</v>
      </c>
      <c r="AA49" s="3">
        <v>0.00689646563354744</v>
      </c>
      <c r="AB49" s="3">
        <v>0.0220741475331021</v>
      </c>
      <c r="AC49" s="3">
        <v>-0.0297481336149531</v>
      </c>
      <c r="AD49" s="3">
        <v>-0.0165093887380394</v>
      </c>
      <c r="AE49" s="3">
        <v>-0.0820886248452991</v>
      </c>
      <c r="AF49" s="3">
        <v>-0.0188311828646526</v>
      </c>
      <c r="AG49" s="3">
        <v>-0.0492746620433848</v>
      </c>
      <c r="AH49" s="3">
        <v>-0.0934668064465859</v>
      </c>
      <c r="AI49" s="3">
        <v>-0.047334091939399</v>
      </c>
      <c r="AJ49" s="3">
        <v>-0.0406048161998658</v>
      </c>
      <c r="AK49" s="3">
        <v>0.0341360447070588</v>
      </c>
      <c r="AL49" s="3">
        <v>-0.0663253696713172</v>
      </c>
      <c r="AM49" s="3">
        <v>-0.08507550560714</v>
      </c>
      <c r="AN49" s="3">
        <v>0.0408762983530802</v>
      </c>
      <c r="AO49" s="3">
        <v>-0.127151052230187</v>
      </c>
      <c r="AP49" s="3">
        <v>0.0223585561434018</v>
      </c>
      <c r="AQ49" s="3">
        <v>-0.00596733910957651</v>
      </c>
      <c r="AR49" s="3">
        <v>0.00119199629646519</v>
      </c>
      <c r="AS49" s="3">
        <v>-0.0129820329902281</v>
      </c>
      <c r="AT49" s="3">
        <v>-0.0320363496391854</v>
      </c>
      <c r="AU49" s="3">
        <v>-0.0222164395451271</v>
      </c>
      <c r="AV49" s="3">
        <v>-0.115439865650785</v>
      </c>
      <c r="AW49" s="3">
        <v>0.0443051131758527</v>
      </c>
      <c r="AX49" s="3">
        <v>0.0134569712503056</v>
      </c>
      <c r="AY49" s="3">
        <v>-0.0799357904335163</v>
      </c>
      <c r="AZ49" s="3">
        <v>0.0176557006671981</v>
      </c>
      <c r="BA49" s="3">
        <v>-0.0278501405386618</v>
      </c>
      <c r="BB49" s="3">
        <v>-0.0384314536961241</v>
      </c>
      <c r="BC49" s="3">
        <v>-0.0536186731982554</v>
      </c>
      <c r="BD49" s="3">
        <v>-0.0505583389880537</v>
      </c>
      <c r="BE49" s="3">
        <v>0.0676825756991168</v>
      </c>
      <c r="BF49" s="3">
        <v>-0.093618074232662</v>
      </c>
      <c r="BG49" s="3">
        <v>0.045387780372368</v>
      </c>
      <c r="BH49" s="3">
        <v>0.0294648154164563</v>
      </c>
      <c r="BI49" s="3">
        <v>-0.00565677669288148</v>
      </c>
      <c r="BJ49" s="3">
        <v>-0.00149618324621065</v>
      </c>
      <c r="BK49" s="3">
        <v>-0.000897147639085986</v>
      </c>
      <c r="BL49" s="3">
        <v>-0.0555830214431229</v>
      </c>
      <c r="BM49" s="3">
        <v>0.0845431963693053</v>
      </c>
      <c r="BN49" s="3">
        <v>-0.0484376001722699</v>
      </c>
      <c r="BO49" s="3">
        <v>0.00717526398628848</v>
      </c>
      <c r="BP49" s="3">
        <v>-0.0678295422073739</v>
      </c>
      <c r="BQ49" s="3">
        <v>-0.0797666739180091</v>
      </c>
      <c r="BR49" s="3">
        <v>-0.0636981517056581</v>
      </c>
      <c r="BS49" s="3">
        <v>0.00251057455210226</v>
      </c>
      <c r="BT49" s="3">
        <v>-0.0344072993371378</v>
      </c>
      <c r="BU49" s="3">
        <v>-0.0361722735660273</v>
      </c>
      <c r="BV49" s="3">
        <v>-0.090631838059318</v>
      </c>
      <c r="BW49" s="3">
        <v>0.0937188516382054</v>
      </c>
      <c r="BX49" s="3">
        <v>-0.054199926240491</v>
      </c>
      <c r="BY49" s="3">
        <v>0.073320132709613</v>
      </c>
      <c r="BZ49" s="3">
        <v>-0.0470366697347555</v>
      </c>
      <c r="CA49" s="3">
        <v>0.0205542846264726</v>
      </c>
      <c r="CB49" s="3">
        <v>0.00860715078746871</v>
      </c>
      <c r="CC49" s="3">
        <v>-0.100658035386136</v>
      </c>
      <c r="CD49" s="3">
        <v>-0.0217447686757079</v>
      </c>
      <c r="CE49" s="3">
        <v>0.00792212510680998</v>
      </c>
      <c r="CF49" s="3">
        <v>-0.0077676090868995</v>
      </c>
      <c r="CG49" s="3">
        <v>-0.00880829020183184</v>
      </c>
      <c r="CH49" s="3">
        <v>-0.033719721146226</v>
      </c>
      <c r="CI49" s="3">
        <v>-0.0230248809603793</v>
      </c>
      <c r="CJ49" s="3">
        <v>-0.0025689029454402</v>
      </c>
      <c r="CK49" s="3">
        <v>-0.0361956507626887</v>
      </c>
      <c r="CL49" s="3">
        <v>0.0123098597414696</v>
      </c>
      <c r="CM49" s="3">
        <v>-0.0748846347980489</v>
      </c>
      <c r="CN49" s="3">
        <v>0.00488633626395645</v>
      </c>
      <c r="CO49" s="3">
        <v>-0.0598902455887865</v>
      </c>
      <c r="CP49" s="3">
        <v>-0.00201191124212607</v>
      </c>
      <c r="CQ49" s="3">
        <v>-0.0743417209938509</v>
      </c>
      <c r="CR49" s="3">
        <v>-0.0428269348338699</v>
      </c>
      <c r="CS49" s="3">
        <v>-0.00772658547403417</v>
      </c>
      <c r="CT49" s="3">
        <v>-0.0603212545597907</v>
      </c>
      <c r="CU49" s="3">
        <v>0.0335167932292943</v>
      </c>
      <c r="CV49" s="3">
        <v>-0.00537304381758553</v>
      </c>
      <c r="CW49" s="3">
        <v>-0.0552205581584894</v>
      </c>
      <c r="CX49" s="3">
        <v>-0.0744136748458083</v>
      </c>
      <c r="CY49" s="3">
        <v>0.0615196260568938</v>
      </c>
      <c r="CZ49" s="3">
        <v>-0.123817644682054</v>
      </c>
      <c r="DA49" s="3">
        <v>-0.0887867529229246</v>
      </c>
      <c r="DB49" s="3">
        <v>-0.0782258013629799</v>
      </c>
      <c r="DC49" s="3">
        <v>-0.019399129955895</v>
      </c>
      <c r="DD49" s="3">
        <v>-0.0583151998173043</v>
      </c>
      <c r="DE49" s="3">
        <v>-0.0367866728231445</v>
      </c>
      <c r="DF49" s="3">
        <v>0.0115964245336043</v>
      </c>
      <c r="DG49" s="3">
        <v>0.0064645384996986</v>
      </c>
      <c r="DH49" s="3">
        <v>0.0183766203425436</v>
      </c>
      <c r="DI49" s="3">
        <v>-0.142769073172241</v>
      </c>
      <c r="DJ49" s="3">
        <v>0.0186695255803052</v>
      </c>
      <c r="DK49" s="3">
        <v>-0.0511996363759981</v>
      </c>
      <c r="DL49" s="3">
        <v>-0.0695767635707554</v>
      </c>
      <c r="DM49" s="3">
        <v>-0.074447869204798</v>
      </c>
      <c r="DN49" s="3">
        <v>0.0304364452319401</v>
      </c>
    </row>
    <row r="50" spans="1:118">
      <c r="A50" s="4">
        <v>42712</v>
      </c>
      <c r="B50" s="3">
        <v>0.0159448752387307</v>
      </c>
      <c r="C50" s="3">
        <v>0.0211386576505582</v>
      </c>
      <c r="D50" s="3">
        <v>0.0157304668179092</v>
      </c>
      <c r="E50" s="3">
        <v>0.0175845713441891</v>
      </c>
      <c r="F50" s="3">
        <v>0.02960485934746</v>
      </c>
      <c r="G50" s="3">
        <v>0.106906774503885</v>
      </c>
      <c r="H50" s="3">
        <v>-0.0111442421952108</v>
      </c>
      <c r="I50" s="3">
        <v>0.0457250275169556</v>
      </c>
      <c r="J50" s="3">
        <v>0.0271475581345895</v>
      </c>
      <c r="K50" s="3">
        <v>0.0120794099455919</v>
      </c>
      <c r="L50" s="3">
        <v>-0.0911289945314417</v>
      </c>
      <c r="M50" s="3">
        <v>0.0485327855566102</v>
      </c>
      <c r="N50" s="3">
        <v>0.0226882071210865</v>
      </c>
      <c r="O50" s="3">
        <v>-0.0486062537165543</v>
      </c>
      <c r="P50" s="3">
        <v>0.0217118209066411</v>
      </c>
      <c r="Q50" s="3">
        <v>-0.0128414606321698</v>
      </c>
      <c r="R50" s="3">
        <v>0.0943579891982128</v>
      </c>
      <c r="S50" s="3">
        <v>-0.0138306475354647</v>
      </c>
      <c r="T50" s="3">
        <v>0.00208962131399133</v>
      </c>
      <c r="U50" s="3">
        <v>-0.000664505485654551</v>
      </c>
      <c r="V50" s="3">
        <v>0.0396404779453851</v>
      </c>
      <c r="W50" s="3">
        <v>0.0360502327218297</v>
      </c>
      <c r="X50" s="3">
        <v>0.0520882724932822</v>
      </c>
      <c r="Y50" s="3">
        <v>-0.0423480909385677</v>
      </c>
      <c r="Z50" s="3">
        <v>0.00124067230426805</v>
      </c>
      <c r="AA50" s="3">
        <v>0.0161446938787871</v>
      </c>
      <c r="AB50" s="3">
        <v>-0.072567352014007</v>
      </c>
      <c r="AC50" s="3">
        <v>-0.0439286479478093</v>
      </c>
      <c r="AD50" s="3">
        <v>-0.0834052700458286</v>
      </c>
      <c r="AE50" s="3">
        <v>0.0028847399796498</v>
      </c>
      <c r="AF50" s="3">
        <v>0.064519170318037</v>
      </c>
      <c r="AG50" s="3">
        <v>0.107131656499363</v>
      </c>
      <c r="AH50" s="3">
        <v>0.0384901981626354</v>
      </c>
      <c r="AI50" s="3">
        <v>0.0604439652189312</v>
      </c>
      <c r="AJ50" s="3">
        <v>0.040989006220026</v>
      </c>
      <c r="AK50" s="3">
        <v>0.021599333587572</v>
      </c>
      <c r="AL50" s="3">
        <v>-0.0101461599676461</v>
      </c>
      <c r="AM50" s="3">
        <v>0.0483368505874077</v>
      </c>
      <c r="AN50" s="3">
        <v>0.00426028809890194</v>
      </c>
      <c r="AO50" s="3">
        <v>-0.17047909963616</v>
      </c>
      <c r="AP50" s="3">
        <v>-0.0115860756528203</v>
      </c>
      <c r="AQ50" s="3">
        <v>-0.00921917846272324</v>
      </c>
      <c r="AR50" s="3">
        <v>0.0451386437852072</v>
      </c>
      <c r="AS50" s="3">
        <v>0.054596748383907</v>
      </c>
      <c r="AT50" s="3">
        <v>0.0144138105810098</v>
      </c>
      <c r="AU50" s="3">
        <v>0.0831149062790291</v>
      </c>
      <c r="AV50" s="3">
        <v>-0.0743897065754697</v>
      </c>
      <c r="AW50" s="3">
        <v>-0.00322814177152348</v>
      </c>
      <c r="AX50" s="3">
        <v>-0.061793791696573</v>
      </c>
      <c r="AY50" s="3">
        <v>0.0191254080509437</v>
      </c>
      <c r="AZ50" s="3">
        <v>-0.068708367626242</v>
      </c>
      <c r="BA50" s="3">
        <v>-0.0185032235531327</v>
      </c>
      <c r="BB50" s="3">
        <v>-0.00495425269492454</v>
      </c>
      <c r="BC50" s="3">
        <v>0.072172499407891</v>
      </c>
      <c r="BD50" s="3">
        <v>0.00625454944802466</v>
      </c>
      <c r="BE50" s="3">
        <v>-0.0529308323400415</v>
      </c>
      <c r="BF50" s="3">
        <v>-0.0209491563681548</v>
      </c>
      <c r="BG50" s="3">
        <v>0.0116878490517415</v>
      </c>
      <c r="BH50" s="3">
        <v>-0.112760246679716</v>
      </c>
      <c r="BI50" s="3">
        <v>0.00342182481527159</v>
      </c>
      <c r="BJ50" s="3">
        <v>0.0344622509976949</v>
      </c>
      <c r="BK50" s="3">
        <v>0.0413647967379877</v>
      </c>
      <c r="BL50" s="3">
        <v>0.00420863088572763</v>
      </c>
      <c r="BM50" s="3">
        <v>0.0203819171422353</v>
      </c>
      <c r="BN50" s="3">
        <v>0.107135261141679</v>
      </c>
      <c r="BO50" s="3">
        <v>0.0111767979598121</v>
      </c>
      <c r="BP50" s="3">
        <v>0.0336989580885941</v>
      </c>
      <c r="BQ50" s="3">
        <v>-0.0312932363514035</v>
      </c>
      <c r="BR50" s="3">
        <v>0.011534329932401</v>
      </c>
      <c r="BS50" s="3">
        <v>-0.0788696823118324</v>
      </c>
      <c r="BT50" s="3">
        <v>0.0148162804137388</v>
      </c>
      <c r="BU50" s="3">
        <v>0.060209242161996</v>
      </c>
      <c r="BV50" s="3">
        <v>0.0824394686636087</v>
      </c>
      <c r="BW50" s="3">
        <v>-0.171601651562341</v>
      </c>
      <c r="BX50" s="3">
        <v>-0.0150504189633444</v>
      </c>
      <c r="BY50" s="3">
        <v>-0.00134778413688076</v>
      </c>
      <c r="BZ50" s="3">
        <v>0.00234483708658934</v>
      </c>
      <c r="CA50" s="3">
        <v>0.00092731983915903</v>
      </c>
      <c r="CB50" s="3">
        <v>-0.023384194983418</v>
      </c>
      <c r="CC50" s="3">
        <v>0.0639507472849472</v>
      </c>
      <c r="CD50" s="3">
        <v>0.0476981479937528</v>
      </c>
      <c r="CE50" s="3">
        <v>-0.0277933832736451</v>
      </c>
      <c r="CF50" s="3">
        <v>-0.02103992524843</v>
      </c>
      <c r="CG50" s="3">
        <v>-0.0614885058362245</v>
      </c>
      <c r="CH50" s="3">
        <v>-0.0558230926828613</v>
      </c>
      <c r="CI50" s="3">
        <v>0.0672170703567031</v>
      </c>
      <c r="CJ50" s="3">
        <v>0.0668882240425193</v>
      </c>
      <c r="CK50" s="3">
        <v>-0.0217469840007639</v>
      </c>
      <c r="CL50" s="3">
        <v>0.121037367496935</v>
      </c>
      <c r="CM50" s="3">
        <v>0.0672846566273373</v>
      </c>
      <c r="CN50" s="3">
        <v>0.0622946261976129</v>
      </c>
      <c r="CO50" s="3">
        <v>-0.00110328462939302</v>
      </c>
      <c r="CP50" s="3">
        <v>0.0833209992742412</v>
      </c>
      <c r="CQ50" s="3">
        <v>-0.0945910925514203</v>
      </c>
      <c r="CR50" s="3">
        <v>0.07874047830839</v>
      </c>
      <c r="CS50" s="3">
        <v>-0.0230527468659963</v>
      </c>
      <c r="CT50" s="3">
        <v>0.0135942306054365</v>
      </c>
      <c r="CU50" s="3">
        <v>0.0695825348283677</v>
      </c>
      <c r="CV50" s="3">
        <v>-0.0120426027339825</v>
      </c>
      <c r="CW50" s="3">
        <v>0.00877617153739831</v>
      </c>
      <c r="CX50" s="3">
        <v>0.0152368375366512</v>
      </c>
      <c r="CY50" s="3">
        <v>-0.0950354915079943</v>
      </c>
      <c r="CZ50" s="3">
        <v>0.028829835890113</v>
      </c>
      <c r="DA50" s="3">
        <v>0.0401769540290572</v>
      </c>
      <c r="DB50" s="3">
        <v>-0.00521235467718935</v>
      </c>
      <c r="DC50" s="3">
        <v>-0.0698673552752527</v>
      </c>
      <c r="DD50" s="3">
        <v>0.0216507001106137</v>
      </c>
      <c r="DE50" s="3">
        <v>0.0350678844668135</v>
      </c>
      <c r="DF50" s="3">
        <v>-0.000488416322420065</v>
      </c>
      <c r="DG50" s="3">
        <v>0.0224885893941325</v>
      </c>
      <c r="DH50" s="3">
        <v>0.0068717598537634</v>
      </c>
      <c r="DI50" s="3">
        <v>0.0514536570489146</v>
      </c>
      <c r="DJ50" s="3">
        <v>-0.00910940838218075</v>
      </c>
      <c r="DK50" s="3">
        <v>0.0817854619832413</v>
      </c>
      <c r="DL50" s="3">
        <v>-0.0923858135690961</v>
      </c>
      <c r="DM50" s="3">
        <v>0.0321624028556126</v>
      </c>
      <c r="DN50" s="3">
        <v>0.0554330987757198</v>
      </c>
    </row>
    <row r="51" spans="1:118">
      <c r="A51" s="4">
        <v>42719</v>
      </c>
      <c r="B51" s="3">
        <v>-0.0293532338597603</v>
      </c>
      <c r="C51" s="3">
        <v>-0.142163188077248</v>
      </c>
      <c r="D51" s="3">
        <v>0.0366393884509131</v>
      </c>
      <c r="E51" s="3">
        <v>-0.014070613594189</v>
      </c>
      <c r="F51" s="3">
        <v>-0.057940680336421</v>
      </c>
      <c r="G51" s="3">
        <v>0.0182853156435957</v>
      </c>
      <c r="H51" s="3">
        <v>-0.0514339218054383</v>
      </c>
      <c r="I51" s="3">
        <v>0.00343700811045394</v>
      </c>
      <c r="J51" s="3">
        <v>0.0129274282108791</v>
      </c>
      <c r="K51" s="3">
        <v>0.0484321938689262</v>
      </c>
      <c r="L51" s="3">
        <v>-0.0251865051184299</v>
      </c>
      <c r="M51" s="3">
        <v>-0.043691387032293</v>
      </c>
      <c r="N51" s="3">
        <v>0.00774557305976156</v>
      </c>
      <c r="O51" s="3">
        <v>-0.0601897109760537</v>
      </c>
      <c r="P51" s="3">
        <v>-0.123380908000771</v>
      </c>
      <c r="Q51" s="3">
        <v>-0.0208210888729736</v>
      </c>
      <c r="R51" s="3">
        <v>0.00852445249784035</v>
      </c>
      <c r="S51" s="3">
        <v>0.00923903693794376</v>
      </c>
      <c r="T51" s="3">
        <v>-0.050202901336937</v>
      </c>
      <c r="U51" s="3">
        <v>-0.0395285591469751</v>
      </c>
      <c r="V51" s="3">
        <v>0.0129342068348084</v>
      </c>
      <c r="W51" s="3">
        <v>-0.0896124082632279</v>
      </c>
      <c r="X51" s="3">
        <v>-0.000736908705528793</v>
      </c>
      <c r="Y51" s="3">
        <v>-0.023973353522577</v>
      </c>
      <c r="Z51" s="3">
        <v>-0.0254449351833509</v>
      </c>
      <c r="AA51" s="3">
        <v>0.00209333942433065</v>
      </c>
      <c r="AB51" s="3">
        <v>0.00393661331169391</v>
      </c>
      <c r="AC51" s="3">
        <v>0.0046860632397639</v>
      </c>
      <c r="AD51" s="3">
        <v>-0.0833690658029282</v>
      </c>
      <c r="AE51" s="3">
        <v>-0.104881358112323</v>
      </c>
      <c r="AF51" s="3">
        <v>0.0321493052487708</v>
      </c>
      <c r="AG51" s="3">
        <v>-0.0028761733375872</v>
      </c>
      <c r="AH51" s="3">
        <v>-0.0227653944034651</v>
      </c>
      <c r="AI51" s="3">
        <v>-0.0436643214590128</v>
      </c>
      <c r="AJ51" s="3">
        <v>-0.0586521912100057</v>
      </c>
      <c r="AK51" s="3">
        <v>-0.278420130940167</v>
      </c>
      <c r="AL51" s="3">
        <v>-0.0661714527525137</v>
      </c>
      <c r="AM51" s="3">
        <v>-0.0484680460634569</v>
      </c>
      <c r="AN51" s="3">
        <v>-0.0211595473615279</v>
      </c>
      <c r="AO51" s="3">
        <v>-0.0313678795136423</v>
      </c>
      <c r="AP51" s="3">
        <v>-0.0138142383163165</v>
      </c>
      <c r="AQ51" s="3">
        <v>-0.0262560725034022</v>
      </c>
      <c r="AR51" s="3">
        <v>-0.106545251438731</v>
      </c>
      <c r="AS51" s="3">
        <v>-0.0537261291919633</v>
      </c>
      <c r="AT51" s="3">
        <v>-0.0189533810315239</v>
      </c>
      <c r="AU51" s="3">
        <v>0.0126735716459823</v>
      </c>
      <c r="AV51" s="3">
        <v>-0.0128282740536234</v>
      </c>
      <c r="AW51" s="3">
        <v>-0.00106101558331838</v>
      </c>
      <c r="AX51" s="3">
        <v>-0.15975247081784</v>
      </c>
      <c r="AY51" s="3">
        <v>-0.0765594769657244</v>
      </c>
      <c r="AZ51" s="3">
        <v>-0.113223641686836</v>
      </c>
      <c r="BA51" s="3">
        <v>-0.00754400950622776</v>
      </c>
      <c r="BB51" s="3">
        <v>-0.092158444548345</v>
      </c>
      <c r="BC51" s="3">
        <v>-0.0599726555590334</v>
      </c>
      <c r="BD51" s="3">
        <v>-0.00491763438490742</v>
      </c>
      <c r="BE51" s="3">
        <v>-0.0849249585660099</v>
      </c>
      <c r="BF51" s="3">
        <v>0.00405458590334171</v>
      </c>
      <c r="BG51" s="3">
        <v>-0.0504649781093099</v>
      </c>
      <c r="BH51" s="3">
        <v>-0.0114987323789407</v>
      </c>
      <c r="BI51" s="3">
        <v>-0.0285371362917633</v>
      </c>
      <c r="BJ51" s="3">
        <v>-0.0250990827160829</v>
      </c>
      <c r="BK51" s="3">
        <v>-0.0250342219293111</v>
      </c>
      <c r="BL51" s="3">
        <v>-0.104829978044175</v>
      </c>
      <c r="BM51" s="3">
        <v>-0.0712788824356722</v>
      </c>
      <c r="BN51" s="3">
        <v>-0.0389397446827834</v>
      </c>
      <c r="BO51" s="3">
        <v>-0.0119868145036598</v>
      </c>
      <c r="BP51" s="3">
        <v>-0.00564018622061914</v>
      </c>
      <c r="BQ51" s="3">
        <v>0.0501002768459653</v>
      </c>
      <c r="BR51" s="3">
        <v>0.001045851242992</v>
      </c>
      <c r="BS51" s="3">
        <v>-0.0363620290113901</v>
      </c>
      <c r="BT51" s="3">
        <v>0.00644218632385377</v>
      </c>
      <c r="BU51" s="3">
        <v>0.0225573182122158</v>
      </c>
      <c r="BV51" s="3">
        <v>-0.167841484967438</v>
      </c>
      <c r="BW51" s="3">
        <v>-0.0402518635898061</v>
      </c>
      <c r="BX51" s="3">
        <v>0.0506610698559444</v>
      </c>
      <c r="BY51" s="3">
        <v>-0.0209788639854475</v>
      </c>
      <c r="BZ51" s="3">
        <v>-0.0470830976036063</v>
      </c>
      <c r="CA51" s="3">
        <v>-0.141556691965148</v>
      </c>
      <c r="CB51" s="3">
        <v>0.00992364749917746</v>
      </c>
      <c r="CC51" s="3">
        <v>-0.0127310734270476</v>
      </c>
      <c r="CD51" s="3">
        <v>0.0109318149483691</v>
      </c>
      <c r="CE51" s="3">
        <v>-0.0760425641587209</v>
      </c>
      <c r="CF51" s="3">
        <v>-0.00403959971154923</v>
      </c>
      <c r="CG51" s="3">
        <v>-0.0825210845517681</v>
      </c>
      <c r="CH51" s="3">
        <v>0.0308522543335163</v>
      </c>
      <c r="CI51" s="3">
        <v>-0.0649490438263761</v>
      </c>
      <c r="CJ51" s="3">
        <v>-0.0519962791417242</v>
      </c>
      <c r="CK51" s="3">
        <v>-0.106778181522666</v>
      </c>
      <c r="CL51" s="3">
        <v>-0.0556716447542128</v>
      </c>
      <c r="CM51" s="3">
        <v>0.0196873207902531</v>
      </c>
      <c r="CN51" s="3">
        <v>0.01363673635861</v>
      </c>
      <c r="CO51" s="3">
        <v>-0.0035032849856135</v>
      </c>
      <c r="CP51" s="3">
        <v>0.120597984551439</v>
      </c>
      <c r="CQ51" s="3">
        <v>-0.122738331193099</v>
      </c>
      <c r="CR51" s="3">
        <v>-0.0333314104539784</v>
      </c>
      <c r="CS51" s="3">
        <v>-0.0479417496628762</v>
      </c>
      <c r="CT51" s="3">
        <v>-0.0235233066774435</v>
      </c>
      <c r="CU51" s="3">
        <v>-0.0852905417904201</v>
      </c>
      <c r="CV51" s="3">
        <v>0.0249117868389551</v>
      </c>
      <c r="CW51" s="3">
        <v>-0.0522913246703749</v>
      </c>
      <c r="CX51" s="3">
        <v>-0.0158198614908811</v>
      </c>
      <c r="CY51" s="3">
        <v>-0.0619989687120756</v>
      </c>
      <c r="CZ51" s="3">
        <v>0.0244477291063095</v>
      </c>
      <c r="DA51" s="3">
        <v>0.000484847740547616</v>
      </c>
      <c r="DB51" s="3">
        <v>-0.0367062411715973</v>
      </c>
      <c r="DC51" s="3">
        <v>0.0093757708511402</v>
      </c>
      <c r="DD51" s="3">
        <v>0.0730742466408603</v>
      </c>
      <c r="DE51" s="3">
        <v>0.0184725116083139</v>
      </c>
      <c r="DF51" s="3">
        <v>-0.0599878709652668</v>
      </c>
      <c r="DG51" s="3">
        <v>-0.112546834767657</v>
      </c>
      <c r="DH51" s="3">
        <v>0.0228644263939445</v>
      </c>
      <c r="DI51" s="3">
        <v>-0.0321229998986003</v>
      </c>
      <c r="DJ51" s="3">
        <v>0.0709111715149318</v>
      </c>
      <c r="DK51" s="3">
        <v>0.0743516474612355</v>
      </c>
      <c r="DL51" s="3">
        <v>-0.113673519133672</v>
      </c>
      <c r="DM51" s="3">
        <v>-0.0327772457975049</v>
      </c>
      <c r="DN51" s="3">
        <v>0.0453287047905005</v>
      </c>
    </row>
    <row r="52" spans="1:118">
      <c r="A52" s="4">
        <v>42726</v>
      </c>
      <c r="B52" s="3">
        <v>0.0345240792435716</v>
      </c>
      <c r="C52" s="3">
        <v>0.119104159198387</v>
      </c>
      <c r="D52" s="3">
        <v>0.0396595482083421</v>
      </c>
      <c r="E52" s="3">
        <v>0.0167842186086635</v>
      </c>
      <c r="F52" s="3">
        <v>0.0715532321897332</v>
      </c>
      <c r="G52" s="3">
        <v>0.0305566833766451</v>
      </c>
      <c r="H52" s="3">
        <v>0.0740469080994426</v>
      </c>
      <c r="I52" s="3">
        <v>0.0380837939169675</v>
      </c>
      <c r="J52" s="3">
        <v>-0.0306586248873075</v>
      </c>
      <c r="K52" s="3">
        <v>0.163836042397411</v>
      </c>
      <c r="L52" s="3">
        <v>-0.0165935512221876</v>
      </c>
      <c r="M52" s="3">
        <v>0.0128295757604463</v>
      </c>
      <c r="N52" s="3">
        <v>0.0793558211871223</v>
      </c>
      <c r="O52" s="3">
        <v>-0.0164555253764113</v>
      </c>
      <c r="P52" s="3">
        <v>0.0534402874212807</v>
      </c>
      <c r="Q52" s="3">
        <v>0.0643797712535652</v>
      </c>
      <c r="R52" s="3">
        <v>0.0114966208748371</v>
      </c>
      <c r="S52" s="3">
        <v>0.0693950861731618</v>
      </c>
      <c r="T52" s="3">
        <v>0.0152185658604269</v>
      </c>
      <c r="U52" s="3">
        <v>0.0772436822520537</v>
      </c>
      <c r="V52" s="3">
        <v>-0.0331549513640975</v>
      </c>
      <c r="W52" s="3">
        <v>0.043714294300941</v>
      </c>
      <c r="X52" s="3">
        <v>-0.0474990443528487</v>
      </c>
      <c r="Y52" s="3">
        <v>0.0150614747594548</v>
      </c>
      <c r="Z52" s="3">
        <v>-0.014269153166948</v>
      </c>
      <c r="AA52" s="3">
        <v>0.00966193993878484</v>
      </c>
      <c r="AB52" s="3">
        <v>0.00852015301239508</v>
      </c>
      <c r="AC52" s="3">
        <v>0.0663491023422198</v>
      </c>
      <c r="AD52" s="3">
        <v>0.0261035762546972</v>
      </c>
      <c r="AE52" s="3">
        <v>0.0259156916547104</v>
      </c>
      <c r="AF52" s="3">
        <v>0.0321946384419251</v>
      </c>
      <c r="AG52" s="3">
        <v>-0.0219150546050403</v>
      </c>
      <c r="AH52" s="3">
        <v>0.0677518499886266</v>
      </c>
      <c r="AI52" s="3">
        <v>0.0730554047495525</v>
      </c>
      <c r="AJ52" s="3">
        <v>0.0343736956180106</v>
      </c>
      <c r="AK52" s="3">
        <v>0.00492912745281261</v>
      </c>
      <c r="AL52" s="3">
        <v>-0.0127631245400319</v>
      </c>
      <c r="AM52" s="3">
        <v>0.0561884381077936</v>
      </c>
      <c r="AN52" s="3">
        <v>0.0463304519233443</v>
      </c>
      <c r="AO52" s="3">
        <v>0.0879622255312171</v>
      </c>
      <c r="AP52" s="3">
        <v>0.0223934227215942</v>
      </c>
      <c r="AQ52" s="3">
        <v>0.0490996082354347</v>
      </c>
      <c r="AR52" s="3">
        <v>0.00532841857098389</v>
      </c>
      <c r="AS52" s="3">
        <v>0.104425394012815</v>
      </c>
      <c r="AT52" s="3">
        <v>0.032075105424231</v>
      </c>
      <c r="AU52" s="3">
        <v>0.125797984994418</v>
      </c>
      <c r="AV52" s="3">
        <v>0.093959630198845</v>
      </c>
      <c r="AW52" s="3">
        <v>0.0346041872794665</v>
      </c>
      <c r="AX52" s="3">
        <v>0.0211674346864208</v>
      </c>
      <c r="AY52" s="3">
        <v>0.00670188286279799</v>
      </c>
      <c r="AZ52" s="3">
        <v>-0.0529366853372863</v>
      </c>
      <c r="BA52" s="3">
        <v>0.138522823763455</v>
      </c>
      <c r="BB52" s="3">
        <v>-0.0709402676421315</v>
      </c>
      <c r="BC52" s="3">
        <v>0.0392554958200591</v>
      </c>
      <c r="BD52" s="3">
        <v>0.0739611645778468</v>
      </c>
      <c r="BE52" s="3">
        <v>0.0531322320120636</v>
      </c>
      <c r="BF52" s="3">
        <v>0.104322184669469</v>
      </c>
      <c r="BG52" s="3">
        <v>0.0550379224480654</v>
      </c>
      <c r="BH52" s="3">
        <v>0.102599703886893</v>
      </c>
      <c r="BI52" s="3">
        <v>0.00362708913001602</v>
      </c>
      <c r="BJ52" s="3">
        <v>-0.0156287555878085</v>
      </c>
      <c r="BK52" s="3">
        <v>0.0778718273479894</v>
      </c>
      <c r="BL52" s="3">
        <v>0.05561414969142</v>
      </c>
      <c r="BM52" s="3">
        <v>0.0391569321906037</v>
      </c>
      <c r="BN52" s="3">
        <v>0.0115508371321381</v>
      </c>
      <c r="BO52" s="3">
        <v>0.100591402108662</v>
      </c>
      <c r="BP52" s="3">
        <v>0.0494893979714139</v>
      </c>
      <c r="BQ52" s="3">
        <v>0.0585874503425205</v>
      </c>
      <c r="BR52" s="3">
        <v>0.069598459924644</v>
      </c>
      <c r="BS52" s="3">
        <v>-0.0894047462678683</v>
      </c>
      <c r="BT52" s="3">
        <v>0.0137332124345719</v>
      </c>
      <c r="BU52" s="3">
        <v>0.026199338053196</v>
      </c>
      <c r="BV52" s="3">
        <v>0.121659872507701</v>
      </c>
      <c r="BW52" s="3">
        <v>-0.0150896778887743</v>
      </c>
      <c r="BX52" s="3">
        <v>0.0710137652128713</v>
      </c>
      <c r="BY52" s="3">
        <v>-0.0132555388271707</v>
      </c>
      <c r="BZ52" s="3">
        <v>0.0545435271610156</v>
      </c>
      <c r="CA52" s="3">
        <v>0.0291652444109462</v>
      </c>
      <c r="CB52" s="3">
        <v>0.0526753409661943</v>
      </c>
      <c r="CC52" s="3">
        <v>0.0662606212737713</v>
      </c>
      <c r="CD52" s="3">
        <v>0.0116221148555587</v>
      </c>
      <c r="CE52" s="3">
        <v>0.101397388987216</v>
      </c>
      <c r="CF52" s="3">
        <v>0.0465573682856044</v>
      </c>
      <c r="CG52" s="3">
        <v>0.00635071652024974</v>
      </c>
      <c r="CH52" s="3">
        <v>-0.023742041512228</v>
      </c>
      <c r="CI52" s="3">
        <v>0.0301290147363869</v>
      </c>
      <c r="CJ52" s="3">
        <v>0.0990946488091203</v>
      </c>
      <c r="CK52" s="3">
        <v>0.0442611849190165</v>
      </c>
      <c r="CL52" s="3">
        <v>0.0812411384286336</v>
      </c>
      <c r="CM52" s="3">
        <v>0.0379438161981357</v>
      </c>
      <c r="CN52" s="3">
        <v>0.0790578920077302</v>
      </c>
      <c r="CO52" s="3">
        <v>0.0337450600986781</v>
      </c>
      <c r="CP52" s="3">
        <v>0.0375966381260387</v>
      </c>
      <c r="CQ52" s="3">
        <v>0.0782340022766247</v>
      </c>
      <c r="CR52" s="3">
        <v>0.0568883900307874</v>
      </c>
      <c r="CS52" s="3">
        <v>-0.02744194883622</v>
      </c>
      <c r="CT52" s="3">
        <v>-0.0250007421826973</v>
      </c>
      <c r="CU52" s="3">
        <v>0.0451342797573117</v>
      </c>
      <c r="CV52" s="3">
        <v>0.0172307526465187</v>
      </c>
      <c r="CW52" s="3">
        <v>0.00156119916022517</v>
      </c>
      <c r="CX52" s="3">
        <v>0.063462934627903</v>
      </c>
      <c r="CY52" s="3">
        <v>0.188522520721716</v>
      </c>
      <c r="CZ52" s="3">
        <v>-0.00496158269213167</v>
      </c>
      <c r="DA52" s="3">
        <v>-0.0238873726594126</v>
      </c>
      <c r="DB52" s="3">
        <v>0.0218713564648332</v>
      </c>
      <c r="DC52" s="3">
        <v>-0.0520194546588996</v>
      </c>
      <c r="DD52" s="3">
        <v>0.0284576207512579</v>
      </c>
      <c r="DE52" s="3">
        <v>-0.00101707797295547</v>
      </c>
      <c r="DF52" s="3">
        <v>0.070893329307988</v>
      </c>
      <c r="DG52" s="3">
        <v>0.0879272793076097</v>
      </c>
      <c r="DH52" s="3">
        <v>0.057335320656732</v>
      </c>
      <c r="DI52" s="3">
        <v>0.0586382639142538</v>
      </c>
      <c r="DJ52" s="3">
        <v>0.038072623749188</v>
      </c>
      <c r="DK52" s="3">
        <v>0.0718708536334136</v>
      </c>
      <c r="DL52" s="3">
        <v>0.0572207104280267</v>
      </c>
      <c r="DM52" s="3">
        <v>0.0587740256978107</v>
      </c>
      <c r="DN52" s="3">
        <v>0.217682676142466</v>
      </c>
    </row>
    <row r="53" spans="1:118">
      <c r="A53" s="4">
        <v>42733</v>
      </c>
      <c r="B53" s="3">
        <v>-0.012857150825561</v>
      </c>
      <c r="C53" s="3">
        <v>0.0787375447657505</v>
      </c>
      <c r="D53" s="3">
        <v>-0.014728741897415</v>
      </c>
      <c r="E53" s="3">
        <v>-0.0366060962247987</v>
      </c>
      <c r="F53" s="3">
        <v>-0.00518590081404178</v>
      </c>
      <c r="G53" s="3">
        <v>-0.0552771920941529</v>
      </c>
      <c r="H53" s="3">
        <v>-0.0492414527241863</v>
      </c>
      <c r="I53" s="3">
        <v>-0.00778555879230557</v>
      </c>
      <c r="J53" s="3">
        <v>0.0369909834634076</v>
      </c>
      <c r="K53" s="3">
        <v>0.0035018163931872</v>
      </c>
      <c r="L53" s="3">
        <v>-0.0276114583168671</v>
      </c>
      <c r="M53" s="3">
        <v>0.0219669588885758</v>
      </c>
      <c r="N53" s="3">
        <v>-0.0619316174895188</v>
      </c>
      <c r="O53" s="3">
        <v>-0.0213002247145732</v>
      </c>
      <c r="P53" s="3">
        <v>-0.122325495486379</v>
      </c>
      <c r="Q53" s="3">
        <v>-0.00427975506724824</v>
      </c>
      <c r="R53" s="3">
        <v>0.0354893867017462</v>
      </c>
      <c r="S53" s="3">
        <v>-0.0110931049198124</v>
      </c>
      <c r="T53" s="3">
        <v>-0.00592768888859175</v>
      </c>
      <c r="U53" s="3">
        <v>-0.0186520418554286</v>
      </c>
      <c r="V53" s="3">
        <v>0.205990155695255</v>
      </c>
      <c r="W53" s="3">
        <v>0.000198031426798128</v>
      </c>
      <c r="X53" s="3">
        <v>-0.0707606426126514</v>
      </c>
      <c r="Y53" s="3">
        <v>0.0136193225763933</v>
      </c>
      <c r="Z53" s="3">
        <v>-0.0543060482604042</v>
      </c>
      <c r="AA53" s="3">
        <v>-0.0076077227046637</v>
      </c>
      <c r="AB53" s="3">
        <v>0.0192174546189609</v>
      </c>
      <c r="AC53" s="3">
        <v>-0.0633153685258475</v>
      </c>
      <c r="AD53" s="3">
        <v>-0.00629560481734063</v>
      </c>
      <c r="AE53" s="3">
        <v>-0.144422801960308</v>
      </c>
      <c r="AF53" s="3">
        <v>0.00321077125060381</v>
      </c>
      <c r="AG53" s="3">
        <v>0.000339798539881749</v>
      </c>
      <c r="AH53" s="3">
        <v>0.0589865693297899</v>
      </c>
      <c r="AI53" s="3">
        <v>0.00578752672960459</v>
      </c>
      <c r="AJ53" s="3">
        <v>-0.0430204507628533</v>
      </c>
      <c r="AK53" s="3">
        <v>-0.0769327045123094</v>
      </c>
      <c r="AL53" s="3">
        <v>-0.00275335316212</v>
      </c>
      <c r="AM53" s="3">
        <v>-0.00186746565384372</v>
      </c>
      <c r="AN53" s="3">
        <v>0.04182656615546</v>
      </c>
      <c r="AO53" s="3">
        <v>-0.0270335496944701</v>
      </c>
      <c r="AP53" s="3">
        <v>-0.0361622362424633</v>
      </c>
      <c r="AQ53" s="3">
        <v>-0.0273292003662177</v>
      </c>
      <c r="AR53" s="3">
        <v>-0.0105934475096228</v>
      </c>
      <c r="AS53" s="3">
        <v>-0.0323970427051601</v>
      </c>
      <c r="AT53" s="3">
        <v>0.00867246807548176</v>
      </c>
      <c r="AU53" s="3">
        <v>0.0160722672092683</v>
      </c>
      <c r="AV53" s="3">
        <v>0.177664002235342</v>
      </c>
      <c r="AW53" s="3">
        <v>-0.0704452237638226</v>
      </c>
      <c r="AX53" s="3">
        <v>0.0210551408385158</v>
      </c>
      <c r="AY53" s="3">
        <v>0.00619698714982652</v>
      </c>
      <c r="AZ53" s="3">
        <v>-0.0030115838351955</v>
      </c>
      <c r="BA53" s="3">
        <v>-0.0211210812005813</v>
      </c>
      <c r="BB53" s="3">
        <v>-0.062800408138319</v>
      </c>
      <c r="BC53" s="3">
        <v>0.0116886453732056</v>
      </c>
      <c r="BD53" s="3">
        <v>0.00551786491238682</v>
      </c>
      <c r="BE53" s="3">
        <v>0.0745408442243461</v>
      </c>
      <c r="BF53" s="3">
        <v>-0.071923822676812</v>
      </c>
      <c r="BG53" s="3">
        <v>0.0409866524251412</v>
      </c>
      <c r="BH53" s="3">
        <v>-0.00673254867598235</v>
      </c>
      <c r="BI53" s="3">
        <v>0.0145460705694325</v>
      </c>
      <c r="BJ53" s="3">
        <v>-0.0322057370341549</v>
      </c>
      <c r="BK53" s="3">
        <v>-0.0502958521738859</v>
      </c>
      <c r="BL53" s="3">
        <v>0.00454518553952326</v>
      </c>
      <c r="BM53" s="3">
        <v>-0.00144683788078376</v>
      </c>
      <c r="BN53" s="3">
        <v>0.00170404992858429</v>
      </c>
      <c r="BO53" s="3">
        <v>-0.036693786339579</v>
      </c>
      <c r="BP53" s="3">
        <v>-0.011456330992686</v>
      </c>
      <c r="BQ53" s="3">
        <v>-0.0734935565250562</v>
      </c>
      <c r="BR53" s="3">
        <v>0.0220992145481993</v>
      </c>
      <c r="BS53" s="3">
        <v>0.0011049610639945</v>
      </c>
      <c r="BT53" s="3">
        <v>0.00262083466712669</v>
      </c>
      <c r="BU53" s="3">
        <v>-0.0261777037960829</v>
      </c>
      <c r="BV53" s="3">
        <v>-0.0606063671541185</v>
      </c>
      <c r="BW53" s="3">
        <v>-0.0347881473276385</v>
      </c>
      <c r="BX53" s="3">
        <v>-0.0834362771825147</v>
      </c>
      <c r="BY53" s="3">
        <v>0.0165665849604639</v>
      </c>
      <c r="BZ53" s="3">
        <v>-0.039695825553335</v>
      </c>
      <c r="CA53" s="3">
        <v>0.198057460754477</v>
      </c>
      <c r="CB53" s="3">
        <v>-0.0452889048780327</v>
      </c>
      <c r="CC53" s="3">
        <v>-0.0898531055059405</v>
      </c>
      <c r="CD53" s="3">
        <v>-0.0297291571091061</v>
      </c>
      <c r="CE53" s="3">
        <v>-0.0478749381786088</v>
      </c>
      <c r="CF53" s="3">
        <v>-0.0234944881494544</v>
      </c>
      <c r="CG53" s="3">
        <v>0.089741620078749</v>
      </c>
      <c r="CH53" s="3">
        <v>0.0778153548173692</v>
      </c>
      <c r="CI53" s="3">
        <v>-0.0676425962290664</v>
      </c>
      <c r="CJ53" s="3">
        <v>-0.0443330391211367</v>
      </c>
      <c r="CK53" s="3">
        <v>-0.056900158082517</v>
      </c>
      <c r="CL53" s="3">
        <v>-0.0967109154056192</v>
      </c>
      <c r="CM53" s="3">
        <v>0.00537155307528269</v>
      </c>
      <c r="CN53" s="3">
        <v>-0.0977819388997022</v>
      </c>
      <c r="CO53" s="3">
        <v>0.0110571949089291</v>
      </c>
      <c r="CP53" s="3">
        <v>-0.0850883067024399</v>
      </c>
      <c r="CQ53" s="3">
        <v>-0.00750793346113439</v>
      </c>
      <c r="CR53" s="3">
        <v>0.00247347689180617</v>
      </c>
      <c r="CS53" s="3">
        <v>-0.0298901721330196</v>
      </c>
      <c r="CT53" s="3">
        <v>-0.0181351332148352</v>
      </c>
      <c r="CU53" s="3">
        <v>0.0348090122609316</v>
      </c>
      <c r="CV53" s="3">
        <v>0.0441464852926432</v>
      </c>
      <c r="CW53" s="3">
        <v>0.00588458102611705</v>
      </c>
      <c r="CX53" s="3">
        <v>0.0153766557859584</v>
      </c>
      <c r="CY53" s="3">
        <v>-0.0114654757089899</v>
      </c>
      <c r="CZ53" s="3">
        <v>0.0109962531209068</v>
      </c>
      <c r="DA53" s="3">
        <v>0.0343741639749875</v>
      </c>
      <c r="DB53" s="3">
        <v>-0.0277786844745044</v>
      </c>
      <c r="DC53" s="3">
        <v>-0.0456027315277846</v>
      </c>
      <c r="DD53" s="3">
        <v>0.00719867080190335</v>
      </c>
      <c r="DE53" s="3">
        <v>-0.0272059977731538</v>
      </c>
      <c r="DF53" s="3">
        <v>-0.016549110782262</v>
      </c>
      <c r="DG53" s="3">
        <v>-0.00569940405168493</v>
      </c>
      <c r="DH53" s="3">
        <v>0.0163054974712867</v>
      </c>
      <c r="DI53" s="3">
        <v>0.0753418993052486</v>
      </c>
      <c r="DJ53" s="3">
        <v>0.00334888328225764</v>
      </c>
      <c r="DK53" s="3">
        <v>-0.0716660425594375</v>
      </c>
      <c r="DL53" s="3">
        <v>-0.0591194833342059</v>
      </c>
      <c r="DM53" s="3">
        <v>-0.142432366683117</v>
      </c>
      <c r="DN53" s="3">
        <v>0.00111007889597755</v>
      </c>
    </row>
    <row r="54" spans="1:118">
      <c r="A54" s="4">
        <v>42740</v>
      </c>
      <c r="B54" s="3">
        <v>-0.0043068480314388</v>
      </c>
      <c r="C54" s="3">
        <v>0.0480408613764108</v>
      </c>
      <c r="D54" s="3">
        <v>0.051448794479288</v>
      </c>
      <c r="E54" s="3">
        <v>-0.000837226052478062</v>
      </c>
      <c r="F54" s="3">
        <v>-0.0623108509145743</v>
      </c>
      <c r="G54" s="3">
        <v>0.11586087738556</v>
      </c>
      <c r="H54" s="3">
        <v>0.0210017230754917</v>
      </c>
      <c r="I54" s="3">
        <v>0.0217750714111772</v>
      </c>
      <c r="J54" s="3">
        <v>0.0544428502068023</v>
      </c>
      <c r="K54" s="3">
        <v>-0.00486069540825765</v>
      </c>
      <c r="L54" s="3">
        <v>0.0535236994461084</v>
      </c>
      <c r="M54" s="3">
        <v>-0.0129031357144247</v>
      </c>
      <c r="N54" s="3">
        <v>0.0601364810435179</v>
      </c>
      <c r="O54" s="3">
        <v>-0.0447256467663801</v>
      </c>
      <c r="P54" s="3">
        <v>-0.00780201306476126</v>
      </c>
      <c r="Q54" s="3">
        <v>0.00480813558133117</v>
      </c>
      <c r="R54" s="3">
        <v>0.0306976631879843</v>
      </c>
      <c r="S54" s="3">
        <v>-0.00707049128147197</v>
      </c>
      <c r="T54" s="3">
        <v>0.0533727246499845</v>
      </c>
      <c r="U54" s="3">
        <v>-0.109576503528738</v>
      </c>
      <c r="V54" s="3">
        <v>-0.0251240972371746</v>
      </c>
      <c r="W54" s="3">
        <v>0.0226728425038104</v>
      </c>
      <c r="X54" s="3">
        <v>-0.0948486300043443</v>
      </c>
      <c r="Y54" s="3">
        <v>0.116542647995592</v>
      </c>
      <c r="Z54" s="3">
        <v>-0.076009893788465</v>
      </c>
      <c r="AA54" s="3">
        <v>0.0574397604917683</v>
      </c>
      <c r="AB54" s="3">
        <v>0.0116024469099755</v>
      </c>
      <c r="AC54" s="3">
        <v>0.105993090964252</v>
      </c>
      <c r="AD54" s="3">
        <v>0.00578588421037771</v>
      </c>
      <c r="AE54" s="3">
        <v>0.0246206644835226</v>
      </c>
      <c r="AF54" s="3">
        <v>0.00715709892511742</v>
      </c>
      <c r="AG54" s="3">
        <v>0.0119165168825716</v>
      </c>
      <c r="AH54" s="3">
        <v>-0.0626466637154715</v>
      </c>
      <c r="AI54" s="3">
        <v>0.0359060625038907</v>
      </c>
      <c r="AJ54" s="3">
        <v>-0.00485104858951831</v>
      </c>
      <c r="AK54" s="3">
        <v>-0.00274324044651935</v>
      </c>
      <c r="AL54" s="3">
        <v>0.00855749326556865</v>
      </c>
      <c r="AM54" s="3">
        <v>-0.0305235298823785</v>
      </c>
      <c r="AN54" s="3">
        <v>-0.0453177179921701</v>
      </c>
      <c r="AO54" s="3">
        <v>-0.111305710436278</v>
      </c>
      <c r="AP54" s="3">
        <v>-0.0681645991343441</v>
      </c>
      <c r="AQ54" s="3">
        <v>0.012003603894534</v>
      </c>
      <c r="AR54" s="3">
        <v>0.0195392173903267</v>
      </c>
      <c r="AS54" s="3">
        <v>-0.0923405366683113</v>
      </c>
      <c r="AT54" s="3">
        <v>-0.126601950488462</v>
      </c>
      <c r="AU54" s="3">
        <v>-0.0296176016034081</v>
      </c>
      <c r="AV54" s="3">
        <v>0.11136700026858</v>
      </c>
      <c r="AW54" s="3">
        <v>-0.0202144629677802</v>
      </c>
      <c r="AX54" s="3">
        <v>-0.0105437146412963</v>
      </c>
      <c r="AY54" s="3">
        <v>0.0781352117380662</v>
      </c>
      <c r="AZ54" s="3">
        <v>0.0704018015641871</v>
      </c>
      <c r="BA54" s="3">
        <v>0.041213928204104</v>
      </c>
      <c r="BB54" s="3">
        <v>0.0455838178574979</v>
      </c>
      <c r="BC54" s="3">
        <v>-0.0115131358261134</v>
      </c>
      <c r="BD54" s="3">
        <v>0.0246088797150712</v>
      </c>
      <c r="BE54" s="3">
        <v>0.0784678924919254</v>
      </c>
      <c r="BF54" s="3">
        <v>0.0184844418868153</v>
      </c>
      <c r="BG54" s="3">
        <v>0.0376264525832046</v>
      </c>
      <c r="BH54" s="3">
        <v>-0.0408423560873321</v>
      </c>
      <c r="BI54" s="3">
        <v>0.0219030597112337</v>
      </c>
      <c r="BJ54" s="3">
        <v>0.0122981758895968</v>
      </c>
      <c r="BK54" s="3">
        <v>-0.0332830655742604</v>
      </c>
      <c r="BL54" s="3">
        <v>0.0683263983972723</v>
      </c>
      <c r="BM54" s="3">
        <v>0.0238837518560166</v>
      </c>
      <c r="BN54" s="3">
        <v>-0.0248654076870232</v>
      </c>
      <c r="BO54" s="3">
        <v>-0.0609742840079719</v>
      </c>
      <c r="BP54" s="3">
        <v>0.0407116589412012</v>
      </c>
      <c r="BQ54" s="3">
        <v>-0.0960369874716213</v>
      </c>
      <c r="BR54" s="3">
        <v>0.032587530696857</v>
      </c>
      <c r="BS54" s="3">
        <v>-0.0172312417511933</v>
      </c>
      <c r="BT54" s="3">
        <v>0.00373342133870424</v>
      </c>
      <c r="BU54" s="3">
        <v>0.0154976216830975</v>
      </c>
      <c r="BV54" s="3">
        <v>-0.0312936882602848</v>
      </c>
      <c r="BW54" s="3">
        <v>0.0351803063911867</v>
      </c>
      <c r="BX54" s="3">
        <v>0.000851003913874284</v>
      </c>
      <c r="BY54" s="3">
        <v>0.0637994534112006</v>
      </c>
      <c r="BZ54" s="3">
        <v>-0.00201407498268725</v>
      </c>
      <c r="CA54" s="3">
        <v>-0.0490704138261326</v>
      </c>
      <c r="CB54" s="3">
        <v>-0.0035033745815968</v>
      </c>
      <c r="CC54" s="3">
        <v>-0.019717271481451</v>
      </c>
      <c r="CD54" s="3">
        <v>-0.0975764699211773</v>
      </c>
      <c r="CE54" s="3">
        <v>-0.0231729069532607</v>
      </c>
      <c r="CF54" s="3">
        <v>0.0158888418172528</v>
      </c>
      <c r="CG54" s="3">
        <v>-0.00324246562188799</v>
      </c>
      <c r="CH54" s="3">
        <v>-0.00569340700919364</v>
      </c>
      <c r="CI54" s="3">
        <v>0.0557336991244085</v>
      </c>
      <c r="CJ54" s="3">
        <v>0.0334581119302176</v>
      </c>
      <c r="CK54" s="3">
        <v>0.014992644121316</v>
      </c>
      <c r="CL54" s="3">
        <v>0.0298854917105105</v>
      </c>
      <c r="CM54" s="3">
        <v>-0.028347893984966</v>
      </c>
      <c r="CN54" s="3">
        <v>-0.0476600605600048</v>
      </c>
      <c r="CO54" s="3">
        <v>-0.0281626524421835</v>
      </c>
      <c r="CP54" s="3">
        <v>0.0324176833747932</v>
      </c>
      <c r="CQ54" s="3">
        <v>0.0741158809992451</v>
      </c>
      <c r="CR54" s="3">
        <v>-0.0274439075870669</v>
      </c>
      <c r="CS54" s="3">
        <v>-0.026670587762131</v>
      </c>
      <c r="CT54" s="3">
        <v>-0.00249075316191809</v>
      </c>
      <c r="CU54" s="3">
        <v>0.00970143482775445</v>
      </c>
      <c r="CV54" s="3">
        <v>-0.116935903178157</v>
      </c>
      <c r="CW54" s="3">
        <v>-0.00979667917303084</v>
      </c>
      <c r="CX54" s="3">
        <v>0.048051444742433</v>
      </c>
      <c r="CY54" s="3">
        <v>0.135544434178471</v>
      </c>
      <c r="CZ54" s="3">
        <v>0.00459479888678194</v>
      </c>
      <c r="DA54" s="3">
        <v>0.0425577700108764</v>
      </c>
      <c r="DB54" s="3">
        <v>0.0629712444884979</v>
      </c>
      <c r="DC54" s="3">
        <v>-0.0143290452197476</v>
      </c>
      <c r="DD54" s="3">
        <v>-0.00244608667629222</v>
      </c>
      <c r="DE54" s="3">
        <v>0.01968201692625</v>
      </c>
      <c r="DF54" s="3">
        <v>-0.0458973051626144</v>
      </c>
      <c r="DG54" s="3">
        <v>0.0020072701987913</v>
      </c>
      <c r="DH54" s="3">
        <v>0.0210553451761189</v>
      </c>
      <c r="DI54" s="3">
        <v>0.0554363896231884</v>
      </c>
      <c r="DJ54" s="3">
        <v>-0.067099138792235</v>
      </c>
      <c r="DK54" s="3">
        <v>0.110700914811816</v>
      </c>
      <c r="DL54" s="3">
        <v>-0.0334934509386882</v>
      </c>
      <c r="DM54" s="3">
        <v>0.010565432065002</v>
      </c>
      <c r="DN54" s="3">
        <v>0.0415457862118162</v>
      </c>
    </row>
    <row r="55" spans="1:118">
      <c r="A55" s="4">
        <v>42747</v>
      </c>
      <c r="B55" s="3">
        <v>-0.021347764160471</v>
      </c>
      <c r="C55" s="3">
        <v>-0.20970584471456</v>
      </c>
      <c r="D55" s="3">
        <v>-0.0166064753670648</v>
      </c>
      <c r="E55" s="3">
        <v>-0.0551234745901297</v>
      </c>
      <c r="F55" s="3">
        <v>-0.04933690481532</v>
      </c>
      <c r="G55" s="3">
        <v>-0.0342577439833521</v>
      </c>
      <c r="H55" s="3">
        <v>-0.0340374751443601</v>
      </c>
      <c r="I55" s="3">
        <v>-0.0197667514841317</v>
      </c>
      <c r="J55" s="3">
        <v>-0.0149324147837089</v>
      </c>
      <c r="K55" s="3">
        <v>-0.131870813645511</v>
      </c>
      <c r="L55" s="3">
        <v>-0.0490389191345766</v>
      </c>
      <c r="M55" s="3">
        <v>-0.0214726569858259</v>
      </c>
      <c r="N55" s="3">
        <v>-0.0566339739157799</v>
      </c>
      <c r="O55" s="3">
        <v>-0.0705124467720332</v>
      </c>
      <c r="P55" s="3">
        <v>0.160226044495891</v>
      </c>
      <c r="Q55" s="3">
        <v>-0.0116614676177582</v>
      </c>
      <c r="R55" s="3">
        <v>-0.0542204703738972</v>
      </c>
      <c r="S55" s="3">
        <v>0.00680239164945047</v>
      </c>
      <c r="T55" s="3">
        <v>-0.033244814168539</v>
      </c>
      <c r="U55" s="3">
        <v>-0.012886656358958</v>
      </c>
      <c r="V55" s="3">
        <v>-0.0415803602820237</v>
      </c>
      <c r="W55" s="3">
        <v>-0.0578304713324238</v>
      </c>
      <c r="X55" s="3">
        <v>-0.0433306649340043</v>
      </c>
      <c r="Y55" s="3">
        <v>-0.0292344671666625</v>
      </c>
      <c r="Z55" s="3">
        <v>-0.0732460798433281</v>
      </c>
      <c r="AA55" s="3">
        <v>-0.106781242552214</v>
      </c>
      <c r="AB55" s="3">
        <v>-0.0274536286887644</v>
      </c>
      <c r="AC55" s="3">
        <v>-0.0235340638441497</v>
      </c>
      <c r="AD55" s="3">
        <v>-0.0572776015009044</v>
      </c>
      <c r="AE55" s="3">
        <v>-0.103453471892256</v>
      </c>
      <c r="AF55" s="3">
        <v>-0.0459160292756075</v>
      </c>
      <c r="AG55" s="3">
        <v>0.0310525586208519</v>
      </c>
      <c r="AH55" s="3">
        <v>-0.0673536990606852</v>
      </c>
      <c r="AI55" s="3">
        <v>-0.0443794404941301</v>
      </c>
      <c r="AJ55" s="3">
        <v>-0.00727939773100082</v>
      </c>
      <c r="AK55" s="3">
        <v>0.00132571496451689</v>
      </c>
      <c r="AL55" s="3">
        <v>-0.0628436959247454</v>
      </c>
      <c r="AM55" s="3">
        <v>-0.023269052246668</v>
      </c>
      <c r="AN55" s="3">
        <v>0.00126669191703477</v>
      </c>
      <c r="AO55" s="3">
        <v>-0.0575707421347592</v>
      </c>
      <c r="AP55" s="3">
        <v>-0.0290529283608657</v>
      </c>
      <c r="AQ55" s="3">
        <v>-0.0239744215809507</v>
      </c>
      <c r="AR55" s="3">
        <v>-0.0712608210661612</v>
      </c>
      <c r="AS55" s="3">
        <v>-0.0301042068894754</v>
      </c>
      <c r="AT55" s="3">
        <v>-0.088083776482481</v>
      </c>
      <c r="AU55" s="3">
        <v>-0.0195928452496109</v>
      </c>
      <c r="AV55" s="3">
        <v>-0.0730366842189262</v>
      </c>
      <c r="AW55" s="3">
        <v>0.0740283849248054</v>
      </c>
      <c r="AX55" s="3">
        <v>-0.00314298129228421</v>
      </c>
      <c r="AY55" s="3">
        <v>-0.0709830411396336</v>
      </c>
      <c r="AZ55" s="3">
        <v>0.0396715967049611</v>
      </c>
      <c r="BA55" s="3">
        <v>-0.0363243248217334</v>
      </c>
      <c r="BB55" s="3">
        <v>-0.085081365519936</v>
      </c>
      <c r="BC55" s="3">
        <v>-0.00752820806995935</v>
      </c>
      <c r="BD55" s="3">
        <v>-0.0245046632299483</v>
      </c>
      <c r="BE55" s="3">
        <v>-0.024891206610458</v>
      </c>
      <c r="BF55" s="3">
        <v>0.0319415520298453</v>
      </c>
      <c r="BG55" s="3">
        <v>-0.00379215490071818</v>
      </c>
      <c r="BH55" s="3">
        <v>-0.0560783625271776</v>
      </c>
      <c r="BI55" s="3">
        <v>-0.0118074318926298</v>
      </c>
      <c r="BJ55" s="3">
        <v>-0.0620996589926501</v>
      </c>
      <c r="BK55" s="3">
        <v>0.0385014385738089</v>
      </c>
      <c r="BL55" s="3">
        <v>-0.0188676897672097</v>
      </c>
      <c r="BM55" s="3">
        <v>0.023270699832291</v>
      </c>
      <c r="BN55" s="3">
        <v>-0.101774986769414</v>
      </c>
      <c r="BO55" s="3">
        <v>0.078018807874921</v>
      </c>
      <c r="BP55" s="3">
        <v>0.0492252016244984</v>
      </c>
      <c r="BQ55" s="3">
        <v>-0.0330685152807239</v>
      </c>
      <c r="BR55" s="3">
        <v>-0.0381834097707925</v>
      </c>
      <c r="BS55" s="3">
        <v>-0.00563107658669161</v>
      </c>
      <c r="BT55" s="3">
        <v>0.0375654776846241</v>
      </c>
      <c r="BU55" s="3">
        <v>0.0346464496102823</v>
      </c>
      <c r="BV55" s="3">
        <v>-0.0111684978771336</v>
      </c>
      <c r="BW55" s="3">
        <v>-0.00412674177934324</v>
      </c>
      <c r="BX55" s="3">
        <v>-0.0605166920096097</v>
      </c>
      <c r="BY55" s="3">
        <v>-0.0221271608594994</v>
      </c>
      <c r="BZ55" s="3">
        <v>-0.0179863142622455</v>
      </c>
      <c r="CA55" s="3">
        <v>0.0487809739847949</v>
      </c>
      <c r="CB55" s="3">
        <v>0.0477571947874489</v>
      </c>
      <c r="CC55" s="3">
        <v>-0.0233433040864719</v>
      </c>
      <c r="CD55" s="3">
        <v>0.019265593767147</v>
      </c>
      <c r="CE55" s="3">
        <v>0.0262628574153681</v>
      </c>
      <c r="CF55" s="3">
        <v>-0.00441603833826947</v>
      </c>
      <c r="CG55" s="3">
        <v>0.0534259558422715</v>
      </c>
      <c r="CH55" s="3">
        <v>-0.0350884411349638</v>
      </c>
      <c r="CI55" s="3">
        <v>-0.0828832267084246</v>
      </c>
      <c r="CJ55" s="3">
        <v>-0.0580128150837242</v>
      </c>
      <c r="CK55" s="3">
        <v>-0.0396285984266495</v>
      </c>
      <c r="CL55" s="3">
        <v>-0.00296423770243331</v>
      </c>
      <c r="CM55" s="3">
        <v>-0.0261429643673479</v>
      </c>
      <c r="CN55" s="3">
        <v>0.00594400596850322</v>
      </c>
      <c r="CO55" s="3">
        <v>-0.0566095203299624</v>
      </c>
      <c r="CP55" s="3">
        <v>-0.0572017536058805</v>
      </c>
      <c r="CQ55" s="3">
        <v>-0.110719911496712</v>
      </c>
      <c r="CR55" s="3">
        <v>-0.0727772844436284</v>
      </c>
      <c r="CS55" s="3">
        <v>0.0210666490065981</v>
      </c>
      <c r="CT55" s="3">
        <v>-0.00589356460797762</v>
      </c>
      <c r="CU55" s="3">
        <v>-0.18639060949308</v>
      </c>
      <c r="CV55" s="3">
        <v>-0.0387100125897008</v>
      </c>
      <c r="CW55" s="3">
        <v>-0.0299706095170573</v>
      </c>
      <c r="CX55" s="3">
        <v>-0.0081870694136317</v>
      </c>
      <c r="CY55" s="3">
        <v>-0.00206546977158671</v>
      </c>
      <c r="CZ55" s="3">
        <v>0.040312315142097</v>
      </c>
      <c r="DA55" s="3">
        <v>-0.00887222085972079</v>
      </c>
      <c r="DB55" s="3">
        <v>-0.0789784424110036</v>
      </c>
      <c r="DC55" s="3">
        <v>-0.0049048350223096</v>
      </c>
      <c r="DD55" s="3">
        <v>-0.00505842973589574</v>
      </c>
      <c r="DE55" s="3">
        <v>-0.0341787099233046</v>
      </c>
      <c r="DF55" s="3">
        <v>0.00765465066979077</v>
      </c>
      <c r="DG55" s="3">
        <v>-0.00470190803554482</v>
      </c>
      <c r="DH55" s="3">
        <v>-0.085399266009659</v>
      </c>
      <c r="DI55" s="3">
        <v>0.0653198239901895</v>
      </c>
      <c r="DJ55" s="3">
        <v>-0.0917858613069085</v>
      </c>
      <c r="DK55" s="3">
        <v>-0.0975255047615901</v>
      </c>
      <c r="DL55" s="3">
        <v>0.0640715397682208</v>
      </c>
      <c r="DM55" s="3">
        <v>-0.0339887166783425</v>
      </c>
      <c r="DN55" s="3">
        <v>0.0200530767121845</v>
      </c>
    </row>
    <row r="56" spans="1:118">
      <c r="A56" s="4">
        <v>42754</v>
      </c>
      <c r="B56" s="3">
        <v>0.0160008703649942</v>
      </c>
      <c r="C56" s="3">
        <v>-0.0966348728108302</v>
      </c>
      <c r="D56" s="3">
        <v>-0.0161204740935188</v>
      </c>
      <c r="E56" s="3">
        <v>0.0207892238960216</v>
      </c>
      <c r="F56" s="3">
        <v>0.0148937758706464</v>
      </c>
      <c r="G56" s="3">
        <v>-0.00405655332078163</v>
      </c>
      <c r="H56" s="3">
        <v>0.0175823850562553</v>
      </c>
      <c r="I56" s="3">
        <v>-0.066211934314493</v>
      </c>
      <c r="J56" s="3">
        <v>0.0305783896721181</v>
      </c>
      <c r="K56" s="3">
        <v>-0.0936016616703486</v>
      </c>
      <c r="L56" s="3">
        <v>-0.0057503626149362</v>
      </c>
      <c r="M56" s="3">
        <v>0.04345859457924</v>
      </c>
      <c r="N56" s="3">
        <v>0.104936132804528</v>
      </c>
      <c r="O56" s="3">
        <v>0.0443507417025714</v>
      </c>
      <c r="P56" s="3">
        <v>-0.0187385177860896</v>
      </c>
      <c r="Q56" s="3">
        <v>-0.0233917199206481</v>
      </c>
      <c r="R56" s="3">
        <v>0.0223702821491649</v>
      </c>
      <c r="S56" s="3">
        <v>-0.00233785004526656</v>
      </c>
      <c r="T56" s="3">
        <v>-0.0116077992608642</v>
      </c>
      <c r="U56" s="3">
        <v>0.0518843890868589</v>
      </c>
      <c r="V56" s="3">
        <v>-0.0737321114976325</v>
      </c>
      <c r="W56" s="3">
        <v>-0.0580357354637182</v>
      </c>
      <c r="X56" s="3">
        <v>-0.0444090704080617</v>
      </c>
      <c r="Y56" s="3">
        <v>0.0260038582142206</v>
      </c>
      <c r="Z56" s="3">
        <v>-0.0712389499154348</v>
      </c>
      <c r="AA56" s="3">
        <v>0.028938010544396</v>
      </c>
      <c r="AB56" s="3">
        <v>-0.00507737580638546</v>
      </c>
      <c r="AC56" s="3">
        <v>-0.108816793069055</v>
      </c>
      <c r="AD56" s="3">
        <v>0.0175674034500754</v>
      </c>
      <c r="AE56" s="3">
        <v>0.112253688808165</v>
      </c>
      <c r="AF56" s="3">
        <v>-0.00121047454361402</v>
      </c>
      <c r="AG56" s="3">
        <v>0.0846236410121581</v>
      </c>
      <c r="AH56" s="3">
        <v>0.0302769505067715</v>
      </c>
      <c r="AI56" s="3">
        <v>-0.0364432274477035</v>
      </c>
      <c r="AJ56" s="3">
        <v>0.0185315492027546</v>
      </c>
      <c r="AK56" s="3">
        <v>0.116205749152768</v>
      </c>
      <c r="AL56" s="3">
        <v>-0.016984982695667</v>
      </c>
      <c r="AM56" s="3">
        <v>0.0056916624408699</v>
      </c>
      <c r="AN56" s="3">
        <v>0.0150015930938606</v>
      </c>
      <c r="AO56" s="3">
        <v>0.0836683304165942</v>
      </c>
      <c r="AP56" s="3">
        <v>-0.0394140547452007</v>
      </c>
      <c r="AQ56" s="3">
        <v>-0.0155643931796548</v>
      </c>
      <c r="AR56" s="3">
        <v>-0.0283272886963411</v>
      </c>
      <c r="AS56" s="3">
        <v>0.0589507324139583</v>
      </c>
      <c r="AT56" s="3">
        <v>0.0568988669901113</v>
      </c>
      <c r="AU56" s="3">
        <v>-0.0248014344176526</v>
      </c>
      <c r="AV56" s="3">
        <v>0.0339698909304771</v>
      </c>
      <c r="AW56" s="3">
        <v>-0.0962523163452575</v>
      </c>
      <c r="AX56" s="3">
        <v>0.0376705560396512</v>
      </c>
      <c r="AY56" s="3">
        <v>0.00576041724357775</v>
      </c>
      <c r="AZ56" s="3">
        <v>0.0356762512465691</v>
      </c>
      <c r="BA56" s="3">
        <v>0.063347871678532</v>
      </c>
      <c r="BB56" s="3">
        <v>-0.0289628464181757</v>
      </c>
      <c r="BC56" s="3">
        <v>0.0579502750309552</v>
      </c>
      <c r="BD56" s="3">
        <v>-0.0361637260042114</v>
      </c>
      <c r="BE56" s="3">
        <v>-0.00337690612201752</v>
      </c>
      <c r="BF56" s="3">
        <v>0.0436086367132196</v>
      </c>
      <c r="BG56" s="3">
        <v>0.0449917002016591</v>
      </c>
      <c r="BH56" s="3">
        <v>0.0293277378019842</v>
      </c>
      <c r="BI56" s="3">
        <v>-0.00662607744917561</v>
      </c>
      <c r="BJ56" s="3">
        <v>0.103394651998619</v>
      </c>
      <c r="BK56" s="3">
        <v>0.038004865305329</v>
      </c>
      <c r="BL56" s="3">
        <v>-0.0187000179027306</v>
      </c>
      <c r="BM56" s="3">
        <v>0.0491220002105128</v>
      </c>
      <c r="BN56" s="3">
        <v>-0.0248287236525269</v>
      </c>
      <c r="BO56" s="3">
        <v>-0.0784549560666645</v>
      </c>
      <c r="BP56" s="3">
        <v>-0.088588305500237</v>
      </c>
      <c r="BQ56" s="3">
        <v>-0.121734940392192</v>
      </c>
      <c r="BR56" s="3">
        <v>0.00397263991408256</v>
      </c>
      <c r="BS56" s="3">
        <v>-0.0222723321844206</v>
      </c>
      <c r="BT56" s="3">
        <v>-0.0357468018921994</v>
      </c>
      <c r="BU56" s="3">
        <v>0.0555446287326387</v>
      </c>
      <c r="BV56" s="3">
        <v>0.0432367229152067</v>
      </c>
      <c r="BW56" s="3">
        <v>0.035165469176432</v>
      </c>
      <c r="BX56" s="3">
        <v>0.0466236711526913</v>
      </c>
      <c r="BY56" s="3">
        <v>0.0225191647524464</v>
      </c>
      <c r="BZ56" s="3">
        <v>0.0213267160556445</v>
      </c>
      <c r="CA56" s="3">
        <v>0.121618583847031</v>
      </c>
      <c r="CB56" s="3">
        <v>0.0239464588730745</v>
      </c>
      <c r="CC56" s="3">
        <v>-0.0824867704273478</v>
      </c>
      <c r="CD56" s="3">
        <v>-0.00114718114358654</v>
      </c>
      <c r="CE56" s="3">
        <v>-0.0045363362460246</v>
      </c>
      <c r="CF56" s="3">
        <v>-0.0158270465715577</v>
      </c>
      <c r="CG56" s="3">
        <v>-0.0122975010163052</v>
      </c>
      <c r="CH56" s="3">
        <v>-0.0254244079986851</v>
      </c>
      <c r="CI56" s="3">
        <v>0.016973402973773</v>
      </c>
      <c r="CJ56" s="3">
        <v>0.0741577411689716</v>
      </c>
      <c r="CK56" s="3">
        <v>-0.0391878575678563</v>
      </c>
      <c r="CL56" s="3">
        <v>0.0776894541737875</v>
      </c>
      <c r="CM56" s="3">
        <v>0.105121241979429</v>
      </c>
      <c r="CN56" s="3">
        <v>-0.0147657992209125</v>
      </c>
      <c r="CO56" s="3">
        <v>0.0386235274637243</v>
      </c>
      <c r="CP56" s="3">
        <v>-0.0543325246978271</v>
      </c>
      <c r="CQ56" s="3">
        <v>-0.0181897015958613</v>
      </c>
      <c r="CR56" s="3">
        <v>0.0272144010481836</v>
      </c>
      <c r="CS56" s="3">
        <v>-0.0383384897255274</v>
      </c>
      <c r="CT56" s="3">
        <v>0.0650003593868116</v>
      </c>
      <c r="CU56" s="3">
        <v>0.0344534102130971</v>
      </c>
      <c r="CV56" s="3">
        <v>0.0686798857132936</v>
      </c>
      <c r="CW56" s="3">
        <v>0.0259067076656192</v>
      </c>
      <c r="CX56" s="3">
        <v>-0.00218951337434891</v>
      </c>
      <c r="CY56" s="3">
        <v>0.0340224798599795</v>
      </c>
      <c r="CZ56" s="3">
        <v>0.0463439908239999</v>
      </c>
      <c r="DA56" s="3">
        <v>-0.0314689915517692</v>
      </c>
      <c r="DB56" s="3">
        <v>-0.0415887908983951</v>
      </c>
      <c r="DC56" s="3">
        <v>-0.0347932713777687</v>
      </c>
      <c r="DD56" s="3">
        <v>0.0493641339298604</v>
      </c>
      <c r="DE56" s="3">
        <v>-0.0076315392648951</v>
      </c>
      <c r="DF56" s="3">
        <v>-0.0191023884610568</v>
      </c>
      <c r="DG56" s="3">
        <v>-0.0286371374299172</v>
      </c>
      <c r="DH56" s="3">
        <v>0.0156834549883579</v>
      </c>
      <c r="DI56" s="3">
        <v>-0.144103475089328</v>
      </c>
      <c r="DJ56" s="3">
        <v>0.0540683768449962</v>
      </c>
      <c r="DK56" s="3">
        <v>-0.029500397527762</v>
      </c>
      <c r="DL56" s="3">
        <v>0.0509329240172274</v>
      </c>
      <c r="DM56" s="3">
        <v>-0.00633042966329241</v>
      </c>
      <c r="DN56" s="3">
        <v>-0.0491310454161012</v>
      </c>
    </row>
    <row r="57" spans="1:118">
      <c r="A57" s="4">
        <v>42761</v>
      </c>
      <c r="B57" s="3">
        <v>0.0194912125092531</v>
      </c>
      <c r="C57" s="3">
        <v>-0.0787314461485457</v>
      </c>
      <c r="D57" s="3">
        <v>-0.0241541855188228</v>
      </c>
      <c r="E57" s="3">
        <v>0.0371276149381381</v>
      </c>
      <c r="F57" s="3">
        <v>0.0314282648922824</v>
      </c>
      <c r="G57" s="3">
        <v>0.0630443506209679</v>
      </c>
      <c r="H57" s="3">
        <v>0.0503258360628263</v>
      </c>
      <c r="I57" s="3">
        <v>0.0511044014901715</v>
      </c>
      <c r="J57" s="3">
        <v>-0.00751973128138729</v>
      </c>
      <c r="K57" s="3">
        <v>-0.0339330583577736</v>
      </c>
      <c r="L57" s="3">
        <v>-0.0573083324698491</v>
      </c>
      <c r="M57" s="3">
        <v>-0.00192173468155306</v>
      </c>
      <c r="N57" s="3">
        <v>0.0365912802835038</v>
      </c>
      <c r="O57" s="3">
        <v>0.0116113305901478</v>
      </c>
      <c r="P57" s="3">
        <v>0.0551470897373358</v>
      </c>
      <c r="Q57" s="3">
        <v>0.0164811954059168</v>
      </c>
      <c r="R57" s="3">
        <v>-0.0112714498046993</v>
      </c>
      <c r="S57" s="3">
        <v>-0.0411002153280753</v>
      </c>
      <c r="T57" s="3">
        <v>0.0203875800733037</v>
      </c>
      <c r="U57" s="3">
        <v>0.01602623965141</v>
      </c>
      <c r="V57" s="3">
        <v>-0.0515185370033212</v>
      </c>
      <c r="W57" s="3">
        <v>-0.00324422806807946</v>
      </c>
      <c r="X57" s="3">
        <v>-0.0687099275354139</v>
      </c>
      <c r="Y57" s="3">
        <v>0.175952729186374</v>
      </c>
      <c r="Z57" s="3">
        <v>-0.00153237222856921</v>
      </c>
      <c r="AA57" s="3">
        <v>-0.0246315396474593</v>
      </c>
      <c r="AB57" s="3">
        <v>0.0106142246489259</v>
      </c>
      <c r="AC57" s="3">
        <v>0.0181950642353528</v>
      </c>
      <c r="AD57" s="3">
        <v>0.103732831690858</v>
      </c>
      <c r="AE57" s="3">
        <v>-0.0100818127140627</v>
      </c>
      <c r="AF57" s="3">
        <v>0.0328233296168653</v>
      </c>
      <c r="AG57" s="3">
        <v>-0.0328960052055149</v>
      </c>
      <c r="AH57" s="3">
        <v>0.0665200908948687</v>
      </c>
      <c r="AI57" s="3">
        <v>0.00552014207737586</v>
      </c>
      <c r="AJ57" s="3">
        <v>0.002928083626321</v>
      </c>
      <c r="AK57" s="3">
        <v>0.0466430995183637</v>
      </c>
      <c r="AL57" s="3">
        <v>-0.0297901029616706</v>
      </c>
      <c r="AM57" s="3">
        <v>-0.0478165380314161</v>
      </c>
      <c r="AN57" s="3">
        <v>-0.0138994931524137</v>
      </c>
      <c r="AO57" s="3">
        <v>0.0980925097688421</v>
      </c>
      <c r="AP57" s="3">
        <v>-0.00877386206044528</v>
      </c>
      <c r="AQ57" s="3">
        <v>0.0406706298113074</v>
      </c>
      <c r="AR57" s="3">
        <v>0.0391405887493463</v>
      </c>
      <c r="AS57" s="3">
        <v>0.0403754375609097</v>
      </c>
      <c r="AT57" s="3">
        <v>-0.154806458374134</v>
      </c>
      <c r="AU57" s="3">
        <v>0.0373501617294708</v>
      </c>
      <c r="AV57" s="3">
        <v>-0.023990127699282</v>
      </c>
      <c r="AW57" s="3">
        <v>0.12282954195555</v>
      </c>
      <c r="AX57" s="3">
        <v>0.0672914154578265</v>
      </c>
      <c r="AY57" s="3">
        <v>0.0402228277286689</v>
      </c>
      <c r="AZ57" s="3">
        <v>0.0949326268186329</v>
      </c>
      <c r="BA57" s="3">
        <v>0.0548275145153447</v>
      </c>
      <c r="BB57" s="3">
        <v>-0.0443156370159103</v>
      </c>
      <c r="BC57" s="3">
        <v>-0.0276155599447048</v>
      </c>
      <c r="BD57" s="3">
        <v>0.0312377289935986</v>
      </c>
      <c r="BE57" s="3">
        <v>0.0145822502124285</v>
      </c>
      <c r="BF57" s="3">
        <v>0.0596871245681079</v>
      </c>
      <c r="BG57" s="3">
        <v>-0.0558861245228749</v>
      </c>
      <c r="BH57" s="3">
        <v>0.040290432256121</v>
      </c>
      <c r="BI57" s="3">
        <v>-0.00615146048492709</v>
      </c>
      <c r="BJ57" s="3">
        <v>0.0219509846286869</v>
      </c>
      <c r="BK57" s="3">
        <v>0.0932300483708093</v>
      </c>
      <c r="BL57" s="3">
        <v>0.00392484615388916</v>
      </c>
      <c r="BM57" s="3">
        <v>-0.054384720556484</v>
      </c>
      <c r="BN57" s="3">
        <v>0.0826197395849316</v>
      </c>
      <c r="BO57" s="3">
        <v>0.0440541283956488</v>
      </c>
      <c r="BP57" s="3">
        <v>0.0558344996477073</v>
      </c>
      <c r="BQ57" s="3">
        <v>-0.0104529001971726</v>
      </c>
      <c r="BR57" s="3">
        <v>0.0315524935470866</v>
      </c>
      <c r="BS57" s="3">
        <v>0.0679288195674079</v>
      </c>
      <c r="BT57" s="3">
        <v>-0.00577184048024857</v>
      </c>
      <c r="BU57" s="3">
        <v>0.0181965195778501</v>
      </c>
      <c r="BV57" s="3">
        <v>0.0034145872355872</v>
      </c>
      <c r="BW57" s="3">
        <v>0.0384450856980275</v>
      </c>
      <c r="BX57" s="3">
        <v>0.00806835389923072</v>
      </c>
      <c r="BY57" s="3">
        <v>-0.0406410535746574</v>
      </c>
      <c r="BZ57" s="3">
        <v>0.0436459783044567</v>
      </c>
      <c r="CA57" s="3">
        <v>0.234908841935948</v>
      </c>
      <c r="CB57" s="3">
        <v>0.0543305017131958</v>
      </c>
      <c r="CC57" s="3">
        <v>0.0405979411229206</v>
      </c>
      <c r="CD57" s="3">
        <v>0.0126782192115128</v>
      </c>
      <c r="CE57" s="3">
        <v>0.0434102079379201</v>
      </c>
      <c r="CF57" s="3">
        <v>0.0213928923222402</v>
      </c>
      <c r="CG57" s="3">
        <v>-0.0634360106195826</v>
      </c>
      <c r="CH57" s="3">
        <v>0.0145286812833371</v>
      </c>
      <c r="CI57" s="3">
        <v>0.0802057892311743</v>
      </c>
      <c r="CJ57" s="3">
        <v>-0.0360990457887686</v>
      </c>
      <c r="CK57" s="3">
        <v>-0.0403868812311363</v>
      </c>
      <c r="CL57" s="3">
        <v>0.0112316648133905</v>
      </c>
      <c r="CM57" s="3">
        <v>0.0469474822073526</v>
      </c>
      <c r="CN57" s="3">
        <v>0.0138340854049575</v>
      </c>
      <c r="CO57" s="3">
        <v>0.0648667353093497</v>
      </c>
      <c r="CP57" s="3">
        <v>-0.00408264965820971</v>
      </c>
      <c r="CQ57" s="3">
        <v>0.0430388919999843</v>
      </c>
      <c r="CR57" s="3">
        <v>0.0873437432043776</v>
      </c>
      <c r="CS57" s="3">
        <v>-0.0205265860170024</v>
      </c>
      <c r="CT57" s="3">
        <v>0.0305399176001749</v>
      </c>
      <c r="CU57" s="3">
        <v>0.0392723822733022</v>
      </c>
      <c r="CV57" s="3">
        <v>0.00335414226420748</v>
      </c>
      <c r="CW57" s="3">
        <v>0.00680984201888746</v>
      </c>
      <c r="CX57" s="3">
        <v>0.0422689866373621</v>
      </c>
      <c r="CY57" s="3">
        <v>0.00767405850287315</v>
      </c>
      <c r="CZ57" s="3">
        <v>-0.00316140744154301</v>
      </c>
      <c r="DA57" s="3">
        <v>0.0688681195211106</v>
      </c>
      <c r="DB57" s="3">
        <v>0.0873052516528019</v>
      </c>
      <c r="DC57" s="3">
        <v>-0.0563849303490431</v>
      </c>
      <c r="DD57" s="3">
        <v>0.0347972654288588</v>
      </c>
      <c r="DE57" s="3">
        <v>0.0407839796351128</v>
      </c>
      <c r="DF57" s="3">
        <v>-0.000718695014468437</v>
      </c>
      <c r="DG57" s="3">
        <v>0.00424711493050005</v>
      </c>
      <c r="DH57" s="3">
        <v>-0.0385215788687771</v>
      </c>
      <c r="DI57" s="3">
        <v>-0.0228758961906216</v>
      </c>
      <c r="DJ57" s="3">
        <v>0.0996640283418847</v>
      </c>
      <c r="DK57" s="3">
        <v>0.0669307168389995</v>
      </c>
      <c r="DL57" s="3">
        <v>0.0145103668348673</v>
      </c>
      <c r="DM57" s="3">
        <v>0.029354130793468</v>
      </c>
      <c r="DN57" s="3">
        <v>-0.0545017376072075</v>
      </c>
    </row>
    <row r="58" spans="1:118">
      <c r="A58" s="4">
        <v>42768</v>
      </c>
      <c r="B58" s="3">
        <v>-0.0329238104020825</v>
      </c>
      <c r="C58" s="3">
        <v>-0.0299115973361557</v>
      </c>
      <c r="D58" s="3">
        <v>0.0159981705013629</v>
      </c>
      <c r="E58" s="3">
        <v>-0.00769772074303921</v>
      </c>
      <c r="F58" s="3">
        <v>-0.156866796416224</v>
      </c>
      <c r="G58" s="3">
        <v>-0.0335610768123337</v>
      </c>
      <c r="H58" s="3">
        <v>-0.0567927088490186</v>
      </c>
      <c r="I58" s="3">
        <v>-0.0520387391611179</v>
      </c>
      <c r="J58" s="3">
        <v>-0.0754133464411658</v>
      </c>
      <c r="K58" s="3">
        <v>-0.0155233618796312</v>
      </c>
      <c r="L58" s="3">
        <v>0.0106809086784602</v>
      </c>
      <c r="M58" s="3">
        <v>-0.0634159823034615</v>
      </c>
      <c r="N58" s="3">
        <v>-0.0527241887819156</v>
      </c>
      <c r="O58" s="3">
        <v>-0.0208676785229404</v>
      </c>
      <c r="P58" s="3">
        <v>-0.110829410367101</v>
      </c>
      <c r="Q58" s="3">
        <v>-0.0373898649837547</v>
      </c>
      <c r="R58" s="3">
        <v>-0.0536342039432348</v>
      </c>
      <c r="S58" s="3">
        <v>-0.0404083525586142</v>
      </c>
      <c r="T58" s="3">
        <v>-0.0604272516020499</v>
      </c>
      <c r="U58" s="3">
        <v>0.0294606369229608</v>
      </c>
      <c r="V58" s="3">
        <v>-0.00487875947269305</v>
      </c>
      <c r="W58" s="3">
        <v>-0.0566906776704901</v>
      </c>
      <c r="X58" s="3">
        <v>-0.000100627773088786</v>
      </c>
      <c r="Y58" s="3">
        <v>-0.0111253295494077</v>
      </c>
      <c r="Z58" s="3">
        <v>-0.0373918096006929</v>
      </c>
      <c r="AA58" s="3">
        <v>-0.00390396429015988</v>
      </c>
      <c r="AB58" s="3">
        <v>-0.0048206607088321</v>
      </c>
      <c r="AC58" s="3">
        <v>-0.0500141902543588</v>
      </c>
      <c r="AD58" s="3">
        <v>0.0248023223549233</v>
      </c>
      <c r="AE58" s="3">
        <v>0.0384648455744459</v>
      </c>
      <c r="AF58" s="3">
        <v>-0.0557111585234339</v>
      </c>
      <c r="AG58" s="3">
        <v>-0.0323456462283408</v>
      </c>
      <c r="AH58" s="3">
        <v>0.0381427071016854</v>
      </c>
      <c r="AI58" s="3">
        <v>0.00466829410189845</v>
      </c>
      <c r="AJ58" s="3">
        <v>-0.0484571968684985</v>
      </c>
      <c r="AK58" s="3">
        <v>0.0251927376376525</v>
      </c>
      <c r="AL58" s="3">
        <v>0.0552606943646534</v>
      </c>
      <c r="AM58" s="3">
        <v>-0.0674865347766933</v>
      </c>
      <c r="AN58" s="3">
        <v>-0.0682338547155804</v>
      </c>
      <c r="AO58" s="3">
        <v>-0.0459751632459174</v>
      </c>
      <c r="AP58" s="3">
        <v>0.0112269516732188</v>
      </c>
      <c r="AQ58" s="3">
        <v>-0.0729858899790733</v>
      </c>
      <c r="AR58" s="3">
        <v>0.017430132689082</v>
      </c>
      <c r="AS58" s="3">
        <v>-0.0646463640978836</v>
      </c>
      <c r="AT58" s="3">
        <v>-0.0991003685909267</v>
      </c>
      <c r="AU58" s="3">
        <v>-0.0369551547647312</v>
      </c>
      <c r="AV58" s="3">
        <v>0.0355157346219875</v>
      </c>
      <c r="AW58" s="3">
        <v>-0.0501467681348916</v>
      </c>
      <c r="AX58" s="3">
        <v>0.00346358998118399</v>
      </c>
      <c r="AY58" s="3">
        <v>-0.0869036294444875</v>
      </c>
      <c r="AZ58" s="3">
        <v>0.0368899945518575</v>
      </c>
      <c r="BA58" s="3">
        <v>-0.00365433025716515</v>
      </c>
      <c r="BB58" s="3">
        <v>-0.0559691937564843</v>
      </c>
      <c r="BC58" s="3">
        <v>-0.0272627795463726</v>
      </c>
      <c r="BD58" s="3">
        <v>-0.063163384168908</v>
      </c>
      <c r="BE58" s="3">
        <v>-0.0238596541936327</v>
      </c>
      <c r="BF58" s="3">
        <v>-0.037062894529534</v>
      </c>
      <c r="BG58" s="3">
        <v>-0.103337710703693</v>
      </c>
      <c r="BH58" s="3">
        <v>-0.125012674221344</v>
      </c>
      <c r="BI58" s="3">
        <v>0.0395758026062757</v>
      </c>
      <c r="BJ58" s="3">
        <v>-0.0540968763431953</v>
      </c>
      <c r="BK58" s="3">
        <v>0.0321968692502193</v>
      </c>
      <c r="BL58" s="3">
        <v>-0.0362808305768243</v>
      </c>
      <c r="BM58" s="3">
        <v>-0.0236658471022359</v>
      </c>
      <c r="BN58" s="3">
        <v>0.0320595576142174</v>
      </c>
      <c r="BO58" s="3">
        <v>-0.0640481016420655</v>
      </c>
      <c r="BP58" s="3">
        <v>-0.0349048353524399</v>
      </c>
      <c r="BQ58" s="3">
        <v>0.0822316746720157</v>
      </c>
      <c r="BR58" s="3">
        <v>0.0064998799442553</v>
      </c>
      <c r="BS58" s="3">
        <v>0.0374597996388078</v>
      </c>
      <c r="BT58" s="3">
        <v>-0.0587624182916463</v>
      </c>
      <c r="BU58" s="3">
        <v>-0.013192421197394</v>
      </c>
      <c r="BV58" s="3">
        <v>-0.120384530119887</v>
      </c>
      <c r="BW58" s="3">
        <v>-0.117986921361431</v>
      </c>
      <c r="BX58" s="3">
        <v>0.00916075106086676</v>
      </c>
      <c r="BY58" s="3">
        <v>-0.0668188585479337</v>
      </c>
      <c r="BZ58" s="3">
        <v>0.00114640622600796</v>
      </c>
      <c r="CA58" s="3">
        <v>0.104729590830273</v>
      </c>
      <c r="CB58" s="3">
        <v>0.0217129034762339</v>
      </c>
      <c r="CC58" s="3">
        <v>-0.106249892608672</v>
      </c>
      <c r="CD58" s="3">
        <v>-0.0749751630652197</v>
      </c>
      <c r="CE58" s="3">
        <v>-0.0653828204651848</v>
      </c>
      <c r="CF58" s="3">
        <v>0.00874027028608695</v>
      </c>
      <c r="CG58" s="3">
        <v>0.0555842249765386</v>
      </c>
      <c r="CH58" s="3">
        <v>0.00390393090107548</v>
      </c>
      <c r="CI58" s="3">
        <v>-0.0321692248293645</v>
      </c>
      <c r="CJ58" s="3">
        <v>-0.0521279412509258</v>
      </c>
      <c r="CK58" s="3">
        <v>-0.03064255340206</v>
      </c>
      <c r="CL58" s="3">
        <v>-0.0530603673981369</v>
      </c>
      <c r="CM58" s="3">
        <v>0.020074684236244</v>
      </c>
      <c r="CN58" s="3">
        <v>-0.023647947605885</v>
      </c>
      <c r="CO58" s="3">
        <v>-0.0459350444534474</v>
      </c>
      <c r="CP58" s="3">
        <v>-0.0895484759016519</v>
      </c>
      <c r="CQ58" s="3">
        <v>0.0163373646646188</v>
      </c>
      <c r="CR58" s="3">
        <v>-0.0213672326853389</v>
      </c>
      <c r="CS58" s="3">
        <v>-0.0391774241950046</v>
      </c>
      <c r="CT58" s="3">
        <v>-0.0363876556253256</v>
      </c>
      <c r="CU58" s="3">
        <v>-0.00762175768978795</v>
      </c>
      <c r="CV58" s="3">
        <v>-0.0684709993327652</v>
      </c>
      <c r="CW58" s="3">
        <v>0.022748979685663</v>
      </c>
      <c r="CX58" s="3">
        <v>0.0615827485452348</v>
      </c>
      <c r="CY58" s="3">
        <v>-0.0968740436649542</v>
      </c>
      <c r="CZ58" s="3">
        <v>-0.100877071426757</v>
      </c>
      <c r="DA58" s="3">
        <v>-0.0666502817203071</v>
      </c>
      <c r="DB58" s="3">
        <v>-0.0156206874274267</v>
      </c>
      <c r="DC58" s="3">
        <v>0.0431901345707705</v>
      </c>
      <c r="DD58" s="3">
        <v>0.0869584388506507</v>
      </c>
      <c r="DE58" s="3">
        <v>-0.0394269310614793</v>
      </c>
      <c r="DF58" s="3">
        <v>0.0374700706542648</v>
      </c>
      <c r="DG58" s="3">
        <v>0.0557842844028292</v>
      </c>
      <c r="DH58" s="3">
        <v>-0.0460637287340556</v>
      </c>
      <c r="DI58" s="3">
        <v>-0.075488350974081</v>
      </c>
      <c r="DJ58" s="3">
        <v>-0.0610497340446486</v>
      </c>
      <c r="DK58" s="3">
        <v>-0.00426207690800177</v>
      </c>
      <c r="DL58" s="3">
        <v>0.0514864790266088</v>
      </c>
      <c r="DM58" s="3">
        <v>0.0339486632756728</v>
      </c>
      <c r="DN58" s="3">
        <v>0.0838615773612623</v>
      </c>
    </row>
    <row r="59" spans="1:118">
      <c r="A59" s="4">
        <v>42775</v>
      </c>
      <c r="B59" s="3">
        <v>-0.0246768396159433</v>
      </c>
      <c r="C59" s="3">
        <v>-0.0602832989882665</v>
      </c>
      <c r="D59" s="3">
        <v>-0.0169916181453586</v>
      </c>
      <c r="E59" s="3">
        <v>-0.0116853688944195</v>
      </c>
      <c r="F59" s="3">
        <v>-0.0895335470079662</v>
      </c>
      <c r="G59" s="3">
        <v>-0.0522616259409243</v>
      </c>
      <c r="H59" s="3">
        <v>-0.0382280003417499</v>
      </c>
      <c r="I59" s="3">
        <v>-0.0332701128503133</v>
      </c>
      <c r="J59" s="3">
        <v>0.123165212666349</v>
      </c>
      <c r="K59" s="3">
        <v>0.0611509960803857</v>
      </c>
      <c r="L59" s="3">
        <v>-0.0274257908953501</v>
      </c>
      <c r="M59" s="3">
        <v>-0.0150113894627118</v>
      </c>
      <c r="N59" s="3">
        <v>-0.11473509871396</v>
      </c>
      <c r="O59" s="3">
        <v>-0.0666811327263606</v>
      </c>
      <c r="P59" s="3">
        <v>-0.128879980670906</v>
      </c>
      <c r="Q59" s="3">
        <v>-0.0371670647111266</v>
      </c>
      <c r="R59" s="3">
        <v>-0.0660160456892841</v>
      </c>
      <c r="S59" s="3">
        <v>0.0114204166765412</v>
      </c>
      <c r="T59" s="3">
        <v>0.00256848246161576</v>
      </c>
      <c r="U59" s="3">
        <v>-0.0269796720401143</v>
      </c>
      <c r="V59" s="3">
        <v>-0.0997495326767444</v>
      </c>
      <c r="W59" s="3">
        <v>-0.0300395036735407</v>
      </c>
      <c r="X59" s="3">
        <v>0.0323713665937245</v>
      </c>
      <c r="Y59" s="3">
        <v>-0.0386369571009166</v>
      </c>
      <c r="Z59" s="3">
        <v>0.00840141151491471</v>
      </c>
      <c r="AA59" s="3">
        <v>-0.0605511418096218</v>
      </c>
      <c r="AB59" s="3">
        <v>0.0152995952784506</v>
      </c>
      <c r="AC59" s="3">
        <v>-0.0791778124060812</v>
      </c>
      <c r="AD59" s="3">
        <v>-0.0584100458915386</v>
      </c>
      <c r="AE59" s="3">
        <v>-0.155573704757339</v>
      </c>
      <c r="AF59" s="3">
        <v>0.0247983363805233</v>
      </c>
      <c r="AG59" s="3">
        <v>-0.0278894525704243</v>
      </c>
      <c r="AH59" s="3">
        <v>-0.0531356848226509</v>
      </c>
      <c r="AI59" s="3">
        <v>-0.10045164890711</v>
      </c>
      <c r="AJ59" s="3">
        <v>-0.06463442934989</v>
      </c>
      <c r="AK59" s="3">
        <v>-0.0653902540811588</v>
      </c>
      <c r="AL59" s="3">
        <v>-0.0535034481506573</v>
      </c>
      <c r="AM59" s="3">
        <v>-0.146083079082174</v>
      </c>
      <c r="AN59" s="3">
        <v>-0.0173711031219381</v>
      </c>
      <c r="AO59" s="3">
        <v>-0.0258364939145826</v>
      </c>
      <c r="AP59" s="3">
        <v>0.00330161269447138</v>
      </c>
      <c r="AQ59" s="3">
        <v>-0.0325211822900152</v>
      </c>
      <c r="AR59" s="3">
        <v>-0.00328131548006322</v>
      </c>
      <c r="AS59" s="3">
        <v>-0.0188723159178172</v>
      </c>
      <c r="AT59" s="3">
        <v>-0.111173134044286</v>
      </c>
      <c r="AU59" s="3">
        <v>-0.0890184377528081</v>
      </c>
      <c r="AV59" s="3">
        <v>-0.0633571579245943</v>
      </c>
      <c r="AW59" s="3">
        <v>-0.0519068837833193</v>
      </c>
      <c r="AX59" s="3">
        <v>-0.0209096821111649</v>
      </c>
      <c r="AY59" s="3">
        <v>0.0407970893922081</v>
      </c>
      <c r="AZ59" s="3">
        <v>-0.0256116771428672</v>
      </c>
      <c r="BA59" s="3">
        <v>-0.077569296606195</v>
      </c>
      <c r="BB59" s="3">
        <v>-0.0755108459270538</v>
      </c>
      <c r="BC59" s="3">
        <v>-0.0718138049724717</v>
      </c>
      <c r="BD59" s="3">
        <v>0.0135762864901457</v>
      </c>
      <c r="BE59" s="3">
        <v>-0.0148071113452154</v>
      </c>
      <c r="BF59" s="3">
        <v>-0.0367983891768653</v>
      </c>
      <c r="BG59" s="3">
        <v>-0.0171248133535189</v>
      </c>
      <c r="BH59" s="3">
        <v>-0.0185937398100118</v>
      </c>
      <c r="BI59" s="3">
        <v>0.0013825222520341</v>
      </c>
      <c r="BJ59" s="3">
        <v>-0.0180540354933846</v>
      </c>
      <c r="BK59" s="3">
        <v>-0.0859959116444032</v>
      </c>
      <c r="BL59" s="3">
        <v>-0.108241564009639</v>
      </c>
      <c r="BM59" s="3">
        <v>0.0230643142503363</v>
      </c>
      <c r="BN59" s="3">
        <v>-0.0302763456644207</v>
      </c>
      <c r="BO59" s="3">
        <v>-0.00744163552569805</v>
      </c>
      <c r="BP59" s="3">
        <v>0.0447579033442781</v>
      </c>
      <c r="BQ59" s="3">
        <v>0.00607228621533603</v>
      </c>
      <c r="BR59" s="3">
        <v>0.0113013693941273</v>
      </c>
      <c r="BS59" s="3">
        <v>-0.0211655153067782</v>
      </c>
      <c r="BT59" s="3">
        <v>-0.0362486866098299</v>
      </c>
      <c r="BU59" s="3">
        <v>-0.0867932347388833</v>
      </c>
      <c r="BV59" s="3">
        <v>0.0461238662869371</v>
      </c>
      <c r="BW59" s="3">
        <v>-0.0551851054321188</v>
      </c>
      <c r="BX59" s="3">
        <v>-0.0270616072456009</v>
      </c>
      <c r="BY59" s="3">
        <v>0.0829202142721896</v>
      </c>
      <c r="BZ59" s="3">
        <v>-0.0349971855878273</v>
      </c>
      <c r="CA59" s="3">
        <v>-0.228586292327975</v>
      </c>
      <c r="CB59" s="3">
        <v>0.0087951341768083</v>
      </c>
      <c r="CC59" s="3">
        <v>-0.0599722539099635</v>
      </c>
      <c r="CD59" s="3">
        <v>-0.0439427625596519</v>
      </c>
      <c r="CE59" s="3">
        <v>-0.12870273313793</v>
      </c>
      <c r="CF59" s="3">
        <v>-0.00622775665274293</v>
      </c>
      <c r="CG59" s="3">
        <v>0.0616567904316002</v>
      </c>
      <c r="CH59" s="3">
        <v>-0.0155895167640594</v>
      </c>
      <c r="CI59" s="3">
        <v>0.00225487510846031</v>
      </c>
      <c r="CJ59" s="3">
        <v>-0.0975252828795736</v>
      </c>
      <c r="CK59" s="3">
        <v>-0.0374509298864797</v>
      </c>
      <c r="CL59" s="3">
        <v>-0.0330659875453814</v>
      </c>
      <c r="CM59" s="3">
        <v>-0.0393350092573139</v>
      </c>
      <c r="CN59" s="3">
        <v>-0.029556010479747</v>
      </c>
      <c r="CO59" s="3">
        <v>-0.0371355567808988</v>
      </c>
      <c r="CP59" s="3">
        <v>-0.0326213276906383</v>
      </c>
      <c r="CQ59" s="3">
        <v>-0.0841452285646796</v>
      </c>
      <c r="CR59" s="3">
        <v>-0.0191122439176497</v>
      </c>
      <c r="CS59" s="3">
        <v>-0.0392997038521959</v>
      </c>
      <c r="CT59" s="3">
        <v>-0.0381402227257572</v>
      </c>
      <c r="CU59" s="3">
        <v>-0.0427710219470471</v>
      </c>
      <c r="CV59" s="3">
        <v>0.0828448930102433</v>
      </c>
      <c r="CW59" s="3">
        <v>-0.0124115949052131</v>
      </c>
      <c r="CX59" s="3">
        <v>0.0308452122740976</v>
      </c>
      <c r="CY59" s="3">
        <v>-0.062539385275166</v>
      </c>
      <c r="CZ59" s="3">
        <v>-0.0489328271508961</v>
      </c>
      <c r="DA59" s="3">
        <v>0.0808258416275013</v>
      </c>
      <c r="DB59" s="3">
        <v>-0.00595578943011123</v>
      </c>
      <c r="DC59" s="3">
        <v>-0.0555820015866482</v>
      </c>
      <c r="DD59" s="3">
        <v>-0.0756864629463412</v>
      </c>
      <c r="DE59" s="3">
        <v>-0.0518710770028448</v>
      </c>
      <c r="DF59" s="3">
        <v>0.030824739542719</v>
      </c>
      <c r="DG59" s="3">
        <v>-0.0841714040206594</v>
      </c>
      <c r="DH59" s="3">
        <v>-0.0757138397232547</v>
      </c>
      <c r="DI59" s="3">
        <v>-0.000921148149664108</v>
      </c>
      <c r="DJ59" s="3">
        <v>-0.0421825116624425</v>
      </c>
      <c r="DK59" s="3">
        <v>-0.0921706581988455</v>
      </c>
      <c r="DL59" s="3">
        <v>0.0249589146646813</v>
      </c>
      <c r="DM59" s="3">
        <v>-0.0970272513315417</v>
      </c>
      <c r="DN59" s="3">
        <v>-0.0386721460590769</v>
      </c>
    </row>
    <row r="60" spans="1:118">
      <c r="A60" s="4">
        <v>42782</v>
      </c>
      <c r="B60" s="3">
        <v>0.00657922021910059</v>
      </c>
      <c r="C60" s="3">
        <v>0.0539074402550009</v>
      </c>
      <c r="D60" s="3">
        <v>0.0370961381293649</v>
      </c>
      <c r="E60" s="3">
        <v>0.0545313483139622</v>
      </c>
      <c r="F60" s="3">
        <v>-0.0179429673091422</v>
      </c>
      <c r="G60" s="3">
        <v>0.104177957723351</v>
      </c>
      <c r="H60" s="3">
        <v>0.07934623646168</v>
      </c>
      <c r="I60" s="3">
        <v>-0.0738316157621429</v>
      </c>
      <c r="J60" s="3">
        <v>0.017554159319657</v>
      </c>
      <c r="K60" s="3">
        <v>-0.100798346052499</v>
      </c>
      <c r="L60" s="3">
        <v>0.0211663739200394</v>
      </c>
      <c r="M60" s="3">
        <v>-0.0125539730088175</v>
      </c>
      <c r="N60" s="3">
        <v>-0.0806724718355748</v>
      </c>
      <c r="O60" s="3">
        <v>-0.00132590500077686</v>
      </c>
      <c r="P60" s="3">
        <v>-0.0894274780388612</v>
      </c>
      <c r="Q60" s="3">
        <v>0.0434268811344344</v>
      </c>
      <c r="R60" s="3">
        <v>0.0650615184076108</v>
      </c>
      <c r="S60" s="3">
        <v>0.00700729656529593</v>
      </c>
      <c r="T60" s="3">
        <v>-0.00892395890699142</v>
      </c>
      <c r="U60" s="3">
        <v>0.0690071573166713</v>
      </c>
      <c r="V60" s="3">
        <v>-0.206480868246839</v>
      </c>
      <c r="W60" s="3">
        <v>-0.0404097844220044</v>
      </c>
      <c r="X60" s="3">
        <v>-0.0509424654808792</v>
      </c>
      <c r="Y60" s="3">
        <v>-0.0266914284499311</v>
      </c>
      <c r="Z60" s="3">
        <v>-0.0690655205865059</v>
      </c>
      <c r="AA60" s="3">
        <v>-0.0583823873340038</v>
      </c>
      <c r="AB60" s="3">
        <v>-0.0250579293174025</v>
      </c>
      <c r="AC60" s="3">
        <v>-0.00646029441094795</v>
      </c>
      <c r="AD60" s="3">
        <v>0.0299850368383573</v>
      </c>
      <c r="AE60" s="3">
        <v>0.130955555845068</v>
      </c>
      <c r="AF60" s="3">
        <v>0.00790329809361439</v>
      </c>
      <c r="AG60" s="3">
        <v>-0.0193505938968428</v>
      </c>
      <c r="AH60" s="3">
        <v>-0.126815799798456</v>
      </c>
      <c r="AI60" s="3">
        <v>0.0514293309690908</v>
      </c>
      <c r="AJ60" s="3">
        <v>-0.010454408597973</v>
      </c>
      <c r="AK60" s="3">
        <v>-0.0987817749514441</v>
      </c>
      <c r="AL60" s="3">
        <v>0.0711052572671077</v>
      </c>
      <c r="AM60" s="3">
        <v>-0.0361728328413139</v>
      </c>
      <c r="AN60" s="3">
        <v>0.0764316919182117</v>
      </c>
      <c r="AO60" s="3">
        <v>-0.0484955543026266</v>
      </c>
      <c r="AP60" s="3">
        <v>-0.0196089906514182</v>
      </c>
      <c r="AQ60" s="3">
        <v>0.0545742772856228</v>
      </c>
      <c r="AR60" s="3">
        <v>-0.0891932587705137</v>
      </c>
      <c r="AS60" s="3">
        <v>-0.00638955523174172</v>
      </c>
      <c r="AT60" s="3">
        <v>0.103986600183837</v>
      </c>
      <c r="AU60" s="3">
        <v>0.0003497290867894</v>
      </c>
      <c r="AV60" s="3">
        <v>-0.0589788539369541</v>
      </c>
      <c r="AW60" s="3">
        <v>0.0892199275101266</v>
      </c>
      <c r="AX60" s="3">
        <v>0.0101990871669341</v>
      </c>
      <c r="AY60" s="3">
        <v>0.0403648807615588</v>
      </c>
      <c r="AZ60" s="3">
        <v>-0.0109110779753979</v>
      </c>
      <c r="BA60" s="3">
        <v>0.0986790755248079</v>
      </c>
      <c r="BB60" s="3">
        <v>0.0581991847544907</v>
      </c>
      <c r="BC60" s="3">
        <v>-0.0090603648615337</v>
      </c>
      <c r="BD60" s="3">
        <v>0.0070588308245899</v>
      </c>
      <c r="BE60" s="3">
        <v>0.0238891892602681</v>
      </c>
      <c r="BF60" s="3">
        <v>-0.0444944382996149</v>
      </c>
      <c r="BG60" s="3">
        <v>-0.0230927934012485</v>
      </c>
      <c r="BH60" s="3">
        <v>0.100816601909954</v>
      </c>
      <c r="BI60" s="3">
        <v>0.028847470389871</v>
      </c>
      <c r="BJ60" s="3">
        <v>0.0666380348465364</v>
      </c>
      <c r="BK60" s="3">
        <v>0.0469098256123964</v>
      </c>
      <c r="BL60" s="3">
        <v>-0.032331089580561</v>
      </c>
      <c r="BM60" s="3">
        <v>-0.0657499485360951</v>
      </c>
      <c r="BN60" s="3">
        <v>0.0273782375739922</v>
      </c>
      <c r="BO60" s="3">
        <v>0.121135029834344</v>
      </c>
      <c r="BP60" s="3">
        <v>-0.0240701434092489</v>
      </c>
      <c r="BQ60" s="3">
        <v>-0.0104318847496363</v>
      </c>
      <c r="BR60" s="3">
        <v>0.0801528352715697</v>
      </c>
      <c r="BS60" s="3">
        <v>-0.0514092610241054</v>
      </c>
      <c r="BT60" s="3">
        <v>0.00835098854959945</v>
      </c>
      <c r="BU60" s="3">
        <v>-0.0281176671447944</v>
      </c>
      <c r="BV60" s="3">
        <v>0.0565143551921222</v>
      </c>
      <c r="BW60" s="3">
        <v>-0.00412824381759887</v>
      </c>
      <c r="BX60" s="3">
        <v>0.0188812949875317</v>
      </c>
      <c r="BY60" s="3">
        <v>-0.00917408610029144</v>
      </c>
      <c r="BZ60" s="3">
        <v>-0.0146890157968862</v>
      </c>
      <c r="CA60" s="3">
        <v>0.0279856059018836</v>
      </c>
      <c r="CB60" s="3">
        <v>-0.0160063281850067</v>
      </c>
      <c r="CC60" s="3">
        <v>0.0396228502157802</v>
      </c>
      <c r="CD60" s="3">
        <v>0.00462259094374335</v>
      </c>
      <c r="CE60" s="3">
        <v>0.00633663996608216</v>
      </c>
      <c r="CF60" s="3">
        <v>0.021361248163985</v>
      </c>
      <c r="CG60" s="3">
        <v>-0.0171176806269935</v>
      </c>
      <c r="CH60" s="3">
        <v>-0.0282660894009966</v>
      </c>
      <c r="CI60" s="3">
        <v>0.0790773905313851</v>
      </c>
      <c r="CJ60" s="3">
        <v>0.0153957458573689</v>
      </c>
      <c r="CK60" s="3">
        <v>0.0319469406463505</v>
      </c>
      <c r="CL60" s="3">
        <v>0.0220977032606378</v>
      </c>
      <c r="CM60" s="3">
        <v>0.00606851234431703</v>
      </c>
      <c r="CN60" s="3">
        <v>-0.0419482011759533</v>
      </c>
      <c r="CO60" s="3">
        <v>0.00700920531662698</v>
      </c>
      <c r="CP60" s="3">
        <v>0.0652576031863244</v>
      </c>
      <c r="CQ60" s="3">
        <v>-0.00636607350305877</v>
      </c>
      <c r="CR60" s="3">
        <v>-0.0479649585589709</v>
      </c>
      <c r="CS60" s="3">
        <v>-0.0266178454612524</v>
      </c>
      <c r="CT60" s="3">
        <v>-0.0364023383320244</v>
      </c>
      <c r="CU60" s="3">
        <v>-0.0523511375460672</v>
      </c>
      <c r="CV60" s="3">
        <v>-0.115019940999013</v>
      </c>
      <c r="CW60" s="3">
        <v>0.0161104929914548</v>
      </c>
      <c r="CX60" s="3">
        <v>-0.113169277648788</v>
      </c>
      <c r="CY60" s="3">
        <v>-0.171284839940485</v>
      </c>
      <c r="CZ60" s="3">
        <v>-0.00352876801282857</v>
      </c>
      <c r="DA60" s="3">
        <v>0.0646190640289234</v>
      </c>
      <c r="DB60" s="3">
        <v>0.0134181936113748</v>
      </c>
      <c r="DC60" s="3">
        <v>-0.0290303539981699</v>
      </c>
      <c r="DD60" s="3">
        <v>-0.0281393142093048</v>
      </c>
      <c r="DE60" s="3">
        <v>-0.0239481795320796</v>
      </c>
      <c r="DF60" s="3">
        <v>0.0577551579674992</v>
      </c>
      <c r="DG60" s="3">
        <v>0.0390817146948084</v>
      </c>
      <c r="DH60" s="3">
        <v>0.0218773958482216</v>
      </c>
      <c r="DI60" s="3">
        <v>-0.0601606604821507</v>
      </c>
      <c r="DJ60" s="3">
        <v>0.0316051431892236</v>
      </c>
      <c r="DK60" s="3">
        <v>0.00442254868358936</v>
      </c>
      <c r="DL60" s="3">
        <v>-0.0179277024875153</v>
      </c>
      <c r="DM60" s="3">
        <v>0.0300690265874749</v>
      </c>
      <c r="DN60" s="3">
        <v>0.0736573655815882</v>
      </c>
    </row>
    <row r="61" spans="1:118">
      <c r="A61" s="4">
        <v>42789</v>
      </c>
      <c r="B61" s="3">
        <v>-0.00623386437093767</v>
      </c>
      <c r="C61" s="3">
        <v>-0.0519725073279865</v>
      </c>
      <c r="D61" s="3">
        <v>-0.0139446685331867</v>
      </c>
      <c r="E61" s="3">
        <v>-0.0258205119195244</v>
      </c>
      <c r="F61" s="3">
        <v>-0.0284035418457536</v>
      </c>
      <c r="G61" s="3">
        <v>0.0313640373735755</v>
      </c>
      <c r="H61" s="3">
        <v>0.00710299865381682</v>
      </c>
      <c r="I61" s="3">
        <v>0.0452469435453418</v>
      </c>
      <c r="J61" s="3">
        <v>-0.0739603157745379</v>
      </c>
      <c r="K61" s="3">
        <v>-0.0970736597577024</v>
      </c>
      <c r="L61" s="3">
        <v>-0.0711962574347887</v>
      </c>
      <c r="M61" s="3">
        <v>-0.020511169398852</v>
      </c>
      <c r="N61" s="3">
        <v>0.00935877973723908</v>
      </c>
      <c r="O61" s="3">
        <v>-0.0562687358443833</v>
      </c>
      <c r="P61" s="3">
        <v>0.00406589989919838</v>
      </c>
      <c r="Q61" s="3">
        <v>-0.00506504993009109</v>
      </c>
      <c r="R61" s="3">
        <v>0.011750456652846</v>
      </c>
      <c r="S61" s="3">
        <v>-0.0297018407110549</v>
      </c>
      <c r="T61" s="3">
        <v>0.0428658375679236</v>
      </c>
      <c r="U61" s="3">
        <v>-0.0890402062427376</v>
      </c>
      <c r="V61" s="3">
        <v>-0.0126933861627618</v>
      </c>
      <c r="W61" s="3">
        <v>0.0263250632958637</v>
      </c>
      <c r="X61" s="3">
        <v>-0.00191230996501117</v>
      </c>
      <c r="Y61" s="3">
        <v>0.111900257246728</v>
      </c>
      <c r="Z61" s="3">
        <v>-0.0516141208902668</v>
      </c>
      <c r="AA61" s="3">
        <v>0.00720081405269296</v>
      </c>
      <c r="AB61" s="3">
        <v>0.0515544637761418</v>
      </c>
      <c r="AC61" s="3">
        <v>-0.0218791609645854</v>
      </c>
      <c r="AD61" s="3">
        <v>0.0192835033231093</v>
      </c>
      <c r="AE61" s="3">
        <v>-0.0358068256180668</v>
      </c>
      <c r="AF61" s="3">
        <v>0.0370981512350406</v>
      </c>
      <c r="AG61" s="3">
        <v>-0.00786567030341799</v>
      </c>
      <c r="AH61" s="3">
        <v>0.0272114032158903</v>
      </c>
      <c r="AI61" s="3">
        <v>0.0400316477166069</v>
      </c>
      <c r="AJ61" s="3">
        <v>-0.00685092043003828</v>
      </c>
      <c r="AK61" s="3">
        <v>-0.0423892487371798</v>
      </c>
      <c r="AL61" s="3">
        <v>0.0103204343660579</v>
      </c>
      <c r="AM61" s="3">
        <v>-0.0963403374527691</v>
      </c>
      <c r="AN61" s="3">
        <v>0.0266654116424718</v>
      </c>
      <c r="AO61" s="3">
        <v>0.254114617259553</v>
      </c>
      <c r="AP61" s="3">
        <v>0.0130707804636105</v>
      </c>
      <c r="AQ61" s="3">
        <v>-0.0274748610884304</v>
      </c>
      <c r="AR61" s="3">
        <v>-0.00815163396100029</v>
      </c>
      <c r="AS61" s="3">
        <v>-0.0748848230974807</v>
      </c>
      <c r="AT61" s="3">
        <v>-0.0327587926041808</v>
      </c>
      <c r="AU61" s="3">
        <v>0.00449176058998537</v>
      </c>
      <c r="AV61" s="3">
        <v>-0.0271136042219987</v>
      </c>
      <c r="AW61" s="3">
        <v>0.0764267699054974</v>
      </c>
      <c r="AX61" s="3">
        <v>0.00656045076735612</v>
      </c>
      <c r="AY61" s="3">
        <v>-0.0436015680202995</v>
      </c>
      <c r="AZ61" s="3">
        <v>0.044795244055398</v>
      </c>
      <c r="BA61" s="3">
        <v>-0.0823600719397561</v>
      </c>
      <c r="BB61" s="3">
        <v>0.0737064444332006</v>
      </c>
      <c r="BC61" s="3">
        <v>-0.0790041302783827</v>
      </c>
      <c r="BD61" s="3">
        <v>-0.00887188431249008</v>
      </c>
      <c r="BE61" s="3">
        <v>-0.0349964940709416</v>
      </c>
      <c r="BF61" s="3">
        <v>-0.0669825459770887</v>
      </c>
      <c r="BG61" s="3">
        <v>-0.0190838709928968</v>
      </c>
      <c r="BH61" s="3">
        <v>-0.0106486475889733</v>
      </c>
      <c r="BI61" s="3">
        <v>-0.00111810503548671</v>
      </c>
      <c r="BJ61" s="3">
        <v>0.024531341290863</v>
      </c>
      <c r="BK61" s="3">
        <v>-0.0245947354356831</v>
      </c>
      <c r="BL61" s="3">
        <v>-0.0505704924468485</v>
      </c>
      <c r="BM61" s="3">
        <v>0.00354416095423678</v>
      </c>
      <c r="BN61" s="3">
        <v>0.00985310015701746</v>
      </c>
      <c r="BO61" s="3">
        <v>-0.0209451794394426</v>
      </c>
      <c r="BP61" s="3">
        <v>0.0117681490506847</v>
      </c>
      <c r="BQ61" s="3">
        <v>0.0313655565746943</v>
      </c>
      <c r="BR61" s="3">
        <v>-0.0131129386165421</v>
      </c>
      <c r="BS61" s="3">
        <v>-0.0223031349838731</v>
      </c>
      <c r="BT61" s="3">
        <v>0.0355456102221395</v>
      </c>
      <c r="BU61" s="3">
        <v>0.024050042203556</v>
      </c>
      <c r="BV61" s="3">
        <v>0.050473963539935</v>
      </c>
      <c r="BW61" s="3">
        <v>0.0840326797293967</v>
      </c>
      <c r="BX61" s="3">
        <v>-0.0284356022624815</v>
      </c>
      <c r="BY61" s="3">
        <v>0.10911203402736</v>
      </c>
      <c r="BZ61" s="3">
        <v>0.0409355697153005</v>
      </c>
      <c r="CA61" s="3">
        <v>-0.2070655785401</v>
      </c>
      <c r="CB61" s="3">
        <v>-0.0511975849907434</v>
      </c>
      <c r="CC61" s="3">
        <v>0.08478473074651</v>
      </c>
      <c r="CD61" s="3">
        <v>0.0341196580518042</v>
      </c>
      <c r="CE61" s="3">
        <v>-0.0388073308273147</v>
      </c>
      <c r="CF61" s="3">
        <v>-0.0181851401713259</v>
      </c>
      <c r="CG61" s="3">
        <v>-0.00977126521074556</v>
      </c>
      <c r="CH61" s="3">
        <v>-0.0796811321692034</v>
      </c>
      <c r="CI61" s="3">
        <v>-0.0428230668620448</v>
      </c>
      <c r="CJ61" s="3">
        <v>0.0393252548513222</v>
      </c>
      <c r="CK61" s="3">
        <v>0.0331436530109221</v>
      </c>
      <c r="CL61" s="3">
        <v>0.0309954474504805</v>
      </c>
      <c r="CM61" s="3">
        <v>0.0732728411213235</v>
      </c>
      <c r="CN61" s="3">
        <v>0.0398092290002827</v>
      </c>
      <c r="CO61" s="3">
        <v>-0.0204829813298226</v>
      </c>
      <c r="CP61" s="3">
        <v>0.0700859591529775</v>
      </c>
      <c r="CQ61" s="3">
        <v>-0.0766904454988968</v>
      </c>
      <c r="CR61" s="3">
        <v>0.00688788006974701</v>
      </c>
      <c r="CS61" s="3">
        <v>-0.00815329598624989</v>
      </c>
      <c r="CT61" s="3">
        <v>0.00156791805911416</v>
      </c>
      <c r="CU61" s="3">
        <v>-0.138089830443266</v>
      </c>
      <c r="CV61" s="3">
        <v>-0.0760545792266251</v>
      </c>
      <c r="CW61" s="3">
        <v>0.0251308620293113</v>
      </c>
      <c r="CX61" s="3">
        <v>0.0985879729507721</v>
      </c>
      <c r="CY61" s="3">
        <v>-0.0666764606410738</v>
      </c>
      <c r="CZ61" s="3">
        <v>-0.0401848944272929</v>
      </c>
      <c r="DA61" s="3">
        <v>0.0152306051018012</v>
      </c>
      <c r="DB61" s="3">
        <v>0.0146964353420475</v>
      </c>
      <c r="DC61" s="3">
        <v>0.0354716973793869</v>
      </c>
      <c r="DD61" s="3">
        <v>0.0419383406668194</v>
      </c>
      <c r="DE61" s="3">
        <v>-0.020639995942638</v>
      </c>
      <c r="DF61" s="3">
        <v>0.0722904631358414</v>
      </c>
      <c r="DG61" s="3">
        <v>-0.00580542269438173</v>
      </c>
      <c r="DH61" s="3">
        <v>0.00424618764457319</v>
      </c>
      <c r="DI61" s="3">
        <v>-0.027088945338783</v>
      </c>
      <c r="DJ61" s="3">
        <v>0.0257808796468904</v>
      </c>
      <c r="DK61" s="3">
        <v>-0.0688515422730373</v>
      </c>
      <c r="DL61" s="3">
        <v>-0.0314166051947361</v>
      </c>
      <c r="DM61" s="3">
        <v>-0.018853244377399</v>
      </c>
      <c r="DN61" s="3">
        <v>0.11134127454806</v>
      </c>
    </row>
    <row r="62" spans="1:118">
      <c r="A62" s="4">
        <v>42796</v>
      </c>
      <c r="B62" s="3">
        <v>-0.0156155374041829</v>
      </c>
      <c r="C62" s="3">
        <v>-0.0213729347436204</v>
      </c>
      <c r="D62" s="3">
        <v>-0.0123609818963746</v>
      </c>
      <c r="E62" s="3">
        <v>0.00841386459914195</v>
      </c>
      <c r="F62" s="3">
        <v>-0.062108887985941</v>
      </c>
      <c r="G62" s="3">
        <v>0.0306396684182906</v>
      </c>
      <c r="H62" s="3">
        <v>0.0037369978737979</v>
      </c>
      <c r="I62" s="3">
        <v>0.0105054032832813</v>
      </c>
      <c r="J62" s="3">
        <v>-0.0471327850440214</v>
      </c>
      <c r="K62" s="3">
        <v>0.0840954887337085</v>
      </c>
      <c r="L62" s="3">
        <v>-0.0145706201544576</v>
      </c>
      <c r="M62" s="3">
        <v>0.000767679985554721</v>
      </c>
      <c r="N62" s="3">
        <v>0.157486565660458</v>
      </c>
      <c r="O62" s="3">
        <v>-0.0360736145900769</v>
      </c>
      <c r="P62" s="3">
        <v>0.082635913784883</v>
      </c>
      <c r="Q62" s="3">
        <v>-0.0700204031342439</v>
      </c>
      <c r="R62" s="3">
        <v>0.0495804359016349</v>
      </c>
      <c r="S62" s="3">
        <v>0.0214861585352642</v>
      </c>
      <c r="T62" s="3">
        <v>0.0179384653623829</v>
      </c>
      <c r="U62" s="3">
        <v>0.00710255843705285</v>
      </c>
      <c r="V62" s="3">
        <v>-0.0770006266679229</v>
      </c>
      <c r="W62" s="3">
        <v>0.0281694459380646</v>
      </c>
      <c r="X62" s="3">
        <v>0.0291242758610614</v>
      </c>
      <c r="Y62" s="3">
        <v>0.0332460002489013</v>
      </c>
      <c r="Z62" s="3">
        <v>0.0141094750894238</v>
      </c>
      <c r="AA62" s="3">
        <v>0.0087838028144391</v>
      </c>
      <c r="AB62" s="3">
        <v>-0.112519036022988</v>
      </c>
      <c r="AC62" s="3">
        <v>-0.00630158151900488</v>
      </c>
      <c r="AD62" s="3">
        <v>-0.0130170787177639</v>
      </c>
      <c r="AE62" s="3">
        <v>-0.0467676825268742</v>
      </c>
      <c r="AF62" s="3">
        <v>0.0111916643382398</v>
      </c>
      <c r="AG62" s="3">
        <v>0.00289501994674472</v>
      </c>
      <c r="AH62" s="3">
        <v>-0.00590591747140129</v>
      </c>
      <c r="AI62" s="3">
        <v>0.0355963279253407</v>
      </c>
      <c r="AJ62" s="3">
        <v>-0.016017793606356</v>
      </c>
      <c r="AK62" s="3">
        <v>0.0927133850415718</v>
      </c>
      <c r="AL62" s="3">
        <v>-0.0362877819890159</v>
      </c>
      <c r="AM62" s="3">
        <v>-0.0355894874906247</v>
      </c>
      <c r="AN62" s="3">
        <v>0.118750231745643</v>
      </c>
      <c r="AO62" s="3">
        <v>-0.0560911042460764</v>
      </c>
      <c r="AP62" s="3">
        <v>-0.0165576956712001</v>
      </c>
      <c r="AQ62" s="3">
        <v>0.0120535987124599</v>
      </c>
      <c r="AR62" s="3">
        <v>-0.113953407123713</v>
      </c>
      <c r="AS62" s="3">
        <v>0.0199908965715742</v>
      </c>
      <c r="AT62" s="3">
        <v>-0.0835807166702919</v>
      </c>
      <c r="AU62" s="3">
        <v>-0.0280858139663163</v>
      </c>
      <c r="AV62" s="3">
        <v>-0.0471154492053833</v>
      </c>
      <c r="AW62" s="3">
        <v>0.0839999393448864</v>
      </c>
      <c r="AX62" s="3">
        <v>-0.00497912771929739</v>
      </c>
      <c r="AY62" s="3">
        <v>0.0357491633890831</v>
      </c>
      <c r="AZ62" s="3">
        <v>0.0378602073505455</v>
      </c>
      <c r="BA62" s="3">
        <v>0.0384981427552799</v>
      </c>
      <c r="BB62" s="3">
        <v>0.00321869180639131</v>
      </c>
      <c r="BC62" s="3">
        <v>0.0437849813998074</v>
      </c>
      <c r="BD62" s="3">
        <v>-0.0843984403114403</v>
      </c>
      <c r="BE62" s="3">
        <v>-0.0459432044224266</v>
      </c>
      <c r="BF62" s="3">
        <v>-0.105709817856793</v>
      </c>
      <c r="BG62" s="3">
        <v>0.0248299656984864</v>
      </c>
      <c r="BH62" s="3">
        <v>-0.109888119242828</v>
      </c>
      <c r="BI62" s="3">
        <v>0.00446352086602005</v>
      </c>
      <c r="BJ62" s="3">
        <v>0.0798063337606885</v>
      </c>
      <c r="BK62" s="3">
        <v>-0.0681696126631072</v>
      </c>
      <c r="BL62" s="3">
        <v>-0.0816461122499646</v>
      </c>
      <c r="BM62" s="3">
        <v>-0.0341061343882704</v>
      </c>
      <c r="BN62" s="3">
        <v>-0.0717798016515813</v>
      </c>
      <c r="BO62" s="3">
        <v>-0.034045262984693</v>
      </c>
      <c r="BP62" s="3">
        <v>0.0375429112902823</v>
      </c>
      <c r="BQ62" s="3">
        <v>0.00385131608439363</v>
      </c>
      <c r="BR62" s="3">
        <v>-0.0524948717104616</v>
      </c>
      <c r="BS62" s="3">
        <v>-0.0563143976915136</v>
      </c>
      <c r="BT62" s="3">
        <v>-0.0113370301543537</v>
      </c>
      <c r="BU62" s="3">
        <v>0.0286866238868689</v>
      </c>
      <c r="BV62" s="3">
        <v>-0.193965573658516</v>
      </c>
      <c r="BW62" s="3">
        <v>-0.0707761918945025</v>
      </c>
      <c r="BX62" s="3">
        <v>-0.0350622854371499</v>
      </c>
      <c r="BY62" s="3">
        <v>0.0100706301145945</v>
      </c>
      <c r="BZ62" s="3">
        <v>-0.0584941081547402</v>
      </c>
      <c r="CA62" s="3">
        <v>0.121063705902151</v>
      </c>
      <c r="CB62" s="3">
        <v>0.0677659533029587</v>
      </c>
      <c r="CC62" s="3">
        <v>-0.0958990985257978</v>
      </c>
      <c r="CD62" s="3">
        <v>-0.0387698846409186</v>
      </c>
      <c r="CE62" s="3">
        <v>-0.0813195634012183</v>
      </c>
      <c r="CF62" s="3">
        <v>-0.0104601818232589</v>
      </c>
      <c r="CG62" s="3">
        <v>-0.00778399587118473</v>
      </c>
      <c r="CH62" s="3">
        <v>-0.00491705374713644</v>
      </c>
      <c r="CI62" s="3">
        <v>-0.0371712522502049</v>
      </c>
      <c r="CJ62" s="3">
        <v>-0.0693362625232022</v>
      </c>
      <c r="CK62" s="3">
        <v>0.0108807513191903</v>
      </c>
      <c r="CL62" s="3">
        <v>-0.0503716316338135</v>
      </c>
      <c r="CM62" s="3">
        <v>0.0175072379906855</v>
      </c>
      <c r="CN62" s="3">
        <v>0.00482473316136394</v>
      </c>
      <c r="CO62" s="3">
        <v>-0.0217199053587026</v>
      </c>
      <c r="CP62" s="3">
        <v>-0.0862020839258798</v>
      </c>
      <c r="CQ62" s="3">
        <v>-0.020224250647039</v>
      </c>
      <c r="CR62" s="3">
        <v>-0.0135045867778769</v>
      </c>
      <c r="CS62" s="3">
        <v>-0.0353546169290293</v>
      </c>
      <c r="CT62" s="3">
        <v>-0.0182073418102813</v>
      </c>
      <c r="CU62" s="3">
        <v>-0.043577580364669</v>
      </c>
      <c r="CV62" s="3">
        <v>0.0479036890233885</v>
      </c>
      <c r="CW62" s="3">
        <v>0.0227246589263808</v>
      </c>
      <c r="CX62" s="3">
        <v>-0.00457151436336376</v>
      </c>
      <c r="CY62" s="3">
        <v>0.109420889286628</v>
      </c>
      <c r="CZ62" s="3">
        <v>0.0655223428336327</v>
      </c>
      <c r="DA62" s="3">
        <v>-0.0197434019431054</v>
      </c>
      <c r="DB62" s="3">
        <v>0.0387302823951824</v>
      </c>
      <c r="DC62" s="3">
        <v>-0.0517922099299937</v>
      </c>
      <c r="DD62" s="3">
        <v>0.0521008369348694</v>
      </c>
      <c r="DE62" s="3">
        <v>0.0144570807822866</v>
      </c>
      <c r="DF62" s="3">
        <v>-0.0462394186774571</v>
      </c>
      <c r="DG62" s="3">
        <v>-0.0184990244060733</v>
      </c>
      <c r="DH62" s="3">
        <v>-0.0696278768304396</v>
      </c>
      <c r="DI62" s="3">
        <v>-0.0454132497682939</v>
      </c>
      <c r="DJ62" s="3">
        <v>-0.0442128658949195</v>
      </c>
      <c r="DK62" s="3">
        <v>-0.0456583776973458</v>
      </c>
      <c r="DL62" s="3">
        <v>-0.0580768539230461</v>
      </c>
      <c r="DM62" s="3">
        <v>0.0271011999499805</v>
      </c>
      <c r="DN62" s="3">
        <v>0.140315210910211</v>
      </c>
    </row>
    <row r="63" spans="1:118">
      <c r="A63" s="4">
        <v>42803</v>
      </c>
      <c r="B63" s="3">
        <v>0.0628703299621826</v>
      </c>
      <c r="C63" s="3">
        <v>-0.0754208766134759</v>
      </c>
      <c r="D63" s="3">
        <v>-0.0357951586781052</v>
      </c>
      <c r="E63" s="3">
        <v>0.0687336186235863</v>
      </c>
      <c r="F63" s="3">
        <v>0.14512527650677</v>
      </c>
      <c r="G63" s="3">
        <v>0.039944052416697</v>
      </c>
      <c r="H63" s="3">
        <v>0.0873338183662585</v>
      </c>
      <c r="I63" s="3">
        <v>0.0516814618171125</v>
      </c>
      <c r="J63" s="3">
        <v>0.099951576777899</v>
      </c>
      <c r="K63" s="3">
        <v>-0.0201894709895603</v>
      </c>
      <c r="L63" s="3">
        <v>0.119716246454597</v>
      </c>
      <c r="M63" s="3">
        <v>0.091855331127148</v>
      </c>
      <c r="N63" s="3">
        <v>-0.0598156366367849</v>
      </c>
      <c r="O63" s="3">
        <v>0.00146924843874151</v>
      </c>
      <c r="P63" s="3">
        <v>0.0167048236255868</v>
      </c>
      <c r="Q63" s="3">
        <v>0.0575395749493451</v>
      </c>
      <c r="R63" s="3">
        <v>0.0918324977495786</v>
      </c>
      <c r="S63" s="3">
        <v>0.000693874787420147</v>
      </c>
      <c r="T63" s="3">
        <v>0.0905829012987364</v>
      </c>
      <c r="U63" s="3">
        <v>0.0184463414564327</v>
      </c>
      <c r="V63" s="3">
        <v>0.152854171077046</v>
      </c>
      <c r="W63" s="3">
        <v>0.110563877798583</v>
      </c>
      <c r="X63" s="3">
        <v>0.0737344076055531</v>
      </c>
      <c r="Y63" s="3">
        <v>0.0100335748451081</v>
      </c>
      <c r="Z63" s="3">
        <v>0.0395426353142523</v>
      </c>
      <c r="AA63" s="3">
        <v>0.137249161988756</v>
      </c>
      <c r="AB63" s="3">
        <v>0.0375890940374457</v>
      </c>
      <c r="AC63" s="3">
        <v>0.124517786688994</v>
      </c>
      <c r="AD63" s="3">
        <v>0.0698638164359713</v>
      </c>
      <c r="AE63" s="3">
        <v>-0.000759272621320473</v>
      </c>
      <c r="AF63" s="3">
        <v>0.103495694686328</v>
      </c>
      <c r="AG63" s="3">
        <v>0.0680603343372833</v>
      </c>
      <c r="AH63" s="3">
        <v>0.122427439208012</v>
      </c>
      <c r="AI63" s="3">
        <v>0.0620273304610159</v>
      </c>
      <c r="AJ63" s="3">
        <v>0.155348613546732</v>
      </c>
      <c r="AK63" s="3">
        <v>-0.15768311442329</v>
      </c>
      <c r="AL63" s="3">
        <v>0.0506323030928805</v>
      </c>
      <c r="AM63" s="3">
        <v>0.137554732027065</v>
      </c>
      <c r="AN63" s="3">
        <v>-0.0668962111928259</v>
      </c>
      <c r="AO63" s="3">
        <v>0.100503506628819</v>
      </c>
      <c r="AP63" s="3">
        <v>0.108428171496163</v>
      </c>
      <c r="AQ63" s="3">
        <v>0.0668740538578635</v>
      </c>
      <c r="AR63" s="3">
        <v>0.0534532103424208</v>
      </c>
      <c r="AS63" s="3">
        <v>0.126754690345507</v>
      </c>
      <c r="AT63" s="3">
        <v>0.0592951919386552</v>
      </c>
      <c r="AU63" s="3">
        <v>0.0619080871958032</v>
      </c>
      <c r="AV63" s="3">
        <v>-0.02766319465965</v>
      </c>
      <c r="AW63" s="3">
        <v>0.0802163304386278</v>
      </c>
      <c r="AX63" s="3">
        <v>0.0874724378587946</v>
      </c>
      <c r="AY63" s="3">
        <v>0.0340348797518051</v>
      </c>
      <c r="AZ63" s="3">
        <v>-0.0142564376045021</v>
      </c>
      <c r="BA63" s="3">
        <v>0.0268480997051391</v>
      </c>
      <c r="BB63" s="3">
        <v>-0.0245672230180218</v>
      </c>
      <c r="BC63" s="3">
        <v>0.0550053956987469</v>
      </c>
      <c r="BD63" s="3">
        <v>0.0620287460718296</v>
      </c>
      <c r="BE63" s="3">
        <v>0.0606647144510786</v>
      </c>
      <c r="BF63" s="3">
        <v>-0.0222912726804506</v>
      </c>
      <c r="BG63" s="3">
        <v>0.026838977415752</v>
      </c>
      <c r="BH63" s="3">
        <v>0.0693885397233508</v>
      </c>
      <c r="BI63" s="3">
        <v>0.0160567605612346</v>
      </c>
      <c r="BJ63" s="3">
        <v>0.104884234032471</v>
      </c>
      <c r="BK63" s="3">
        <v>0.0825577264514859</v>
      </c>
      <c r="BL63" s="3">
        <v>0.033869247917897</v>
      </c>
      <c r="BM63" s="3">
        <v>0.0561831592262248</v>
      </c>
      <c r="BN63" s="3">
        <v>0.0951975314344414</v>
      </c>
      <c r="BO63" s="3">
        <v>0.0755712688151471</v>
      </c>
      <c r="BP63" s="3">
        <v>0.0951239839785609</v>
      </c>
      <c r="BQ63" s="3">
        <v>-0.000373555442911808</v>
      </c>
      <c r="BR63" s="3">
        <v>0.0503864924824504</v>
      </c>
      <c r="BS63" s="3">
        <v>0.13005922292509</v>
      </c>
      <c r="BT63" s="3">
        <v>0.0219503245547057</v>
      </c>
      <c r="BU63" s="3">
        <v>0.0396573363537954</v>
      </c>
      <c r="BV63" s="3">
        <v>0.132270794898876</v>
      </c>
      <c r="BW63" s="3">
        <v>0.102688531514613</v>
      </c>
      <c r="BX63" s="3">
        <v>0.142157807851771</v>
      </c>
      <c r="BY63" s="3">
        <v>0.0998376795260424</v>
      </c>
      <c r="BZ63" s="3">
        <v>0.0631584010359637</v>
      </c>
      <c r="CA63" s="3">
        <v>0.188618177471592</v>
      </c>
      <c r="CB63" s="3">
        <v>0.0265422968352626</v>
      </c>
      <c r="CC63" s="3">
        <v>0.108563740423894</v>
      </c>
      <c r="CD63" s="3">
        <v>0.0237340407026094</v>
      </c>
      <c r="CE63" s="3">
        <v>0.0907394792300794</v>
      </c>
      <c r="CF63" s="3">
        <v>0.0314611255347416</v>
      </c>
      <c r="CG63" s="3">
        <v>-0.0306858506876661</v>
      </c>
      <c r="CH63" s="3">
        <v>0.0190011263492758</v>
      </c>
      <c r="CI63" s="3">
        <v>0.0397010875063429</v>
      </c>
      <c r="CJ63" s="3">
        <v>0.00968962929004097</v>
      </c>
      <c r="CK63" s="3">
        <v>0.0638780166205614</v>
      </c>
      <c r="CL63" s="3">
        <v>0.0199548259655627</v>
      </c>
      <c r="CM63" s="3">
        <v>0.0666088769670717</v>
      </c>
      <c r="CN63" s="3">
        <v>0.0725817592534146</v>
      </c>
      <c r="CO63" s="3">
        <v>0.0489618990370256</v>
      </c>
      <c r="CP63" s="3">
        <v>0.0949064775345462</v>
      </c>
      <c r="CQ63" s="3">
        <v>0.0640028974955464</v>
      </c>
      <c r="CR63" s="3">
        <v>0.0468982532899417</v>
      </c>
      <c r="CS63" s="3">
        <v>0.104376378453594</v>
      </c>
      <c r="CT63" s="3">
        <v>0.0182908334627584</v>
      </c>
      <c r="CU63" s="3">
        <v>-0.0197196315341934</v>
      </c>
      <c r="CV63" s="3">
        <v>0.0251444562552713</v>
      </c>
      <c r="CW63" s="3">
        <v>0.0133748821558537</v>
      </c>
      <c r="CX63" s="3">
        <v>0.0601472191151397</v>
      </c>
      <c r="CY63" s="3">
        <v>0.00214174217587781</v>
      </c>
      <c r="CZ63" s="3">
        <v>0.037180063902597</v>
      </c>
      <c r="DA63" s="3">
        <v>0.0242937569995189</v>
      </c>
      <c r="DB63" s="3">
        <v>0.139023771517859</v>
      </c>
      <c r="DC63" s="3">
        <v>0.0877276367824696</v>
      </c>
      <c r="DD63" s="3">
        <v>-0.0251317627430312</v>
      </c>
      <c r="DE63" s="3">
        <v>0.109998904660358</v>
      </c>
      <c r="DF63" s="3">
        <v>0.0250863636335899</v>
      </c>
      <c r="DG63" s="3">
        <v>0.00876460859589151</v>
      </c>
      <c r="DH63" s="3">
        <v>0.0256000935516469</v>
      </c>
      <c r="DI63" s="3">
        <v>0.0590894779007483</v>
      </c>
      <c r="DJ63" s="3">
        <v>0.0722399717019308</v>
      </c>
      <c r="DK63" s="3">
        <v>0.02962439683189</v>
      </c>
      <c r="DL63" s="3">
        <v>0.0102279347162712</v>
      </c>
      <c r="DM63" s="3">
        <v>0.131571406437672</v>
      </c>
      <c r="DN63" s="3">
        <v>-0.0796013505328274</v>
      </c>
    </row>
    <row r="64" spans="1:118">
      <c r="A64" s="4">
        <v>42810</v>
      </c>
      <c r="B64" s="3">
        <v>0.018394454548126</v>
      </c>
      <c r="C64" s="3">
        <v>-0.03836774594873</v>
      </c>
      <c r="D64" s="3">
        <v>0.0374978318646989</v>
      </c>
      <c r="E64" s="3">
        <v>-0.0471225653160752</v>
      </c>
      <c r="F64" s="3">
        <v>0.0270728476912463</v>
      </c>
      <c r="G64" s="3">
        <v>-0.0497388180452465</v>
      </c>
      <c r="H64" s="3">
        <v>0.0454642683568135</v>
      </c>
      <c r="I64" s="3">
        <v>0.0876113249143385</v>
      </c>
      <c r="J64" s="3">
        <v>-0.0379911664990143</v>
      </c>
      <c r="K64" s="3">
        <v>-0.0134784327179605</v>
      </c>
      <c r="L64" s="3">
        <v>0.0142389287718219</v>
      </c>
      <c r="M64" s="3">
        <v>-0.00800880790791806</v>
      </c>
      <c r="N64" s="3">
        <v>-0.0513344891301855</v>
      </c>
      <c r="O64" s="3">
        <v>-0.0397029799284131</v>
      </c>
      <c r="P64" s="3">
        <v>-0.0614637451923968</v>
      </c>
      <c r="Q64" s="3">
        <v>0.0223741336938898</v>
      </c>
      <c r="R64" s="3">
        <v>-0.018543439462641</v>
      </c>
      <c r="S64" s="3">
        <v>-0.045698760460107</v>
      </c>
      <c r="T64" s="3">
        <v>0.052430417289541</v>
      </c>
      <c r="U64" s="3">
        <v>0.125058758963162</v>
      </c>
      <c r="V64" s="3">
        <v>-0.0764451635669418</v>
      </c>
      <c r="W64" s="3">
        <v>0.0190241142494963</v>
      </c>
      <c r="X64" s="3">
        <v>-0.0211928629095272</v>
      </c>
      <c r="Y64" s="3">
        <v>-0.0505235978850797</v>
      </c>
      <c r="Z64" s="3">
        <v>-0.00727956241573407</v>
      </c>
      <c r="AA64" s="3">
        <v>-0.021395046015637</v>
      </c>
      <c r="AB64" s="3">
        <v>0.0179602633688854</v>
      </c>
      <c r="AC64" s="3">
        <v>-0.0210522991950255</v>
      </c>
      <c r="AD64" s="3">
        <v>-0.0344403138362837</v>
      </c>
      <c r="AE64" s="3">
        <v>0.0809222466859611</v>
      </c>
      <c r="AF64" s="3">
        <v>0.0882153567733351</v>
      </c>
      <c r="AG64" s="3">
        <v>0.0132339798840947</v>
      </c>
      <c r="AH64" s="3">
        <v>0.0603711556019957</v>
      </c>
      <c r="AI64" s="3">
        <v>0.0894893689740335</v>
      </c>
      <c r="AJ64" s="3">
        <v>0.0079938698356434</v>
      </c>
      <c r="AK64" s="3">
        <v>-0.0545088734397335</v>
      </c>
      <c r="AL64" s="3">
        <v>-0.0201970032116459</v>
      </c>
      <c r="AM64" s="3">
        <v>0.0138320847867719</v>
      </c>
      <c r="AN64" s="3">
        <v>-0.0027902887911183</v>
      </c>
      <c r="AO64" s="3">
        <v>0.210402597041994</v>
      </c>
      <c r="AP64" s="3">
        <v>-0.0304541099711661</v>
      </c>
      <c r="AQ64" s="3">
        <v>0.0256534106118885</v>
      </c>
      <c r="AR64" s="3">
        <v>0.0270987914698763</v>
      </c>
      <c r="AS64" s="3">
        <v>-0.0721562799088637</v>
      </c>
      <c r="AT64" s="3">
        <v>0.143057807480179</v>
      </c>
      <c r="AU64" s="3">
        <v>-0.0326771053376049</v>
      </c>
      <c r="AV64" s="3">
        <v>0.0943919556258655</v>
      </c>
      <c r="AW64" s="3">
        <v>0.0336359474894297</v>
      </c>
      <c r="AX64" s="3">
        <v>-0.0473361531761571</v>
      </c>
      <c r="AY64" s="3">
        <v>0.0215654782122131</v>
      </c>
      <c r="AZ64" s="3">
        <v>0.00495629567503048</v>
      </c>
      <c r="BA64" s="3">
        <v>-0.0109119248254692</v>
      </c>
      <c r="BB64" s="3">
        <v>0.0335873479426725</v>
      </c>
      <c r="BC64" s="3">
        <v>0.000248061018315943</v>
      </c>
      <c r="BD64" s="3">
        <v>0.081594057350772</v>
      </c>
      <c r="BE64" s="3">
        <v>0.0746269504361436</v>
      </c>
      <c r="BF64" s="3">
        <v>-0.136791604037592</v>
      </c>
      <c r="BG64" s="3">
        <v>-0.000656093233772533</v>
      </c>
      <c r="BH64" s="3">
        <v>0.117490895192933</v>
      </c>
      <c r="BI64" s="3">
        <v>-0.0154166627143753</v>
      </c>
      <c r="BJ64" s="3">
        <v>-0.0361553328356377</v>
      </c>
      <c r="BK64" s="3">
        <v>0.0140808079662386</v>
      </c>
      <c r="BL64" s="3">
        <v>0.02861302047521</v>
      </c>
      <c r="BM64" s="3">
        <v>-0.0421222128603458</v>
      </c>
      <c r="BN64" s="3">
        <v>0.0832203406252589</v>
      </c>
      <c r="BO64" s="3">
        <v>-0.0292411584669988</v>
      </c>
      <c r="BP64" s="3">
        <v>0.0588598159726869</v>
      </c>
      <c r="BQ64" s="3">
        <v>0.0363721749282715</v>
      </c>
      <c r="BR64" s="3">
        <v>0.0601496517719752</v>
      </c>
      <c r="BS64" s="3">
        <v>0.021441903951882</v>
      </c>
      <c r="BT64" s="3">
        <v>-0.0199948959921276</v>
      </c>
      <c r="BU64" s="3">
        <v>-0.00146912672373417</v>
      </c>
      <c r="BV64" s="3">
        <v>-0.0451659086362592</v>
      </c>
      <c r="BW64" s="3">
        <v>0.13559650282203</v>
      </c>
      <c r="BX64" s="3">
        <v>-0.0592158053118256</v>
      </c>
      <c r="BY64" s="3">
        <v>-0.0155576976298739</v>
      </c>
      <c r="BZ64" s="3">
        <v>0.0526722996465369</v>
      </c>
      <c r="CA64" s="3">
        <v>0.08395715020043</v>
      </c>
      <c r="CB64" s="3">
        <v>0.00607896129234367</v>
      </c>
      <c r="CC64" s="3">
        <v>-0.0503225626224541</v>
      </c>
      <c r="CD64" s="3">
        <v>-0.00950446459071332</v>
      </c>
      <c r="CE64" s="3">
        <v>0.00924245990911333</v>
      </c>
      <c r="CF64" s="3">
        <v>0.00378367525265474</v>
      </c>
      <c r="CG64" s="3">
        <v>-0.0369185744975714</v>
      </c>
      <c r="CH64" s="3">
        <v>0.042244063116686</v>
      </c>
      <c r="CI64" s="3">
        <v>0.0594529476474904</v>
      </c>
      <c r="CJ64" s="3">
        <v>-0.0219582428782516</v>
      </c>
      <c r="CK64" s="3">
        <v>0.0466427271923546</v>
      </c>
      <c r="CL64" s="3">
        <v>0.0432054735711807</v>
      </c>
      <c r="CM64" s="3">
        <v>-0.000290693667564196</v>
      </c>
      <c r="CN64" s="3">
        <v>-0.0276646665017579</v>
      </c>
      <c r="CO64" s="3">
        <v>-0.00733698942248566</v>
      </c>
      <c r="CP64" s="3">
        <v>-0.0635781235888773</v>
      </c>
      <c r="CQ64" s="3">
        <v>0.00933316278917067</v>
      </c>
      <c r="CR64" s="3">
        <v>0.00933698936614544</v>
      </c>
      <c r="CS64" s="3">
        <v>0.0436213359854101</v>
      </c>
      <c r="CT64" s="3">
        <v>0.0525117878176991</v>
      </c>
      <c r="CU64" s="3">
        <v>0.0229235103673758</v>
      </c>
      <c r="CV64" s="3">
        <v>0.035602632713898</v>
      </c>
      <c r="CW64" s="3">
        <v>-0.0897799473858843</v>
      </c>
      <c r="CX64" s="3">
        <v>0.0137570737982338</v>
      </c>
      <c r="CY64" s="3">
        <v>-0.0763449855110951</v>
      </c>
      <c r="CZ64" s="3">
        <v>0.0448560804036006</v>
      </c>
      <c r="DA64" s="3">
        <v>-0.0650977235133256</v>
      </c>
      <c r="DB64" s="3">
        <v>0.0225304449240542</v>
      </c>
      <c r="DC64" s="3">
        <v>0.0370388137071625</v>
      </c>
      <c r="DD64" s="3">
        <v>0.0130863885657187</v>
      </c>
      <c r="DE64" s="3">
        <v>0.0203510536145194</v>
      </c>
      <c r="DF64" s="3">
        <v>-0.030797546949604</v>
      </c>
      <c r="DG64" s="3">
        <v>0.0140080402102264</v>
      </c>
      <c r="DH64" s="3">
        <v>0.0274568519317794</v>
      </c>
      <c r="DI64" s="3">
        <v>-0.139794760026323</v>
      </c>
      <c r="DJ64" s="3">
        <v>0.0527068386353333</v>
      </c>
      <c r="DK64" s="3">
        <v>0.0639185674647725</v>
      </c>
      <c r="DL64" s="3">
        <v>0.0095742079634473</v>
      </c>
      <c r="DM64" s="3">
        <v>-0.113586906464279</v>
      </c>
      <c r="DN64" s="3">
        <v>0.0932176727964715</v>
      </c>
    </row>
    <row r="65" spans="1:118">
      <c r="A65" s="4">
        <v>42817</v>
      </c>
      <c r="B65" s="3">
        <v>0.0247930148104529</v>
      </c>
      <c r="C65" s="3">
        <v>-0.0619941478590931</v>
      </c>
      <c r="D65" s="3">
        <v>0.0223952066157642</v>
      </c>
      <c r="E65" s="3">
        <v>-0.0268198884783409</v>
      </c>
      <c r="F65" s="3">
        <v>-0.0020988317624471</v>
      </c>
      <c r="G65" s="3">
        <v>0.110271517690032</v>
      </c>
      <c r="H65" s="3">
        <v>0.145836944473645</v>
      </c>
      <c r="I65" s="3">
        <v>-0.0535068398938965</v>
      </c>
      <c r="J65" s="3">
        <v>0.0467780560829829</v>
      </c>
      <c r="K65" s="3">
        <v>-0.0361369211229307</v>
      </c>
      <c r="L65" s="3">
        <v>0.0645980100326161</v>
      </c>
      <c r="M65" s="3">
        <v>0.0199566663154305</v>
      </c>
      <c r="N65" s="3">
        <v>0.155086927473543</v>
      </c>
      <c r="O65" s="3">
        <v>-0.0196099332000919</v>
      </c>
      <c r="P65" s="3">
        <v>-0.0240252759047207</v>
      </c>
      <c r="Q65" s="3">
        <v>0.0383087593586599</v>
      </c>
      <c r="R65" s="3">
        <v>0.0411650511477282</v>
      </c>
      <c r="S65" s="3">
        <v>0.0336207718222693</v>
      </c>
      <c r="T65" s="3">
        <v>0.00753721422213069</v>
      </c>
      <c r="U65" s="3">
        <v>-0.0281532487843755</v>
      </c>
      <c r="V65" s="3">
        <v>-0.00624653563816647</v>
      </c>
      <c r="W65" s="3">
        <v>0.0536483252202734</v>
      </c>
      <c r="X65" s="3">
        <v>0.0972486118697917</v>
      </c>
      <c r="Y65" s="3">
        <v>-0.0779917306144114</v>
      </c>
      <c r="Z65" s="3">
        <v>-0.00297327191323641</v>
      </c>
      <c r="AA65" s="3">
        <v>0.0309684994744156</v>
      </c>
      <c r="AB65" s="3">
        <v>0.0939911997332687</v>
      </c>
      <c r="AC65" s="3">
        <v>-0.0188051602423145</v>
      </c>
      <c r="AD65" s="3">
        <v>-0.00687566616921242</v>
      </c>
      <c r="AE65" s="3">
        <v>0.159177970719044</v>
      </c>
      <c r="AF65" s="3">
        <v>0.0722525925346034</v>
      </c>
      <c r="AG65" s="3">
        <v>0.0773499517854251</v>
      </c>
      <c r="AH65" s="3">
        <v>-0.0457374439266892</v>
      </c>
      <c r="AI65" s="3">
        <v>0.0338629365019523</v>
      </c>
      <c r="AJ65" s="3">
        <v>0.0321344898836014</v>
      </c>
      <c r="AK65" s="3">
        <v>0.0702827916327381</v>
      </c>
      <c r="AL65" s="3">
        <v>0.0642804043269</v>
      </c>
      <c r="AM65" s="3">
        <v>0.0317372991584737</v>
      </c>
      <c r="AN65" s="3">
        <v>0.112055303880286</v>
      </c>
      <c r="AO65" s="3">
        <v>-0.0914034872566595</v>
      </c>
      <c r="AP65" s="3">
        <v>0.03260218444766</v>
      </c>
      <c r="AQ65" s="3">
        <v>-0.0359349899122532</v>
      </c>
      <c r="AR65" s="3">
        <v>0.115523179836172</v>
      </c>
      <c r="AS65" s="3">
        <v>-0.0154190382552805</v>
      </c>
      <c r="AT65" s="3">
        <v>0.0444469098170808</v>
      </c>
      <c r="AU65" s="3">
        <v>0.0864226598603829</v>
      </c>
      <c r="AV65" s="3">
        <v>0.0581794926388157</v>
      </c>
      <c r="AW65" s="3">
        <v>0.0515357839021182</v>
      </c>
      <c r="AX65" s="3">
        <v>0.0101878734703363</v>
      </c>
      <c r="AY65" s="3">
        <v>-0.0466369414315406</v>
      </c>
      <c r="AZ65" s="3">
        <v>-0.029565028687881</v>
      </c>
      <c r="BA65" s="3">
        <v>-0.061658166574918</v>
      </c>
      <c r="BB65" s="3">
        <v>0.0521297121270374</v>
      </c>
      <c r="BC65" s="3">
        <v>0.00696947762550014</v>
      </c>
      <c r="BD65" s="3">
        <v>-0.00568295124606034</v>
      </c>
      <c r="BE65" s="3">
        <v>-0.0684319018121997</v>
      </c>
      <c r="BF65" s="3">
        <v>0.0117114635192312</v>
      </c>
      <c r="BG65" s="3">
        <v>0.00156661922861461</v>
      </c>
      <c r="BH65" s="3">
        <v>0.00331791116252264</v>
      </c>
      <c r="BI65" s="3">
        <v>0.00365692432903502</v>
      </c>
      <c r="BJ65" s="3">
        <v>0.0340542017484061</v>
      </c>
      <c r="BK65" s="3">
        <v>0.0767124511006465</v>
      </c>
      <c r="BL65" s="3">
        <v>0.000119228578563318</v>
      </c>
      <c r="BM65" s="3">
        <v>0.0275415142921293</v>
      </c>
      <c r="BN65" s="3">
        <v>0.0216752884344991</v>
      </c>
      <c r="BO65" s="3">
        <v>0.0452595750711603</v>
      </c>
      <c r="BP65" s="3">
        <v>0.0240581041317091</v>
      </c>
      <c r="BQ65" s="3">
        <v>-0.0510893144728199</v>
      </c>
      <c r="BR65" s="3">
        <v>-0.0113475647521329</v>
      </c>
      <c r="BS65" s="3">
        <v>0.0675624796519924</v>
      </c>
      <c r="BT65" s="3">
        <v>0.0176857304072252</v>
      </c>
      <c r="BU65" s="3">
        <v>0.0729800274002825</v>
      </c>
      <c r="BV65" s="3">
        <v>-0.0226688244209579</v>
      </c>
      <c r="BW65" s="3">
        <v>-0.0304019707128204</v>
      </c>
      <c r="BX65" s="3">
        <v>0.0637167966947352</v>
      </c>
      <c r="BY65" s="3">
        <v>-0.0345427606605406</v>
      </c>
      <c r="BZ65" s="3">
        <v>-0.0123327171156627</v>
      </c>
      <c r="CA65" s="3">
        <v>-0.00672620667702693</v>
      </c>
      <c r="CB65" s="3">
        <v>0.0332619597282566</v>
      </c>
      <c r="CC65" s="3">
        <v>-0.0304663011917344</v>
      </c>
      <c r="CD65" s="3">
        <v>0.0374790834903314</v>
      </c>
      <c r="CE65" s="3">
        <v>0.0648878995780982</v>
      </c>
      <c r="CF65" s="3">
        <v>0.0311912181563802</v>
      </c>
      <c r="CG65" s="3">
        <v>0.000172904055572439</v>
      </c>
      <c r="CH65" s="3">
        <v>0.0314915333582282</v>
      </c>
      <c r="CI65" s="3">
        <v>0.129598885352427</v>
      </c>
      <c r="CJ65" s="3">
        <v>0.031548657472783</v>
      </c>
      <c r="CK65" s="3">
        <v>-0.00486688429994445</v>
      </c>
      <c r="CL65" s="3">
        <v>0.0296059092170065</v>
      </c>
      <c r="CM65" s="3">
        <v>0.0791475324160548</v>
      </c>
      <c r="CN65" s="3">
        <v>0.0308398971082592</v>
      </c>
      <c r="CO65" s="3">
        <v>0.00212487881584225</v>
      </c>
      <c r="CP65" s="3">
        <v>-0.0490314510139416</v>
      </c>
      <c r="CQ65" s="3">
        <v>-0.00564657681883789</v>
      </c>
      <c r="CR65" s="3">
        <v>-0.0376351389219743</v>
      </c>
      <c r="CS65" s="3">
        <v>0.08051938814811</v>
      </c>
      <c r="CT65" s="3">
        <v>0.0207913106348143</v>
      </c>
      <c r="CU65" s="3">
        <v>0.0105537311982435</v>
      </c>
      <c r="CV65" s="3">
        <v>-0.0274385329907858</v>
      </c>
      <c r="CW65" s="3">
        <v>0.0492327137528333</v>
      </c>
      <c r="CX65" s="3">
        <v>-0.0660128628819108</v>
      </c>
      <c r="CY65" s="3">
        <v>-0.0829329246348091</v>
      </c>
      <c r="CZ65" s="3">
        <v>0.0450386355360178</v>
      </c>
      <c r="DA65" s="3">
        <v>-0.0513778402372933</v>
      </c>
      <c r="DB65" s="3">
        <v>0.0406794989913806</v>
      </c>
      <c r="DC65" s="3">
        <v>0.00226564401504035</v>
      </c>
      <c r="DD65" s="3">
        <v>0.0109945089166683</v>
      </c>
      <c r="DE65" s="3">
        <v>0.0202502478070115</v>
      </c>
      <c r="DF65" s="3">
        <v>0.0160206369756156</v>
      </c>
      <c r="DG65" s="3">
        <v>-0.0214669228562076</v>
      </c>
      <c r="DH65" s="3">
        <v>0.0173238428801214</v>
      </c>
      <c r="DI65" s="3">
        <v>0.0553878283872273</v>
      </c>
      <c r="DJ65" s="3">
        <v>0.0556975657795499</v>
      </c>
      <c r="DK65" s="3">
        <v>-0.0864533145703094</v>
      </c>
      <c r="DL65" s="3">
        <v>-0.0138680803120775</v>
      </c>
      <c r="DM65" s="3">
        <v>0.0867090879217204</v>
      </c>
      <c r="DN65" s="3">
        <v>-0.0329195645359654</v>
      </c>
    </row>
    <row r="66" spans="1:118">
      <c r="A66" s="4">
        <v>42824</v>
      </c>
      <c r="B66" s="3">
        <v>-0.0507576931864304</v>
      </c>
      <c r="C66" s="3">
        <v>-0.10489118071872</v>
      </c>
      <c r="D66" s="3">
        <v>-0.0320578773788053</v>
      </c>
      <c r="E66" s="3">
        <v>-0.042567137840631</v>
      </c>
      <c r="F66" s="3">
        <v>0.0898425220971354</v>
      </c>
      <c r="G66" s="3">
        <v>-0.106068737511441</v>
      </c>
      <c r="H66" s="3">
        <v>-0.0699938044115189</v>
      </c>
      <c r="I66" s="3">
        <v>-0.0771630343544798</v>
      </c>
      <c r="J66" s="3">
        <v>-0.0672464114562814</v>
      </c>
      <c r="K66" s="3">
        <v>0.0102428231610928</v>
      </c>
      <c r="L66" s="3">
        <v>0.0514664853349445</v>
      </c>
      <c r="M66" s="3">
        <v>-0.0304978441698048</v>
      </c>
      <c r="N66" s="3">
        <v>-0.121096128810413</v>
      </c>
      <c r="O66" s="3">
        <v>-0.0193713383579249</v>
      </c>
      <c r="P66" s="3">
        <v>0.0604838617820956</v>
      </c>
      <c r="Q66" s="3">
        <v>-0.0365889899139823</v>
      </c>
      <c r="R66" s="3">
        <v>-0.0452877655120892</v>
      </c>
      <c r="S66" s="3">
        <v>-0.0335485382803713</v>
      </c>
      <c r="T66" s="3">
        <v>-0.0603681214520395</v>
      </c>
      <c r="U66" s="3">
        <v>0.0349704161598674</v>
      </c>
      <c r="V66" s="3">
        <v>-0.0189744005683476</v>
      </c>
      <c r="W66" s="3">
        <v>-0.0458062492261756</v>
      </c>
      <c r="X66" s="3">
        <v>-0.0517432643083405</v>
      </c>
      <c r="Y66" s="3">
        <v>-0.046862873805754</v>
      </c>
      <c r="Z66" s="3">
        <v>-0.0101567546051334</v>
      </c>
      <c r="AA66" s="3">
        <v>-0.0467348276240493</v>
      </c>
      <c r="AB66" s="3">
        <v>-0.0860352626775944</v>
      </c>
      <c r="AC66" s="3">
        <v>-0.124249983421981</v>
      </c>
      <c r="AD66" s="3">
        <v>-0.0357353160186114</v>
      </c>
      <c r="AE66" s="3">
        <v>0.0424427772061844</v>
      </c>
      <c r="AF66" s="3">
        <v>-0.0666730564853772</v>
      </c>
      <c r="AG66" s="3">
        <v>-0.0779050035730978</v>
      </c>
      <c r="AH66" s="3">
        <v>-0.0503199090663407</v>
      </c>
      <c r="AI66" s="3">
        <v>-0.0951672217382706</v>
      </c>
      <c r="AJ66" s="3">
        <v>-0.147272211582082</v>
      </c>
      <c r="AK66" s="3">
        <v>-0.240651726152966</v>
      </c>
      <c r="AL66" s="3">
        <v>0.0195582729394175</v>
      </c>
      <c r="AM66" s="3">
        <v>-0.059902438682053</v>
      </c>
      <c r="AN66" s="3">
        <v>-0.120096712857566</v>
      </c>
      <c r="AO66" s="3">
        <v>-0.0725060107365652</v>
      </c>
      <c r="AP66" s="3">
        <v>0.0231843111144898</v>
      </c>
      <c r="AQ66" s="3">
        <v>-0.0176584153941789</v>
      </c>
      <c r="AR66" s="3">
        <v>-0.0877413694286689</v>
      </c>
      <c r="AS66" s="3">
        <v>-0.0998210461518741</v>
      </c>
      <c r="AT66" s="3">
        <v>-0.148111563968903</v>
      </c>
      <c r="AU66" s="3">
        <v>-0.0223125959730993</v>
      </c>
      <c r="AV66" s="3">
        <v>-0.0969303906971359</v>
      </c>
      <c r="AW66" s="3">
        <v>0.0620975002369917</v>
      </c>
      <c r="AX66" s="3">
        <v>0.0069137464102907</v>
      </c>
      <c r="AY66" s="3">
        <v>-0.103034194803606</v>
      </c>
      <c r="AZ66" s="3">
        <v>0.0258108980944397</v>
      </c>
      <c r="BA66" s="3">
        <v>-0.0271054016245586</v>
      </c>
      <c r="BB66" s="3">
        <v>-0.0597261175143967</v>
      </c>
      <c r="BC66" s="3">
        <v>-0.0378147814493184</v>
      </c>
      <c r="BD66" s="3">
        <v>-0.0985077374269872</v>
      </c>
      <c r="BE66" s="3">
        <v>-0.0209558909012857</v>
      </c>
      <c r="BF66" s="3">
        <v>0.0529982214779643</v>
      </c>
      <c r="BG66" s="3">
        <v>0.00667907428416008</v>
      </c>
      <c r="BH66" s="3">
        <v>-0.042027716675925</v>
      </c>
      <c r="BI66" s="3">
        <v>0.0143104781711064</v>
      </c>
      <c r="BJ66" s="3">
        <v>-0.107983496373989</v>
      </c>
      <c r="BK66" s="3">
        <v>-0.0651445083911383</v>
      </c>
      <c r="BL66" s="3">
        <v>-0.0786822873755908</v>
      </c>
      <c r="BM66" s="3">
        <v>-0.0298168108525099</v>
      </c>
      <c r="BN66" s="3">
        <v>-0.00699762793338173</v>
      </c>
      <c r="BO66" s="3">
        <v>-0.0700426261901652</v>
      </c>
      <c r="BP66" s="3">
        <v>-0.124209422511065</v>
      </c>
      <c r="BQ66" s="3">
        <v>-0.0596653069800585</v>
      </c>
      <c r="BR66" s="3">
        <v>-0.069905516754325</v>
      </c>
      <c r="BS66" s="3">
        <v>-0.0890466940033142</v>
      </c>
      <c r="BT66" s="3">
        <v>0.049094903880035</v>
      </c>
      <c r="BU66" s="3">
        <v>-0.0723796264938244</v>
      </c>
      <c r="BV66" s="3">
        <v>-0.0511310735472944</v>
      </c>
      <c r="BW66" s="3">
        <v>0.0218240064578175</v>
      </c>
      <c r="BX66" s="3">
        <v>-0.0387833801581043</v>
      </c>
      <c r="BY66" s="3">
        <v>-0.136136943139616</v>
      </c>
      <c r="BZ66" s="3">
        <v>-0.0365660693592822</v>
      </c>
      <c r="CA66" s="3">
        <v>0.0985895711207775</v>
      </c>
      <c r="CB66" s="3">
        <v>-0.0537791975780453</v>
      </c>
      <c r="CC66" s="3">
        <v>-0.0721277190954057</v>
      </c>
      <c r="CD66" s="3">
        <v>-0.0215525918432487</v>
      </c>
      <c r="CE66" s="3">
        <v>-0.029885586772647</v>
      </c>
      <c r="CF66" s="3">
        <v>-0.0665875664689863</v>
      </c>
      <c r="CG66" s="3">
        <v>-0.0510456618702645</v>
      </c>
      <c r="CH66" s="3">
        <v>-0.0873827608586707</v>
      </c>
      <c r="CI66" s="3">
        <v>-0.135285709263396</v>
      </c>
      <c r="CJ66" s="3">
        <v>-0.0416589192097692</v>
      </c>
      <c r="CK66" s="3">
        <v>-0.0888705951450014</v>
      </c>
      <c r="CL66" s="3">
        <v>-0.00230045574828891</v>
      </c>
      <c r="CM66" s="3">
        <v>-0.028702160970548</v>
      </c>
      <c r="CN66" s="3">
        <v>-0.0696683850673355</v>
      </c>
      <c r="CO66" s="3">
        <v>-0.0412306980872999</v>
      </c>
      <c r="CP66" s="3">
        <v>0.0205865255394615</v>
      </c>
      <c r="CQ66" s="3">
        <v>-0.134621097541589</v>
      </c>
      <c r="CR66" s="3">
        <v>-0.0570765419091946</v>
      </c>
      <c r="CS66" s="3">
        <v>0.000135223691645132</v>
      </c>
      <c r="CT66" s="3">
        <v>-0.0323914590284541</v>
      </c>
      <c r="CU66" s="3">
        <v>-0.0268142786519658</v>
      </c>
      <c r="CV66" s="3">
        <v>-0.155919333070258</v>
      </c>
      <c r="CW66" s="3">
        <v>-0.0468743630760464</v>
      </c>
      <c r="CX66" s="3">
        <v>0.01586088280929</v>
      </c>
      <c r="CY66" s="3">
        <v>0.0167637895212657</v>
      </c>
      <c r="CZ66" s="3">
        <v>-0.137475871581288</v>
      </c>
      <c r="DA66" s="3">
        <v>-0.0678982894519163</v>
      </c>
      <c r="DB66" s="3">
        <v>-0.112967131952132</v>
      </c>
      <c r="DC66" s="3">
        <v>-0.056993860430289</v>
      </c>
      <c r="DD66" s="3">
        <v>0.0420192106166895</v>
      </c>
      <c r="DE66" s="3">
        <v>0.00424310803090865</v>
      </c>
      <c r="DF66" s="3">
        <v>-0.0499909639104015</v>
      </c>
      <c r="DG66" s="3">
        <v>-0.0600366896562814</v>
      </c>
      <c r="DH66" s="3">
        <v>-0.113632419133445</v>
      </c>
      <c r="DI66" s="3">
        <v>-0.108712724428006</v>
      </c>
      <c r="DJ66" s="3">
        <v>-0.0574695240045316</v>
      </c>
      <c r="DK66" s="3">
        <v>0.0688311794168757</v>
      </c>
      <c r="DL66" s="3">
        <v>0.0453337947581665</v>
      </c>
      <c r="DM66" s="3">
        <v>-0.139275937454484</v>
      </c>
      <c r="DN66" s="3">
        <v>-0.168568575184637</v>
      </c>
    </row>
    <row r="67" spans="1:118">
      <c r="A67" s="4">
        <v>42831</v>
      </c>
      <c r="B67" s="3">
        <v>0.00480184901453997</v>
      </c>
      <c r="C67" s="3">
        <v>-0.14817914210382</v>
      </c>
      <c r="D67" s="3">
        <v>0.0029036335237546</v>
      </c>
      <c r="E67" s="3">
        <v>0.00187862168445741</v>
      </c>
      <c r="F67" s="3">
        <v>-0.0032639496147264</v>
      </c>
      <c r="G67" s="3">
        <v>-0.0211857610214927</v>
      </c>
      <c r="H67" s="3">
        <v>0.0579884272408324</v>
      </c>
      <c r="I67" s="3">
        <v>0.0211064245653224</v>
      </c>
      <c r="J67" s="3">
        <v>-0.0387922162291531</v>
      </c>
      <c r="K67" s="3">
        <v>0.0699646730702585</v>
      </c>
      <c r="L67" s="3">
        <v>0.0431786340521166</v>
      </c>
      <c r="M67" s="3">
        <v>0.0129601861969514</v>
      </c>
      <c r="N67" s="3">
        <v>-0.00858022991461967</v>
      </c>
      <c r="O67" s="3">
        <v>-0.0398083705099519</v>
      </c>
      <c r="P67" s="3">
        <v>-0.00306890103960793</v>
      </c>
      <c r="Q67" s="3">
        <v>0.0231093555822264</v>
      </c>
      <c r="R67" s="3">
        <v>-0.0569605529029182</v>
      </c>
      <c r="S67" s="3">
        <v>0.0548642042384098</v>
      </c>
      <c r="T67" s="3">
        <v>0.0390852385271634</v>
      </c>
      <c r="U67" s="3">
        <v>0.0570645554945143</v>
      </c>
      <c r="V67" s="3">
        <v>-0.083347683821575</v>
      </c>
      <c r="W67" s="3">
        <v>-0.0261870391214106</v>
      </c>
      <c r="X67" s="3">
        <v>0.0978028647687202</v>
      </c>
      <c r="Y67" s="3">
        <v>-0.0419274119111089</v>
      </c>
      <c r="Z67" s="3">
        <v>-0.0239032155588309</v>
      </c>
      <c r="AA67" s="3">
        <v>0.0110157149338307</v>
      </c>
      <c r="AB67" s="3">
        <v>-0.00920159220500707</v>
      </c>
      <c r="AC67" s="3">
        <v>0.0420003237591138</v>
      </c>
      <c r="AD67" s="3">
        <v>0.0268030864475325</v>
      </c>
      <c r="AE67" s="3">
        <v>-0.00137439897503138</v>
      </c>
      <c r="AF67" s="3">
        <v>0.0224054266905577</v>
      </c>
      <c r="AG67" s="3">
        <v>-0.0436343879900277</v>
      </c>
      <c r="AH67" s="3">
        <v>0.069191602560069</v>
      </c>
      <c r="AI67" s="3">
        <v>-0.0404054723662769</v>
      </c>
      <c r="AJ67" s="3">
        <v>0.0384671089882693</v>
      </c>
      <c r="AK67" s="3">
        <v>0.156778795009573</v>
      </c>
      <c r="AL67" s="3">
        <v>0.0397106649942999</v>
      </c>
      <c r="AM67" s="3">
        <v>0.0466023258675019</v>
      </c>
      <c r="AN67" s="3">
        <v>-0.0410602927825244</v>
      </c>
      <c r="AO67" s="3">
        <v>0.160894464598277</v>
      </c>
      <c r="AP67" s="3">
        <v>0.0827443957517516</v>
      </c>
      <c r="AQ67" s="3">
        <v>-0.00155752359807275</v>
      </c>
      <c r="AR67" s="3">
        <v>-0.0281167814069819</v>
      </c>
      <c r="AS67" s="3">
        <v>-0.00042664613035689</v>
      </c>
      <c r="AT67" s="3">
        <v>0.0218712732191352</v>
      </c>
      <c r="AU67" s="3">
        <v>-0.00230397716384316</v>
      </c>
      <c r="AV67" s="3">
        <v>-0.0447418843900449</v>
      </c>
      <c r="AW67" s="3">
        <v>0.042245564696344</v>
      </c>
      <c r="AX67" s="3">
        <v>0.0467562923069117</v>
      </c>
      <c r="AY67" s="3">
        <v>0.0662583664103118</v>
      </c>
      <c r="AZ67" s="3">
        <v>-0.053401448045252</v>
      </c>
      <c r="BA67" s="3">
        <v>-0.0693691091319078</v>
      </c>
      <c r="BB67" s="3">
        <v>0.110413704023652</v>
      </c>
      <c r="BC67" s="3">
        <v>-0.0932972654799912</v>
      </c>
      <c r="BD67" s="3">
        <v>0.0719632082189908</v>
      </c>
      <c r="BE67" s="3">
        <v>-0.0421776556944344</v>
      </c>
      <c r="BF67" s="3">
        <v>-0.146737977011623</v>
      </c>
      <c r="BG67" s="3">
        <v>0.00310294428004084</v>
      </c>
      <c r="BH67" s="3">
        <v>0.0314283879671501</v>
      </c>
      <c r="BI67" s="3">
        <v>-0.0101722516319855</v>
      </c>
      <c r="BJ67" s="3">
        <v>-0.0102363842246753</v>
      </c>
      <c r="BK67" s="3">
        <v>0.0447406681916661</v>
      </c>
      <c r="BL67" s="3">
        <v>-0.00297355924817462</v>
      </c>
      <c r="BM67" s="3">
        <v>-0.0167958243715042</v>
      </c>
      <c r="BN67" s="3">
        <v>0.0784590627756546</v>
      </c>
      <c r="BO67" s="3">
        <v>0.0473078283430206</v>
      </c>
      <c r="BP67" s="3">
        <v>-0.0386330879861307</v>
      </c>
      <c r="BQ67" s="3">
        <v>-0.00937600307049626</v>
      </c>
      <c r="BR67" s="3">
        <v>0.00656020112557996</v>
      </c>
      <c r="BS67" s="3">
        <v>0.0489972644901206</v>
      </c>
      <c r="BT67" s="3">
        <v>-0.0289725162373459</v>
      </c>
      <c r="BU67" s="3">
        <v>-0.00118995917827738</v>
      </c>
      <c r="BV67" s="3">
        <v>0.0596662946727619</v>
      </c>
      <c r="BW67" s="3">
        <v>0.175345467159562</v>
      </c>
      <c r="BX67" s="3">
        <v>-0.0184713789576992</v>
      </c>
      <c r="BY67" s="3">
        <v>0.024084552076653</v>
      </c>
      <c r="BZ67" s="3">
        <v>0.0276765133231095</v>
      </c>
      <c r="CA67" s="3">
        <v>0.152090544453333</v>
      </c>
      <c r="CB67" s="3">
        <v>-0.00695379167414842</v>
      </c>
      <c r="CC67" s="3">
        <v>0.0148312922400555</v>
      </c>
      <c r="CD67" s="3">
        <v>-0.0815821499017694</v>
      </c>
      <c r="CE67" s="3">
        <v>-0.0270427400839081</v>
      </c>
      <c r="CF67" s="3">
        <v>-0.00819207478524332</v>
      </c>
      <c r="CG67" s="3">
        <v>0.0340572633797034</v>
      </c>
      <c r="CH67" s="3">
        <v>-0.0258850901578222</v>
      </c>
      <c r="CI67" s="3">
        <v>0.118132217009485</v>
      </c>
      <c r="CJ67" s="3">
        <v>0.0242492573128836</v>
      </c>
      <c r="CK67" s="3">
        <v>-0.0246117177099128</v>
      </c>
      <c r="CL67" s="3">
        <v>0.045250643109688</v>
      </c>
      <c r="CM67" s="3">
        <v>-0.0464891908497464</v>
      </c>
      <c r="CN67" s="3">
        <v>-0.0198134533987947</v>
      </c>
      <c r="CO67" s="3">
        <v>-0.0540103069020936</v>
      </c>
      <c r="CP67" s="3">
        <v>-0.0627414269215633</v>
      </c>
      <c r="CQ67" s="3">
        <v>-0.0577838509503575</v>
      </c>
      <c r="CR67" s="3">
        <v>0.0178014799315463</v>
      </c>
      <c r="CS67" s="3">
        <v>0.0228776761611104</v>
      </c>
      <c r="CT67" s="3">
        <v>-0.00373482946566273</v>
      </c>
      <c r="CU67" s="3">
        <v>-0.0135434041230863</v>
      </c>
      <c r="CV67" s="3">
        <v>0.00952041426518435</v>
      </c>
      <c r="CW67" s="3">
        <v>0.0547254382613832</v>
      </c>
      <c r="CX67" s="3">
        <v>0.000890929891941085</v>
      </c>
      <c r="CY67" s="3">
        <v>0.0279662812795525</v>
      </c>
      <c r="CZ67" s="3">
        <v>0.0147289763399639</v>
      </c>
      <c r="DA67" s="3">
        <v>0.0255440683066924</v>
      </c>
      <c r="DB67" s="3">
        <v>0.0603618210765781</v>
      </c>
      <c r="DC67" s="3">
        <v>-0.0253198774673951</v>
      </c>
      <c r="DD67" s="3">
        <v>-0.0198677528458414</v>
      </c>
      <c r="DE67" s="3">
        <v>-0.0358861252198966</v>
      </c>
      <c r="DF67" s="3">
        <v>-0.0141820873383688</v>
      </c>
      <c r="DG67" s="3">
        <v>0.0603469784738637</v>
      </c>
      <c r="DH67" s="3">
        <v>-0.0680886190193787</v>
      </c>
      <c r="DI67" s="3">
        <v>0.132092396834604</v>
      </c>
      <c r="DJ67" s="3">
        <v>-0.0776993302870981</v>
      </c>
      <c r="DK67" s="3">
        <v>-0.0117991906652832</v>
      </c>
      <c r="DL67" s="3">
        <v>0.0190228435047937</v>
      </c>
      <c r="DM67" s="3">
        <v>0.0956039562887435</v>
      </c>
      <c r="DN67" s="3">
        <v>0.0114161891295407</v>
      </c>
    </row>
    <row r="68" spans="1:118">
      <c r="A68" s="4">
        <v>42838</v>
      </c>
      <c r="B68" s="3">
        <v>-0.00358820704081244</v>
      </c>
      <c r="C68" s="3">
        <v>-0.0463231260647855</v>
      </c>
      <c r="D68" s="3">
        <v>-0.0246199008476606</v>
      </c>
      <c r="E68" s="3">
        <v>0.00741967179150646</v>
      </c>
      <c r="F68" s="3">
        <v>0.108947943177924</v>
      </c>
      <c r="G68" s="3">
        <v>-0.0337932688643609</v>
      </c>
      <c r="H68" s="3">
        <v>-0.0164811482011367</v>
      </c>
      <c r="I68" s="3">
        <v>-0.0241739343163607</v>
      </c>
      <c r="J68" s="3">
        <v>-0.0261156813571797</v>
      </c>
      <c r="K68" s="3">
        <v>0.058388448999101</v>
      </c>
      <c r="L68" s="3">
        <v>0.0129278236177952</v>
      </c>
      <c r="M68" s="3">
        <v>0.0209371650895893</v>
      </c>
      <c r="N68" s="3">
        <v>0.075558660496108</v>
      </c>
      <c r="O68" s="3">
        <v>0.00857918946797437</v>
      </c>
      <c r="P68" s="3">
        <v>0.0772155472535742</v>
      </c>
      <c r="Q68" s="3">
        <v>-0.0270527285658406</v>
      </c>
      <c r="R68" s="3">
        <v>0.0246260417279845</v>
      </c>
      <c r="S68" s="3">
        <v>0.0307371780982247</v>
      </c>
      <c r="T68" s="3">
        <v>0.0472812711482023</v>
      </c>
      <c r="U68" s="3">
        <v>0.0347857379231737</v>
      </c>
      <c r="V68" s="3">
        <v>0.0592626570216052</v>
      </c>
      <c r="W68" s="3">
        <v>0.0674208317103098</v>
      </c>
      <c r="X68" s="3">
        <v>-0.0875553707832686</v>
      </c>
      <c r="Y68" s="3">
        <v>-0.0250943053729894</v>
      </c>
      <c r="Z68" s="3">
        <v>0.0222279032836099</v>
      </c>
      <c r="AA68" s="3">
        <v>0.00736002498225559</v>
      </c>
      <c r="AB68" s="3">
        <v>0.0539636406808606</v>
      </c>
      <c r="AC68" s="3">
        <v>-0.00758714893631759</v>
      </c>
      <c r="AD68" s="3">
        <v>-0.00330065992918741</v>
      </c>
      <c r="AE68" s="3">
        <v>-0.0481959891538217</v>
      </c>
      <c r="AF68" s="3">
        <v>-0.0169716601356165</v>
      </c>
      <c r="AG68" s="3">
        <v>0.00655858985895776</v>
      </c>
      <c r="AH68" s="3">
        <v>-0.0926848306555877</v>
      </c>
      <c r="AI68" s="3">
        <v>0.0469657516459036</v>
      </c>
      <c r="AJ68" s="3">
        <v>-0.00448592206639011</v>
      </c>
      <c r="AK68" s="3">
        <v>-0.044884664595685</v>
      </c>
      <c r="AL68" s="3">
        <v>-0.0479653204355747</v>
      </c>
      <c r="AM68" s="3">
        <v>0.0878442142124268</v>
      </c>
      <c r="AN68" s="3">
        <v>-0.0621268627196689</v>
      </c>
      <c r="AO68" s="3">
        <v>-0.159050380773481</v>
      </c>
      <c r="AP68" s="3">
        <v>-0.013418975576844</v>
      </c>
      <c r="AQ68" s="3">
        <v>0.0166457234862573</v>
      </c>
      <c r="AR68" s="3">
        <v>-0.0101000117526828</v>
      </c>
      <c r="AS68" s="3">
        <v>-0.0452596140071415</v>
      </c>
      <c r="AT68" s="3">
        <v>0.00539764603036238</v>
      </c>
      <c r="AU68" s="3">
        <v>0.00617534712582996</v>
      </c>
      <c r="AV68" s="3">
        <v>0.0329049220161677</v>
      </c>
      <c r="AW68" s="3">
        <v>0.0265411047360943</v>
      </c>
      <c r="AX68" s="3">
        <v>0.0490243433939988</v>
      </c>
      <c r="AY68" s="3">
        <v>0.00301278027290494</v>
      </c>
      <c r="AZ68" s="3">
        <v>0.198293591112736</v>
      </c>
      <c r="BA68" s="3">
        <v>0.0274012282880373</v>
      </c>
      <c r="BB68" s="3">
        <v>0.00455241351848461</v>
      </c>
      <c r="BC68" s="3">
        <v>0.0669364737086624</v>
      </c>
      <c r="BD68" s="3">
        <v>0.103750188114326</v>
      </c>
      <c r="BE68" s="3">
        <v>-0.0370475102892396</v>
      </c>
      <c r="BF68" s="3">
        <v>8.56826529110509e-6</v>
      </c>
      <c r="BG68" s="3">
        <v>-0.0493973665948478</v>
      </c>
      <c r="BH68" s="3">
        <v>0.0316611885962766</v>
      </c>
      <c r="BI68" s="3">
        <v>-0.0118376711234226</v>
      </c>
      <c r="BJ68" s="3">
        <v>0.0428809694479257</v>
      </c>
      <c r="BK68" s="3">
        <v>-0.0176005872247514</v>
      </c>
      <c r="BL68" s="3">
        <v>0.0193254006962396</v>
      </c>
      <c r="BM68" s="3">
        <v>-0.0377055371607812</v>
      </c>
      <c r="BN68" s="3">
        <v>-0.0164748659197598</v>
      </c>
      <c r="BO68" s="3">
        <v>-0.080585408717917</v>
      </c>
      <c r="BP68" s="3">
        <v>0.0438209180376202</v>
      </c>
      <c r="BQ68" s="3">
        <v>0.10570264528059</v>
      </c>
      <c r="BR68" s="3">
        <v>0.0418365415912791</v>
      </c>
      <c r="BS68" s="3">
        <v>0.0514217489657517</v>
      </c>
      <c r="BT68" s="3">
        <v>-0.068016948888737</v>
      </c>
      <c r="BU68" s="3">
        <v>-0.0385935705373233</v>
      </c>
      <c r="BV68" s="3">
        <v>0.018490068978289</v>
      </c>
      <c r="BW68" s="3">
        <v>0.0872166056152713</v>
      </c>
      <c r="BX68" s="3">
        <v>0.00947070113691734</v>
      </c>
      <c r="BY68" s="3">
        <v>0.076805007535914</v>
      </c>
      <c r="BZ68" s="3">
        <v>-0.044891814133049</v>
      </c>
      <c r="CA68" s="3">
        <v>0.174593381609207</v>
      </c>
      <c r="CB68" s="3">
        <v>0.00438260047459705</v>
      </c>
      <c r="CC68" s="3">
        <v>-0.0257819651645055</v>
      </c>
      <c r="CD68" s="3">
        <v>-0.0658791008746691</v>
      </c>
      <c r="CE68" s="3">
        <v>-0.0221428838174886</v>
      </c>
      <c r="CF68" s="3">
        <v>0.00276494357664101</v>
      </c>
      <c r="CG68" s="3">
        <v>0.0486887136566653</v>
      </c>
      <c r="CH68" s="3">
        <v>0.0529860666351701</v>
      </c>
      <c r="CI68" s="3">
        <v>-0.00765795301097517</v>
      </c>
      <c r="CJ68" s="3">
        <v>0.00191534169394301</v>
      </c>
      <c r="CK68" s="3">
        <v>0.0297737918174933</v>
      </c>
      <c r="CL68" s="3">
        <v>-0.0158500340366505</v>
      </c>
      <c r="CM68" s="3">
        <v>-0.0378049111549444</v>
      </c>
      <c r="CN68" s="3">
        <v>0.0579896971253209</v>
      </c>
      <c r="CO68" s="3">
        <v>0.0153185418912068</v>
      </c>
      <c r="CP68" s="3">
        <v>-0.0431830365946662</v>
      </c>
      <c r="CQ68" s="3">
        <v>0.0558696575654979</v>
      </c>
      <c r="CR68" s="3">
        <v>-0.0443924438470282</v>
      </c>
      <c r="CS68" s="3">
        <v>0.100192444328276</v>
      </c>
      <c r="CT68" s="3">
        <v>0.0458263712058601</v>
      </c>
      <c r="CU68" s="3">
        <v>0.0256761464570259</v>
      </c>
      <c r="CV68" s="3">
        <v>0.0816861395757446</v>
      </c>
      <c r="CW68" s="3">
        <v>-0.0213038029278616</v>
      </c>
      <c r="CX68" s="3">
        <v>-0.00731822935290029</v>
      </c>
      <c r="CY68" s="3">
        <v>0.0705156371343029</v>
      </c>
      <c r="CZ68" s="3">
        <v>0.0469762077603173</v>
      </c>
      <c r="DA68" s="3">
        <v>0.0176850804004047</v>
      </c>
      <c r="DB68" s="3">
        <v>-0.0500166754011522</v>
      </c>
      <c r="DC68" s="3">
        <v>-0.0231153282963136</v>
      </c>
      <c r="DD68" s="3">
        <v>0.0229729396234505</v>
      </c>
      <c r="DE68" s="3">
        <v>-0.0113431442016608</v>
      </c>
      <c r="DF68" s="3">
        <v>0.012342152688363</v>
      </c>
      <c r="DG68" s="3">
        <v>0.0242782528686196</v>
      </c>
      <c r="DH68" s="3">
        <v>0.00646714666983597</v>
      </c>
      <c r="DI68" s="3">
        <v>0.0150665257193663</v>
      </c>
      <c r="DJ68" s="3">
        <v>-0.00344038568493905</v>
      </c>
      <c r="DK68" s="3">
        <v>0.0679162001013306</v>
      </c>
      <c r="DL68" s="3">
        <v>-0.0876972935259927</v>
      </c>
      <c r="DM68" s="3">
        <v>0.0367546590412522</v>
      </c>
      <c r="DN68" s="3">
        <v>-0.192253218324337</v>
      </c>
    </row>
    <row r="69" spans="1:118">
      <c r="A69" s="4">
        <v>42845</v>
      </c>
      <c r="B69" s="3">
        <v>0.0166787914659853</v>
      </c>
      <c r="C69" s="3">
        <v>-0.0419997097745878</v>
      </c>
      <c r="D69" s="3">
        <v>0.00649564433809589</v>
      </c>
      <c r="E69" s="3">
        <v>-0.00267357682877166</v>
      </c>
      <c r="F69" s="3">
        <v>-0.0276300057097661</v>
      </c>
      <c r="G69" s="3">
        <v>0.144380591700376</v>
      </c>
      <c r="H69" s="3">
        <v>0.0298687936070042</v>
      </c>
      <c r="I69" s="3">
        <v>0.000951577874288409</v>
      </c>
      <c r="J69" s="3">
        <v>-0.00619630442519682</v>
      </c>
      <c r="K69" s="3">
        <v>0.054426537844187</v>
      </c>
      <c r="L69" s="3">
        <v>-0.0547109862118854</v>
      </c>
      <c r="M69" s="3">
        <v>-0.0267968058483111</v>
      </c>
      <c r="N69" s="3">
        <v>0.137344980011499</v>
      </c>
      <c r="O69" s="3">
        <v>-0.0164842513749047</v>
      </c>
      <c r="P69" s="3">
        <v>0.183554116466873</v>
      </c>
      <c r="Q69" s="3">
        <v>0.0266167214388006</v>
      </c>
      <c r="R69" s="3">
        <v>-0.00978630577955736</v>
      </c>
      <c r="S69" s="3">
        <v>-0.00208823080906751</v>
      </c>
      <c r="T69" s="3">
        <v>-0.0719334049988552</v>
      </c>
      <c r="U69" s="3">
        <v>0.0384487791990244</v>
      </c>
      <c r="V69" s="3">
        <v>0.00321657421318456</v>
      </c>
      <c r="W69" s="3">
        <v>0.0248072226895079</v>
      </c>
      <c r="X69" s="3">
        <v>-0.0116368563267598</v>
      </c>
      <c r="Y69" s="3">
        <v>0.0891761794880905</v>
      </c>
      <c r="Z69" s="3">
        <v>0.104660147821167</v>
      </c>
      <c r="AA69" s="3">
        <v>0.00149759014687129</v>
      </c>
      <c r="AB69" s="3">
        <v>-0.0451395804401537</v>
      </c>
      <c r="AC69" s="3">
        <v>-0.0154802737506537</v>
      </c>
      <c r="AD69" s="3">
        <v>0.0543440165011643</v>
      </c>
      <c r="AE69" s="3">
        <v>0.0237888374258002</v>
      </c>
      <c r="AF69" s="3">
        <v>-0.00749398968142911</v>
      </c>
      <c r="AG69" s="3">
        <v>0.0601351352806584</v>
      </c>
      <c r="AH69" s="3">
        <v>-0.0263039827358378</v>
      </c>
      <c r="AI69" s="3">
        <v>0.0780698357718588</v>
      </c>
      <c r="AJ69" s="3">
        <v>0.0156431859125723</v>
      </c>
      <c r="AK69" s="3">
        <v>0.0817136235642133</v>
      </c>
      <c r="AL69" s="3">
        <v>-0.0483915651486048</v>
      </c>
      <c r="AM69" s="3">
        <v>0.00573383553047304</v>
      </c>
      <c r="AN69" s="3">
        <v>-0.101275630620121</v>
      </c>
      <c r="AO69" s="3">
        <v>0.13993178499502</v>
      </c>
      <c r="AP69" s="3">
        <v>0.00700612854686707</v>
      </c>
      <c r="AQ69" s="3">
        <v>0.0261425279578342</v>
      </c>
      <c r="AR69" s="3">
        <v>-0.083120162504329</v>
      </c>
      <c r="AS69" s="3">
        <v>0.0606736745941493</v>
      </c>
      <c r="AT69" s="3">
        <v>0.0433651935229936</v>
      </c>
      <c r="AU69" s="3">
        <v>-0.0111878769607447</v>
      </c>
      <c r="AV69" s="3">
        <v>0.00224306019360567</v>
      </c>
      <c r="AW69" s="3">
        <v>-0.131282033432487</v>
      </c>
      <c r="AX69" s="3">
        <v>-0.0679511051845632</v>
      </c>
      <c r="AY69" s="3">
        <v>-0.1086669493271</v>
      </c>
      <c r="AZ69" s="3">
        <v>-0.0407099451662964</v>
      </c>
      <c r="BA69" s="3">
        <v>-0.0119993020877748</v>
      </c>
      <c r="BB69" s="3">
        <v>0.0585955581977211</v>
      </c>
      <c r="BC69" s="3">
        <v>0.00471925743869821</v>
      </c>
      <c r="BD69" s="3">
        <v>0.0368398899368998</v>
      </c>
      <c r="BE69" s="3">
        <v>0.00562909761945515</v>
      </c>
      <c r="BF69" s="3">
        <v>0.0737185878407255</v>
      </c>
      <c r="BG69" s="3">
        <v>-0.0170657238620478</v>
      </c>
      <c r="BH69" s="3">
        <v>-0.00130133377014621</v>
      </c>
      <c r="BI69" s="3">
        <v>-0.0519228442501741</v>
      </c>
      <c r="BJ69" s="3">
        <v>-0.015609752048072</v>
      </c>
      <c r="BK69" s="3">
        <v>0.0470521954226724</v>
      </c>
      <c r="BL69" s="3">
        <v>0.016114039512935</v>
      </c>
      <c r="BM69" s="3">
        <v>-0.0917183646107409</v>
      </c>
      <c r="BN69" s="3">
        <v>0.020322622571265</v>
      </c>
      <c r="BO69" s="3">
        <v>0.00108887291633008</v>
      </c>
      <c r="BP69" s="3">
        <v>0.0699740987407881</v>
      </c>
      <c r="BQ69" s="3">
        <v>0.0200880623107047</v>
      </c>
      <c r="BR69" s="3">
        <v>0.0137445338719283</v>
      </c>
      <c r="BS69" s="3">
        <v>-0.131230874854519</v>
      </c>
      <c r="BT69" s="3">
        <v>0.0679662067308558</v>
      </c>
      <c r="BU69" s="3">
        <v>0.010406705724805</v>
      </c>
      <c r="BV69" s="3">
        <v>-0.0284925722862189</v>
      </c>
      <c r="BW69" s="3">
        <v>0.123745396551714</v>
      </c>
      <c r="BX69" s="3">
        <v>0.0509514120989948</v>
      </c>
      <c r="BY69" s="3">
        <v>0.0304169038730803</v>
      </c>
      <c r="BZ69" s="3">
        <v>0.00185880246283526</v>
      </c>
      <c r="CA69" s="3">
        <v>-0.0194414775855086</v>
      </c>
      <c r="CB69" s="3">
        <v>0.0239301011753188</v>
      </c>
      <c r="CC69" s="3">
        <v>-0.0281207258574853</v>
      </c>
      <c r="CD69" s="3">
        <v>0.0400052839632272</v>
      </c>
      <c r="CE69" s="3">
        <v>0.0202315757205676</v>
      </c>
      <c r="CF69" s="3">
        <v>0.00797454817503212</v>
      </c>
      <c r="CG69" s="3">
        <v>0.00502629685468731</v>
      </c>
      <c r="CH69" s="3">
        <v>-0.0464092127934773</v>
      </c>
      <c r="CI69" s="3">
        <v>0.0416744093550055</v>
      </c>
      <c r="CJ69" s="3">
        <v>0.115518490104769</v>
      </c>
      <c r="CK69" s="3">
        <v>0.0015202869826101</v>
      </c>
      <c r="CL69" s="3">
        <v>-0.0114767595174517</v>
      </c>
      <c r="CM69" s="3">
        <v>0.00875732798448277</v>
      </c>
      <c r="CN69" s="3">
        <v>-0.0495009758928639</v>
      </c>
      <c r="CO69" s="3">
        <v>0.0167728168803537</v>
      </c>
      <c r="CP69" s="3">
        <v>-0.00105374785185158</v>
      </c>
      <c r="CQ69" s="3">
        <v>0.12803041858199</v>
      </c>
      <c r="CR69" s="3">
        <v>-0.00389774652630341</v>
      </c>
      <c r="CS69" s="3">
        <v>0.0268041207014501</v>
      </c>
      <c r="CT69" s="3">
        <v>0.0156152748753118</v>
      </c>
      <c r="CU69" s="3">
        <v>0.00932061435045594</v>
      </c>
      <c r="CV69" s="3">
        <v>0.0638818981368627</v>
      </c>
      <c r="CW69" s="3">
        <v>0.00518003537210902</v>
      </c>
      <c r="CX69" s="3">
        <v>0.0175906669406391</v>
      </c>
      <c r="CY69" s="3">
        <v>-0.123439643103143</v>
      </c>
      <c r="CZ69" s="3">
        <v>0.104023795788485</v>
      </c>
      <c r="DA69" s="3">
        <v>0.0140965322364273</v>
      </c>
      <c r="DB69" s="3">
        <v>0.0418007454062992</v>
      </c>
      <c r="DC69" s="3">
        <v>0.0398213788139512</v>
      </c>
      <c r="DD69" s="3">
        <v>0.00201018783898777</v>
      </c>
      <c r="DE69" s="3">
        <v>-0.00319159239156476</v>
      </c>
      <c r="DF69" s="3">
        <v>0.0410176995216952</v>
      </c>
      <c r="DG69" s="3">
        <v>0.029408410900455</v>
      </c>
      <c r="DH69" s="3">
        <v>-0.0322628467557565</v>
      </c>
      <c r="DI69" s="3">
        <v>0.011115616495702</v>
      </c>
      <c r="DJ69" s="3">
        <v>-0.0495831833812504</v>
      </c>
      <c r="DK69" s="3">
        <v>-0.0382912334127951</v>
      </c>
      <c r="DL69" s="3">
        <v>0.0361838822463324</v>
      </c>
      <c r="DM69" s="3">
        <v>0.032396663919684</v>
      </c>
      <c r="DN69" s="3">
        <v>-0.0058954787659706</v>
      </c>
    </row>
    <row r="70" spans="1:118">
      <c r="A70" s="4">
        <v>42852</v>
      </c>
      <c r="B70" s="3">
        <v>-0.00372586915724084</v>
      </c>
      <c r="C70" s="3">
        <v>-0.0751543034661837</v>
      </c>
      <c r="D70" s="3">
        <v>-0.00601542936576899</v>
      </c>
      <c r="E70" s="3">
        <v>0.0168153519025346</v>
      </c>
      <c r="F70" s="3">
        <v>-0.0612232392143611</v>
      </c>
      <c r="G70" s="3">
        <v>-0.00155370756983458</v>
      </c>
      <c r="H70" s="3">
        <v>0.0370566458294981</v>
      </c>
      <c r="I70" s="3">
        <v>0.009944836392456</v>
      </c>
      <c r="J70" s="3">
        <v>-0.0337377238531523</v>
      </c>
      <c r="K70" s="3">
        <v>-0.042260890134032</v>
      </c>
      <c r="L70" s="3">
        <v>0.009974191176549</v>
      </c>
      <c r="M70" s="3">
        <v>-0.0632322416390376</v>
      </c>
      <c r="N70" s="3">
        <v>-0.0688579276980713</v>
      </c>
      <c r="O70" s="3">
        <v>0.0296380846972117</v>
      </c>
      <c r="P70" s="3">
        <v>0.0255894020169877</v>
      </c>
      <c r="Q70" s="3">
        <v>-0.0162728933595927</v>
      </c>
      <c r="R70" s="3">
        <v>-0.00558770959580914</v>
      </c>
      <c r="S70" s="3">
        <v>-0.033571357010424</v>
      </c>
      <c r="T70" s="3">
        <v>-0.0133430072021985</v>
      </c>
      <c r="U70" s="3">
        <v>-0.0415405834352696</v>
      </c>
      <c r="V70" s="3">
        <v>0.0492488458760063</v>
      </c>
      <c r="W70" s="3">
        <v>0.0525239268191298</v>
      </c>
      <c r="X70" s="3">
        <v>0.0312651592097943</v>
      </c>
      <c r="Y70" s="3">
        <v>0.0225867202128308</v>
      </c>
      <c r="Z70" s="3">
        <v>-0.00305045125090808</v>
      </c>
      <c r="AA70" s="3">
        <v>0.00281999322687751</v>
      </c>
      <c r="AB70" s="3">
        <v>-0.0120012967293903</v>
      </c>
      <c r="AC70" s="3">
        <v>-0.0223030307734958</v>
      </c>
      <c r="AD70" s="3">
        <v>-0.0485800694950965</v>
      </c>
      <c r="AE70" s="3">
        <v>-0.0210251382632048</v>
      </c>
      <c r="AF70" s="3">
        <v>0.024351054641594</v>
      </c>
      <c r="AG70" s="3">
        <v>-0.0410519517763298</v>
      </c>
      <c r="AH70" s="3">
        <v>-0.0178953978139616</v>
      </c>
      <c r="AI70" s="3">
        <v>0.00909416817999566</v>
      </c>
      <c r="AJ70" s="3">
        <v>-0.0522475830844292</v>
      </c>
      <c r="AK70" s="3">
        <v>-0.0166593391012755</v>
      </c>
      <c r="AL70" s="3">
        <v>0.00552447764747815</v>
      </c>
      <c r="AM70" s="3">
        <v>-0.0130367360711819</v>
      </c>
      <c r="AN70" s="3">
        <v>-0.0788482516306674</v>
      </c>
      <c r="AO70" s="3">
        <v>-0.0257142784914349</v>
      </c>
      <c r="AP70" s="3">
        <v>-0.0142601789062353</v>
      </c>
      <c r="AQ70" s="3">
        <v>-0.0121204041306199</v>
      </c>
      <c r="AR70" s="3">
        <v>0.0376726162125745</v>
      </c>
      <c r="AS70" s="3">
        <v>-0.0354243465474753</v>
      </c>
      <c r="AT70" s="3">
        <v>0.00979204105219513</v>
      </c>
      <c r="AU70" s="3">
        <v>-0.0231124144244272</v>
      </c>
      <c r="AV70" s="3">
        <v>0.0203987349941042</v>
      </c>
      <c r="AW70" s="3">
        <v>0.109843523407927</v>
      </c>
      <c r="AX70" s="3">
        <v>-0.0529723792931626</v>
      </c>
      <c r="AY70" s="3">
        <v>0.037415202128533</v>
      </c>
      <c r="AZ70" s="3">
        <v>-0.156962859275754</v>
      </c>
      <c r="BA70" s="3">
        <v>0.0763574908626951</v>
      </c>
      <c r="BB70" s="3">
        <v>0.0139753539747976</v>
      </c>
      <c r="BC70" s="3">
        <v>0.0392596531678453</v>
      </c>
      <c r="BD70" s="3">
        <v>-0.0393179286931058</v>
      </c>
      <c r="BE70" s="3">
        <v>0.0761468374068636</v>
      </c>
      <c r="BF70" s="3">
        <v>-0.0840147874514381</v>
      </c>
      <c r="BG70" s="3">
        <v>-0.0190761672149987</v>
      </c>
      <c r="BH70" s="3">
        <v>0.0235817381137355</v>
      </c>
      <c r="BI70" s="3">
        <v>-0.00288019915947101</v>
      </c>
      <c r="BJ70" s="3">
        <v>0.0400817929048476</v>
      </c>
      <c r="BK70" s="3">
        <v>0.066137904749244</v>
      </c>
      <c r="BL70" s="3">
        <v>0.0156953277154658</v>
      </c>
      <c r="BM70" s="3">
        <v>-0.100226178349152</v>
      </c>
      <c r="BN70" s="3">
        <v>-0.0666705916776574</v>
      </c>
      <c r="BO70" s="3">
        <v>0.0462836594015873</v>
      </c>
      <c r="BP70" s="3">
        <v>-0.0252361718496041</v>
      </c>
      <c r="BQ70" s="3">
        <v>0.0193503425555953</v>
      </c>
      <c r="BR70" s="3">
        <v>-0.00250171322743837</v>
      </c>
      <c r="BS70" s="3">
        <v>-0.0373207626302311</v>
      </c>
      <c r="BT70" s="3">
        <v>0.000521891908700608</v>
      </c>
      <c r="BU70" s="3">
        <v>0.0523447268162259</v>
      </c>
      <c r="BV70" s="3">
        <v>-0.100656497408329</v>
      </c>
      <c r="BW70" s="3">
        <v>-0.205551142188079</v>
      </c>
      <c r="BX70" s="3">
        <v>0.00255359895200668</v>
      </c>
      <c r="BY70" s="3">
        <v>0.0392908098001561</v>
      </c>
      <c r="BZ70" s="3">
        <v>-0.0608233642974587</v>
      </c>
      <c r="CA70" s="3">
        <v>-0.164542088721512</v>
      </c>
      <c r="CB70" s="3">
        <v>0.0102149067951962</v>
      </c>
      <c r="CC70" s="3">
        <v>-0.0321219423423351</v>
      </c>
      <c r="CD70" s="3">
        <v>0.037283806961816</v>
      </c>
      <c r="CE70" s="3">
        <v>-0.024838779745568</v>
      </c>
      <c r="CF70" s="3">
        <v>-0.037619915543472</v>
      </c>
      <c r="CG70" s="3">
        <v>0.00726032837660958</v>
      </c>
      <c r="CH70" s="3">
        <v>0.0261381758015348</v>
      </c>
      <c r="CI70" s="3">
        <v>-0.0909047948007684</v>
      </c>
      <c r="CJ70" s="3">
        <v>0.0344367961494957</v>
      </c>
      <c r="CK70" s="3">
        <v>0.0175472608754729</v>
      </c>
      <c r="CL70" s="3">
        <v>0.11437016662895</v>
      </c>
      <c r="CM70" s="3">
        <v>-0.0206885924809748</v>
      </c>
      <c r="CN70" s="3">
        <v>0.111811067637784</v>
      </c>
      <c r="CO70" s="3">
        <v>0.0261517485407038</v>
      </c>
      <c r="CP70" s="3">
        <v>-0.141728799076164</v>
      </c>
      <c r="CQ70" s="3">
        <v>0.072668471915376</v>
      </c>
      <c r="CR70" s="3">
        <v>-0.016805355792254</v>
      </c>
      <c r="CS70" s="3">
        <v>0.029219283504803</v>
      </c>
      <c r="CT70" s="3">
        <v>-0.00379038405805943</v>
      </c>
      <c r="CU70" s="3">
        <v>-0.0587141479674751</v>
      </c>
      <c r="CV70" s="3">
        <v>-0.0856057497438016</v>
      </c>
      <c r="CW70" s="3">
        <v>-0.0520338659274573</v>
      </c>
      <c r="CX70" s="3">
        <v>0.00474641400104952</v>
      </c>
      <c r="CY70" s="3">
        <v>-0.188244307434963</v>
      </c>
      <c r="CZ70" s="3">
        <v>-0.0154620933239409</v>
      </c>
      <c r="DA70" s="3">
        <v>-0.117993963976119</v>
      </c>
      <c r="DB70" s="3">
        <v>-0.0201165367770709</v>
      </c>
      <c r="DC70" s="3">
        <v>-0.0243060846950946</v>
      </c>
      <c r="DD70" s="3">
        <v>-0.0194315095503539</v>
      </c>
      <c r="DE70" s="3">
        <v>0.00985367189728648</v>
      </c>
      <c r="DF70" s="3">
        <v>0.0130072708654196</v>
      </c>
      <c r="DG70" s="3">
        <v>-0.0188288377620229</v>
      </c>
      <c r="DH70" s="3">
        <v>-0.0151782926931314</v>
      </c>
      <c r="DI70" s="3">
        <v>0.0514023756168123</v>
      </c>
      <c r="DJ70" s="3">
        <v>0.00488042403413999</v>
      </c>
      <c r="DK70" s="3">
        <v>0.0435789417533731</v>
      </c>
      <c r="DL70" s="3">
        <v>0.0248444244201863</v>
      </c>
      <c r="DM70" s="3">
        <v>0.00577983604496985</v>
      </c>
      <c r="DN70" s="3">
        <v>0.0821049390485656</v>
      </c>
    </row>
    <row r="71" spans="1:118">
      <c r="A71" s="4">
        <v>42859</v>
      </c>
      <c r="B71" s="3">
        <v>0.0186940610405647</v>
      </c>
      <c r="C71" s="3">
        <v>0.00107869411806816</v>
      </c>
      <c r="D71" s="3">
        <v>0.0271662014685153</v>
      </c>
      <c r="E71" s="3">
        <v>-0.00400708560451602</v>
      </c>
      <c r="F71" s="3">
        <v>0.0514863442663585</v>
      </c>
      <c r="G71" s="3">
        <v>-0.00120832840283448</v>
      </c>
      <c r="H71" s="3">
        <v>0.000290782875006272</v>
      </c>
      <c r="I71" s="3">
        <v>0.0408231829943617</v>
      </c>
      <c r="J71" s="3">
        <v>0.0884312371578465</v>
      </c>
      <c r="K71" s="3">
        <v>0.0749723157696192</v>
      </c>
      <c r="L71" s="3">
        <v>0.0256969991155902</v>
      </c>
      <c r="M71" s="3">
        <v>-0.00296448755927812</v>
      </c>
      <c r="N71" s="3">
        <v>0.124673900920936</v>
      </c>
      <c r="O71" s="3">
        <v>0.163295364635728</v>
      </c>
      <c r="P71" s="3">
        <v>0.0407342874842437</v>
      </c>
      <c r="Q71" s="3">
        <v>0.0864042594514787</v>
      </c>
      <c r="R71" s="3">
        <v>0.0531096380485137</v>
      </c>
      <c r="S71" s="3">
        <v>-0.0320138956517781</v>
      </c>
      <c r="T71" s="3">
        <v>0.0745818251080312</v>
      </c>
      <c r="U71" s="3">
        <v>0.0670538424720335</v>
      </c>
      <c r="V71" s="3">
        <v>-0.0252083774715347</v>
      </c>
      <c r="W71" s="3">
        <v>0.0155024689508901</v>
      </c>
      <c r="X71" s="3">
        <v>-0.0107108505214884</v>
      </c>
      <c r="Y71" s="3">
        <v>0.0403386799164411</v>
      </c>
      <c r="Z71" s="3">
        <v>0.0352490631256312</v>
      </c>
      <c r="AA71" s="3">
        <v>-0.0149112289429223</v>
      </c>
      <c r="AB71" s="3">
        <v>0.0531552679991849</v>
      </c>
      <c r="AC71" s="3">
        <v>0.0293953160498566</v>
      </c>
      <c r="AD71" s="3">
        <v>0.0880677187462218</v>
      </c>
      <c r="AE71" s="3">
        <v>-0.0169206371557123</v>
      </c>
      <c r="AF71" s="3">
        <v>0.0953016242889778</v>
      </c>
      <c r="AG71" s="3">
        <v>0.0441303011445842</v>
      </c>
      <c r="AH71" s="3">
        <v>0.00951222446287323</v>
      </c>
      <c r="AI71" s="3">
        <v>-0.0435494222445074</v>
      </c>
      <c r="AJ71" s="3">
        <v>0.055864098195455</v>
      </c>
      <c r="AK71" s="3">
        <v>0.155280855096247</v>
      </c>
      <c r="AL71" s="3">
        <v>-0.0136080252114316</v>
      </c>
      <c r="AM71" s="3">
        <v>0.0111282262682781</v>
      </c>
      <c r="AN71" s="3">
        <v>-0.00941971099197862</v>
      </c>
      <c r="AO71" s="3">
        <v>0.0102156436169447</v>
      </c>
      <c r="AP71" s="3">
        <v>0.0163334432087495</v>
      </c>
      <c r="AQ71" s="3">
        <v>0.00356073710816289</v>
      </c>
      <c r="AR71" s="3">
        <v>0.0966838637687042</v>
      </c>
      <c r="AS71" s="3">
        <v>0.0759088857413873</v>
      </c>
      <c r="AT71" s="3">
        <v>0.0971053622997446</v>
      </c>
      <c r="AU71" s="3">
        <v>-0.009328473446288</v>
      </c>
      <c r="AV71" s="3">
        <v>0.00274667190715813</v>
      </c>
      <c r="AW71" s="3">
        <v>-0.1153963537712</v>
      </c>
      <c r="AX71" s="3">
        <v>0.0599042406178931</v>
      </c>
      <c r="AY71" s="3">
        <v>0.00633006715720849</v>
      </c>
      <c r="AZ71" s="3">
        <v>-0.0287546048448589</v>
      </c>
      <c r="BA71" s="3">
        <v>0.0569582191658716</v>
      </c>
      <c r="BB71" s="3">
        <v>0.123460584024968</v>
      </c>
      <c r="BC71" s="3">
        <v>0.0572692725181001</v>
      </c>
      <c r="BD71" s="3">
        <v>-0.0363143303524014</v>
      </c>
      <c r="BE71" s="3">
        <v>0.0130626071341829</v>
      </c>
      <c r="BF71" s="3">
        <v>0.128805132036287</v>
      </c>
      <c r="BG71" s="3">
        <v>-0.0298997947726921</v>
      </c>
      <c r="BH71" s="3">
        <v>-0.0524805874901266</v>
      </c>
      <c r="BI71" s="3">
        <v>0.0134969093815566</v>
      </c>
      <c r="BJ71" s="3">
        <v>-0.0246889000108242</v>
      </c>
      <c r="BK71" s="3">
        <v>0.0338102313497538</v>
      </c>
      <c r="BL71" s="3">
        <v>-0.0255020036723824</v>
      </c>
      <c r="BM71" s="3">
        <v>-0.016511359982976</v>
      </c>
      <c r="BN71" s="3">
        <v>0.0420619088936924</v>
      </c>
      <c r="BO71" s="3">
        <v>-0.0987328644810355</v>
      </c>
      <c r="BP71" s="3">
        <v>-0.0536096548704634</v>
      </c>
      <c r="BQ71" s="3">
        <v>-0.0185979950881579</v>
      </c>
      <c r="BR71" s="3">
        <v>0.0397888640121285</v>
      </c>
      <c r="BS71" s="3">
        <v>-0.0473512658732777</v>
      </c>
      <c r="BT71" s="3">
        <v>0.0330184476096908</v>
      </c>
      <c r="BU71" s="3">
        <v>-0.0775273153180543</v>
      </c>
      <c r="BV71" s="3">
        <v>-0.102563784814255</v>
      </c>
      <c r="BW71" s="3">
        <v>-0.0481938727702676</v>
      </c>
      <c r="BX71" s="3">
        <v>-0.0375310688575903</v>
      </c>
      <c r="BY71" s="3">
        <v>0.0590419569737627</v>
      </c>
      <c r="BZ71" s="3">
        <v>-0.00446590337721332</v>
      </c>
      <c r="CA71" s="3">
        <v>-0.131598201966172</v>
      </c>
      <c r="CB71" s="3">
        <v>0.052679442734186</v>
      </c>
      <c r="CC71" s="3">
        <v>-0.0513863161378232</v>
      </c>
      <c r="CD71" s="3">
        <v>0.00386873662640835</v>
      </c>
      <c r="CE71" s="3">
        <v>0.140035173189545</v>
      </c>
      <c r="CF71" s="3">
        <v>0.0264514498411775</v>
      </c>
      <c r="CG71" s="3">
        <v>-0.103542667393364</v>
      </c>
      <c r="CH71" s="3">
        <v>0.0384461072015022</v>
      </c>
      <c r="CI71" s="3">
        <v>0.00429396569757789</v>
      </c>
      <c r="CJ71" s="3">
        <v>-0.0728441624700725</v>
      </c>
      <c r="CK71" s="3">
        <v>0.0014948377174052</v>
      </c>
      <c r="CL71" s="3">
        <v>-0.0385103158840443</v>
      </c>
      <c r="CM71" s="3">
        <v>-0.00201520688158774</v>
      </c>
      <c r="CN71" s="3">
        <v>0.0690473879225775</v>
      </c>
      <c r="CO71" s="3">
        <v>0.0150186379765374</v>
      </c>
      <c r="CP71" s="3">
        <v>0.0198922880827102</v>
      </c>
      <c r="CQ71" s="3">
        <v>0.0834253193052369</v>
      </c>
      <c r="CR71" s="3">
        <v>0.0623076267609723</v>
      </c>
      <c r="CS71" s="3">
        <v>-0.0309393009720424</v>
      </c>
      <c r="CT71" s="3">
        <v>0.0123671991437558</v>
      </c>
      <c r="CU71" s="3">
        <v>0.0571554973515119</v>
      </c>
      <c r="CV71" s="3">
        <v>0.0689216774579413</v>
      </c>
      <c r="CW71" s="3">
        <v>0.0552997266790344</v>
      </c>
      <c r="CX71" s="3">
        <v>0.0336102587476431</v>
      </c>
      <c r="CY71" s="3">
        <v>0.0239205710793169</v>
      </c>
      <c r="CZ71" s="3">
        <v>-0.0294365784457032</v>
      </c>
      <c r="DA71" s="3">
        <v>0.0554694419957819</v>
      </c>
      <c r="DB71" s="3">
        <v>0.0448819289971678</v>
      </c>
      <c r="DC71" s="3">
        <v>0.0124089697735852</v>
      </c>
      <c r="DD71" s="3">
        <v>0.0943566304731881</v>
      </c>
      <c r="DE71" s="3">
        <v>0.0523180848274394</v>
      </c>
      <c r="DF71" s="3">
        <v>0.0550212418424655</v>
      </c>
      <c r="DG71" s="3">
        <v>0.0650647552938409</v>
      </c>
      <c r="DH71" s="3">
        <v>-0.0647637391374713</v>
      </c>
      <c r="DI71" s="3">
        <v>0.136607555779332</v>
      </c>
      <c r="DJ71" s="3">
        <v>0.0264948003146238</v>
      </c>
      <c r="DK71" s="3">
        <v>0.0209789280498436</v>
      </c>
      <c r="DL71" s="3">
        <v>-0.0345862925424027</v>
      </c>
      <c r="DM71" s="3">
        <v>0.0652025968061883</v>
      </c>
      <c r="DN71" s="3">
        <v>0.0989037259231108</v>
      </c>
    </row>
    <row r="72" spans="1:118">
      <c r="A72" s="4">
        <v>42866</v>
      </c>
      <c r="B72" s="3">
        <v>0.00457052458615715</v>
      </c>
      <c r="C72" s="3">
        <v>0.0394567760343626</v>
      </c>
      <c r="D72" s="3">
        <v>0.0121890416390494</v>
      </c>
      <c r="E72" s="3">
        <v>0.0255876334478921</v>
      </c>
      <c r="F72" s="3">
        <v>0.0264563228183867</v>
      </c>
      <c r="G72" s="3">
        <v>0.115628433633633</v>
      </c>
      <c r="H72" s="3">
        <v>-0.00759822605048383</v>
      </c>
      <c r="I72" s="3">
        <v>-0.031310330331865</v>
      </c>
      <c r="J72" s="3">
        <v>-0.0517934183900822</v>
      </c>
      <c r="K72" s="3">
        <v>-0.0700735666226742</v>
      </c>
      <c r="L72" s="3">
        <v>0.0235647467501741</v>
      </c>
      <c r="M72" s="3">
        <v>0.0430502379404915</v>
      </c>
      <c r="N72" s="3">
        <v>0.00592955877836127</v>
      </c>
      <c r="O72" s="3">
        <v>-0.045764406271854</v>
      </c>
      <c r="P72" s="3">
        <v>0.109621816490788</v>
      </c>
      <c r="Q72" s="3">
        <v>0.0122495581901032</v>
      </c>
      <c r="R72" s="3">
        <v>0.0389992333671784</v>
      </c>
      <c r="S72" s="3">
        <v>-0.0147875039262863</v>
      </c>
      <c r="T72" s="3">
        <v>0.0131353596631327</v>
      </c>
      <c r="U72" s="3">
        <v>-0.0434331512378527</v>
      </c>
      <c r="V72" s="3">
        <v>-0.0249155576344541</v>
      </c>
      <c r="W72" s="3">
        <v>0.0477343464885345</v>
      </c>
      <c r="X72" s="3">
        <v>0.0362615826957355</v>
      </c>
      <c r="Y72" s="3">
        <v>0.0173181521643385</v>
      </c>
      <c r="Z72" s="3">
        <v>0.0267393716172545</v>
      </c>
      <c r="AA72" s="3">
        <v>0.0452966015055656</v>
      </c>
      <c r="AB72" s="3">
        <v>0.00147936057331291</v>
      </c>
      <c r="AC72" s="3">
        <v>0.00332306927004501</v>
      </c>
      <c r="AD72" s="3">
        <v>0.0283912567529461</v>
      </c>
      <c r="AE72" s="3">
        <v>-0.0548421322007713</v>
      </c>
      <c r="AF72" s="3">
        <v>0.0196419986938864</v>
      </c>
      <c r="AG72" s="3">
        <v>0.0390634634257877</v>
      </c>
      <c r="AH72" s="3">
        <v>0.0148696591807995</v>
      </c>
      <c r="AI72" s="3">
        <v>-0.0127444152835245</v>
      </c>
      <c r="AJ72" s="3">
        <v>0.0225716342567499</v>
      </c>
      <c r="AK72" s="3">
        <v>0.0958181467555002</v>
      </c>
      <c r="AL72" s="3">
        <v>0.0103868512520107</v>
      </c>
      <c r="AM72" s="3">
        <v>0.0186109188669684</v>
      </c>
      <c r="AN72" s="3">
        <v>-0.0878726964048048</v>
      </c>
      <c r="AO72" s="3">
        <v>-0.0358025612935062</v>
      </c>
      <c r="AP72" s="3">
        <v>-0.0220410453815858</v>
      </c>
      <c r="AQ72" s="3">
        <v>-0.0503388078541257</v>
      </c>
      <c r="AR72" s="3">
        <v>-0.0418090351475487</v>
      </c>
      <c r="AS72" s="3">
        <v>0.0502588217420147</v>
      </c>
      <c r="AT72" s="3">
        <v>0.0809977276333871</v>
      </c>
      <c r="AU72" s="3">
        <v>0.0492644563626815</v>
      </c>
      <c r="AV72" s="3">
        <v>0.0506126403588637</v>
      </c>
      <c r="AW72" s="3">
        <v>-0.0727769688262128</v>
      </c>
      <c r="AX72" s="3">
        <v>-0.0238939556447743</v>
      </c>
      <c r="AY72" s="3">
        <v>-0.0206154147481616</v>
      </c>
      <c r="AZ72" s="3">
        <v>-0.0422237696327926</v>
      </c>
      <c r="BA72" s="3">
        <v>0.0182119490882847</v>
      </c>
      <c r="BB72" s="3">
        <v>0.0111072961692009</v>
      </c>
      <c r="BC72" s="3">
        <v>-0.0583447312770462</v>
      </c>
      <c r="BD72" s="3">
        <v>0.0144388691348957</v>
      </c>
      <c r="BE72" s="3">
        <v>-0.00934011717993747</v>
      </c>
      <c r="BF72" s="3">
        <v>0.011273026649799</v>
      </c>
      <c r="BG72" s="3">
        <v>0.0433463188182075</v>
      </c>
      <c r="BH72" s="3">
        <v>-0.0417468230544502</v>
      </c>
      <c r="BI72" s="3">
        <v>-0.0102496580715855</v>
      </c>
      <c r="BJ72" s="3">
        <v>0.0498711827758733</v>
      </c>
      <c r="BK72" s="3">
        <v>0.0385762027452332</v>
      </c>
      <c r="BL72" s="3">
        <v>-0.0372443941555863</v>
      </c>
      <c r="BM72" s="3">
        <v>0.0481745501811381</v>
      </c>
      <c r="BN72" s="3">
        <v>0.0575481316488155</v>
      </c>
      <c r="BO72" s="3">
        <v>-0.0751810591372002</v>
      </c>
      <c r="BP72" s="3">
        <v>0.026800666519178</v>
      </c>
      <c r="BQ72" s="3">
        <v>-0.0188461517001872</v>
      </c>
      <c r="BR72" s="3">
        <v>0.0397321366049879</v>
      </c>
      <c r="BS72" s="3">
        <v>0.0860396156839785</v>
      </c>
      <c r="BT72" s="3">
        <v>-0.0126919316719462</v>
      </c>
      <c r="BU72" s="3">
        <v>-0.00894100620151718</v>
      </c>
      <c r="BV72" s="3">
        <v>0.033456734230829</v>
      </c>
      <c r="BW72" s="3">
        <v>0.0889577066159142</v>
      </c>
      <c r="BX72" s="3">
        <v>-0.061724321440438</v>
      </c>
      <c r="BY72" s="3">
        <v>0.0245833622781676</v>
      </c>
      <c r="BZ72" s="3">
        <v>-0.019329318584031</v>
      </c>
      <c r="CA72" s="3">
        <v>-0.129383535191614</v>
      </c>
      <c r="CB72" s="3">
        <v>0.0138488413893097</v>
      </c>
      <c r="CC72" s="3">
        <v>-0.00396556843946134</v>
      </c>
      <c r="CD72" s="3">
        <v>-0.00740947875960946</v>
      </c>
      <c r="CE72" s="3">
        <v>-0.00221460797862593</v>
      </c>
      <c r="CF72" s="3">
        <v>-0.036385958896095</v>
      </c>
      <c r="CG72" s="3">
        <v>0.0656607132176207</v>
      </c>
      <c r="CH72" s="3">
        <v>-0.0249554521349997</v>
      </c>
      <c r="CI72" s="3">
        <v>0.088298980691323</v>
      </c>
      <c r="CJ72" s="3">
        <v>-0.0458052817605017</v>
      </c>
      <c r="CK72" s="3">
        <v>0.0269179334790114</v>
      </c>
      <c r="CL72" s="3">
        <v>-0.146058914401148</v>
      </c>
      <c r="CM72" s="3">
        <v>0.0336909838121054</v>
      </c>
      <c r="CN72" s="3">
        <v>0.0252396261856647</v>
      </c>
      <c r="CO72" s="3">
        <v>0.0168466939089083</v>
      </c>
      <c r="CP72" s="3">
        <v>-0.00258151237704591</v>
      </c>
      <c r="CQ72" s="3">
        <v>0.0225669997404918</v>
      </c>
      <c r="CR72" s="3">
        <v>-0.0381525230392077</v>
      </c>
      <c r="CS72" s="3">
        <v>-0.0478220487826121</v>
      </c>
      <c r="CT72" s="3">
        <v>0.00156793745537077</v>
      </c>
      <c r="CU72" s="3">
        <v>0.0300860886585279</v>
      </c>
      <c r="CV72" s="3">
        <v>-0.0476890085094309</v>
      </c>
      <c r="CW72" s="3">
        <v>0.0676693603987144</v>
      </c>
      <c r="CX72" s="3">
        <v>-0.0268528189987025</v>
      </c>
      <c r="CY72" s="3">
        <v>-0.0562682293875974</v>
      </c>
      <c r="CZ72" s="3">
        <v>-0.00916779064498086</v>
      </c>
      <c r="DA72" s="3">
        <v>0.0697787021298632</v>
      </c>
      <c r="DB72" s="3">
        <v>-0.0490330118269262</v>
      </c>
      <c r="DC72" s="3">
        <v>0.0857057670023265</v>
      </c>
      <c r="DD72" s="3">
        <v>-0.0128382202662597</v>
      </c>
      <c r="DE72" s="3">
        <v>0.000409358009427854</v>
      </c>
      <c r="DF72" s="3">
        <v>0.0333917091169112</v>
      </c>
      <c r="DG72" s="3">
        <v>0.0476534156814976</v>
      </c>
      <c r="DH72" s="3">
        <v>0.00145938313099102</v>
      </c>
      <c r="DI72" s="3">
        <v>-0.0466672596815352</v>
      </c>
      <c r="DJ72" s="3">
        <v>0.0493496373411243</v>
      </c>
      <c r="DK72" s="3">
        <v>0.0125675003524679</v>
      </c>
      <c r="DL72" s="3">
        <v>0.0274936760507213</v>
      </c>
      <c r="DM72" s="3">
        <v>0.0367616041777035</v>
      </c>
      <c r="DN72" s="3">
        <v>0.115923601165003</v>
      </c>
    </row>
    <row r="73" spans="1:118">
      <c r="A73" s="4">
        <v>42873</v>
      </c>
      <c r="B73" s="3">
        <v>0.0323539687991484</v>
      </c>
      <c r="C73" s="3">
        <v>0.116027256091555</v>
      </c>
      <c r="D73" s="3">
        <v>0.00947909775409452</v>
      </c>
      <c r="E73" s="3">
        <v>0.0244575932078055</v>
      </c>
      <c r="F73" s="3">
        <v>0.0924402775254523</v>
      </c>
      <c r="G73" s="3">
        <v>0.0112049382402724</v>
      </c>
      <c r="H73" s="3">
        <v>0.0815769119185289</v>
      </c>
      <c r="I73" s="3">
        <v>0.0506887622875742</v>
      </c>
      <c r="J73" s="3">
        <v>0.0568741908076427</v>
      </c>
      <c r="K73" s="3">
        <v>0.0113775838390083</v>
      </c>
      <c r="L73" s="3">
        <v>-0.0324688345411321</v>
      </c>
      <c r="M73" s="3">
        <v>0.0583551536861025</v>
      </c>
      <c r="N73" s="3">
        <v>-0.0978481678112133</v>
      </c>
      <c r="O73" s="3">
        <v>0.03233287313115</v>
      </c>
      <c r="P73" s="3">
        <v>0.131435029052861</v>
      </c>
      <c r="Q73" s="3">
        <v>0.0805178925468333</v>
      </c>
      <c r="R73" s="3">
        <v>0.0436794741199185</v>
      </c>
      <c r="S73" s="3">
        <v>0.0258655455896601</v>
      </c>
      <c r="T73" s="3">
        <v>0.0175065840667121</v>
      </c>
      <c r="U73" s="3">
        <v>0.056511454329356</v>
      </c>
      <c r="V73" s="3">
        <v>0.00567584184373483</v>
      </c>
      <c r="W73" s="3">
        <v>0.0206322537562382</v>
      </c>
      <c r="X73" s="3">
        <v>0.0341590156903555</v>
      </c>
      <c r="Y73" s="3">
        <v>0.0636030770029308</v>
      </c>
      <c r="Z73" s="3">
        <v>-0.00298201728572145</v>
      </c>
      <c r="AA73" s="3">
        <v>0.0532812388295762</v>
      </c>
      <c r="AB73" s="3">
        <v>0.0638923694293015</v>
      </c>
      <c r="AC73" s="3">
        <v>0.00102074998368959</v>
      </c>
      <c r="AD73" s="3">
        <v>0.065903096097232</v>
      </c>
      <c r="AE73" s="3">
        <v>-0.0389446224929811</v>
      </c>
      <c r="AF73" s="3">
        <v>0.0155033217109656</v>
      </c>
      <c r="AG73" s="3">
        <v>0.0876325344748633</v>
      </c>
      <c r="AH73" s="3">
        <v>0.0267000726173056</v>
      </c>
      <c r="AI73" s="3">
        <v>0.00488565617410917</v>
      </c>
      <c r="AJ73" s="3">
        <v>0.0778877680585558</v>
      </c>
      <c r="AK73" s="3">
        <v>0.103515484919523</v>
      </c>
      <c r="AL73" s="3">
        <v>0.0372880646019401</v>
      </c>
      <c r="AM73" s="3">
        <v>0.0482938255680048</v>
      </c>
      <c r="AN73" s="3">
        <v>0.0218890109776484</v>
      </c>
      <c r="AO73" s="3">
        <v>-0.176230313707829</v>
      </c>
      <c r="AP73" s="3">
        <v>-0.0188494127673588</v>
      </c>
      <c r="AQ73" s="3">
        <v>0.0254268218179589</v>
      </c>
      <c r="AR73" s="3">
        <v>0.0275444365847835</v>
      </c>
      <c r="AS73" s="3">
        <v>0.0070999541314758</v>
      </c>
      <c r="AT73" s="3">
        <v>-0.0327230698617181</v>
      </c>
      <c r="AU73" s="3">
        <v>0.070412484712233</v>
      </c>
      <c r="AV73" s="3">
        <v>0.0308013574403905</v>
      </c>
      <c r="AW73" s="3">
        <v>-0.0159434566450485</v>
      </c>
      <c r="AX73" s="3">
        <v>-0.0945712943345783</v>
      </c>
      <c r="AY73" s="3">
        <v>0.127717386572438</v>
      </c>
      <c r="AZ73" s="3">
        <v>0.0405703573932678</v>
      </c>
      <c r="BA73" s="3">
        <v>0.0687740186239666</v>
      </c>
      <c r="BB73" s="3">
        <v>-0.000747459386938987</v>
      </c>
      <c r="BC73" s="3">
        <v>0.0334432899075446</v>
      </c>
      <c r="BD73" s="3">
        <v>0.0320524425500991</v>
      </c>
      <c r="BE73" s="3">
        <v>0.0144560496316081</v>
      </c>
      <c r="BF73" s="3">
        <v>0.0900360121880366</v>
      </c>
      <c r="BG73" s="3">
        <v>0.0179980374874635</v>
      </c>
      <c r="BH73" s="3">
        <v>-0.019589097893388</v>
      </c>
      <c r="BI73" s="3">
        <v>-0.0154153259836581</v>
      </c>
      <c r="BJ73" s="3">
        <v>0.0448441149910983</v>
      </c>
      <c r="BK73" s="3">
        <v>-0.00527282751354997</v>
      </c>
      <c r="BL73" s="3">
        <v>-0.0297893846309456</v>
      </c>
      <c r="BM73" s="3">
        <v>0.0132467353070156</v>
      </c>
      <c r="BN73" s="3">
        <v>0.0393418970019841</v>
      </c>
      <c r="BO73" s="3">
        <v>0.0391571060678589</v>
      </c>
      <c r="BP73" s="3">
        <v>0.0848294495068273</v>
      </c>
      <c r="BQ73" s="3">
        <v>-0.0254828153101311</v>
      </c>
      <c r="BR73" s="3">
        <v>0.0368792244447887</v>
      </c>
      <c r="BS73" s="3">
        <v>0.112248346503065</v>
      </c>
      <c r="BT73" s="3">
        <v>-0.0265362076763285</v>
      </c>
      <c r="BU73" s="3">
        <v>-0.159244320952429</v>
      </c>
      <c r="BV73" s="3">
        <v>0.0348396813385029</v>
      </c>
      <c r="BW73" s="3">
        <v>0.0557704048862386</v>
      </c>
      <c r="BX73" s="3">
        <v>0.0711827431997459</v>
      </c>
      <c r="BY73" s="3">
        <v>-0.0157558222881402</v>
      </c>
      <c r="BZ73" s="3">
        <v>0.058541712605352</v>
      </c>
      <c r="CA73" s="3">
        <v>0.155617672800927</v>
      </c>
      <c r="CB73" s="3">
        <v>0.0472355255478653</v>
      </c>
      <c r="CC73" s="3">
        <v>-0.0141477658972239</v>
      </c>
      <c r="CD73" s="3">
        <v>-0.00409242537845553</v>
      </c>
      <c r="CE73" s="3">
        <v>-0.0110548232617206</v>
      </c>
      <c r="CF73" s="3">
        <v>0.0585996834035672</v>
      </c>
      <c r="CG73" s="3">
        <v>-0.042199527219906</v>
      </c>
      <c r="CH73" s="3">
        <v>0.0136972399335518</v>
      </c>
      <c r="CI73" s="3">
        <v>0.030196876875549</v>
      </c>
      <c r="CJ73" s="3">
        <v>-0.00583948012468383</v>
      </c>
      <c r="CK73" s="3">
        <v>0.0449456972024516</v>
      </c>
      <c r="CL73" s="3">
        <v>0.085862631361972</v>
      </c>
      <c r="CM73" s="3">
        <v>-0.0369198507872754</v>
      </c>
      <c r="CN73" s="3">
        <v>-0.00757304349625553</v>
      </c>
      <c r="CO73" s="3">
        <v>0.103631048242053</v>
      </c>
      <c r="CP73" s="3">
        <v>0.023741512609653</v>
      </c>
      <c r="CQ73" s="3">
        <v>0.0800284582611352</v>
      </c>
      <c r="CR73" s="3">
        <v>0.0277036774662502</v>
      </c>
      <c r="CS73" s="3">
        <v>-0.0535665549062122</v>
      </c>
      <c r="CT73" s="3">
        <v>-0.0105717883291313</v>
      </c>
      <c r="CU73" s="3">
        <v>0.0990460496761769</v>
      </c>
      <c r="CV73" s="3">
        <v>-0.00512664055725659</v>
      </c>
      <c r="CW73" s="3">
        <v>-0.0291046602589389</v>
      </c>
      <c r="CX73" s="3">
        <v>0.00890609511031502</v>
      </c>
      <c r="CY73" s="3">
        <v>-0.0498255943388516</v>
      </c>
      <c r="CZ73" s="3">
        <v>-0.0122103907676945</v>
      </c>
      <c r="DA73" s="3">
        <v>0.0867831349058813</v>
      </c>
      <c r="DB73" s="3">
        <v>0.00134074282025556</v>
      </c>
      <c r="DC73" s="3">
        <v>-0.015123995035433</v>
      </c>
      <c r="DD73" s="3">
        <v>-0.00218044828416784</v>
      </c>
      <c r="DE73" s="3">
        <v>0.0312814517149255</v>
      </c>
      <c r="DF73" s="3">
        <v>0.042075045466632</v>
      </c>
      <c r="DG73" s="3">
        <v>0.023982852559657</v>
      </c>
      <c r="DH73" s="3">
        <v>0.0160244288467274</v>
      </c>
      <c r="DI73" s="3">
        <v>0.0266606659334296</v>
      </c>
      <c r="DJ73" s="3">
        <v>-0.0194937090356013</v>
      </c>
      <c r="DK73" s="3">
        <v>0.0108267094287857</v>
      </c>
      <c r="DL73" s="3">
        <v>0.0274707631577033</v>
      </c>
      <c r="DM73" s="3">
        <v>0.0698333102465171</v>
      </c>
      <c r="DN73" s="3">
        <v>-0.0614878047849673</v>
      </c>
    </row>
    <row r="74" spans="1:118">
      <c r="A74" s="4">
        <v>42880</v>
      </c>
      <c r="B74" s="3">
        <v>-0.0156810915152251</v>
      </c>
      <c r="C74" s="3">
        <v>-0.170546378091697</v>
      </c>
      <c r="D74" s="3">
        <v>-0.0357492756766217</v>
      </c>
      <c r="E74" s="3">
        <v>0.0197039546661874</v>
      </c>
      <c r="F74" s="3">
        <v>-0.0498483034090359</v>
      </c>
      <c r="G74" s="3">
        <v>-0.033423062256735</v>
      </c>
      <c r="H74" s="3">
        <v>-0.0325295361969602</v>
      </c>
      <c r="I74" s="3">
        <v>-0.0447379781730856</v>
      </c>
      <c r="J74" s="3">
        <v>0.0258915876030261</v>
      </c>
      <c r="K74" s="3">
        <v>-0.0135287673444396</v>
      </c>
      <c r="L74" s="3">
        <v>-0.0924479792359544</v>
      </c>
      <c r="M74" s="3">
        <v>-0.0381126371246651</v>
      </c>
      <c r="N74" s="3">
        <v>-0.023749713229803</v>
      </c>
      <c r="O74" s="3">
        <v>0.0442172670558313</v>
      </c>
      <c r="P74" s="3">
        <v>-0.147245653403277</v>
      </c>
      <c r="Q74" s="3">
        <v>-0.035575355976545</v>
      </c>
      <c r="R74" s="3">
        <v>-0.020473056052662</v>
      </c>
      <c r="S74" s="3">
        <v>0.0269930672325172</v>
      </c>
      <c r="T74" s="3">
        <v>-0.0742317117550917</v>
      </c>
      <c r="U74" s="3">
        <v>-0.0365243874003544</v>
      </c>
      <c r="V74" s="3">
        <v>0.00209950841952529</v>
      </c>
      <c r="W74" s="3">
        <v>0.0495268321797995</v>
      </c>
      <c r="X74" s="3">
        <v>-0.0561884942835988</v>
      </c>
      <c r="Y74" s="3">
        <v>0.0784340833013085</v>
      </c>
      <c r="Z74" s="3">
        <v>0.0689403254427368</v>
      </c>
      <c r="AA74" s="3">
        <v>-0.028491191755571</v>
      </c>
      <c r="AB74" s="3">
        <v>-0.016440279156483</v>
      </c>
      <c r="AC74" s="3">
        <v>-0.0154763698995443</v>
      </c>
      <c r="AD74" s="3">
        <v>-0.0137771569267203</v>
      </c>
      <c r="AE74" s="3">
        <v>-0.0340534760728734</v>
      </c>
      <c r="AF74" s="3">
        <v>-0.0418479838131085</v>
      </c>
      <c r="AG74" s="3">
        <v>-0.00980195644561895</v>
      </c>
      <c r="AH74" s="3">
        <v>0.00990103083010084</v>
      </c>
      <c r="AI74" s="3">
        <v>0.0346651564168581</v>
      </c>
      <c r="AJ74" s="3">
        <v>-0.0357222077990428</v>
      </c>
      <c r="AK74" s="3">
        <v>-0.0127705111860671</v>
      </c>
      <c r="AL74" s="3">
        <v>0.0283304646027974</v>
      </c>
      <c r="AM74" s="3">
        <v>-0.0127680463089011</v>
      </c>
      <c r="AN74" s="3">
        <v>-0.0574498047060334</v>
      </c>
      <c r="AO74" s="3">
        <v>-0.18024099884331</v>
      </c>
      <c r="AP74" s="3">
        <v>-0.0480684485812256</v>
      </c>
      <c r="AQ74" s="3">
        <v>0.0857824394511985</v>
      </c>
      <c r="AR74" s="3">
        <v>-0.0463946911849651</v>
      </c>
      <c r="AS74" s="3">
        <v>0.0417020120307747</v>
      </c>
      <c r="AT74" s="3">
        <v>0.0383370232587291</v>
      </c>
      <c r="AU74" s="3">
        <v>0.00402460028636758</v>
      </c>
      <c r="AV74" s="3">
        <v>-0.0335328566803259</v>
      </c>
      <c r="AW74" s="3">
        <v>0.0537605427470025</v>
      </c>
      <c r="AX74" s="3">
        <v>0.0152418003588468</v>
      </c>
      <c r="AY74" s="3">
        <v>0.0199318348664313</v>
      </c>
      <c r="AZ74" s="3">
        <v>-0.0859369510750346</v>
      </c>
      <c r="BA74" s="3">
        <v>0.00266416714194946</v>
      </c>
      <c r="BB74" s="3">
        <v>0.0239897058211808</v>
      </c>
      <c r="BC74" s="3">
        <v>-0.0552985776774519</v>
      </c>
      <c r="BD74" s="3">
        <v>-0.0295943161635452</v>
      </c>
      <c r="BE74" s="3">
        <v>0.00774890332016057</v>
      </c>
      <c r="BF74" s="3">
        <v>-0.065617268117981</v>
      </c>
      <c r="BG74" s="3">
        <v>-0.0637468513040824</v>
      </c>
      <c r="BH74" s="3">
        <v>-0.0211439377845442</v>
      </c>
      <c r="BI74" s="3">
        <v>0.00521018123419455</v>
      </c>
      <c r="BJ74" s="3">
        <v>0.0966518910385535</v>
      </c>
      <c r="BK74" s="3">
        <v>0.0183850028012132</v>
      </c>
      <c r="BL74" s="3">
        <v>-0.0167885191981461</v>
      </c>
      <c r="BM74" s="3">
        <v>0.0217050730769285</v>
      </c>
      <c r="BN74" s="3">
        <v>-0.0159673193543919</v>
      </c>
      <c r="BO74" s="3">
        <v>-0.00204365548498378</v>
      </c>
      <c r="BP74" s="3">
        <v>-0.0211605320154753</v>
      </c>
      <c r="BQ74" s="3">
        <v>-0.0206468876598422</v>
      </c>
      <c r="BR74" s="3">
        <v>-0.0610648294022406</v>
      </c>
      <c r="BS74" s="3">
        <v>-0.085094714580664</v>
      </c>
      <c r="BT74" s="3">
        <v>-0.126044212429015</v>
      </c>
      <c r="BU74" s="3">
        <v>0.0498309743303994</v>
      </c>
      <c r="BV74" s="3">
        <v>-0.0898640016254154</v>
      </c>
      <c r="BW74" s="3">
        <v>0.0642695139467251</v>
      </c>
      <c r="BX74" s="3">
        <v>0.0180349746172612</v>
      </c>
      <c r="BY74" s="3">
        <v>-0.0334316556326142</v>
      </c>
      <c r="BZ74" s="3">
        <v>-0.0377287116279217</v>
      </c>
      <c r="CA74" s="3">
        <v>-0.0314233362954516</v>
      </c>
      <c r="CB74" s="3">
        <v>-0.00331365362895335</v>
      </c>
      <c r="CC74" s="3">
        <v>-0.116479268668266</v>
      </c>
      <c r="CD74" s="3">
        <v>-0.0506609140778714</v>
      </c>
      <c r="CE74" s="3">
        <v>-0.00459993914277749</v>
      </c>
      <c r="CF74" s="3">
        <v>-0.077448369544274</v>
      </c>
      <c r="CG74" s="3">
        <v>-0.00262648464174218</v>
      </c>
      <c r="CH74" s="3">
        <v>0.0540981258521155</v>
      </c>
      <c r="CI74" s="3">
        <v>0.00296712462198995</v>
      </c>
      <c r="CJ74" s="3">
        <v>-0.00512442017785879</v>
      </c>
      <c r="CK74" s="3">
        <v>-0.0148772897465605</v>
      </c>
      <c r="CL74" s="3">
        <v>0.0633546471573863</v>
      </c>
      <c r="CM74" s="3">
        <v>-0.0154495023832259</v>
      </c>
      <c r="CN74" s="3">
        <v>0.0533088890353372</v>
      </c>
      <c r="CO74" s="3">
        <v>-0.0294634708114169</v>
      </c>
      <c r="CP74" s="3">
        <v>0.144825445651621</v>
      </c>
      <c r="CQ74" s="3">
        <v>-0.151551693657942</v>
      </c>
      <c r="CR74" s="3">
        <v>0.0562716077173211</v>
      </c>
      <c r="CS74" s="3">
        <v>0.0184046222006809</v>
      </c>
      <c r="CT74" s="3">
        <v>-0.0110142032500186</v>
      </c>
      <c r="CU74" s="3">
        <v>0.0342884361566308</v>
      </c>
      <c r="CV74" s="3">
        <v>-0.0060340311608031</v>
      </c>
      <c r="CW74" s="3">
        <v>-0.014515904961827</v>
      </c>
      <c r="CX74" s="3">
        <v>-0.0476785001945108</v>
      </c>
      <c r="CY74" s="3">
        <v>-0.130909395935873</v>
      </c>
      <c r="CZ74" s="3">
        <v>0.0332700638173547</v>
      </c>
      <c r="DA74" s="3">
        <v>0.00104483877706371</v>
      </c>
      <c r="DB74" s="3">
        <v>-0.0911626075173939</v>
      </c>
      <c r="DC74" s="3">
        <v>0.00289817923819932</v>
      </c>
      <c r="DD74" s="3">
        <v>0.047936758365852</v>
      </c>
      <c r="DE74" s="3">
        <v>-0.0160803580267588</v>
      </c>
      <c r="DF74" s="3">
        <v>0.00292980954655444</v>
      </c>
      <c r="DG74" s="3">
        <v>-0.0718956759298487</v>
      </c>
      <c r="DH74" s="3">
        <v>-0.0410437517908971</v>
      </c>
      <c r="DI74" s="3">
        <v>-0.0414327190180236</v>
      </c>
      <c r="DJ74" s="3">
        <v>-0.013221210957197</v>
      </c>
      <c r="DK74" s="3">
        <v>-0.00306781749023831</v>
      </c>
      <c r="DL74" s="3">
        <v>-0.068873058815747</v>
      </c>
      <c r="DM74" s="3">
        <v>-0.0509910062282078</v>
      </c>
      <c r="DN74" s="3">
        <v>-0.0884782683598224</v>
      </c>
    </row>
    <row r="75" spans="1:118">
      <c r="A75" s="4">
        <v>42887</v>
      </c>
      <c r="B75" s="3">
        <v>-0.0119115005191439</v>
      </c>
      <c r="C75" s="3">
        <v>0.0573131618163972</v>
      </c>
      <c r="D75" s="3">
        <v>0.0440825017039004</v>
      </c>
      <c r="E75" s="3">
        <v>0.0235399462425938</v>
      </c>
      <c r="F75" s="3">
        <v>0.0361964071413208</v>
      </c>
      <c r="G75" s="3">
        <v>-0.028143791171091</v>
      </c>
      <c r="H75" s="3">
        <v>-0.0142292728570772</v>
      </c>
      <c r="I75" s="3">
        <v>0.0368182346147772</v>
      </c>
      <c r="J75" s="3">
        <v>-0.0707651606811812</v>
      </c>
      <c r="K75" s="3">
        <v>0.0339542355610755</v>
      </c>
      <c r="L75" s="3">
        <v>-0.0370305038434325</v>
      </c>
      <c r="M75" s="3">
        <v>0.008372107849223</v>
      </c>
      <c r="N75" s="3">
        <v>0.0461515183936709</v>
      </c>
      <c r="O75" s="3">
        <v>-0.0708839715446865</v>
      </c>
      <c r="P75" s="3">
        <v>-0.094296616504994</v>
      </c>
      <c r="Q75" s="3">
        <v>-0.0285419428651517</v>
      </c>
      <c r="R75" s="3">
        <v>-0.00789784437342987</v>
      </c>
      <c r="S75" s="3">
        <v>0.020263342279719</v>
      </c>
      <c r="T75" s="3">
        <v>-0.00427482058981124</v>
      </c>
      <c r="U75" s="3">
        <v>0.0249116376489096</v>
      </c>
      <c r="V75" s="3">
        <v>0.0561080028693873</v>
      </c>
      <c r="W75" s="3">
        <v>-0.0197800867128365</v>
      </c>
      <c r="X75" s="3">
        <v>-0.0241633346802693</v>
      </c>
      <c r="Y75" s="3">
        <v>0.0338087836392508</v>
      </c>
      <c r="Z75" s="3">
        <v>-0.0805366574162704</v>
      </c>
      <c r="AA75" s="3">
        <v>0.0337949874583234</v>
      </c>
      <c r="AB75" s="3">
        <v>-0.00322526662468477</v>
      </c>
      <c r="AC75" s="3">
        <v>0.0133887579455838</v>
      </c>
      <c r="AD75" s="3">
        <v>0.02970412334448</v>
      </c>
      <c r="AE75" s="3">
        <v>-0.121789719413072</v>
      </c>
      <c r="AF75" s="3">
        <v>0.0244828280482595</v>
      </c>
      <c r="AG75" s="3">
        <v>0.0218212389162534</v>
      </c>
      <c r="AH75" s="3">
        <v>-0.0025072469921871</v>
      </c>
      <c r="AI75" s="3">
        <v>0.0135736670678918</v>
      </c>
      <c r="AJ75" s="3">
        <v>-0.0206733867186095</v>
      </c>
      <c r="AK75" s="3">
        <v>-0.0639724133758704</v>
      </c>
      <c r="AL75" s="3">
        <v>0.0366184876072188</v>
      </c>
      <c r="AM75" s="3">
        <v>0.0278610934135485</v>
      </c>
      <c r="AN75" s="3">
        <v>-0.126829989744619</v>
      </c>
      <c r="AO75" s="3">
        <v>-0.080045883040398</v>
      </c>
      <c r="AP75" s="3">
        <v>-0.0140673677760449</v>
      </c>
      <c r="AQ75" s="3">
        <v>-0.0589460435871295</v>
      </c>
      <c r="AR75" s="3">
        <v>-0.036136080756211</v>
      </c>
      <c r="AS75" s="3">
        <v>-0.0642563384103881</v>
      </c>
      <c r="AT75" s="3">
        <v>0.0877120457792654</v>
      </c>
      <c r="AU75" s="3">
        <v>-0.0331369895112859</v>
      </c>
      <c r="AV75" s="3">
        <v>0.0185136271897727</v>
      </c>
      <c r="AW75" s="3">
        <v>0.0272389108060374</v>
      </c>
      <c r="AX75" s="3">
        <v>-0.0435085127345869</v>
      </c>
      <c r="AY75" s="3">
        <v>0.0486039044597885</v>
      </c>
      <c r="AZ75" s="3">
        <v>-0.0364304220786727</v>
      </c>
      <c r="BA75" s="3">
        <v>-0.0779478706914013</v>
      </c>
      <c r="BB75" s="3">
        <v>-0.0132593746285477</v>
      </c>
      <c r="BC75" s="3">
        <v>-0.011482940663564</v>
      </c>
      <c r="BD75" s="3">
        <v>-0.0378161344216505</v>
      </c>
      <c r="BE75" s="3">
        <v>-0.03658934716101</v>
      </c>
      <c r="BF75" s="3">
        <v>-0.0147970325419911</v>
      </c>
      <c r="BG75" s="3">
        <v>0.0131239957518695</v>
      </c>
      <c r="BH75" s="3">
        <v>0.0265602008741717</v>
      </c>
      <c r="BI75" s="3">
        <v>-0.00265843174553322</v>
      </c>
      <c r="BJ75" s="3">
        <v>-0.0407986160199852</v>
      </c>
      <c r="BK75" s="3">
        <v>-0.0453708104727187</v>
      </c>
      <c r="BL75" s="3">
        <v>0.0184113718643943</v>
      </c>
      <c r="BM75" s="3">
        <v>-0.043585729572698</v>
      </c>
      <c r="BN75" s="3">
        <v>0.0475960654143166</v>
      </c>
      <c r="BO75" s="3">
        <v>-0.00782841105361758</v>
      </c>
      <c r="BP75" s="3">
        <v>0.00730993975105729</v>
      </c>
      <c r="BQ75" s="3">
        <v>0.00465167181876413</v>
      </c>
      <c r="BR75" s="3">
        <v>0.00759668735283214</v>
      </c>
      <c r="BS75" s="3">
        <v>-0.0576017323340913</v>
      </c>
      <c r="BT75" s="3">
        <v>0.0103158881680115</v>
      </c>
      <c r="BU75" s="3">
        <v>0.0412295059403524</v>
      </c>
      <c r="BV75" s="3">
        <v>0.0478610841409029</v>
      </c>
      <c r="BW75" s="3">
        <v>-0.0118021634061585</v>
      </c>
      <c r="BX75" s="3">
        <v>-0.0265893687143848</v>
      </c>
      <c r="BY75" s="3">
        <v>-0.16787704578072</v>
      </c>
      <c r="BZ75" s="3">
        <v>0.0316066841096787</v>
      </c>
      <c r="CA75" s="3">
        <v>-0.142704068282803</v>
      </c>
      <c r="CB75" s="3">
        <v>0.0242331123934295</v>
      </c>
      <c r="CC75" s="3">
        <v>0.0829215031939669</v>
      </c>
      <c r="CD75" s="3">
        <v>0.00186423364910497</v>
      </c>
      <c r="CE75" s="3">
        <v>0.00471819443806073</v>
      </c>
      <c r="CF75" s="3">
        <v>-0.00037810614136592</v>
      </c>
      <c r="CG75" s="3">
        <v>-0.0296463198745939</v>
      </c>
      <c r="CH75" s="3">
        <v>0.0208398975621562</v>
      </c>
      <c r="CI75" s="3">
        <v>0.0472278649715214</v>
      </c>
      <c r="CJ75" s="3">
        <v>-0.0193195087693544</v>
      </c>
      <c r="CK75" s="3">
        <v>-0.0664972262496735</v>
      </c>
      <c r="CL75" s="3">
        <v>0.0681857707773665</v>
      </c>
      <c r="CM75" s="3">
        <v>0.0231534246472321</v>
      </c>
      <c r="CN75" s="3">
        <v>-0.00940730829322155</v>
      </c>
      <c r="CO75" s="3">
        <v>0.0410389445946255</v>
      </c>
      <c r="CP75" s="3">
        <v>0.0279765582509675</v>
      </c>
      <c r="CQ75" s="3">
        <v>0.123839640285737</v>
      </c>
      <c r="CR75" s="3">
        <v>-0.0261014886776126</v>
      </c>
      <c r="CS75" s="3">
        <v>-0.125545650907944</v>
      </c>
      <c r="CT75" s="3">
        <v>-0.0101628944584691</v>
      </c>
      <c r="CU75" s="3">
        <v>0.0509731206066135</v>
      </c>
      <c r="CV75" s="3">
        <v>-0.0305720956965196</v>
      </c>
      <c r="CW75" s="3">
        <v>-0.0178581237547061</v>
      </c>
      <c r="CX75" s="3">
        <v>0.0138396871220644</v>
      </c>
      <c r="CY75" s="3">
        <v>0.0959158231281449</v>
      </c>
      <c r="CZ75" s="3">
        <v>-0.0990149828276719</v>
      </c>
      <c r="DA75" s="3">
        <v>0.0145604667632729</v>
      </c>
      <c r="DB75" s="3">
        <v>0.0797979793946027</v>
      </c>
      <c r="DC75" s="3">
        <v>0.0198428120284001</v>
      </c>
      <c r="DD75" s="3">
        <v>-0.00983693989506937</v>
      </c>
      <c r="DE75" s="3">
        <v>0.00358074178657129</v>
      </c>
      <c r="DF75" s="3">
        <v>-0.0470032741865366</v>
      </c>
      <c r="DG75" s="3">
        <v>-0.0771593938152394</v>
      </c>
      <c r="DH75" s="3">
        <v>-0.0959360241824865</v>
      </c>
      <c r="DI75" s="3">
        <v>-0.00720016771818942</v>
      </c>
      <c r="DJ75" s="3">
        <v>-0.0532749145355276</v>
      </c>
      <c r="DK75" s="3">
        <v>0.0134590921840377</v>
      </c>
      <c r="DL75" s="3">
        <v>0.0235050206485504</v>
      </c>
      <c r="DM75" s="3">
        <v>-0.00382160726604528</v>
      </c>
      <c r="DN75" s="3">
        <v>-0.011780820550882</v>
      </c>
    </row>
    <row r="76" spans="1:118">
      <c r="A76" s="4">
        <v>42894</v>
      </c>
      <c r="B76" s="3">
        <v>-0.00763633909719345</v>
      </c>
      <c r="C76" s="3">
        <v>0.0974266054176934</v>
      </c>
      <c r="D76" s="3">
        <v>-0.00375058095474552</v>
      </c>
      <c r="E76" s="3">
        <v>0.0583449171967365</v>
      </c>
      <c r="F76" s="3">
        <v>-0.0218057005511834</v>
      </c>
      <c r="G76" s="3">
        <v>0.0525835225788645</v>
      </c>
      <c r="H76" s="3">
        <v>-0.03416243127656</v>
      </c>
      <c r="I76" s="3">
        <v>0.0743383640444783</v>
      </c>
      <c r="J76" s="3">
        <v>-0.0329840381454941</v>
      </c>
      <c r="K76" s="3">
        <v>0.0046217231898234</v>
      </c>
      <c r="L76" s="3">
        <v>-0.0967609048282441</v>
      </c>
      <c r="M76" s="3">
        <v>-0.0116520015075967</v>
      </c>
      <c r="N76" s="3">
        <v>0.00951791255094314</v>
      </c>
      <c r="O76" s="3">
        <v>-0.0344893055179061</v>
      </c>
      <c r="P76" s="3">
        <v>0.079752574933082</v>
      </c>
      <c r="Q76" s="3">
        <v>-0.0123440416341568</v>
      </c>
      <c r="R76" s="3">
        <v>-0.0235449133128998</v>
      </c>
      <c r="S76" s="3">
        <v>0.0373457546625853</v>
      </c>
      <c r="T76" s="3">
        <v>0.0219085589291997</v>
      </c>
      <c r="U76" s="3">
        <v>0.013899595988083</v>
      </c>
      <c r="V76" s="3">
        <v>-0.0575792881594906</v>
      </c>
      <c r="W76" s="3">
        <v>-0.112283239312623</v>
      </c>
      <c r="X76" s="3">
        <v>-0.0182044807434276</v>
      </c>
      <c r="Y76" s="3">
        <v>0.0357956791962599</v>
      </c>
      <c r="Z76" s="3">
        <v>0.000260473854741704</v>
      </c>
      <c r="AA76" s="3">
        <v>0.0282173233074804</v>
      </c>
      <c r="AB76" s="3">
        <v>-0.0286533566157022</v>
      </c>
      <c r="AC76" s="3">
        <v>0.0585352858831334</v>
      </c>
      <c r="AD76" s="3">
        <v>0.0386183833959208</v>
      </c>
      <c r="AE76" s="3">
        <v>0.0876667557900098</v>
      </c>
      <c r="AF76" s="3">
        <v>-0.0570553294962303</v>
      </c>
      <c r="AG76" s="3">
        <v>-0.00199367710758161</v>
      </c>
      <c r="AH76" s="3">
        <v>-0.0147719523861839</v>
      </c>
      <c r="AI76" s="3">
        <v>-0.00730479814540806</v>
      </c>
      <c r="AJ76" s="3">
        <v>-0.0271603291595194</v>
      </c>
      <c r="AK76" s="3">
        <v>-0.0428211245181366</v>
      </c>
      <c r="AL76" s="3">
        <v>0.0851747240177536</v>
      </c>
      <c r="AM76" s="3">
        <v>-0.0739556732247409</v>
      </c>
      <c r="AN76" s="3">
        <v>-0.0247222936869035</v>
      </c>
      <c r="AO76" s="3">
        <v>0.0662846893972508</v>
      </c>
      <c r="AP76" s="3">
        <v>0.0202781237969709</v>
      </c>
      <c r="AQ76" s="3">
        <v>-0.0115567133294559</v>
      </c>
      <c r="AR76" s="3">
        <v>0.0712739623366916</v>
      </c>
      <c r="AS76" s="3">
        <v>0.00784737384570915</v>
      </c>
      <c r="AT76" s="3">
        <v>0.0536570315465618</v>
      </c>
      <c r="AU76" s="3">
        <v>0.0323309183692074</v>
      </c>
      <c r="AV76" s="3">
        <v>0.0810851579376414</v>
      </c>
      <c r="AW76" s="3">
        <v>-0.10744216541481</v>
      </c>
      <c r="AX76" s="3">
        <v>0.0155857184468118</v>
      </c>
      <c r="AY76" s="3">
        <v>0.0367254192244568</v>
      </c>
      <c r="AZ76" s="3">
        <v>0.0524375805477046</v>
      </c>
      <c r="BA76" s="3">
        <v>-0.0216398808600578</v>
      </c>
      <c r="BB76" s="3">
        <v>-0.0264261361121878</v>
      </c>
      <c r="BC76" s="3">
        <v>-0.0309507122115676</v>
      </c>
      <c r="BD76" s="3">
        <v>-0.00858364125596301</v>
      </c>
      <c r="BE76" s="3">
        <v>0.0207379078858196</v>
      </c>
      <c r="BF76" s="3">
        <v>0.012863509067882</v>
      </c>
      <c r="BG76" s="3">
        <v>-0.00509588173864492</v>
      </c>
      <c r="BH76" s="3">
        <v>0.0603312661863898</v>
      </c>
      <c r="BI76" s="3">
        <v>0.0235382766522731</v>
      </c>
      <c r="BJ76" s="3">
        <v>0.0563970251650435</v>
      </c>
      <c r="BK76" s="3">
        <v>0.0567451222035226</v>
      </c>
      <c r="BL76" s="3">
        <v>-0.0269478680250985</v>
      </c>
      <c r="BM76" s="3">
        <v>0.0434677303312687</v>
      </c>
      <c r="BN76" s="3">
        <v>-0.0204003534567824</v>
      </c>
      <c r="BO76" s="3">
        <v>-0.0521676957225073</v>
      </c>
      <c r="BP76" s="3">
        <v>-0.0374867898655839</v>
      </c>
      <c r="BQ76" s="3">
        <v>0.0237421682974513</v>
      </c>
      <c r="BR76" s="3">
        <v>-0.00148086153435862</v>
      </c>
      <c r="BS76" s="3">
        <v>-0.0238067750694198</v>
      </c>
      <c r="BT76" s="3">
        <v>0.0841141197765417</v>
      </c>
      <c r="BU76" s="3">
        <v>-0.017426959192263</v>
      </c>
      <c r="BV76" s="3">
        <v>0.14350206941719</v>
      </c>
      <c r="BW76" s="3">
        <v>-0.105396930182262</v>
      </c>
      <c r="BX76" s="3">
        <v>0.0219255372424978</v>
      </c>
      <c r="BY76" s="3">
        <v>0.131443632617147</v>
      </c>
      <c r="BZ76" s="3">
        <v>0.0167560988379483</v>
      </c>
      <c r="CA76" s="3">
        <v>-0.00410653572132159</v>
      </c>
      <c r="CB76" s="3">
        <v>0.0294475107446197</v>
      </c>
      <c r="CC76" s="3">
        <v>0.0339506484356763</v>
      </c>
      <c r="CD76" s="3">
        <v>-0.0430658828302318</v>
      </c>
      <c r="CE76" s="3">
        <v>0.0183033966709823</v>
      </c>
      <c r="CF76" s="3">
        <v>0.023083637569747</v>
      </c>
      <c r="CG76" s="3">
        <v>0.0101050307257947</v>
      </c>
      <c r="CH76" s="3">
        <v>-0.0133692009608417</v>
      </c>
      <c r="CI76" s="3">
        <v>-0.054122484109478</v>
      </c>
      <c r="CJ76" s="3">
        <v>0.0338319800708386</v>
      </c>
      <c r="CK76" s="3">
        <v>-0.0618945809426186</v>
      </c>
      <c r="CL76" s="3">
        <v>0.0590449525596547</v>
      </c>
      <c r="CM76" s="3">
        <v>-0.0594021879968635</v>
      </c>
      <c r="CN76" s="3">
        <v>-0.0447209107524293</v>
      </c>
      <c r="CO76" s="3">
        <v>0.0391017776065122</v>
      </c>
      <c r="CP76" s="3">
        <v>0.0129815186694086</v>
      </c>
      <c r="CQ76" s="3">
        <v>-0.0379268880767406</v>
      </c>
      <c r="CR76" s="3">
        <v>-0.0743294229959016</v>
      </c>
      <c r="CS76" s="3">
        <v>0.00405854656089307</v>
      </c>
      <c r="CT76" s="3">
        <v>-0.0192742377612765</v>
      </c>
      <c r="CU76" s="3">
        <v>0.0534860158920926</v>
      </c>
      <c r="CV76" s="3">
        <v>-0.0536478276144276</v>
      </c>
      <c r="CW76" s="3">
        <v>0.00892295385965147</v>
      </c>
      <c r="CX76" s="3">
        <v>0.0737926528894044</v>
      </c>
      <c r="CY76" s="3">
        <v>-0.0107306025409648</v>
      </c>
      <c r="CZ76" s="3">
        <v>0.0266514966023654</v>
      </c>
      <c r="DA76" s="3">
        <v>-0.0407863490451301</v>
      </c>
      <c r="DB76" s="3">
        <v>-0.043032399917203</v>
      </c>
      <c r="DC76" s="3">
        <v>-0.0166990749589067</v>
      </c>
      <c r="DD76" s="3">
        <v>0.0047209283985073</v>
      </c>
      <c r="DE76" s="3">
        <v>-0.00621169955807743</v>
      </c>
      <c r="DF76" s="3">
        <v>0.0366774858045007</v>
      </c>
      <c r="DG76" s="3">
        <v>0.0313569500047122</v>
      </c>
      <c r="DH76" s="3">
        <v>-0.0220440822774464</v>
      </c>
      <c r="DI76" s="3">
        <v>0.136464495606658</v>
      </c>
      <c r="DJ76" s="3">
        <v>0.0166018925154372</v>
      </c>
      <c r="DK76" s="3">
        <v>-0.032958935662995</v>
      </c>
      <c r="DL76" s="3">
        <v>-0.0853554685881794</v>
      </c>
      <c r="DM76" s="3">
        <v>-0.0403897350174253</v>
      </c>
      <c r="DN76" s="3">
        <v>0.0892093715970118</v>
      </c>
    </row>
    <row r="77" spans="1:118">
      <c r="A77" s="4">
        <v>42901</v>
      </c>
      <c r="B77" s="3">
        <v>-0.0455542565100017</v>
      </c>
      <c r="C77" s="3">
        <v>0.126699217852531</v>
      </c>
      <c r="D77" s="3">
        <v>-0.1045598108896</v>
      </c>
      <c r="E77" s="3">
        <v>0.0120545227559599</v>
      </c>
      <c r="F77" s="3">
        <v>-0.00138073127076427</v>
      </c>
      <c r="G77" s="3">
        <v>-0.0342763280560998</v>
      </c>
      <c r="H77" s="3">
        <v>-0.0687263486428887</v>
      </c>
      <c r="I77" s="3">
        <v>-0.0147749041517935</v>
      </c>
      <c r="J77" s="3">
        <v>-0.0810050673387546</v>
      </c>
      <c r="K77" s="3">
        <v>-0.0637854304760542</v>
      </c>
      <c r="L77" s="3">
        <v>-0.0345592058617956</v>
      </c>
      <c r="M77" s="3">
        <v>-0.0489646404771495</v>
      </c>
      <c r="N77" s="3">
        <v>0.0624506828380436</v>
      </c>
      <c r="O77" s="3">
        <v>-0.0300794418262211</v>
      </c>
      <c r="P77" s="3">
        <v>-0.013556640333853</v>
      </c>
      <c r="Q77" s="3">
        <v>-0.051780525520091</v>
      </c>
      <c r="R77" s="3">
        <v>-0.024376287179278</v>
      </c>
      <c r="S77" s="3">
        <v>-0.0617115127166862</v>
      </c>
      <c r="T77" s="3">
        <v>-0.0532970089035683</v>
      </c>
      <c r="U77" s="3">
        <v>-0.0449233999650749</v>
      </c>
      <c r="V77" s="3">
        <v>-0.0465043335462066</v>
      </c>
      <c r="W77" s="3">
        <v>-0.0419522532104728</v>
      </c>
      <c r="X77" s="3">
        <v>-0.0639825782195173</v>
      </c>
      <c r="Y77" s="3">
        <v>-0.183181325709179</v>
      </c>
      <c r="Z77" s="3">
        <v>-0.0910320571538075</v>
      </c>
      <c r="AA77" s="3">
        <v>-0.0248188715487536</v>
      </c>
      <c r="AB77" s="3">
        <v>-0.028586552756343</v>
      </c>
      <c r="AC77" s="3">
        <v>-0.0462593257690139</v>
      </c>
      <c r="AD77" s="3">
        <v>0.0158952459973329</v>
      </c>
      <c r="AE77" s="3">
        <v>-0.109502474078767</v>
      </c>
      <c r="AF77" s="3">
        <v>-0.107632669736678</v>
      </c>
      <c r="AG77" s="3">
        <v>-0.0564126745050516</v>
      </c>
      <c r="AH77" s="3">
        <v>0.00116743437411271</v>
      </c>
      <c r="AI77" s="3">
        <v>-0.0396679121511333</v>
      </c>
      <c r="AJ77" s="3">
        <v>-0.0802741658424627</v>
      </c>
      <c r="AK77" s="3">
        <v>-0.102477851737967</v>
      </c>
      <c r="AL77" s="3">
        <v>-0.0367650907973996</v>
      </c>
      <c r="AM77" s="3">
        <v>-0.0434605022156819</v>
      </c>
      <c r="AN77" s="3">
        <v>-0.0787846401820952</v>
      </c>
      <c r="AO77" s="3">
        <v>-0.102080584647677</v>
      </c>
      <c r="AP77" s="3">
        <v>-0.0506780874730466</v>
      </c>
      <c r="AQ77" s="3">
        <v>-0.0346207387429573</v>
      </c>
      <c r="AR77" s="3">
        <v>-0.111254051846244</v>
      </c>
      <c r="AS77" s="3">
        <v>-0.0667994566293588</v>
      </c>
      <c r="AT77" s="3">
        <v>0.0251805629768158</v>
      </c>
      <c r="AU77" s="3">
        <v>-0.0998252685006624</v>
      </c>
      <c r="AV77" s="3">
        <v>-0.030244209538609</v>
      </c>
      <c r="AW77" s="3">
        <v>-0.0454832831822158</v>
      </c>
      <c r="AX77" s="3">
        <v>0.0393995550771609</v>
      </c>
      <c r="AY77" s="3">
        <v>-0.12245964228103</v>
      </c>
      <c r="AZ77" s="3">
        <v>-0.0506314994072405</v>
      </c>
      <c r="BA77" s="3">
        <v>0.0235235005028607</v>
      </c>
      <c r="BB77" s="3">
        <v>0.0648314622632808</v>
      </c>
      <c r="BC77" s="3">
        <v>0.00317680485861805</v>
      </c>
      <c r="BD77" s="3">
        <v>-0.0410005980443563</v>
      </c>
      <c r="BE77" s="3">
        <v>-0.0523368260853878</v>
      </c>
      <c r="BF77" s="3">
        <v>-0.0278565366176219</v>
      </c>
      <c r="BG77" s="3">
        <v>0.00318189025719979</v>
      </c>
      <c r="BH77" s="3">
        <v>-0.0274285542108973</v>
      </c>
      <c r="BI77" s="3">
        <v>0.00181497672570337</v>
      </c>
      <c r="BJ77" s="3">
        <v>-0.0807182248301926</v>
      </c>
      <c r="BK77" s="3">
        <v>-0.0457021275340122</v>
      </c>
      <c r="BL77" s="3">
        <v>0.0143025672486729</v>
      </c>
      <c r="BM77" s="3">
        <v>-0.0536421322594713</v>
      </c>
      <c r="BN77" s="3">
        <v>-0.0287775071951904</v>
      </c>
      <c r="BO77" s="3">
        <v>0.0292582005587727</v>
      </c>
      <c r="BP77" s="3">
        <v>-0.00438256180191125</v>
      </c>
      <c r="BQ77" s="3">
        <v>0.0494764496796551</v>
      </c>
      <c r="BR77" s="3">
        <v>-0.0666275976489282</v>
      </c>
      <c r="BS77" s="3">
        <v>-0.0438152922815918</v>
      </c>
      <c r="BT77" s="3">
        <v>-0.022353294042454</v>
      </c>
      <c r="BU77" s="3">
        <v>0.00754127413569635</v>
      </c>
      <c r="BV77" s="3">
        <v>-0.0412812232340347</v>
      </c>
      <c r="BW77" s="3">
        <v>-0.118852845892266</v>
      </c>
      <c r="BX77" s="3">
        <v>0.0144779772742795</v>
      </c>
      <c r="BY77" s="3">
        <v>-0.00396793433860343</v>
      </c>
      <c r="BZ77" s="3">
        <v>-0.0245743476368073</v>
      </c>
      <c r="CA77" s="3">
        <v>-0.166450174844959</v>
      </c>
      <c r="CB77" s="3">
        <v>-0.0444825316037737</v>
      </c>
      <c r="CC77" s="3">
        <v>-0.109722660739974</v>
      </c>
      <c r="CD77" s="3">
        <v>-0.0796375863322021</v>
      </c>
      <c r="CE77" s="3">
        <v>-0.0057613401354649</v>
      </c>
      <c r="CF77" s="3">
        <v>-0.0285759724321799</v>
      </c>
      <c r="CG77" s="3">
        <v>-0.047999747005196</v>
      </c>
      <c r="CH77" s="3">
        <v>-0.0169628255054166</v>
      </c>
      <c r="CI77" s="3">
        <v>-0.0606302179492495</v>
      </c>
      <c r="CJ77" s="3">
        <v>-0.127177480474896</v>
      </c>
      <c r="CK77" s="3">
        <v>-0.0316562662687882</v>
      </c>
      <c r="CL77" s="3">
        <v>-0.0694338273134298</v>
      </c>
      <c r="CM77" s="3">
        <v>-0.0969246892950056</v>
      </c>
      <c r="CN77" s="3">
        <v>-0.126895750022463</v>
      </c>
      <c r="CO77" s="3">
        <v>-0.0634951826500676</v>
      </c>
      <c r="CP77" s="3">
        <v>-0.0307430703274503</v>
      </c>
      <c r="CQ77" s="3">
        <v>-0.175708513154486</v>
      </c>
      <c r="CR77" s="3">
        <v>-0.0332352280935075</v>
      </c>
      <c r="CS77" s="3">
        <v>0.0279760629391078</v>
      </c>
      <c r="CT77" s="3">
        <v>-0.0306323331766133</v>
      </c>
      <c r="CU77" s="3">
        <v>0.0121926291736674</v>
      </c>
      <c r="CV77" s="3">
        <v>0.0903934479154058</v>
      </c>
      <c r="CW77" s="3">
        <v>-0.000918067571348426</v>
      </c>
      <c r="CX77" s="3">
        <v>-0.0457477381020236</v>
      </c>
      <c r="CY77" s="3">
        <v>-0.0809925435672229</v>
      </c>
      <c r="CZ77" s="3">
        <v>-0.108501428460188</v>
      </c>
      <c r="DA77" s="3">
        <v>-0.0573613414232759</v>
      </c>
      <c r="DB77" s="3">
        <v>0.0276523681536686</v>
      </c>
      <c r="DC77" s="3">
        <v>-0.0781118986064257</v>
      </c>
      <c r="DD77" s="3">
        <v>-0.0868913938241914</v>
      </c>
      <c r="DE77" s="3">
        <v>-0.0422851946798459</v>
      </c>
      <c r="DF77" s="3">
        <v>-0.0285866040098266</v>
      </c>
      <c r="DG77" s="3">
        <v>-0.0738153262286076</v>
      </c>
      <c r="DH77" s="3">
        <v>-0.0641189572773412</v>
      </c>
      <c r="DI77" s="3">
        <v>-0.0560869803539349</v>
      </c>
      <c r="DJ77" s="3">
        <v>0.0416446174871897</v>
      </c>
      <c r="DK77" s="3">
        <v>-0.028219383362052</v>
      </c>
      <c r="DL77" s="3">
        <v>-0.114287923656007</v>
      </c>
      <c r="DM77" s="3">
        <v>0.00830179918700205</v>
      </c>
      <c r="DN77" s="3">
        <v>0.180874646708942</v>
      </c>
    </row>
    <row r="78" spans="1:118">
      <c r="A78" s="4">
        <v>42908</v>
      </c>
      <c r="B78" s="3">
        <v>-0.0321075360306016</v>
      </c>
      <c r="C78" s="3">
        <v>-0.0470445490208024</v>
      </c>
      <c r="D78" s="3">
        <v>-0.0393060408517708</v>
      </c>
      <c r="E78" s="3">
        <v>-0.00417312154379671</v>
      </c>
      <c r="F78" s="3">
        <v>-0.0047357228808395</v>
      </c>
      <c r="G78" s="3">
        <v>-0.010247791941052</v>
      </c>
      <c r="H78" s="3">
        <v>-0.038617889549077</v>
      </c>
      <c r="I78" s="3">
        <v>-0.00995123188133848</v>
      </c>
      <c r="J78" s="3">
        <v>-0.0124594349984055</v>
      </c>
      <c r="K78" s="3">
        <v>-0.0122320226014438</v>
      </c>
      <c r="L78" s="3">
        <v>-0.13030525509823</v>
      </c>
      <c r="M78" s="3">
        <v>-0.0239952276037713</v>
      </c>
      <c r="N78" s="3">
        <v>0.0549984945028546</v>
      </c>
      <c r="O78" s="3">
        <v>-0.0373026764938507</v>
      </c>
      <c r="P78" s="3">
        <v>-0.0281164135530176</v>
      </c>
      <c r="Q78" s="3">
        <v>-0.0443801219665367</v>
      </c>
      <c r="R78" s="3">
        <v>-0.0746894618211232</v>
      </c>
      <c r="S78" s="3">
        <v>0.0443617830288227</v>
      </c>
      <c r="T78" s="3">
        <v>-0.0520680298551647</v>
      </c>
      <c r="U78" s="3">
        <v>0.0154391106512718</v>
      </c>
      <c r="V78" s="3">
        <v>-0.0464815247005544</v>
      </c>
      <c r="W78" s="3">
        <v>-0.0877593960900972</v>
      </c>
      <c r="X78" s="3">
        <v>-0.103370491119948</v>
      </c>
      <c r="Y78" s="3">
        <v>-0.0852022581953865</v>
      </c>
      <c r="Z78" s="3">
        <v>0.0439558398614309</v>
      </c>
      <c r="AA78" s="3">
        <v>-0.0449865900832703</v>
      </c>
      <c r="AB78" s="3">
        <v>-0.0893289253816333</v>
      </c>
      <c r="AC78" s="3">
        <v>0.0120313231870313</v>
      </c>
      <c r="AD78" s="3">
        <v>-0.0328905895597557</v>
      </c>
      <c r="AE78" s="3">
        <v>-0.0592767598853549</v>
      </c>
      <c r="AF78" s="3">
        <v>-0.0267523799932341</v>
      </c>
      <c r="AG78" s="3">
        <v>-0.0578890767711735</v>
      </c>
      <c r="AH78" s="3">
        <v>-0.0906827791466471</v>
      </c>
      <c r="AI78" s="3">
        <v>-0.0956524629261419</v>
      </c>
      <c r="AJ78" s="3">
        <v>-0.00206752778356187</v>
      </c>
      <c r="AK78" s="3">
        <v>-0.161867229876206</v>
      </c>
      <c r="AL78" s="3">
        <v>-0.0831274909988481</v>
      </c>
      <c r="AM78" s="3">
        <v>-0.0430016143970725</v>
      </c>
      <c r="AN78" s="3">
        <v>-0.00963396232056852</v>
      </c>
      <c r="AO78" s="3">
        <v>0.0626748855806389</v>
      </c>
      <c r="AP78" s="3">
        <v>-0.0395122544853529</v>
      </c>
      <c r="AQ78" s="3">
        <v>-0.0483939926169508</v>
      </c>
      <c r="AR78" s="3">
        <v>-0.0993755316026789</v>
      </c>
      <c r="AS78" s="3">
        <v>0.0303218503990029</v>
      </c>
      <c r="AT78" s="3">
        <v>0.00101596541407404</v>
      </c>
      <c r="AU78" s="3">
        <v>-0.104982027698547</v>
      </c>
      <c r="AV78" s="3">
        <v>0.0381434582627606</v>
      </c>
      <c r="AW78" s="3">
        <v>-0.0357124722763196</v>
      </c>
      <c r="AX78" s="3">
        <v>0.00476681196311208</v>
      </c>
      <c r="AY78" s="3">
        <v>-0.0294644120051713</v>
      </c>
      <c r="AZ78" s="3">
        <v>0.124836118530892</v>
      </c>
      <c r="BA78" s="3">
        <v>-0.0210620918586234</v>
      </c>
      <c r="BB78" s="3">
        <v>-0.0673457044241379</v>
      </c>
      <c r="BC78" s="3">
        <v>-0.0499794398724398</v>
      </c>
      <c r="BD78" s="3">
        <v>-0.0120273048333882</v>
      </c>
      <c r="BE78" s="3">
        <v>-0.0630314486579003</v>
      </c>
      <c r="BF78" s="3">
        <v>0.0215642883917173</v>
      </c>
      <c r="BG78" s="3">
        <v>-0.0825123508725832</v>
      </c>
      <c r="BH78" s="3">
        <v>-0.004950071436543</v>
      </c>
      <c r="BI78" s="3">
        <v>-0.0244981121567862</v>
      </c>
      <c r="BJ78" s="3">
        <v>-0.126067472959153</v>
      </c>
      <c r="BK78" s="3">
        <v>-0.0456623382512109</v>
      </c>
      <c r="BL78" s="3">
        <v>-0.0215164799219992</v>
      </c>
      <c r="BM78" s="3">
        <v>-0.00181923409454902</v>
      </c>
      <c r="BN78" s="3">
        <v>-0.0148624228720231</v>
      </c>
      <c r="BO78" s="3">
        <v>-0.128781654655123</v>
      </c>
      <c r="BP78" s="3">
        <v>0.00206018576622114</v>
      </c>
      <c r="BQ78" s="3">
        <v>0.0437076004244193</v>
      </c>
      <c r="BR78" s="3">
        <v>-0.0223443106346717</v>
      </c>
      <c r="BS78" s="3">
        <v>0.0293228886647867</v>
      </c>
      <c r="BT78" s="3">
        <v>-0.0265834446841298</v>
      </c>
      <c r="BU78" s="3">
        <v>-0.0655350818190531</v>
      </c>
      <c r="BV78" s="3">
        <v>-0.0976129646196515</v>
      </c>
      <c r="BW78" s="3">
        <v>-0.0927825161065969</v>
      </c>
      <c r="BX78" s="3">
        <v>-0.0441745578548583</v>
      </c>
      <c r="BY78" s="3">
        <v>0.0192024432146049</v>
      </c>
      <c r="BZ78" s="3">
        <v>-0.0584012915844278</v>
      </c>
      <c r="CA78" s="3">
        <v>-0.133453712630783</v>
      </c>
      <c r="CB78" s="3">
        <v>-0.0894802213439557</v>
      </c>
      <c r="CC78" s="3">
        <v>-0.0569982787828066</v>
      </c>
      <c r="CD78" s="3">
        <v>-0.118274091801636</v>
      </c>
      <c r="CE78" s="3">
        <v>-0.0186796741196891</v>
      </c>
      <c r="CF78" s="3">
        <v>0.00167508172656788</v>
      </c>
      <c r="CG78" s="3">
        <v>-0.0778324528622901</v>
      </c>
      <c r="CH78" s="3">
        <v>0.0227051583284592</v>
      </c>
      <c r="CI78" s="3">
        <v>0.0691053369992949</v>
      </c>
      <c r="CJ78" s="3">
        <v>-0.0372486089205003</v>
      </c>
      <c r="CK78" s="3">
        <v>-0.0417820794207266</v>
      </c>
      <c r="CL78" s="3">
        <v>0.0673002798375337</v>
      </c>
      <c r="CM78" s="3">
        <v>0.0268941909408936</v>
      </c>
      <c r="CN78" s="3">
        <v>0.0371199352151926</v>
      </c>
      <c r="CO78" s="3">
        <v>-0.0333977923565181</v>
      </c>
      <c r="CP78" s="3">
        <v>-0.0599655248099193</v>
      </c>
      <c r="CQ78" s="3">
        <v>-0.00939498129373997</v>
      </c>
      <c r="CR78" s="3">
        <v>-0.00297574552078654</v>
      </c>
      <c r="CS78" s="3">
        <v>-0.0129296086481366</v>
      </c>
      <c r="CT78" s="3">
        <v>-0.037024242495379</v>
      </c>
      <c r="CU78" s="3">
        <v>0.0329523944739269</v>
      </c>
      <c r="CV78" s="3">
        <v>-0.0205015461025016</v>
      </c>
      <c r="CW78" s="3">
        <v>-0.00394349240826091</v>
      </c>
      <c r="CX78" s="3">
        <v>0.0347536082735497</v>
      </c>
      <c r="CY78" s="3">
        <v>-0.123992126521236</v>
      </c>
      <c r="CZ78" s="3">
        <v>-0.0332722457605337</v>
      </c>
      <c r="DA78" s="3">
        <v>0.0562764986980504</v>
      </c>
      <c r="DB78" s="3">
        <v>-0.043190030311747</v>
      </c>
      <c r="DC78" s="3">
        <v>-0.0799930092105916</v>
      </c>
      <c r="DD78" s="3">
        <v>0.0316193027221881</v>
      </c>
      <c r="DE78" s="3">
        <v>0.00185700474888627</v>
      </c>
      <c r="DF78" s="3">
        <v>-0.0453842944347484</v>
      </c>
      <c r="DG78" s="3">
        <v>-0.0229103915752856</v>
      </c>
      <c r="DH78" s="3">
        <v>-0.0965977218688184</v>
      </c>
      <c r="DI78" s="3">
        <v>0.0235688310052764</v>
      </c>
      <c r="DJ78" s="3">
        <v>0.0343665562973466</v>
      </c>
      <c r="DK78" s="3">
        <v>-0.10473906503997</v>
      </c>
      <c r="DL78" s="3">
        <v>-0.0330958181674613</v>
      </c>
      <c r="DM78" s="3">
        <v>-0.0336768037326021</v>
      </c>
      <c r="DN78" s="3">
        <v>0.0291776065157525</v>
      </c>
    </row>
    <row r="79" spans="1:118">
      <c r="A79" s="4">
        <v>42915</v>
      </c>
      <c r="B79" s="3">
        <v>0.0414807158560022</v>
      </c>
      <c r="C79" s="3">
        <v>0.18899138122294</v>
      </c>
      <c r="D79" s="3">
        <v>0.056271546486148</v>
      </c>
      <c r="E79" s="3">
        <v>-0.00711700478937604</v>
      </c>
      <c r="F79" s="3">
        <v>0.00621041752183907</v>
      </c>
      <c r="G79" s="3">
        <v>0.0162436439139916</v>
      </c>
      <c r="H79" s="3">
        <v>0.0564208577544433</v>
      </c>
      <c r="I79" s="3">
        <v>-0.0221355266788434</v>
      </c>
      <c r="J79" s="3">
        <v>0.0624801472699788</v>
      </c>
      <c r="K79" s="3">
        <v>0.0696164950227644</v>
      </c>
      <c r="L79" s="3">
        <v>0.00549932675784565</v>
      </c>
      <c r="M79" s="3">
        <v>0.0448357193060131</v>
      </c>
      <c r="N79" s="3">
        <v>-0.0742105008039566</v>
      </c>
      <c r="O79" s="3">
        <v>0.0492434049369264</v>
      </c>
      <c r="P79" s="3">
        <v>0.0869523944211048</v>
      </c>
      <c r="Q79" s="3">
        <v>0.0499755017258859</v>
      </c>
      <c r="R79" s="3">
        <v>0.0331257808295109</v>
      </c>
      <c r="S79" s="3">
        <v>0.0524933727393742</v>
      </c>
      <c r="T79" s="3">
        <v>0.0458365409780835</v>
      </c>
      <c r="U79" s="3">
        <v>-0.042964457523053</v>
      </c>
      <c r="V79" s="3">
        <v>0.0574575464419213</v>
      </c>
      <c r="W79" s="3">
        <v>0.072344469620895</v>
      </c>
      <c r="X79" s="3">
        <v>0.0213180527929267</v>
      </c>
      <c r="Y79" s="3">
        <v>0.0340974668832712</v>
      </c>
      <c r="Z79" s="3">
        <v>-0.0228993976998921</v>
      </c>
      <c r="AA79" s="3">
        <v>0.0618498117310589</v>
      </c>
      <c r="AB79" s="3">
        <v>-0.0192031444956125</v>
      </c>
      <c r="AC79" s="3">
        <v>0.0926413911016466</v>
      </c>
      <c r="AD79" s="3">
        <v>0.0401032143868987</v>
      </c>
      <c r="AE79" s="3">
        <v>-0.0183465056277317</v>
      </c>
      <c r="AF79" s="3">
        <v>0.0580906231662744</v>
      </c>
      <c r="AG79" s="3">
        <v>0.078074840178203</v>
      </c>
      <c r="AH79" s="3">
        <v>0.052404569445738</v>
      </c>
      <c r="AI79" s="3">
        <v>0.0534073370253329</v>
      </c>
      <c r="AJ79" s="3">
        <v>0.0993531923049696</v>
      </c>
      <c r="AK79" s="3">
        <v>-0.10078848323175</v>
      </c>
      <c r="AL79" s="3">
        <v>0.0739372552213697</v>
      </c>
      <c r="AM79" s="3">
        <v>0.0700931935459565</v>
      </c>
      <c r="AN79" s="3">
        <v>0.0312700741792974</v>
      </c>
      <c r="AO79" s="3">
        <v>0.0147254981648523</v>
      </c>
      <c r="AP79" s="3">
        <v>0.119920053838495</v>
      </c>
      <c r="AQ79" s="3">
        <v>0.0633488506435185</v>
      </c>
      <c r="AR79" s="3">
        <v>0.11420424151037</v>
      </c>
      <c r="AS79" s="3">
        <v>0.00577531660383906</v>
      </c>
      <c r="AT79" s="3">
        <v>0.173503664806886</v>
      </c>
      <c r="AU79" s="3">
        <v>0.0372979375240037</v>
      </c>
      <c r="AV79" s="3">
        <v>0.0611369765192229</v>
      </c>
      <c r="AW79" s="3">
        <v>0.0599521863244878</v>
      </c>
      <c r="AX79" s="3">
        <v>0.0154157751763676</v>
      </c>
      <c r="AY79" s="3">
        <v>0.0212747847150549</v>
      </c>
      <c r="AZ79" s="3">
        <v>0.179274447807339</v>
      </c>
      <c r="BA79" s="3">
        <v>0.0395990882485268</v>
      </c>
      <c r="BB79" s="3">
        <v>0.0502638658511626</v>
      </c>
      <c r="BC79" s="3">
        <v>0.0220966448460144</v>
      </c>
      <c r="BD79" s="3">
        <v>0.0153463017146914</v>
      </c>
      <c r="BE79" s="3">
        <v>0.124373559548134</v>
      </c>
      <c r="BF79" s="3">
        <v>0.0321906485575679</v>
      </c>
      <c r="BG79" s="3">
        <v>0.0797675908207738</v>
      </c>
      <c r="BH79" s="3">
        <v>0.00906932807300754</v>
      </c>
      <c r="BI79" s="3">
        <v>-0.0188777737419687</v>
      </c>
      <c r="BJ79" s="3">
        <v>0.0541114989182312</v>
      </c>
      <c r="BK79" s="3">
        <v>0.0532785671684737</v>
      </c>
      <c r="BL79" s="3">
        <v>0.0321555681281693</v>
      </c>
      <c r="BM79" s="3">
        <v>0.0712007199202836</v>
      </c>
      <c r="BN79" s="3">
        <v>0.105045844046738</v>
      </c>
      <c r="BO79" s="3">
        <v>0.018481136905424</v>
      </c>
      <c r="BP79" s="3">
        <v>0.0191864258871451</v>
      </c>
      <c r="BQ79" s="3">
        <v>0.0338269276435935</v>
      </c>
      <c r="BR79" s="3">
        <v>-0.000656895411440074</v>
      </c>
      <c r="BS79" s="3">
        <v>-0.117485067370007</v>
      </c>
      <c r="BT79" s="3">
        <v>-0.0133122779771466</v>
      </c>
      <c r="BU79" s="3">
        <v>0.0191818014546137</v>
      </c>
      <c r="BV79" s="3">
        <v>-0.000455049003185347</v>
      </c>
      <c r="BW79" s="3">
        <v>1.33893352166625e-5</v>
      </c>
      <c r="BX79" s="3">
        <v>0.0564492301780834</v>
      </c>
      <c r="BY79" s="3">
        <v>-0.00144577951859881</v>
      </c>
      <c r="BZ79" s="3">
        <v>0.0598604743190936</v>
      </c>
      <c r="CA79" s="3">
        <v>0.16013189734483</v>
      </c>
      <c r="CB79" s="3">
        <v>0.00658966198926464</v>
      </c>
      <c r="CC79" s="3">
        <v>0.0718608926860229</v>
      </c>
      <c r="CD79" s="3">
        <v>0.0446910320629005</v>
      </c>
      <c r="CE79" s="3">
        <v>0.0975269454511578</v>
      </c>
      <c r="CF79" s="3">
        <v>0.0278162240073891</v>
      </c>
      <c r="CG79" s="3">
        <v>0.0430310269916286</v>
      </c>
      <c r="CH79" s="3">
        <v>0.052849998759193</v>
      </c>
      <c r="CI79" s="3">
        <v>-0.128641550684332</v>
      </c>
      <c r="CJ79" s="3">
        <v>0.0357735141230198</v>
      </c>
      <c r="CK79" s="3">
        <v>0.058481496372472</v>
      </c>
      <c r="CL79" s="3">
        <v>0.00258853593628592</v>
      </c>
      <c r="CM79" s="3">
        <v>0.0901373840352819</v>
      </c>
      <c r="CN79" s="3">
        <v>0.019970971206531</v>
      </c>
      <c r="CO79" s="3">
        <v>0.0583220137745782</v>
      </c>
      <c r="CP79" s="3">
        <v>0.089091842480912</v>
      </c>
      <c r="CQ79" s="3">
        <v>0.105300966751675</v>
      </c>
      <c r="CR79" s="3">
        <v>-0.0373826234965331</v>
      </c>
      <c r="CS79" s="3">
        <v>0.0756899589679161</v>
      </c>
      <c r="CT79" s="3">
        <v>0.0595258778330281</v>
      </c>
      <c r="CU79" s="3">
        <v>0.0354289163217659</v>
      </c>
      <c r="CV79" s="3">
        <v>0.06575736290948</v>
      </c>
      <c r="CW79" s="3">
        <v>0.0055732945503539</v>
      </c>
      <c r="CX79" s="3">
        <v>-0.067307585681631</v>
      </c>
      <c r="CY79" s="3">
        <v>0.141569003237851</v>
      </c>
      <c r="CZ79" s="3">
        <v>-0.0344604321662468</v>
      </c>
      <c r="DA79" s="3">
        <v>0.0632982481102626</v>
      </c>
      <c r="DB79" s="3">
        <v>0.104263911576973</v>
      </c>
      <c r="DC79" s="3">
        <v>0.0104498150527683</v>
      </c>
      <c r="DD79" s="3">
        <v>-0.0225411117066262</v>
      </c>
      <c r="DE79" s="3">
        <v>0.00750949681750188</v>
      </c>
      <c r="DF79" s="3">
        <v>-0.0278626757536523</v>
      </c>
      <c r="DG79" s="3">
        <v>0.0649223791787374</v>
      </c>
      <c r="DH79" s="3">
        <v>0.0296644735682794</v>
      </c>
      <c r="DI79" s="3">
        <v>0.11260201131933</v>
      </c>
      <c r="DJ79" s="3">
        <v>0.0393387294514806</v>
      </c>
      <c r="DK79" s="3">
        <v>0.0177828633863779</v>
      </c>
      <c r="DL79" s="3">
        <v>0.00352875531206264</v>
      </c>
      <c r="DM79" s="3">
        <v>-0.0421286463503116</v>
      </c>
      <c r="DN79" s="3">
        <v>-0.0295051757458253</v>
      </c>
    </row>
    <row r="80" spans="1:118">
      <c r="A80" s="4">
        <v>42922</v>
      </c>
      <c r="B80" s="3">
        <v>-0.00115929633614379</v>
      </c>
      <c r="C80" s="3">
        <v>-0.0688395561815833</v>
      </c>
      <c r="D80" s="3">
        <v>-0.0181186233750046</v>
      </c>
      <c r="E80" s="3">
        <v>0.0809634592070491</v>
      </c>
      <c r="F80" s="3">
        <v>0.0502275827979175</v>
      </c>
      <c r="G80" s="3">
        <v>0.0177921714904621</v>
      </c>
      <c r="H80" s="3">
        <v>-0.0088210969141689</v>
      </c>
      <c r="I80" s="3">
        <v>-0.000938576901071902</v>
      </c>
      <c r="J80" s="3">
        <v>-0.00939015344190937</v>
      </c>
      <c r="K80" s="3">
        <v>0.036955965078431</v>
      </c>
      <c r="L80" s="3">
        <v>-0.0368237176128453</v>
      </c>
      <c r="M80" s="3">
        <v>0.0485314753606686</v>
      </c>
      <c r="N80" s="3">
        <v>0.0147671002981683</v>
      </c>
      <c r="O80" s="3">
        <v>0.0588399882683284</v>
      </c>
      <c r="P80" s="3">
        <v>-0.0958023203514406</v>
      </c>
      <c r="Q80" s="3">
        <v>0.0115911288660773</v>
      </c>
      <c r="R80" s="3">
        <v>-0.00653267813810903</v>
      </c>
      <c r="S80" s="3">
        <v>0.000963366789682102</v>
      </c>
      <c r="T80" s="3">
        <v>0.0293942878032075</v>
      </c>
      <c r="U80" s="3">
        <v>-0.127135486323894</v>
      </c>
      <c r="V80" s="3">
        <v>-0.0176435318563863</v>
      </c>
      <c r="W80" s="3">
        <v>-0.00888683303296695</v>
      </c>
      <c r="X80" s="3">
        <v>0.0601835690008013</v>
      </c>
      <c r="Y80" s="3">
        <v>-0.0282522795121903</v>
      </c>
      <c r="Z80" s="3">
        <v>0.0140864706746826</v>
      </c>
      <c r="AA80" s="3">
        <v>-0.0520171455397678</v>
      </c>
      <c r="AB80" s="3">
        <v>-0.121127553745698</v>
      </c>
      <c r="AC80" s="3">
        <v>0.0200432632847695</v>
      </c>
      <c r="AD80" s="3">
        <v>0.00497558680677485</v>
      </c>
      <c r="AE80" s="3">
        <v>-0.003994543420117</v>
      </c>
      <c r="AF80" s="3">
        <v>-0.041810442685052</v>
      </c>
      <c r="AG80" s="3">
        <v>0.0171971043806287</v>
      </c>
      <c r="AH80" s="3">
        <v>-0.0140752504233408</v>
      </c>
      <c r="AI80" s="3">
        <v>-0.0480206888445401</v>
      </c>
      <c r="AJ80" s="3">
        <v>-0.00572044219630851</v>
      </c>
      <c r="AK80" s="3">
        <v>0.0323838977870063</v>
      </c>
      <c r="AL80" s="3">
        <v>0.0547428922429078</v>
      </c>
      <c r="AM80" s="3">
        <v>-0.0323994019531335</v>
      </c>
      <c r="AN80" s="3">
        <v>-0.0538844784650715</v>
      </c>
      <c r="AO80" s="3">
        <v>-0.119188519808408</v>
      </c>
      <c r="AP80" s="3">
        <v>-0.00164104749608728</v>
      </c>
      <c r="AQ80" s="3">
        <v>-0.0258547841465802</v>
      </c>
      <c r="AR80" s="3">
        <v>-0.0128317090231331</v>
      </c>
      <c r="AS80" s="3">
        <v>0.0793490883815541</v>
      </c>
      <c r="AT80" s="3">
        <v>-0.0290757789989098</v>
      </c>
      <c r="AU80" s="3">
        <v>0.0367452030393579</v>
      </c>
      <c r="AV80" s="3">
        <v>-0.0181024704008406</v>
      </c>
      <c r="AW80" s="3">
        <v>-0.01354017992083</v>
      </c>
      <c r="AX80" s="3">
        <v>0.0527129530794864</v>
      </c>
      <c r="AY80" s="3">
        <v>-0.0191426033736892</v>
      </c>
      <c r="AZ80" s="3">
        <v>-0.112541314417368</v>
      </c>
      <c r="BA80" s="3">
        <v>-0.046265844515488</v>
      </c>
      <c r="BB80" s="3">
        <v>-0.0773730471977867</v>
      </c>
      <c r="BC80" s="3">
        <v>0.0300590414953589</v>
      </c>
      <c r="BD80" s="3">
        <v>-0.0384151909311988</v>
      </c>
      <c r="BE80" s="3">
        <v>0.0599674168544115</v>
      </c>
      <c r="BF80" s="3">
        <v>0.0896888857367071</v>
      </c>
      <c r="BG80" s="3">
        <v>0.0405712056209679</v>
      </c>
      <c r="BH80" s="3">
        <v>-0.0184042491330502</v>
      </c>
      <c r="BI80" s="3">
        <v>-0.00339279878104021</v>
      </c>
      <c r="BJ80" s="3">
        <v>-0.0389181083651773</v>
      </c>
      <c r="BK80" s="3">
        <v>-0.018064257476166</v>
      </c>
      <c r="BL80" s="3">
        <v>0.0576967003251422</v>
      </c>
      <c r="BM80" s="3">
        <v>0.0297948404135839</v>
      </c>
      <c r="BN80" s="3">
        <v>0.00998534364359491</v>
      </c>
      <c r="BO80" s="3">
        <v>0.0271811930459056</v>
      </c>
      <c r="BP80" s="3">
        <v>-0.0112262921722623</v>
      </c>
      <c r="BQ80" s="3">
        <v>-0.0105909869136102</v>
      </c>
      <c r="BR80" s="3">
        <v>0.0101645522359143</v>
      </c>
      <c r="BS80" s="3">
        <v>0.0377204556440386</v>
      </c>
      <c r="BT80" s="3">
        <v>0.0508849887774522</v>
      </c>
      <c r="BU80" s="3">
        <v>-0.0399484346414067</v>
      </c>
      <c r="BV80" s="3">
        <v>0.123483914776769</v>
      </c>
      <c r="BW80" s="3">
        <v>-0.00338097597129476</v>
      </c>
      <c r="BX80" s="3">
        <v>0.0120053377404495</v>
      </c>
      <c r="BY80" s="3">
        <v>-0.0491091103224369</v>
      </c>
      <c r="BZ80" s="3">
        <v>0.0122838502928204</v>
      </c>
      <c r="CA80" s="3">
        <v>-0.0413160968084655</v>
      </c>
      <c r="CB80" s="3">
        <v>-0.0120605130746921</v>
      </c>
      <c r="CC80" s="3">
        <v>-0.020882655462236</v>
      </c>
      <c r="CD80" s="3">
        <v>0.0164231165022748</v>
      </c>
      <c r="CE80" s="3">
        <v>0.0712534472839203</v>
      </c>
      <c r="CF80" s="3">
        <v>-0.00573483672270939</v>
      </c>
      <c r="CG80" s="3">
        <v>-0.0428720673093019</v>
      </c>
      <c r="CH80" s="3">
        <v>0.0910920104531367</v>
      </c>
      <c r="CI80" s="3">
        <v>-0.0977864688722964</v>
      </c>
      <c r="CJ80" s="3">
        <v>0.0373847717907162</v>
      </c>
      <c r="CK80" s="3">
        <v>-0.0896691921230917</v>
      </c>
      <c r="CL80" s="3">
        <v>-0.0206120707044928</v>
      </c>
      <c r="CM80" s="3">
        <v>-0.0103625681529614</v>
      </c>
      <c r="CN80" s="3">
        <v>0.041818416709681</v>
      </c>
      <c r="CO80" s="3">
        <v>0.0443859362921915</v>
      </c>
      <c r="CP80" s="3">
        <v>-0.0911562857060475</v>
      </c>
      <c r="CQ80" s="3">
        <v>-0.062134864572658</v>
      </c>
      <c r="CR80" s="3">
        <v>0.0272153581625186</v>
      </c>
      <c r="CS80" s="3">
        <v>0.00163899754106213</v>
      </c>
      <c r="CT80" s="3">
        <v>-0.0955438816669784</v>
      </c>
      <c r="CU80" s="3">
        <v>0.0201158937739873</v>
      </c>
      <c r="CV80" s="3">
        <v>0.0619442188009794</v>
      </c>
      <c r="CW80" s="3">
        <v>0.00903525009083288</v>
      </c>
      <c r="CX80" s="3">
        <v>0.0448985054430244</v>
      </c>
      <c r="CY80" s="3">
        <v>0.0395861249952478</v>
      </c>
      <c r="CZ80" s="3">
        <v>-0.112089699409682</v>
      </c>
      <c r="DA80" s="3">
        <v>-0.0439750134635452</v>
      </c>
      <c r="DB80" s="3">
        <v>-0.030352202886467</v>
      </c>
      <c r="DC80" s="3">
        <v>-0.0754896337682528</v>
      </c>
      <c r="DD80" s="3">
        <v>0.0433111087153361</v>
      </c>
      <c r="DE80" s="3">
        <v>-0.0304748380465365</v>
      </c>
      <c r="DF80" s="3">
        <v>0.0245281628243213</v>
      </c>
      <c r="DG80" s="3">
        <v>0.0649083315698694</v>
      </c>
      <c r="DH80" s="3">
        <v>0.055392549865619</v>
      </c>
      <c r="DI80" s="3">
        <v>-0.0480792736076532</v>
      </c>
      <c r="DJ80" s="3">
        <v>-0.0462254540580422</v>
      </c>
      <c r="DK80" s="3">
        <v>0.00775718631707203</v>
      </c>
      <c r="DL80" s="3">
        <v>0.0462454654246407</v>
      </c>
      <c r="DM80" s="3">
        <v>0.068387073230759</v>
      </c>
      <c r="DN80" s="3">
        <v>0.00207245654492075</v>
      </c>
    </row>
    <row r="81" spans="1:118">
      <c r="A81" s="4">
        <v>42929</v>
      </c>
      <c r="B81" s="3">
        <v>0.010622174580952</v>
      </c>
      <c r="C81" s="3">
        <v>-0.0834169861505786</v>
      </c>
      <c r="D81" s="3">
        <v>0.00904908003361851</v>
      </c>
      <c r="E81" s="3">
        <v>0.046454090573706</v>
      </c>
      <c r="F81" s="3">
        <v>-0.0826549993761555</v>
      </c>
      <c r="G81" s="3">
        <v>0.0257456833455183</v>
      </c>
      <c r="H81" s="3">
        <v>0.0515452544966669</v>
      </c>
      <c r="I81" s="3">
        <v>0.0264200615075448</v>
      </c>
      <c r="J81" s="3">
        <v>-0.0141712838774421</v>
      </c>
      <c r="K81" s="3">
        <v>-0.0758784492771316</v>
      </c>
      <c r="L81" s="3">
        <v>-0.055167161955918</v>
      </c>
      <c r="M81" s="3">
        <v>0.00710574983753654</v>
      </c>
      <c r="N81" s="3">
        <v>0.0569904969162367</v>
      </c>
      <c r="O81" s="3">
        <v>0.0796107663388881</v>
      </c>
      <c r="P81" s="3">
        <v>0.155299852652899</v>
      </c>
      <c r="Q81" s="3">
        <v>0.0150455906853817</v>
      </c>
      <c r="R81" s="3">
        <v>-0.0536522881741607</v>
      </c>
      <c r="S81" s="3">
        <v>0.0338221977875942</v>
      </c>
      <c r="T81" s="3">
        <v>0.0538491302850123</v>
      </c>
      <c r="U81" s="3">
        <v>0.0713834726762012</v>
      </c>
      <c r="V81" s="3">
        <v>0.0595321033674021</v>
      </c>
      <c r="W81" s="3">
        <v>-0.0549719038660434</v>
      </c>
      <c r="X81" s="3">
        <v>-0.0830688801856599</v>
      </c>
      <c r="Y81" s="3">
        <v>0.0605713816141874</v>
      </c>
      <c r="Z81" s="3">
        <v>0.00314968887301524</v>
      </c>
      <c r="AA81" s="3">
        <v>0.00612892281318658</v>
      </c>
      <c r="AB81" s="3">
        <v>-0.0190134331745459</v>
      </c>
      <c r="AC81" s="3">
        <v>0.0633608449047296</v>
      </c>
      <c r="AD81" s="3">
        <v>0.0069558359661401</v>
      </c>
      <c r="AE81" s="3">
        <v>-0.0480104195311138</v>
      </c>
      <c r="AF81" s="3">
        <v>-0.0242616618671194</v>
      </c>
      <c r="AG81" s="3">
        <v>0.015209721906376</v>
      </c>
      <c r="AH81" s="3">
        <v>0.00518435021112679</v>
      </c>
      <c r="AI81" s="3">
        <v>-0.0514557968298281</v>
      </c>
      <c r="AJ81" s="3">
        <v>0.0308392842152647</v>
      </c>
      <c r="AK81" s="3">
        <v>0.0569732424815915</v>
      </c>
      <c r="AL81" s="3">
        <v>-0.00292007768076583</v>
      </c>
      <c r="AM81" s="3">
        <v>0.0173295904549072</v>
      </c>
      <c r="AN81" s="3">
        <v>0.0108295871937091</v>
      </c>
      <c r="AO81" s="3">
        <v>0.117327941153026</v>
      </c>
      <c r="AP81" s="3">
        <v>-0.0456958794282545</v>
      </c>
      <c r="AQ81" s="3">
        <v>-0.0272731635778536</v>
      </c>
      <c r="AR81" s="3">
        <v>0.011420727683246</v>
      </c>
      <c r="AS81" s="3">
        <v>0.1165874050525</v>
      </c>
      <c r="AT81" s="3">
        <v>0.0813006495529998</v>
      </c>
      <c r="AU81" s="3">
        <v>0.0340220474826231</v>
      </c>
      <c r="AV81" s="3">
        <v>0.0859593957513917</v>
      </c>
      <c r="AW81" s="3">
        <v>0.0470319265274512</v>
      </c>
      <c r="AX81" s="3">
        <v>0.00382586058342412</v>
      </c>
      <c r="AY81" s="3">
        <v>0.0318413251507752</v>
      </c>
      <c r="AZ81" s="3">
        <v>0.0563987315928547</v>
      </c>
      <c r="BA81" s="3">
        <v>-0.0411776790667691</v>
      </c>
      <c r="BB81" s="3">
        <v>0.0318008328062086</v>
      </c>
      <c r="BC81" s="3">
        <v>-0.0524868872488837</v>
      </c>
      <c r="BD81" s="3">
        <v>0.0174719393420233</v>
      </c>
      <c r="BE81" s="3">
        <v>-0.00922867508619127</v>
      </c>
      <c r="BF81" s="3">
        <v>-0.0228948097109715</v>
      </c>
      <c r="BG81" s="3">
        <v>0.00737288519605303</v>
      </c>
      <c r="BH81" s="3">
        <v>-0.0161077156668007</v>
      </c>
      <c r="BI81" s="3">
        <v>-0.0253254742286973</v>
      </c>
      <c r="BJ81" s="3">
        <v>-0.0219368901299155</v>
      </c>
      <c r="BK81" s="3">
        <v>-0.00280451551796549</v>
      </c>
      <c r="BL81" s="3">
        <v>-0.00604072197119728</v>
      </c>
      <c r="BM81" s="3">
        <v>0.0481345253127791</v>
      </c>
      <c r="BN81" s="3">
        <v>-0.0143191156310475</v>
      </c>
      <c r="BO81" s="3">
        <v>0.0457645093268607</v>
      </c>
      <c r="BP81" s="3">
        <v>0.0542979869253398</v>
      </c>
      <c r="BQ81" s="3">
        <v>-0.0102429780384147</v>
      </c>
      <c r="BR81" s="3">
        <v>-0.0504667912685239</v>
      </c>
      <c r="BS81" s="3">
        <v>0.00411830110660577</v>
      </c>
      <c r="BT81" s="3">
        <v>-0.0084675949896759</v>
      </c>
      <c r="BU81" s="3">
        <v>-0.0484014614352756</v>
      </c>
      <c r="BV81" s="3">
        <v>-0.0747261974435928</v>
      </c>
      <c r="BW81" s="3">
        <v>-0.0292947122815433</v>
      </c>
      <c r="BX81" s="3">
        <v>0.0327704889532068</v>
      </c>
      <c r="BY81" s="3">
        <v>0.0733190710248852</v>
      </c>
      <c r="BZ81" s="3">
        <v>0.00509480209619768</v>
      </c>
      <c r="CA81" s="3">
        <v>0.0982168565951973</v>
      </c>
      <c r="CB81" s="3">
        <v>-0.0316020479701007</v>
      </c>
      <c r="CC81" s="3">
        <v>0.0105415547736385</v>
      </c>
      <c r="CD81" s="3">
        <v>-0.0162168000098766</v>
      </c>
      <c r="CE81" s="3">
        <v>0.0673799582553238</v>
      </c>
      <c r="CF81" s="3">
        <v>-0.00399670095078224</v>
      </c>
      <c r="CG81" s="3">
        <v>0.0227079484870069</v>
      </c>
      <c r="CH81" s="3">
        <v>0.00161690289409906</v>
      </c>
      <c r="CI81" s="3">
        <v>0.107263032366798</v>
      </c>
      <c r="CJ81" s="3">
        <v>0.0177034905138385</v>
      </c>
      <c r="CK81" s="3">
        <v>0.00745786705916263</v>
      </c>
      <c r="CL81" s="3">
        <v>-0.00392979890692113</v>
      </c>
      <c r="CM81" s="3">
        <v>0.00793281743536807</v>
      </c>
      <c r="CN81" s="3">
        <v>0.045100143703165</v>
      </c>
      <c r="CO81" s="3">
        <v>0.0248570962941048</v>
      </c>
      <c r="CP81" s="3">
        <v>0.102365518561464</v>
      </c>
      <c r="CQ81" s="3">
        <v>0.0903166985477019</v>
      </c>
      <c r="CR81" s="3">
        <v>-0.00699376272873913</v>
      </c>
      <c r="CS81" s="3">
        <v>0.00561886975419609</v>
      </c>
      <c r="CT81" s="3">
        <v>0.0296344964972353</v>
      </c>
      <c r="CU81" s="3">
        <v>-0.019664112636727</v>
      </c>
      <c r="CV81" s="3">
        <v>0.168023015847855</v>
      </c>
      <c r="CW81" s="3">
        <v>-0.010361888026167</v>
      </c>
      <c r="CX81" s="3">
        <v>-0.027642362332989</v>
      </c>
      <c r="CY81" s="3">
        <v>0.0628076231889588</v>
      </c>
      <c r="CZ81" s="3">
        <v>0.0360166607302735</v>
      </c>
      <c r="DA81" s="3">
        <v>0.0620797858977608</v>
      </c>
      <c r="DB81" s="3">
        <v>-0.0292293156170664</v>
      </c>
      <c r="DC81" s="3">
        <v>-0.0689666157530954</v>
      </c>
      <c r="DD81" s="3">
        <v>0.00185113027894944</v>
      </c>
      <c r="DE81" s="3">
        <v>0.0378738410239409</v>
      </c>
      <c r="DF81" s="3">
        <v>-0.0114770038647065</v>
      </c>
      <c r="DG81" s="3">
        <v>0.0132413425179291</v>
      </c>
      <c r="DH81" s="3">
        <v>-0.0511664397087611</v>
      </c>
      <c r="DI81" s="3">
        <v>0.0644292700634101</v>
      </c>
      <c r="DJ81" s="3">
        <v>-0.0305708566083221</v>
      </c>
      <c r="DK81" s="3">
        <v>-0.0375693852828002</v>
      </c>
      <c r="DL81" s="3">
        <v>-0.0467722579742852</v>
      </c>
      <c r="DM81" s="3">
        <v>0.0262895149424616</v>
      </c>
      <c r="DN81" s="3">
        <v>0.0568654691257116</v>
      </c>
    </row>
    <row r="82" spans="1:118">
      <c r="A82" s="4">
        <v>42936</v>
      </c>
      <c r="B82" s="3">
        <v>0.0124065481567435</v>
      </c>
      <c r="C82" s="3">
        <v>0.0190640891453316</v>
      </c>
      <c r="D82" s="3">
        <v>0.00814651525531839</v>
      </c>
      <c r="E82" s="3">
        <v>0.0159878049331985</v>
      </c>
      <c r="F82" s="3">
        <v>-0.0159365328686247</v>
      </c>
      <c r="G82" s="3">
        <v>0.040097922928503</v>
      </c>
      <c r="H82" s="3">
        <v>0.0909927740985635</v>
      </c>
      <c r="I82" s="3">
        <v>0.00571683859370875</v>
      </c>
      <c r="J82" s="3">
        <v>0.0667379844292367</v>
      </c>
      <c r="K82" s="3">
        <v>-0.0849925545427563</v>
      </c>
      <c r="L82" s="3">
        <v>-0.0292276499060083</v>
      </c>
      <c r="M82" s="3">
        <v>0.0261371816187707</v>
      </c>
      <c r="N82" s="3">
        <v>-0.0281459302147917</v>
      </c>
      <c r="O82" s="3">
        <v>0.0730847843344079</v>
      </c>
      <c r="P82" s="3">
        <v>0.0223627870375767</v>
      </c>
      <c r="Q82" s="3">
        <v>-0.00629891171705336</v>
      </c>
      <c r="R82" s="3">
        <v>-0.0278833156843149</v>
      </c>
      <c r="S82" s="3">
        <v>0.023433681765679</v>
      </c>
      <c r="T82" s="3">
        <v>0.0721995517893648</v>
      </c>
      <c r="U82" s="3">
        <v>-0.0156964626331423</v>
      </c>
      <c r="V82" s="3">
        <v>-0.0104001795989188</v>
      </c>
      <c r="W82" s="3">
        <v>0.0793516322985662</v>
      </c>
      <c r="X82" s="3">
        <v>-0.00301955893603776</v>
      </c>
      <c r="Y82" s="3">
        <v>-0.0857135203716542</v>
      </c>
      <c r="Z82" s="3">
        <v>-0.0669712926991186</v>
      </c>
      <c r="AA82" s="3">
        <v>0.00284187077823332</v>
      </c>
      <c r="AB82" s="3">
        <v>0.0690375917321564</v>
      </c>
      <c r="AC82" s="3">
        <v>0.0641483473692811</v>
      </c>
      <c r="AD82" s="3">
        <v>0.0467193240335012</v>
      </c>
      <c r="AE82" s="3">
        <v>0.0374469210710026</v>
      </c>
      <c r="AF82" s="3">
        <v>0.00590851689605691</v>
      </c>
      <c r="AG82" s="3">
        <v>0.0763519518535435</v>
      </c>
      <c r="AH82" s="3">
        <v>0.0330883151427062</v>
      </c>
      <c r="AI82" s="3">
        <v>-0.0227281044901323</v>
      </c>
      <c r="AJ82" s="3">
        <v>-0.012434321391653</v>
      </c>
      <c r="AK82" s="3">
        <v>0.0412731280028993</v>
      </c>
      <c r="AL82" s="3">
        <v>0.0394094352784868</v>
      </c>
      <c r="AM82" s="3">
        <v>0.0568395772414664</v>
      </c>
      <c r="AN82" s="3">
        <v>0.11484105661772</v>
      </c>
      <c r="AO82" s="3">
        <v>0.00959575144543317</v>
      </c>
      <c r="AP82" s="3">
        <v>0.0306925952046265</v>
      </c>
      <c r="AQ82" s="3">
        <v>-0.0252112715387195</v>
      </c>
      <c r="AR82" s="3">
        <v>0.0671529533191803</v>
      </c>
      <c r="AS82" s="3">
        <v>0.0447179251134498</v>
      </c>
      <c r="AT82" s="3">
        <v>0.0371010542929497</v>
      </c>
      <c r="AU82" s="3">
        <v>0.0153937276689839</v>
      </c>
      <c r="AV82" s="3">
        <v>-0.0895764683708611</v>
      </c>
      <c r="AW82" s="3">
        <v>-0.0410581733614401</v>
      </c>
      <c r="AX82" s="3">
        <v>0.0762372116276092</v>
      </c>
      <c r="AY82" s="3">
        <v>0.0503647482871918</v>
      </c>
      <c r="AZ82" s="3">
        <v>0.132743547583789</v>
      </c>
      <c r="BA82" s="3">
        <v>-0.0236731064041215</v>
      </c>
      <c r="BB82" s="3">
        <v>0.0355604346416943</v>
      </c>
      <c r="BC82" s="3">
        <v>0.0870072493099475</v>
      </c>
      <c r="BD82" s="3">
        <v>0.0511074605415631</v>
      </c>
      <c r="BE82" s="3">
        <v>-0.00823962279039279</v>
      </c>
      <c r="BF82" s="3">
        <v>-0.150400865872153</v>
      </c>
      <c r="BG82" s="3">
        <v>-0.0104313021496895</v>
      </c>
      <c r="BH82" s="3">
        <v>0.0297286910885716</v>
      </c>
      <c r="BI82" s="3">
        <v>0.0151590877056702</v>
      </c>
      <c r="BJ82" s="3">
        <v>0.095749299845454</v>
      </c>
      <c r="BK82" s="3">
        <v>0.0292499434795342</v>
      </c>
      <c r="BL82" s="3">
        <v>0.0532647115980795</v>
      </c>
      <c r="BM82" s="3">
        <v>0.00361555652604955</v>
      </c>
      <c r="BN82" s="3">
        <v>-0.0492621068630757</v>
      </c>
      <c r="BO82" s="3">
        <v>-0.0145464744613947</v>
      </c>
      <c r="BP82" s="3">
        <v>0.0454347747758734</v>
      </c>
      <c r="BQ82" s="3">
        <v>0.0301338701105136</v>
      </c>
      <c r="BR82" s="3">
        <v>0.0203583097920987</v>
      </c>
      <c r="BS82" s="3">
        <v>0.0588929179265921</v>
      </c>
      <c r="BT82" s="3">
        <v>0.0614713375982811</v>
      </c>
      <c r="BU82" s="3">
        <v>0.0488688185969486</v>
      </c>
      <c r="BV82" s="3">
        <v>0.0742981829074822</v>
      </c>
      <c r="BW82" s="3">
        <v>0.0403731795621058</v>
      </c>
      <c r="BX82" s="3">
        <v>-0.00811353375718518</v>
      </c>
      <c r="BY82" s="3">
        <v>0.054789743273269</v>
      </c>
      <c r="BZ82" s="3">
        <v>-0.0207174409996969</v>
      </c>
      <c r="CA82" s="3">
        <v>-0.0576529120049671</v>
      </c>
      <c r="CB82" s="3">
        <v>-0.0586429979960427</v>
      </c>
      <c r="CC82" s="3">
        <v>-0.0507329507611361</v>
      </c>
      <c r="CD82" s="3">
        <v>0.0495633249661828</v>
      </c>
      <c r="CE82" s="3">
        <v>-0.0367654790163491</v>
      </c>
      <c r="CF82" s="3">
        <v>0.0257009190938626</v>
      </c>
      <c r="CG82" s="3">
        <v>0.0374069047322259</v>
      </c>
      <c r="CH82" s="3">
        <v>0.0202147411433378</v>
      </c>
      <c r="CI82" s="3">
        <v>0.00800917847118745</v>
      </c>
      <c r="CJ82" s="3">
        <v>0.0329538789174944</v>
      </c>
      <c r="CK82" s="3">
        <v>-0.0433122692613188</v>
      </c>
      <c r="CL82" s="3">
        <v>0.000866630223241191</v>
      </c>
      <c r="CM82" s="3">
        <v>0.0387075068893174</v>
      </c>
      <c r="CN82" s="3">
        <v>-0.0339280385478935</v>
      </c>
      <c r="CO82" s="3">
        <v>0.0298025358036973</v>
      </c>
      <c r="CP82" s="3">
        <v>0.0670982815044849</v>
      </c>
      <c r="CQ82" s="3">
        <v>0.0661840470119322</v>
      </c>
      <c r="CR82" s="3">
        <v>-0.0315936413176834</v>
      </c>
      <c r="CS82" s="3">
        <v>0.01706621799498</v>
      </c>
      <c r="CT82" s="3">
        <v>0.0196438858540178</v>
      </c>
      <c r="CU82" s="3">
        <v>-0.0599627141770011</v>
      </c>
      <c r="CV82" s="3">
        <v>0.0483347999936584</v>
      </c>
      <c r="CW82" s="3">
        <v>-0.0297869761312517</v>
      </c>
      <c r="CX82" s="3">
        <v>0.00224768458758393</v>
      </c>
      <c r="CY82" s="3">
        <v>-0.0872419843510089</v>
      </c>
      <c r="CZ82" s="3">
        <v>0.0370107917515232</v>
      </c>
      <c r="DA82" s="3">
        <v>0.0748791736846148</v>
      </c>
      <c r="DB82" s="3">
        <v>0.0694034821773159</v>
      </c>
      <c r="DC82" s="3">
        <v>0.0148313406324917</v>
      </c>
      <c r="DD82" s="3">
        <v>-0.0146897347383304</v>
      </c>
      <c r="DE82" s="3">
        <v>-0.00209270707816482</v>
      </c>
      <c r="DF82" s="3">
        <v>0.0285499016098108</v>
      </c>
      <c r="DG82" s="3">
        <v>0.0398158135342878</v>
      </c>
      <c r="DH82" s="3">
        <v>0.029955847923555</v>
      </c>
      <c r="DI82" s="3">
        <v>0.0271512515640217</v>
      </c>
      <c r="DJ82" s="3">
        <v>0.00940367273191622</v>
      </c>
      <c r="DK82" s="3">
        <v>0.0803310739952914</v>
      </c>
      <c r="DL82" s="3">
        <v>-0.0603105693465766</v>
      </c>
      <c r="DM82" s="3">
        <v>0.030778196691289</v>
      </c>
      <c r="DN82" s="3">
        <v>-0.0844601145664799</v>
      </c>
    </row>
    <row r="83" spans="1:118">
      <c r="A83" s="4">
        <v>42943</v>
      </c>
      <c r="B83" s="3">
        <v>0.0175682912462337</v>
      </c>
      <c r="C83" s="3">
        <v>0.00264527340768353</v>
      </c>
      <c r="D83" s="3">
        <v>0.0496015895812224</v>
      </c>
      <c r="E83" s="3">
        <v>0.061269303380397</v>
      </c>
      <c r="F83" s="3">
        <v>0.0726738697977388</v>
      </c>
      <c r="G83" s="3">
        <v>-0.10512096468246</v>
      </c>
      <c r="H83" s="3">
        <v>0.0500803155512057</v>
      </c>
      <c r="I83" s="3">
        <v>-0.0724496793195179</v>
      </c>
      <c r="J83" s="3">
        <v>0.0624278801815239</v>
      </c>
      <c r="K83" s="3">
        <v>0.0896565359885</v>
      </c>
      <c r="L83" s="3">
        <v>-0.00444007961637074</v>
      </c>
      <c r="M83" s="3">
        <v>0.00997411344838955</v>
      </c>
      <c r="N83" s="3">
        <v>0.104749305617254</v>
      </c>
      <c r="O83" s="3">
        <v>0.0474217340096388</v>
      </c>
      <c r="P83" s="3">
        <v>0.0505174302463886</v>
      </c>
      <c r="Q83" s="3">
        <v>0.0117642262727504</v>
      </c>
      <c r="R83" s="3">
        <v>-0.0412677405588675</v>
      </c>
      <c r="S83" s="3">
        <v>0.0158576782179315</v>
      </c>
      <c r="T83" s="3">
        <v>-0.0148299414336426</v>
      </c>
      <c r="U83" s="3">
        <v>0.00168293869512715</v>
      </c>
      <c r="V83" s="3">
        <v>0.159390017805304</v>
      </c>
      <c r="W83" s="3">
        <v>0.0712966503815102</v>
      </c>
      <c r="X83" s="3">
        <v>0.0600580670203839</v>
      </c>
      <c r="Y83" s="3">
        <v>0.0390946188206385</v>
      </c>
      <c r="Z83" s="3">
        <v>0.0670161541837302</v>
      </c>
      <c r="AA83" s="3">
        <v>-0.0116299795503788</v>
      </c>
      <c r="AB83" s="3">
        <v>0.0234954120889864</v>
      </c>
      <c r="AC83" s="3">
        <v>-0.0112454299071046</v>
      </c>
      <c r="AD83" s="3">
        <v>0.0282149447855829</v>
      </c>
      <c r="AE83" s="3">
        <v>-0.107419089684146</v>
      </c>
      <c r="AF83" s="3">
        <v>0.0335482785743104</v>
      </c>
      <c r="AG83" s="3">
        <v>-0.0239910578834393</v>
      </c>
      <c r="AH83" s="3">
        <v>0.0627727153385314</v>
      </c>
      <c r="AI83" s="3">
        <v>0.0318129370473427</v>
      </c>
      <c r="AJ83" s="3">
        <v>0.00538064483067327</v>
      </c>
      <c r="AK83" s="3">
        <v>0.0467337442886808</v>
      </c>
      <c r="AL83" s="3">
        <v>0.038114782262329</v>
      </c>
      <c r="AM83" s="3">
        <v>0.0431907279596127</v>
      </c>
      <c r="AN83" s="3">
        <v>0.0328320698603687</v>
      </c>
      <c r="AO83" s="3">
        <v>0.0279234074378027</v>
      </c>
      <c r="AP83" s="3">
        <v>-0.00976408390285707</v>
      </c>
      <c r="AQ83" s="3">
        <v>0.0335082322315515</v>
      </c>
      <c r="AR83" s="3">
        <v>0.0331451915562647</v>
      </c>
      <c r="AS83" s="3">
        <v>0.0165860257893624</v>
      </c>
      <c r="AT83" s="3">
        <v>0.049123057626807</v>
      </c>
      <c r="AU83" s="3">
        <v>-0.0279898884177272</v>
      </c>
      <c r="AV83" s="3">
        <v>0.0563336805793933</v>
      </c>
      <c r="AW83" s="3">
        <v>-0.0759397524874173</v>
      </c>
      <c r="AX83" s="3">
        <v>-0.0079123061821112</v>
      </c>
      <c r="AY83" s="3">
        <v>0.0756607667050102</v>
      </c>
      <c r="AZ83" s="3">
        <v>-0.0659773477428339</v>
      </c>
      <c r="BA83" s="3">
        <v>0.11109455601829</v>
      </c>
      <c r="BB83" s="3">
        <v>0.0358218962161711</v>
      </c>
      <c r="BC83" s="3">
        <v>-0.00374220995373721</v>
      </c>
      <c r="BD83" s="3">
        <v>0.0766100728035474</v>
      </c>
      <c r="BE83" s="3">
        <v>-0.00251263050202385</v>
      </c>
      <c r="BF83" s="3">
        <v>0.0643325075539792</v>
      </c>
      <c r="BG83" s="3">
        <v>-0.0281417637268506</v>
      </c>
      <c r="BH83" s="3">
        <v>-0.0429547760232499</v>
      </c>
      <c r="BI83" s="3">
        <v>-0.00353168115091841</v>
      </c>
      <c r="BJ83" s="3">
        <v>0.010425167888261</v>
      </c>
      <c r="BK83" s="3">
        <v>-0.063392224979655</v>
      </c>
      <c r="BL83" s="3">
        <v>-0.0559017786303473</v>
      </c>
      <c r="BM83" s="3">
        <v>-0.0709067391243555</v>
      </c>
      <c r="BN83" s="3">
        <v>-0.0021161057393273</v>
      </c>
      <c r="BO83" s="3">
        <v>-0.028530268424266</v>
      </c>
      <c r="BP83" s="3">
        <v>-0.0480421492205292</v>
      </c>
      <c r="BQ83" s="3">
        <v>-0.0121074058818599</v>
      </c>
      <c r="BR83" s="3">
        <v>0.0113922878200967</v>
      </c>
      <c r="BS83" s="3">
        <v>0.0396336509964652</v>
      </c>
      <c r="BT83" s="3">
        <v>0.00438039713039637</v>
      </c>
      <c r="BU83" s="3">
        <v>0.00549765603197773</v>
      </c>
      <c r="BV83" s="3">
        <v>0.0484149869317087</v>
      </c>
      <c r="BW83" s="3">
        <v>0.0170767465501197</v>
      </c>
      <c r="BX83" s="3">
        <v>0.0239978739467534</v>
      </c>
      <c r="BY83" s="3">
        <v>-0.013977327189968</v>
      </c>
      <c r="BZ83" s="3">
        <v>-0.0323476302341735</v>
      </c>
      <c r="CA83" s="3">
        <v>-0.243819386378342</v>
      </c>
      <c r="CB83" s="3">
        <v>-0.0159010306146891</v>
      </c>
      <c r="CC83" s="3">
        <v>0.109643618836552</v>
      </c>
      <c r="CD83" s="3">
        <v>0.0905545195274856</v>
      </c>
      <c r="CE83" s="3">
        <v>0.00641319099270428</v>
      </c>
      <c r="CF83" s="3">
        <v>0.0198455398347453</v>
      </c>
      <c r="CG83" s="3">
        <v>-0.00924416905203953</v>
      </c>
      <c r="CH83" s="3">
        <v>0.0498027121341433</v>
      </c>
      <c r="CI83" s="3">
        <v>0.138567384132235</v>
      </c>
      <c r="CJ83" s="3">
        <v>0.00939739749986592</v>
      </c>
      <c r="CK83" s="3">
        <v>-0.0295212249749844</v>
      </c>
      <c r="CL83" s="3">
        <v>-0.0889080439800362</v>
      </c>
      <c r="CM83" s="3">
        <v>0.00576619442156707</v>
      </c>
      <c r="CN83" s="3">
        <v>-0.0418628623044924</v>
      </c>
      <c r="CO83" s="3">
        <v>0.0205720961117818</v>
      </c>
      <c r="CP83" s="3">
        <v>0.110966079906183</v>
      </c>
      <c r="CQ83" s="3">
        <v>-0.00370143039729466</v>
      </c>
      <c r="CR83" s="3">
        <v>-0.0331060218770714</v>
      </c>
      <c r="CS83" s="3">
        <v>-0.0017527098947169</v>
      </c>
      <c r="CT83" s="3">
        <v>0.0369304659180312</v>
      </c>
      <c r="CU83" s="3">
        <v>0.0425552390351617</v>
      </c>
      <c r="CV83" s="3">
        <v>-0.0901455291443485</v>
      </c>
      <c r="CW83" s="3">
        <v>0.0609321746386513</v>
      </c>
      <c r="CX83" s="3">
        <v>0.0416853193925769</v>
      </c>
      <c r="CY83" s="3">
        <v>0.0202264231890277</v>
      </c>
      <c r="CZ83" s="3">
        <v>0.0316177662456196</v>
      </c>
      <c r="DA83" s="3">
        <v>0.114274828904578</v>
      </c>
      <c r="DB83" s="3">
        <v>-0.00439100848134859</v>
      </c>
      <c r="DC83" s="3">
        <v>-0.0147118276392832</v>
      </c>
      <c r="DD83" s="3">
        <v>0.049406843124928</v>
      </c>
      <c r="DE83" s="3">
        <v>0.0222530446499525</v>
      </c>
      <c r="DF83" s="3">
        <v>-0.0280117114449727</v>
      </c>
      <c r="DG83" s="3">
        <v>0.0337497418490503</v>
      </c>
      <c r="DH83" s="3">
        <v>0.00624770772907737</v>
      </c>
      <c r="DI83" s="3">
        <v>-0.0572972859143386</v>
      </c>
      <c r="DJ83" s="3">
        <v>-0.0513817829232485</v>
      </c>
      <c r="DK83" s="3">
        <v>-0.00552214398035599</v>
      </c>
      <c r="DL83" s="3">
        <v>0.0226949434172891</v>
      </c>
      <c r="DM83" s="3">
        <v>0.00855428510345698</v>
      </c>
      <c r="DN83" s="3">
        <v>-0.123183741583914</v>
      </c>
    </row>
    <row r="84" spans="1:118">
      <c r="A84" s="4">
        <v>42950</v>
      </c>
      <c r="B84" s="3">
        <v>-0.00330586822344611</v>
      </c>
      <c r="C84" s="3">
        <v>0.051901649853001</v>
      </c>
      <c r="D84" s="3">
        <v>-0.0267547129690846</v>
      </c>
      <c r="E84" s="3">
        <v>-0.0168555702886913</v>
      </c>
      <c r="F84" s="3">
        <v>-0.00316585825123912</v>
      </c>
      <c r="G84" s="3">
        <v>-0.00847142278543333</v>
      </c>
      <c r="H84" s="3">
        <v>0.0186022802186856</v>
      </c>
      <c r="I84" s="3">
        <v>0.0182026647668902</v>
      </c>
      <c r="J84" s="3">
        <v>-0.102696864529037</v>
      </c>
      <c r="K84" s="3">
        <v>-0.0435230444961021</v>
      </c>
      <c r="L84" s="3">
        <v>-0.0851092373911162</v>
      </c>
      <c r="M84" s="3">
        <v>0.0165914988156189</v>
      </c>
      <c r="N84" s="3">
        <v>0.0127018004300891</v>
      </c>
      <c r="O84" s="3">
        <v>-0.0169259209516474</v>
      </c>
      <c r="P84" s="3">
        <v>-0.0861391373808195</v>
      </c>
      <c r="Q84" s="3">
        <v>-0.00377437225659858</v>
      </c>
      <c r="R84" s="3">
        <v>0.00873751021494261</v>
      </c>
      <c r="S84" s="3">
        <v>0.0256201133833673</v>
      </c>
      <c r="T84" s="3">
        <v>0.049860478799732</v>
      </c>
      <c r="U84" s="3">
        <v>-0.0362796624415103</v>
      </c>
      <c r="V84" s="3">
        <v>-0.0854334058716283</v>
      </c>
      <c r="W84" s="3">
        <v>-0.0149421812533693</v>
      </c>
      <c r="X84" s="3">
        <v>0.0310381541042864</v>
      </c>
      <c r="Y84" s="3">
        <v>-0.0476443108737935</v>
      </c>
      <c r="Z84" s="3">
        <v>0.0179417434615122</v>
      </c>
      <c r="AA84" s="3">
        <v>-0.00140975496786697</v>
      </c>
      <c r="AB84" s="3">
        <v>0.00927553686764353</v>
      </c>
      <c r="AC84" s="3">
        <v>0.0197046265245993</v>
      </c>
      <c r="AD84" s="3">
        <v>0.0675937535669585</v>
      </c>
      <c r="AE84" s="3">
        <v>0.00463839713731139</v>
      </c>
      <c r="AF84" s="3">
        <v>-0.0450429191911617</v>
      </c>
      <c r="AG84" s="3">
        <v>0.0832782063556319</v>
      </c>
      <c r="AH84" s="3">
        <v>-0.0743657031954313</v>
      </c>
      <c r="AI84" s="3">
        <v>-0.0131834473977334</v>
      </c>
      <c r="AJ84" s="3">
        <v>0.0111904385469098</v>
      </c>
      <c r="AK84" s="3">
        <v>-0.111517855782003</v>
      </c>
      <c r="AL84" s="3">
        <v>-0.0217834298941542</v>
      </c>
      <c r="AM84" s="3">
        <v>-0.0048770200821076</v>
      </c>
      <c r="AN84" s="3">
        <v>-0.0763122445204604</v>
      </c>
      <c r="AO84" s="3">
        <v>-0.0269510606332269</v>
      </c>
      <c r="AP84" s="3">
        <v>0.00621610892133645</v>
      </c>
      <c r="AQ84" s="3">
        <v>-0.0665718111568836</v>
      </c>
      <c r="AR84" s="3">
        <v>0.062002374488256</v>
      </c>
      <c r="AS84" s="3">
        <v>0.0294063449224281</v>
      </c>
      <c r="AT84" s="3">
        <v>0.0341469876554107</v>
      </c>
      <c r="AU84" s="3">
        <v>-0.00109998223055829</v>
      </c>
      <c r="AV84" s="3">
        <v>0.0370933475422918</v>
      </c>
      <c r="AW84" s="3">
        <v>-0.0473044610102658</v>
      </c>
      <c r="AX84" s="3">
        <v>-0.0474331281298939</v>
      </c>
      <c r="AY84" s="3">
        <v>-0.0316852492293541</v>
      </c>
      <c r="AZ84" s="3">
        <v>-0.0741279604615777</v>
      </c>
      <c r="BA84" s="3">
        <v>0.00296661998169375</v>
      </c>
      <c r="BB84" s="3">
        <v>-0.0255940733737632</v>
      </c>
      <c r="BC84" s="3">
        <v>-0.0466155285947101</v>
      </c>
      <c r="BD84" s="3">
        <v>0.043081903660211</v>
      </c>
      <c r="BE84" s="3">
        <v>0.0214287051425118</v>
      </c>
      <c r="BF84" s="3">
        <v>0.024796391929475</v>
      </c>
      <c r="BG84" s="3">
        <v>-0.0127489727350005</v>
      </c>
      <c r="BH84" s="3">
        <v>0.0280119099541041</v>
      </c>
      <c r="BI84" s="3">
        <v>-0.00723617021155635</v>
      </c>
      <c r="BJ84" s="3">
        <v>-0.0403651758183849</v>
      </c>
      <c r="BK84" s="3">
        <v>-0.0214585391141551</v>
      </c>
      <c r="BL84" s="3">
        <v>-0.02880395926696</v>
      </c>
      <c r="BM84" s="3">
        <v>-0.11576346653143</v>
      </c>
      <c r="BN84" s="3">
        <v>0.0462029806294074</v>
      </c>
      <c r="BO84" s="3">
        <v>0.0707460559442493</v>
      </c>
      <c r="BP84" s="3">
        <v>0.0369022290762109</v>
      </c>
      <c r="BQ84" s="3">
        <v>-0.020076131875222</v>
      </c>
      <c r="BR84" s="3">
        <v>0.0471153477835043</v>
      </c>
      <c r="BS84" s="3">
        <v>-0.00878824039310644</v>
      </c>
      <c r="BT84" s="3">
        <v>0.0729649766090818</v>
      </c>
      <c r="BU84" s="3">
        <v>0.0491513128991264</v>
      </c>
      <c r="BV84" s="3">
        <v>0.00912898242974463</v>
      </c>
      <c r="BW84" s="3">
        <v>0.0630298224810437</v>
      </c>
      <c r="BX84" s="3">
        <v>0.0477012667345107</v>
      </c>
      <c r="BY84" s="3">
        <v>-0.0961958265037247</v>
      </c>
      <c r="BZ84" s="3">
        <v>0.014135921166111</v>
      </c>
      <c r="CA84" s="3">
        <v>0.11801596327672</v>
      </c>
      <c r="CB84" s="3">
        <v>0.00558775514588158</v>
      </c>
      <c r="CC84" s="3">
        <v>0.00696223995892344</v>
      </c>
      <c r="CD84" s="3">
        <v>-0.0175487357023107</v>
      </c>
      <c r="CE84" s="3">
        <v>-0.0764931444502911</v>
      </c>
      <c r="CF84" s="3">
        <v>0.00491344709918567</v>
      </c>
      <c r="CG84" s="3">
        <v>-0.00527416847665544</v>
      </c>
      <c r="CH84" s="3">
        <v>0.0180306309506442</v>
      </c>
      <c r="CI84" s="3">
        <v>-0.0756130133238495</v>
      </c>
      <c r="CJ84" s="3">
        <v>0.0126216462339102</v>
      </c>
      <c r="CK84" s="3">
        <v>-0.0366633870321122</v>
      </c>
      <c r="CL84" s="3">
        <v>-0.0421915856070826</v>
      </c>
      <c r="CM84" s="3">
        <v>-0.02014809597193</v>
      </c>
      <c r="CN84" s="3">
        <v>-0.0343324965425201</v>
      </c>
      <c r="CO84" s="3">
        <v>-0.0285976176136041</v>
      </c>
      <c r="CP84" s="3">
        <v>-0.0520284806978323</v>
      </c>
      <c r="CQ84" s="3">
        <v>-0.0542909380894015</v>
      </c>
      <c r="CR84" s="3">
        <v>0.0433570161106936</v>
      </c>
      <c r="CS84" s="3">
        <v>-0.0238793100669855</v>
      </c>
      <c r="CT84" s="3">
        <v>0.0246632392141449</v>
      </c>
      <c r="CU84" s="3">
        <v>0.0425009129592333</v>
      </c>
      <c r="CV84" s="3">
        <v>-0.0344404480895077</v>
      </c>
      <c r="CW84" s="3">
        <v>0.014119709844836</v>
      </c>
      <c r="CX84" s="3">
        <v>-0.00898215598692728</v>
      </c>
      <c r="CY84" s="3">
        <v>-0.0309757827512822</v>
      </c>
      <c r="CZ84" s="3">
        <v>-0.106935016431296</v>
      </c>
      <c r="DA84" s="3">
        <v>0.0402361886214904</v>
      </c>
      <c r="DB84" s="3">
        <v>-0.0416735881629195</v>
      </c>
      <c r="DC84" s="3">
        <v>0.096005767612368</v>
      </c>
      <c r="DD84" s="3">
        <v>0.0641584086852398</v>
      </c>
      <c r="DE84" s="3">
        <v>-0.00647711650579678</v>
      </c>
      <c r="DF84" s="3">
        <v>0.00302480697002434</v>
      </c>
      <c r="DG84" s="3">
        <v>0.048288300084945</v>
      </c>
      <c r="DH84" s="3">
        <v>-0.0122234109114775</v>
      </c>
      <c r="DI84" s="3">
        <v>0.0381019015954674</v>
      </c>
      <c r="DJ84" s="3">
        <v>-0.0385394259099479</v>
      </c>
      <c r="DK84" s="3">
        <v>-0.0465568789268904</v>
      </c>
      <c r="DL84" s="3">
        <v>0.0238691876166119</v>
      </c>
      <c r="DM84" s="3">
        <v>-0.0104729612550014</v>
      </c>
      <c r="DN84" s="3">
        <v>0.248786704635879</v>
      </c>
    </row>
    <row r="85" spans="1:118">
      <c r="A85" s="4">
        <v>42957</v>
      </c>
      <c r="B85" s="3">
        <v>0.00365319256739697</v>
      </c>
      <c r="C85" s="3">
        <v>-0.000337187964044896</v>
      </c>
      <c r="D85" s="3">
        <v>-0.000852832974511214</v>
      </c>
      <c r="E85" s="3">
        <v>-0.0169617480590568</v>
      </c>
      <c r="F85" s="3">
        <v>-0.0277225532639425</v>
      </c>
      <c r="G85" s="3">
        <v>0.0334614443650774</v>
      </c>
      <c r="H85" s="3">
        <v>-0.00122643131943813</v>
      </c>
      <c r="I85" s="3">
        <v>0.0862252229910435</v>
      </c>
      <c r="J85" s="3">
        <v>-0.0626385669979089</v>
      </c>
      <c r="K85" s="3">
        <v>0.0555987996142457</v>
      </c>
      <c r="L85" s="3">
        <v>0.0375167867932129</v>
      </c>
      <c r="M85" s="3">
        <v>-0.0397982115140433</v>
      </c>
      <c r="N85" s="3">
        <v>-0.0926981192856214</v>
      </c>
      <c r="O85" s="3">
        <v>-0.0112744664067277</v>
      </c>
      <c r="P85" s="3">
        <v>-0.0645099022076696</v>
      </c>
      <c r="Q85" s="3">
        <v>-0.0492118252749672</v>
      </c>
      <c r="R85" s="3">
        <v>-0.0378016519617612</v>
      </c>
      <c r="S85" s="3">
        <v>-0.0126880695094396</v>
      </c>
      <c r="T85" s="3">
        <v>-0.0409389427879071</v>
      </c>
      <c r="U85" s="3">
        <v>0.0601950977279982</v>
      </c>
      <c r="V85" s="3">
        <v>-0.074566612517453</v>
      </c>
      <c r="W85" s="3">
        <v>0.0696396522303144</v>
      </c>
      <c r="X85" s="3">
        <v>0.0243078995174865</v>
      </c>
      <c r="Y85" s="3">
        <v>0.0209427340391355</v>
      </c>
      <c r="Z85" s="3">
        <v>-0.0241419142494534</v>
      </c>
      <c r="AA85" s="3">
        <v>-0.0428446700686421</v>
      </c>
      <c r="AB85" s="3">
        <v>0.0364939752447742</v>
      </c>
      <c r="AC85" s="3">
        <v>-0.0051175083199814</v>
      </c>
      <c r="AD85" s="3">
        <v>0.00922831098873892</v>
      </c>
      <c r="AE85" s="3">
        <v>0.167355381516648</v>
      </c>
      <c r="AF85" s="3">
        <v>-0.00406912890374524</v>
      </c>
      <c r="AG85" s="3">
        <v>0.0152799658980306</v>
      </c>
      <c r="AH85" s="3">
        <v>0.00763608139621495</v>
      </c>
      <c r="AI85" s="3">
        <v>-0.0865169790298396</v>
      </c>
      <c r="AJ85" s="3">
        <v>-0.0122928948772101</v>
      </c>
      <c r="AK85" s="3">
        <v>-0.238918346253085</v>
      </c>
      <c r="AL85" s="3">
        <v>0.0997399399158391</v>
      </c>
      <c r="AM85" s="3">
        <v>0.0326289158163779</v>
      </c>
      <c r="AN85" s="3">
        <v>0.065682719033925</v>
      </c>
      <c r="AO85" s="3">
        <v>0.141748849015568</v>
      </c>
      <c r="AP85" s="3">
        <v>0.0187043332528097</v>
      </c>
      <c r="AQ85" s="3">
        <v>0.0175978914285627</v>
      </c>
      <c r="AR85" s="3">
        <v>0.0201471633637712</v>
      </c>
      <c r="AS85" s="3">
        <v>-0.00268817984787796</v>
      </c>
      <c r="AT85" s="3">
        <v>0.0469650933733156</v>
      </c>
      <c r="AU85" s="3">
        <v>-0.00527181633873858</v>
      </c>
      <c r="AV85" s="3">
        <v>0.00262270276918342</v>
      </c>
      <c r="AW85" s="3">
        <v>-0.0244491808472785</v>
      </c>
      <c r="AX85" s="3">
        <v>-0.0347801386947354</v>
      </c>
      <c r="AY85" s="3">
        <v>-0.0384270478891081</v>
      </c>
      <c r="AZ85" s="3">
        <v>0.0290043717030948</v>
      </c>
      <c r="BA85" s="3">
        <v>-0.0435977915984436</v>
      </c>
      <c r="BB85" s="3">
        <v>0.0774806106523288</v>
      </c>
      <c r="BC85" s="3">
        <v>0.0328428335012636</v>
      </c>
      <c r="BD85" s="3">
        <v>-0.026739856526441</v>
      </c>
      <c r="BE85" s="3">
        <v>0.0740228516070574</v>
      </c>
      <c r="BF85" s="3">
        <v>0.0385942311995401</v>
      </c>
      <c r="BG85" s="3">
        <v>-0.0263405233657779</v>
      </c>
      <c r="BH85" s="3">
        <v>0.0771113897237909</v>
      </c>
      <c r="BI85" s="3">
        <v>0.00722344199978626</v>
      </c>
      <c r="BJ85" s="3">
        <v>0.0393498742598103</v>
      </c>
      <c r="BK85" s="3">
        <v>-0.0788514395722471</v>
      </c>
      <c r="BL85" s="3">
        <v>0.0813644784811869</v>
      </c>
      <c r="BM85" s="3">
        <v>0.00527451886535536</v>
      </c>
      <c r="BN85" s="3">
        <v>0.0369444631103337</v>
      </c>
      <c r="BO85" s="3">
        <v>-0.0422080404929044</v>
      </c>
      <c r="BP85" s="3">
        <v>0.000166807464345791</v>
      </c>
      <c r="BQ85" s="3">
        <v>0.000550152721389595</v>
      </c>
      <c r="BR85" s="3">
        <v>0.00994302306253317</v>
      </c>
      <c r="BS85" s="3">
        <v>0.0268502996364051</v>
      </c>
      <c r="BT85" s="3">
        <v>-0.118705482102159</v>
      </c>
      <c r="BU85" s="3">
        <v>0.0259211043563097</v>
      </c>
      <c r="BV85" s="3">
        <v>0.0825317123787112</v>
      </c>
      <c r="BW85" s="3">
        <v>0.0597691346620492</v>
      </c>
      <c r="BX85" s="3">
        <v>3.25953898124938e-5</v>
      </c>
      <c r="BY85" s="3">
        <v>-0.0364651649083276</v>
      </c>
      <c r="BZ85" s="3">
        <v>0.0201686540646703</v>
      </c>
      <c r="CA85" s="3">
        <v>0.109823988643101</v>
      </c>
      <c r="CB85" s="3">
        <v>0.0459677987212025</v>
      </c>
      <c r="CC85" s="3">
        <v>0.024086609729534</v>
      </c>
      <c r="CD85" s="3">
        <v>-0.0101468832525609</v>
      </c>
      <c r="CE85" s="3">
        <v>0.0691662389841829</v>
      </c>
      <c r="CF85" s="3">
        <v>-0.0502279266951562</v>
      </c>
      <c r="CG85" s="3">
        <v>0.0030114494248414</v>
      </c>
      <c r="CH85" s="3">
        <v>-0.0105853758786869</v>
      </c>
      <c r="CI85" s="3">
        <v>0.0088076132917719</v>
      </c>
      <c r="CJ85" s="3">
        <v>0.0476974539518114</v>
      </c>
      <c r="CK85" s="3">
        <v>0.0218971137687633</v>
      </c>
      <c r="CL85" s="3">
        <v>0.0856404215637873</v>
      </c>
      <c r="CM85" s="3">
        <v>-0.0250298700796398</v>
      </c>
      <c r="CN85" s="3">
        <v>-0.0291692664325086</v>
      </c>
      <c r="CO85" s="3">
        <v>-0.00024825697525873</v>
      </c>
      <c r="CP85" s="3">
        <v>-0.0252354932736637</v>
      </c>
      <c r="CQ85" s="3">
        <v>-0.0203414521679545</v>
      </c>
      <c r="CR85" s="3">
        <v>-0.0507810734495063</v>
      </c>
      <c r="CS85" s="3">
        <v>0.0335194764465126</v>
      </c>
      <c r="CT85" s="3">
        <v>-0.0173350633750872</v>
      </c>
      <c r="CU85" s="3">
        <v>-0.0219360039543682</v>
      </c>
      <c r="CV85" s="3">
        <v>0.0939125333315385</v>
      </c>
      <c r="CW85" s="3">
        <v>0.0219344818233641</v>
      </c>
      <c r="CX85" s="3">
        <v>0.0784698962214019</v>
      </c>
      <c r="CY85" s="3">
        <v>0.0466901819890278</v>
      </c>
      <c r="CZ85" s="3">
        <v>-0.0185570524666771</v>
      </c>
      <c r="DA85" s="3">
        <v>-0.00954303833432175</v>
      </c>
      <c r="DB85" s="3">
        <v>-0.0182497660435626</v>
      </c>
      <c r="DC85" s="3">
        <v>0.0336732655781043</v>
      </c>
      <c r="DD85" s="3">
        <v>-0.0274188979254776</v>
      </c>
      <c r="DE85" s="3">
        <v>0.0425944288807617</v>
      </c>
      <c r="DF85" s="3">
        <v>0.0347283981288624</v>
      </c>
      <c r="DG85" s="3">
        <v>-0.0444844504909968</v>
      </c>
      <c r="DH85" s="3">
        <v>-0.00872353617953213</v>
      </c>
      <c r="DI85" s="3">
        <v>0.0245874730113003</v>
      </c>
      <c r="DJ85" s="3">
        <v>0.00975291110399031</v>
      </c>
      <c r="DK85" s="3">
        <v>-0.0968718895428249</v>
      </c>
      <c r="DL85" s="3">
        <v>0.0191257492303379</v>
      </c>
      <c r="DM85" s="3">
        <v>0.122742639408626</v>
      </c>
      <c r="DN85" s="3">
        <v>-0.0602753643079445</v>
      </c>
    </row>
    <row r="86" spans="1:118">
      <c r="A86" s="4">
        <v>42964</v>
      </c>
      <c r="B86" s="3">
        <v>0.0274104773306188</v>
      </c>
      <c r="C86" s="3">
        <v>0.0941624138919094</v>
      </c>
      <c r="D86" s="3">
        <v>0.0280917421802788</v>
      </c>
      <c r="E86" s="3">
        <v>0.0641851220642388</v>
      </c>
      <c r="F86" s="3">
        <v>0.0548558275026746</v>
      </c>
      <c r="G86" s="3">
        <v>0.00480792154661854</v>
      </c>
      <c r="H86" s="3">
        <v>0.00537533149679422</v>
      </c>
      <c r="I86" s="3">
        <v>0.0621049055697956</v>
      </c>
      <c r="J86" s="3">
        <v>-0.0780206332005191</v>
      </c>
      <c r="K86" s="3">
        <v>0.0137199860449601</v>
      </c>
      <c r="L86" s="3">
        <v>-0.068788439045092</v>
      </c>
      <c r="M86" s="3">
        <v>0.0306657055039656</v>
      </c>
      <c r="N86" s="3">
        <v>0.15412942678526</v>
      </c>
      <c r="O86" s="3">
        <v>0.0140738135475303</v>
      </c>
      <c r="P86" s="3">
        <v>-0.052022763859406</v>
      </c>
      <c r="Q86" s="3">
        <v>0.028467305886391</v>
      </c>
      <c r="R86" s="3">
        <v>0.0753673551540306</v>
      </c>
      <c r="S86" s="3">
        <v>0.000476187717799</v>
      </c>
      <c r="T86" s="3">
        <v>-0.0074553158206907</v>
      </c>
      <c r="U86" s="3">
        <v>-0.0414270487034202</v>
      </c>
      <c r="V86" s="3">
        <v>0.0685895431439669</v>
      </c>
      <c r="W86" s="3">
        <v>0.0665248268525043</v>
      </c>
      <c r="X86" s="3">
        <v>-0.0340440690566017</v>
      </c>
      <c r="Y86" s="3">
        <v>-0.0694584894365905</v>
      </c>
      <c r="Z86" s="3">
        <v>0.120659031318287</v>
      </c>
      <c r="AA86" s="3">
        <v>0.0124981988339451</v>
      </c>
      <c r="AB86" s="3">
        <v>0.0999513878826107</v>
      </c>
      <c r="AC86" s="3">
        <v>-0.0525210295457271</v>
      </c>
      <c r="AD86" s="3">
        <v>0.0243886830431604</v>
      </c>
      <c r="AE86" s="3">
        <v>0.015953301912473</v>
      </c>
      <c r="AF86" s="3">
        <v>0.0726177210985172</v>
      </c>
      <c r="AG86" s="3">
        <v>-0.0134691869446337</v>
      </c>
      <c r="AH86" s="3">
        <v>0.0615492657936702</v>
      </c>
      <c r="AI86" s="3">
        <v>-0.0154666580783348</v>
      </c>
      <c r="AJ86" s="3">
        <v>0.00911241685653331</v>
      </c>
      <c r="AK86" s="3">
        <v>0.108418274778295</v>
      </c>
      <c r="AL86" s="3">
        <v>-0.0157098604707235</v>
      </c>
      <c r="AM86" s="3">
        <v>0.00148837224690212</v>
      </c>
      <c r="AN86" s="3">
        <v>0.0714416708060408</v>
      </c>
      <c r="AO86" s="3">
        <v>0.0100183509751824</v>
      </c>
      <c r="AP86" s="3">
        <v>0.0612283737308437</v>
      </c>
      <c r="AQ86" s="3">
        <v>0.0419545303258197</v>
      </c>
      <c r="AR86" s="3">
        <v>0.128833506220643</v>
      </c>
      <c r="AS86" s="3">
        <v>0.0764106853189954</v>
      </c>
      <c r="AT86" s="3">
        <v>0.0961036607470384</v>
      </c>
      <c r="AU86" s="3">
        <v>0.0133393854756312</v>
      </c>
      <c r="AV86" s="3">
        <v>0.0680922847246656</v>
      </c>
      <c r="AW86" s="3">
        <v>0.00492566168730143</v>
      </c>
      <c r="AX86" s="3">
        <v>-0.119561303455488</v>
      </c>
      <c r="AY86" s="3">
        <v>0.0466392846521447</v>
      </c>
      <c r="AZ86" s="3">
        <v>0.0125559054707641</v>
      </c>
      <c r="BA86" s="3">
        <v>0.00353554497277933</v>
      </c>
      <c r="BB86" s="3">
        <v>0.0696812985313053</v>
      </c>
      <c r="BC86" s="3">
        <v>0.0180655366079887</v>
      </c>
      <c r="BD86" s="3">
        <v>-0.0720663130180103</v>
      </c>
      <c r="BE86" s="3">
        <v>-0.0171034664223958</v>
      </c>
      <c r="BF86" s="3">
        <v>0.0537317174000119</v>
      </c>
      <c r="BG86" s="3">
        <v>0.0789635724812142</v>
      </c>
      <c r="BH86" s="3">
        <v>-0.0413159018637478</v>
      </c>
      <c r="BI86" s="3">
        <v>0.00764854130693125</v>
      </c>
      <c r="BJ86" s="3">
        <v>-0.0686750417953129</v>
      </c>
      <c r="BK86" s="3">
        <v>0.035811658108019</v>
      </c>
      <c r="BL86" s="3">
        <v>0.0381613403305098</v>
      </c>
      <c r="BM86" s="3">
        <v>0.046009392592183</v>
      </c>
      <c r="BN86" s="3">
        <v>0.0551738462209598</v>
      </c>
      <c r="BO86" s="3">
        <v>0.014735296364063</v>
      </c>
      <c r="BP86" s="3">
        <v>0.0416291452984471</v>
      </c>
      <c r="BQ86" s="3">
        <v>-0.00507473301365156</v>
      </c>
      <c r="BR86" s="3">
        <v>0.0547136581864201</v>
      </c>
      <c r="BS86" s="3">
        <v>0.0503719625282925</v>
      </c>
      <c r="BT86" s="3">
        <v>-0.00860370494194083</v>
      </c>
      <c r="BU86" s="3">
        <v>-0.0486343501217039</v>
      </c>
      <c r="BV86" s="3">
        <v>0.0428044610083485</v>
      </c>
      <c r="BW86" s="3">
        <v>0.141028241500111</v>
      </c>
      <c r="BX86" s="3">
        <v>0.0691012021944576</v>
      </c>
      <c r="BY86" s="3">
        <v>-0.0520961126955852</v>
      </c>
      <c r="BZ86" s="3">
        <v>0.0670775042935432</v>
      </c>
      <c r="CA86" s="3">
        <v>-0.200703942415342</v>
      </c>
      <c r="CB86" s="3">
        <v>-0.021957016046464</v>
      </c>
      <c r="CC86" s="3">
        <v>0.0350880949047079</v>
      </c>
      <c r="CD86" s="3">
        <v>0.0918893327828603</v>
      </c>
      <c r="CE86" s="3">
        <v>0.0126347979184369</v>
      </c>
      <c r="CF86" s="3">
        <v>0.0195347524432449</v>
      </c>
      <c r="CG86" s="3">
        <v>-0.0174229601837933</v>
      </c>
      <c r="CH86" s="3">
        <v>0.0279567275875761</v>
      </c>
      <c r="CI86" s="3">
        <v>0.00462131558224022</v>
      </c>
      <c r="CJ86" s="3">
        <v>0.0431638226105976</v>
      </c>
      <c r="CK86" s="3">
        <v>0.175019342163377</v>
      </c>
      <c r="CL86" s="3">
        <v>0.0397842477755332</v>
      </c>
      <c r="CM86" s="3">
        <v>0.0314769230227453</v>
      </c>
      <c r="CN86" s="3">
        <v>0.111683822198023</v>
      </c>
      <c r="CO86" s="3">
        <v>0.036125086572047</v>
      </c>
      <c r="CP86" s="3">
        <v>0.0515495750682616</v>
      </c>
      <c r="CQ86" s="3">
        <v>0.0509881963408556</v>
      </c>
      <c r="CR86" s="3">
        <v>0.0904694144360503</v>
      </c>
      <c r="CS86" s="3">
        <v>-0.0116497035526791</v>
      </c>
      <c r="CT86" s="3">
        <v>0.0264539717308383</v>
      </c>
      <c r="CU86" s="3">
        <v>0.0232897993731537</v>
      </c>
      <c r="CV86" s="3">
        <v>0.0680878800762645</v>
      </c>
      <c r="CW86" s="3">
        <v>0.0366558993743473</v>
      </c>
      <c r="CX86" s="3">
        <v>0.021577522735622</v>
      </c>
      <c r="CY86" s="3">
        <v>0.159387066888735</v>
      </c>
      <c r="CZ86" s="3">
        <v>0.107442190116137</v>
      </c>
      <c r="DA86" s="3">
        <v>0.107137127878165</v>
      </c>
      <c r="DB86" s="3">
        <v>0.00679105854725126</v>
      </c>
      <c r="DC86" s="3">
        <v>0.0129108471496901</v>
      </c>
      <c r="DD86" s="3">
        <v>0.0028453505762013</v>
      </c>
      <c r="DE86" s="3">
        <v>0.0545946628991429</v>
      </c>
      <c r="DF86" s="3">
        <v>0.0992503673924743</v>
      </c>
      <c r="DG86" s="3">
        <v>0.0031950820871431</v>
      </c>
      <c r="DH86" s="3">
        <v>-0.0348739780490203</v>
      </c>
      <c r="DI86" s="3">
        <v>0.0270041304170238</v>
      </c>
      <c r="DJ86" s="3">
        <v>0.0029577119716619</v>
      </c>
      <c r="DK86" s="3">
        <v>-0.0888339637366567</v>
      </c>
      <c r="DL86" s="3">
        <v>-0.00190882058998165</v>
      </c>
      <c r="DM86" s="3">
        <v>0.072904953084974</v>
      </c>
      <c r="DN86" s="3">
        <v>0.0524687831534003</v>
      </c>
    </row>
    <row r="87" spans="1:118">
      <c r="A87" s="4">
        <v>42971</v>
      </c>
      <c r="B87" s="3">
        <v>0.0235842178299759</v>
      </c>
      <c r="C87" s="3">
        <v>0.10330424932076</v>
      </c>
      <c r="D87" s="3">
        <v>0.0127463447611556</v>
      </c>
      <c r="E87" s="3">
        <v>0.00273240223374627</v>
      </c>
      <c r="F87" s="3">
        <v>-0.0522713655539507</v>
      </c>
      <c r="G87" s="3">
        <v>0.0442600813390741</v>
      </c>
      <c r="H87" s="3">
        <v>0.100468439923091</v>
      </c>
      <c r="I87" s="3">
        <v>0.0235374778910367</v>
      </c>
      <c r="J87" s="3">
        <v>-0.0117905127212521</v>
      </c>
      <c r="K87" s="3">
        <v>-0.00162688841934928</v>
      </c>
      <c r="L87" s="3">
        <v>0.0889294203512319</v>
      </c>
      <c r="M87" s="3">
        <v>0.0954118344693322</v>
      </c>
      <c r="N87" s="3">
        <v>-0.00944939068217455</v>
      </c>
      <c r="O87" s="3">
        <v>0.0337700032942345</v>
      </c>
      <c r="P87" s="3">
        <v>0.0510823523683382</v>
      </c>
      <c r="Q87" s="3">
        <v>0.0825568725821346</v>
      </c>
      <c r="R87" s="3">
        <v>-0.0408605569604204</v>
      </c>
      <c r="S87" s="3">
        <v>0.0284058171472042</v>
      </c>
      <c r="T87" s="3">
        <v>0.00328157028674587</v>
      </c>
      <c r="U87" s="3">
        <v>0.0146750415561299</v>
      </c>
      <c r="V87" s="3">
        <v>-0.0261755114937672</v>
      </c>
      <c r="W87" s="3">
        <v>0.0348713852336402</v>
      </c>
      <c r="X87" s="3">
        <v>0.0748611677960064</v>
      </c>
      <c r="Y87" s="3">
        <v>0.136038618632512</v>
      </c>
      <c r="Z87" s="3">
        <v>0.0526410265863535</v>
      </c>
      <c r="AA87" s="3">
        <v>-0.0115786770279551</v>
      </c>
      <c r="AB87" s="3">
        <v>0.00925603885427129</v>
      </c>
      <c r="AC87" s="3">
        <v>0.0160896690714173</v>
      </c>
      <c r="AD87" s="3">
        <v>-0.044363762601054</v>
      </c>
      <c r="AE87" s="3">
        <v>0.0518960910726574</v>
      </c>
      <c r="AF87" s="3">
        <v>0.0529476618237694</v>
      </c>
      <c r="AG87" s="3">
        <v>-0.0473548716419783</v>
      </c>
      <c r="AH87" s="3">
        <v>0.0851939892684919</v>
      </c>
      <c r="AI87" s="3">
        <v>0.0213223051053537</v>
      </c>
      <c r="AJ87" s="3">
        <v>0.0244066239591707</v>
      </c>
      <c r="AK87" s="3">
        <v>0.0398398647156847</v>
      </c>
      <c r="AL87" s="3">
        <v>-0.0391804238483306</v>
      </c>
      <c r="AM87" s="3">
        <v>0.0175443317492513</v>
      </c>
      <c r="AN87" s="3">
        <v>-0.0440537337138623</v>
      </c>
      <c r="AO87" s="3">
        <v>0.0131763239182439</v>
      </c>
      <c r="AP87" s="3">
        <v>0.0711766090031661</v>
      </c>
      <c r="AQ87" s="3">
        <v>0.038298957406275</v>
      </c>
      <c r="AR87" s="3">
        <v>0.0933981456227994</v>
      </c>
      <c r="AS87" s="3">
        <v>0.0890794730574089</v>
      </c>
      <c r="AT87" s="3">
        <v>-0.00541153742204729</v>
      </c>
      <c r="AU87" s="3">
        <v>-0.010084046627195</v>
      </c>
      <c r="AV87" s="3">
        <v>-0.0138132155386318</v>
      </c>
      <c r="AW87" s="3">
        <v>0.121193691939234</v>
      </c>
      <c r="AX87" s="3">
        <v>0.00994258832170582</v>
      </c>
      <c r="AY87" s="3">
        <v>0.0498002366655192</v>
      </c>
      <c r="AZ87" s="3">
        <v>-0.033910662204355</v>
      </c>
      <c r="BA87" s="3">
        <v>0.0365976680531786</v>
      </c>
      <c r="BB87" s="3">
        <v>0.0782132065090715</v>
      </c>
      <c r="BC87" s="3">
        <v>0.0752837025054059</v>
      </c>
      <c r="BD87" s="3">
        <v>0.0235379789687496</v>
      </c>
      <c r="BE87" s="3">
        <v>-0.000375016491213222</v>
      </c>
      <c r="BF87" s="3">
        <v>0.0302854278864566</v>
      </c>
      <c r="BG87" s="3">
        <v>0.0542410305169543</v>
      </c>
      <c r="BH87" s="3">
        <v>-0.110786140711138</v>
      </c>
      <c r="BI87" s="3">
        <v>-0.0105036324858875</v>
      </c>
      <c r="BJ87" s="3">
        <v>0.0161922630894472</v>
      </c>
      <c r="BK87" s="3">
        <v>0.0385203649858834</v>
      </c>
      <c r="BL87" s="3">
        <v>0.068844850628656</v>
      </c>
      <c r="BM87" s="3">
        <v>-0.0574797536274236</v>
      </c>
      <c r="BN87" s="3">
        <v>0.00167745904974895</v>
      </c>
      <c r="BO87" s="3">
        <v>-0.0746961367187041</v>
      </c>
      <c r="BP87" s="3">
        <v>-0.0134996613352581</v>
      </c>
      <c r="BQ87" s="3">
        <v>0.0246657512212704</v>
      </c>
      <c r="BR87" s="3">
        <v>0.0557640089054092</v>
      </c>
      <c r="BS87" s="3">
        <v>-0.0213010149363615</v>
      </c>
      <c r="BT87" s="3">
        <v>-0.0642085677523691</v>
      </c>
      <c r="BU87" s="3">
        <v>-0.0701046350822735</v>
      </c>
      <c r="BV87" s="3">
        <v>-0.00104824789462369</v>
      </c>
      <c r="BW87" s="3">
        <v>0.102685544748949</v>
      </c>
      <c r="BX87" s="3">
        <v>0.00829792829118389</v>
      </c>
      <c r="BY87" s="3">
        <v>0.0995315578510399</v>
      </c>
      <c r="BZ87" s="3">
        <v>0.0986770093641307</v>
      </c>
      <c r="CA87" s="3">
        <v>0.225637193565521</v>
      </c>
      <c r="CB87" s="3">
        <v>-0.00631380140183173</v>
      </c>
      <c r="CC87" s="3">
        <v>-0.0124345553266286</v>
      </c>
      <c r="CD87" s="3">
        <v>0.0220262860483078</v>
      </c>
      <c r="CE87" s="3">
        <v>-0.0220393217008909</v>
      </c>
      <c r="CF87" s="3">
        <v>-0.0078115077638486</v>
      </c>
      <c r="CG87" s="3">
        <v>-0.022576204045744</v>
      </c>
      <c r="CH87" s="3">
        <v>0.0345715434165286</v>
      </c>
      <c r="CI87" s="3">
        <v>0.00555062953090571</v>
      </c>
      <c r="CJ87" s="3">
        <v>-0.0131042141383699</v>
      </c>
      <c r="CK87" s="3">
        <v>0.0298676693186925</v>
      </c>
      <c r="CL87" s="3">
        <v>0.077902231832601</v>
      </c>
      <c r="CM87" s="3">
        <v>0.0634476230436267</v>
      </c>
      <c r="CN87" s="3">
        <v>0.0358171757020319</v>
      </c>
      <c r="CO87" s="3">
        <v>0.0184820704820835</v>
      </c>
      <c r="CP87" s="3">
        <v>0.0184139645445382</v>
      </c>
      <c r="CQ87" s="3">
        <v>0.0589102677536197</v>
      </c>
      <c r="CR87" s="3">
        <v>0.0314948376633825</v>
      </c>
      <c r="CS87" s="3">
        <v>-0.0134103249321881</v>
      </c>
      <c r="CT87" s="3">
        <v>0.042287155799596</v>
      </c>
      <c r="CU87" s="3">
        <v>0.00935784001582062</v>
      </c>
      <c r="CV87" s="3">
        <v>0.133344349855003</v>
      </c>
      <c r="CW87" s="3">
        <v>0.083260911396258</v>
      </c>
      <c r="CX87" s="3">
        <v>0.00283504233397463</v>
      </c>
      <c r="CY87" s="3">
        <v>0.139215482885278</v>
      </c>
      <c r="CZ87" s="3">
        <v>0.0887223483632936</v>
      </c>
      <c r="DA87" s="3">
        <v>-0.0121639601542077</v>
      </c>
      <c r="DB87" s="3">
        <v>0.0676975435265757</v>
      </c>
      <c r="DC87" s="3">
        <v>0.0385702317718864</v>
      </c>
      <c r="DD87" s="3">
        <v>0.0090511816573376</v>
      </c>
      <c r="DE87" s="3">
        <v>0.00495382583910609</v>
      </c>
      <c r="DF87" s="3">
        <v>0.084486398344115</v>
      </c>
      <c r="DG87" s="3">
        <v>-0.00925865133896718</v>
      </c>
      <c r="DH87" s="3">
        <v>-0.000559471447419229</v>
      </c>
      <c r="DI87" s="3">
        <v>0.031678347304666</v>
      </c>
      <c r="DJ87" s="3">
        <v>0.00613095346198184</v>
      </c>
      <c r="DK87" s="3">
        <v>0.0943255956423222</v>
      </c>
      <c r="DL87" s="3">
        <v>0.106910679613692</v>
      </c>
      <c r="DM87" s="3">
        <v>0.0272336102908318</v>
      </c>
      <c r="DN87" s="3">
        <v>0.0928107203917793</v>
      </c>
    </row>
    <row r="88" spans="1:118">
      <c r="A88" s="4">
        <v>42978</v>
      </c>
      <c r="B88" s="3">
        <v>0.00245417402557058</v>
      </c>
      <c r="C88" s="3">
        <v>0.0183534233288656</v>
      </c>
      <c r="D88" s="3">
        <v>0.00712150621646274</v>
      </c>
      <c r="E88" s="3">
        <v>-0.064949790825035</v>
      </c>
      <c r="F88" s="3">
        <v>-0.0941233190864274</v>
      </c>
      <c r="G88" s="3">
        <v>0.0327276759729863</v>
      </c>
      <c r="H88" s="3">
        <v>-0.0126679864175299</v>
      </c>
      <c r="I88" s="3">
        <v>0.0108803622611703</v>
      </c>
      <c r="J88" s="3">
        <v>0.102599461601802</v>
      </c>
      <c r="K88" s="3">
        <v>-0.000239728777378177</v>
      </c>
      <c r="L88" s="3">
        <v>0.149800444322634</v>
      </c>
      <c r="M88" s="3">
        <v>-0.0539683807250765</v>
      </c>
      <c r="N88" s="3">
        <v>0.0692363919531286</v>
      </c>
      <c r="O88" s="3">
        <v>0.0995408489046345</v>
      </c>
      <c r="P88" s="3">
        <v>0.0641530073638058</v>
      </c>
      <c r="Q88" s="3">
        <v>-0.048252918470468</v>
      </c>
      <c r="R88" s="3">
        <v>0.0512668556335135</v>
      </c>
      <c r="S88" s="3">
        <v>0.0103254526497424</v>
      </c>
      <c r="T88" s="3">
        <v>-0.00366148920851378</v>
      </c>
      <c r="U88" s="3">
        <v>-0.00976660954966999</v>
      </c>
      <c r="V88" s="3">
        <v>-0.0369907232494191</v>
      </c>
      <c r="W88" s="3">
        <v>-0.0120181465974852</v>
      </c>
      <c r="X88" s="3">
        <v>0.0627313309736523</v>
      </c>
      <c r="Y88" s="3">
        <v>0.0158990647954226</v>
      </c>
      <c r="Z88" s="3">
        <v>0.0265431098765405</v>
      </c>
      <c r="AA88" s="3">
        <v>-0.0140548502718664</v>
      </c>
      <c r="AB88" s="3">
        <v>0.147523790730059</v>
      </c>
      <c r="AC88" s="3">
        <v>-0.00172746890831059</v>
      </c>
      <c r="AD88" s="3">
        <v>-0.0157189827609626</v>
      </c>
      <c r="AE88" s="3">
        <v>0.0869926161511523</v>
      </c>
      <c r="AF88" s="3">
        <v>-0.0841530705704286</v>
      </c>
      <c r="AG88" s="3">
        <v>-0.039758193537079</v>
      </c>
      <c r="AH88" s="3">
        <v>0.0620330342558202</v>
      </c>
      <c r="AI88" s="3">
        <v>0.0881958519298192</v>
      </c>
      <c r="AJ88" s="3">
        <v>-0.00198461263899845</v>
      </c>
      <c r="AK88" s="3">
        <v>0.0535942898095682</v>
      </c>
      <c r="AL88" s="3">
        <v>0.0358208490138543</v>
      </c>
      <c r="AM88" s="3">
        <v>0.00349362585826001</v>
      </c>
      <c r="AN88" s="3">
        <v>-0.0414703261598801</v>
      </c>
      <c r="AO88" s="3">
        <v>-0.0570449961412049</v>
      </c>
      <c r="AP88" s="3">
        <v>0.0264285914795417</v>
      </c>
      <c r="AQ88" s="3">
        <v>-0.0693828020823659</v>
      </c>
      <c r="AR88" s="3">
        <v>-0.0466913311072172</v>
      </c>
      <c r="AS88" s="3">
        <v>-0.00467554098447017</v>
      </c>
      <c r="AT88" s="3">
        <v>0.102745542972526</v>
      </c>
      <c r="AU88" s="3">
        <v>0.0192773591788035</v>
      </c>
      <c r="AV88" s="3">
        <v>0.069133707428256</v>
      </c>
      <c r="AW88" s="3">
        <v>0.00276450196994069</v>
      </c>
      <c r="AX88" s="3">
        <v>-0.0421891562300752</v>
      </c>
      <c r="AY88" s="3">
        <v>0.09940995237075</v>
      </c>
      <c r="AZ88" s="3">
        <v>-0.00457139660639751</v>
      </c>
      <c r="BA88" s="3">
        <v>0.0268177931324545</v>
      </c>
      <c r="BB88" s="3">
        <v>0.0109682984134254</v>
      </c>
      <c r="BC88" s="3">
        <v>0.0216645791871772</v>
      </c>
      <c r="BD88" s="3">
        <v>0.0348552823332655</v>
      </c>
      <c r="BE88" s="3">
        <v>-0.0345266691574771</v>
      </c>
      <c r="BF88" s="3">
        <v>-0.0567019441939587</v>
      </c>
      <c r="BG88" s="3">
        <v>0.0506144210018557</v>
      </c>
      <c r="BH88" s="3">
        <v>-0.13443421484249</v>
      </c>
      <c r="BI88" s="3">
        <v>0.0249168948177659</v>
      </c>
      <c r="BJ88" s="3">
        <v>0.06523408667436</v>
      </c>
      <c r="BK88" s="3">
        <v>-0.0883885214623278</v>
      </c>
      <c r="BL88" s="3">
        <v>0.0155204331350985</v>
      </c>
      <c r="BM88" s="3">
        <v>0.0138049780037466</v>
      </c>
      <c r="BN88" s="3">
        <v>0.0349766310964017</v>
      </c>
      <c r="BO88" s="3">
        <v>-0.0759245407939139</v>
      </c>
      <c r="BP88" s="3">
        <v>-0.0109470950085833</v>
      </c>
      <c r="BQ88" s="3">
        <v>0.0541400395554223</v>
      </c>
      <c r="BR88" s="3">
        <v>-0.0471457208602897</v>
      </c>
      <c r="BS88" s="3">
        <v>0.0202350859974843</v>
      </c>
      <c r="BT88" s="3">
        <v>0.103374925702085</v>
      </c>
      <c r="BU88" s="3">
        <v>0.0057165422301946</v>
      </c>
      <c r="BV88" s="3">
        <v>-0.0416272093704123</v>
      </c>
      <c r="BW88" s="3">
        <v>0.0156003632410556</v>
      </c>
      <c r="BX88" s="3">
        <v>-0.00434662856962858</v>
      </c>
      <c r="BY88" s="3">
        <v>0.0769037183861964</v>
      </c>
      <c r="BZ88" s="3">
        <v>-0.0259002621267691</v>
      </c>
      <c r="CA88" s="3">
        <v>0.0603900336986354</v>
      </c>
      <c r="CB88" s="3">
        <v>-0.0206144080565259</v>
      </c>
      <c r="CC88" s="3">
        <v>0.0506029101564974</v>
      </c>
      <c r="CD88" s="3">
        <v>-0.0378231668185368</v>
      </c>
      <c r="CE88" s="3">
        <v>0.0718910330221576</v>
      </c>
      <c r="CF88" s="3">
        <v>0.0199355683356365</v>
      </c>
      <c r="CG88" s="3">
        <v>-0.0540863651191126</v>
      </c>
      <c r="CH88" s="3">
        <v>-0.066379189396156</v>
      </c>
      <c r="CI88" s="3">
        <v>0.0368188778174931</v>
      </c>
      <c r="CJ88" s="3">
        <v>0.00711321165119662</v>
      </c>
      <c r="CK88" s="3">
        <v>-0.0798118804189458</v>
      </c>
      <c r="CL88" s="3">
        <v>-0.00668290441249842</v>
      </c>
      <c r="CM88" s="3">
        <v>0.0373175251173803</v>
      </c>
      <c r="CN88" s="3">
        <v>0.0664841435021502</v>
      </c>
      <c r="CO88" s="3">
        <v>0.0584863084358624</v>
      </c>
      <c r="CP88" s="3">
        <v>0.0145181566638731</v>
      </c>
      <c r="CQ88" s="3">
        <v>0.0207563967486094</v>
      </c>
      <c r="CR88" s="3">
        <v>-0.0340636003216522</v>
      </c>
      <c r="CS88" s="3">
        <v>-0.0112347273942125</v>
      </c>
      <c r="CT88" s="3">
        <v>-0.0250736683830966</v>
      </c>
      <c r="CU88" s="3">
        <v>-0.000906275995849645</v>
      </c>
      <c r="CV88" s="3">
        <v>0.00473400610135168</v>
      </c>
      <c r="CW88" s="3">
        <v>0.0532876485849135</v>
      </c>
      <c r="CX88" s="3">
        <v>0.0199353070031957</v>
      </c>
      <c r="CY88" s="3">
        <v>0.0938358754796436</v>
      </c>
      <c r="CZ88" s="3">
        <v>0.0587723189268714</v>
      </c>
      <c r="DA88" s="3">
        <v>-0.0794670128340258</v>
      </c>
      <c r="DB88" s="3">
        <v>0.0411664066820132</v>
      </c>
      <c r="DC88" s="3">
        <v>0.0345932450777139</v>
      </c>
      <c r="DD88" s="3">
        <v>-0.0149770644105647</v>
      </c>
      <c r="DE88" s="3">
        <v>0.0258598126819977</v>
      </c>
      <c r="DF88" s="3">
        <v>0.0608744294632484</v>
      </c>
      <c r="DG88" s="3">
        <v>-0.068192650133779</v>
      </c>
      <c r="DH88" s="3">
        <v>0.0479172857511657</v>
      </c>
      <c r="DI88" s="3">
        <v>-0.0175204613249144</v>
      </c>
      <c r="DJ88" s="3">
        <v>-0.0202153669927734</v>
      </c>
      <c r="DK88" s="3">
        <v>-0.000649700434611618</v>
      </c>
      <c r="DL88" s="3">
        <v>0.0267158579519375</v>
      </c>
      <c r="DM88" s="3">
        <v>-0.035109216624173</v>
      </c>
      <c r="DN88" s="3">
        <v>-0.151008275538854</v>
      </c>
    </row>
    <row r="89" spans="1:118">
      <c r="A89" s="4">
        <v>42985</v>
      </c>
      <c r="B89" s="3">
        <v>0.0299591219913331</v>
      </c>
      <c r="C89" s="3">
        <v>-0.0503404149371456</v>
      </c>
      <c r="D89" s="3">
        <v>0.00984557735155471</v>
      </c>
      <c r="E89" s="3">
        <v>0.0396850321907552</v>
      </c>
      <c r="F89" s="3">
        <v>0.0431715801832146</v>
      </c>
      <c r="G89" s="3">
        <v>-0.0189601403773857</v>
      </c>
      <c r="H89" s="3">
        <v>0.0317732683803082</v>
      </c>
      <c r="I89" s="3">
        <v>0.00748220207597527</v>
      </c>
      <c r="J89" s="3">
        <v>0.0512592618384734</v>
      </c>
      <c r="K89" s="3">
        <v>-0.10418512167812</v>
      </c>
      <c r="L89" s="3">
        <v>-0.0492595940159258</v>
      </c>
      <c r="M89" s="3">
        <v>0.0642443702109661</v>
      </c>
      <c r="N89" s="3">
        <v>-0.0667995660497424</v>
      </c>
      <c r="O89" s="3">
        <v>0.0626161914139489</v>
      </c>
      <c r="P89" s="3">
        <v>0.122240359357205</v>
      </c>
      <c r="Q89" s="3">
        <v>0.0131489851799076</v>
      </c>
      <c r="R89" s="3">
        <v>-0.0022263047108307</v>
      </c>
      <c r="S89" s="3">
        <v>0.0135768560632062</v>
      </c>
      <c r="T89" s="3">
        <v>0.0156963771648643</v>
      </c>
      <c r="U89" s="3">
        <v>0.0131831085681154</v>
      </c>
      <c r="V89" s="3">
        <v>0.117995728123815</v>
      </c>
      <c r="W89" s="3">
        <v>0.0833373283199952</v>
      </c>
      <c r="X89" s="3">
        <v>0.0749459475042968</v>
      </c>
      <c r="Y89" s="3">
        <v>-0.0380763158348767</v>
      </c>
      <c r="Z89" s="3">
        <v>0.0763904163109708</v>
      </c>
      <c r="AA89" s="3">
        <v>0.0320152812144672</v>
      </c>
      <c r="AB89" s="3">
        <v>0.0411514895245121</v>
      </c>
      <c r="AC89" s="3">
        <v>0.0116121004586215</v>
      </c>
      <c r="AD89" s="3">
        <v>0.0724144685516594</v>
      </c>
      <c r="AE89" s="3">
        <v>0.0652088206120915</v>
      </c>
      <c r="AF89" s="3">
        <v>0.0517311439393682</v>
      </c>
      <c r="AG89" s="3">
        <v>-0.00570881036872601</v>
      </c>
      <c r="AH89" s="3">
        <v>-0.101928819662137</v>
      </c>
      <c r="AI89" s="3">
        <v>-0.0319751872002543</v>
      </c>
      <c r="AJ89" s="3">
        <v>0.0332550270308744</v>
      </c>
      <c r="AK89" s="3">
        <v>-0.0708567830870064</v>
      </c>
      <c r="AL89" s="3">
        <v>-0.0107860658144691</v>
      </c>
      <c r="AM89" s="3">
        <v>0.0478798945186606</v>
      </c>
      <c r="AN89" s="3">
        <v>0.0718779739006321</v>
      </c>
      <c r="AO89" s="3">
        <v>-0.0339942848291083</v>
      </c>
      <c r="AP89" s="3">
        <v>0.0625905665492462</v>
      </c>
      <c r="AQ89" s="3">
        <v>0.0813147341373943</v>
      </c>
      <c r="AR89" s="3">
        <v>-0.0417082042276915</v>
      </c>
      <c r="AS89" s="3">
        <v>-0.0269893139239564</v>
      </c>
      <c r="AT89" s="3">
        <v>-0.0667036736781861</v>
      </c>
      <c r="AU89" s="3">
        <v>0.01877322224977</v>
      </c>
      <c r="AV89" s="3">
        <v>-0.0298686609547386</v>
      </c>
      <c r="AW89" s="3">
        <v>-0.083805483968541</v>
      </c>
      <c r="AX89" s="3">
        <v>0.0475122877351584</v>
      </c>
      <c r="AY89" s="3">
        <v>0.0293094581581679</v>
      </c>
      <c r="AZ89" s="3">
        <v>0.0168502757166989</v>
      </c>
      <c r="BA89" s="3">
        <v>0.048484276731609</v>
      </c>
      <c r="BB89" s="3">
        <v>-0.0258523886838172</v>
      </c>
      <c r="BC89" s="3">
        <v>0.0765080379921178</v>
      </c>
      <c r="BD89" s="3">
        <v>0.033278214513556</v>
      </c>
      <c r="BE89" s="3">
        <v>0.0197250253824014</v>
      </c>
      <c r="BF89" s="3">
        <v>0.141612247003405</v>
      </c>
      <c r="BG89" s="3">
        <v>0.0130387958157986</v>
      </c>
      <c r="BH89" s="3">
        <v>0.0303759211201956</v>
      </c>
      <c r="BI89" s="3">
        <v>0.0180246243372186</v>
      </c>
      <c r="BJ89" s="3">
        <v>0.0207278014534134</v>
      </c>
      <c r="BK89" s="3">
        <v>-0.0336407207112454</v>
      </c>
      <c r="BL89" s="3">
        <v>0.0152264578554676</v>
      </c>
      <c r="BM89" s="3">
        <v>0.0263004327507657</v>
      </c>
      <c r="BN89" s="3">
        <v>0.0880335210951279</v>
      </c>
      <c r="BO89" s="3">
        <v>-0.0781328363067595</v>
      </c>
      <c r="BP89" s="3">
        <v>0.0556763427049871</v>
      </c>
      <c r="BQ89" s="3">
        <v>-0.0196462671327332</v>
      </c>
      <c r="BR89" s="3">
        <v>0.0717573182319223</v>
      </c>
      <c r="BS89" s="3">
        <v>0.146066800444993</v>
      </c>
      <c r="BT89" s="3">
        <v>-0.0475093673152757</v>
      </c>
      <c r="BU89" s="3">
        <v>0.0858543871125625</v>
      </c>
      <c r="BV89" s="3">
        <v>0.0550159833545271</v>
      </c>
      <c r="BW89" s="3">
        <v>-0.0156180770221332</v>
      </c>
      <c r="BX89" s="3">
        <v>0.0501168495594676</v>
      </c>
      <c r="BY89" s="3">
        <v>-0.0610552063307578</v>
      </c>
      <c r="BZ89" s="3">
        <v>0.0452301189675619</v>
      </c>
      <c r="CA89" s="3">
        <v>-0.116793534880586</v>
      </c>
      <c r="CB89" s="3">
        <v>-0.0233305576180865</v>
      </c>
      <c r="CC89" s="3">
        <v>0.0208158626851093</v>
      </c>
      <c r="CD89" s="3">
        <v>0.0800997624909427</v>
      </c>
      <c r="CE89" s="3">
        <v>0.030638113704737</v>
      </c>
      <c r="CF89" s="3">
        <v>-0.0115589860365381</v>
      </c>
      <c r="CG89" s="3">
        <v>0.116170867073994</v>
      </c>
      <c r="CH89" s="3">
        <v>-0.000422364439627305</v>
      </c>
      <c r="CI89" s="3">
        <v>0.0767195232628587</v>
      </c>
      <c r="CJ89" s="3">
        <v>0.0191476987856932</v>
      </c>
      <c r="CK89" s="3">
        <v>0.0983135449832177</v>
      </c>
      <c r="CL89" s="3">
        <v>-0.0158497859094657</v>
      </c>
      <c r="CM89" s="3">
        <v>0.0542316358080858</v>
      </c>
      <c r="CN89" s="3">
        <v>-0.0649750255096884</v>
      </c>
      <c r="CO89" s="3">
        <v>0.0209562043090372</v>
      </c>
      <c r="CP89" s="3">
        <v>-0.0672353272892025</v>
      </c>
      <c r="CQ89" s="3">
        <v>0.152236741351483</v>
      </c>
      <c r="CR89" s="3">
        <v>0.0280983387505451</v>
      </c>
      <c r="CS89" s="3">
        <v>-0.0132801119874196</v>
      </c>
      <c r="CT89" s="3">
        <v>0.0453320536043753</v>
      </c>
      <c r="CU89" s="3">
        <v>0.0179382892451176</v>
      </c>
      <c r="CV89" s="3">
        <v>-0.0222436290391785</v>
      </c>
      <c r="CW89" s="3">
        <v>-0.0565676653814732</v>
      </c>
      <c r="CX89" s="3">
        <v>-0.00200935064167117</v>
      </c>
      <c r="CY89" s="3">
        <v>0.0711838793473831</v>
      </c>
      <c r="CZ89" s="3">
        <v>0.0499018405309698</v>
      </c>
      <c r="DA89" s="3">
        <v>0.0849473451080157</v>
      </c>
      <c r="DB89" s="3">
        <v>0.0694463706495555</v>
      </c>
      <c r="DC89" s="3">
        <v>-0.0533819631750748</v>
      </c>
      <c r="DD89" s="3">
        <v>0.0785640193090041</v>
      </c>
      <c r="DE89" s="3">
        <v>0.0630348487804663</v>
      </c>
      <c r="DF89" s="3">
        <v>-0.0508485184860699</v>
      </c>
      <c r="DG89" s="3">
        <v>0.0226472310964686</v>
      </c>
      <c r="DH89" s="3">
        <v>-0.00978355856681246</v>
      </c>
      <c r="DI89" s="3">
        <v>-0.0632069719605609</v>
      </c>
      <c r="DJ89" s="3">
        <v>0.0725232590423703</v>
      </c>
      <c r="DK89" s="3">
        <v>0.0120351408653377</v>
      </c>
      <c r="DL89" s="3">
        <v>0.106116948230796</v>
      </c>
      <c r="DM89" s="3">
        <v>0.064005609392724</v>
      </c>
      <c r="DN89" s="3">
        <v>-0.053875142066257</v>
      </c>
    </row>
    <row r="90" spans="1:118">
      <c r="A90" s="4">
        <v>42992</v>
      </c>
      <c r="B90" s="3">
        <v>0.0363754944738795</v>
      </c>
      <c r="C90" s="3">
        <v>0.235347859161727</v>
      </c>
      <c r="D90" s="3">
        <v>-0.00153900315094701</v>
      </c>
      <c r="E90" s="3">
        <v>0.0251184253816882</v>
      </c>
      <c r="F90" s="3">
        <v>0.0825383519705617</v>
      </c>
      <c r="G90" s="3">
        <v>0.00497962786718387</v>
      </c>
      <c r="H90" s="3">
        <v>0.0106559640478069</v>
      </c>
      <c r="I90" s="3">
        <v>-0.0175958808989036</v>
      </c>
      <c r="J90" s="3">
        <v>0.0793660565276085</v>
      </c>
      <c r="K90" s="3">
        <v>0.0174498266505518</v>
      </c>
      <c r="L90" s="3">
        <v>0.184007139341109</v>
      </c>
      <c r="M90" s="3">
        <v>0.0710958172119706</v>
      </c>
      <c r="N90" s="3">
        <v>-0.000887096019920146</v>
      </c>
      <c r="O90" s="3">
        <v>0.0402437823439082</v>
      </c>
      <c r="P90" s="3">
        <v>0.0626173956092458</v>
      </c>
      <c r="Q90" s="3">
        <v>0.0339500076940259</v>
      </c>
      <c r="R90" s="3">
        <v>0.0198757646464503</v>
      </c>
      <c r="S90" s="3">
        <v>0.0160110440616502</v>
      </c>
      <c r="T90" s="3">
        <v>0.0145487861675308</v>
      </c>
      <c r="U90" s="3">
        <v>0.0344565526915573</v>
      </c>
      <c r="V90" s="3">
        <v>0.133121921935395</v>
      </c>
      <c r="W90" s="3">
        <v>0.0361787374433983</v>
      </c>
      <c r="X90" s="3">
        <v>0.0521275780682473</v>
      </c>
      <c r="Y90" s="3">
        <v>0.0450303381179392</v>
      </c>
      <c r="Z90" s="3">
        <v>-0.00270153166950792</v>
      </c>
      <c r="AA90" s="3">
        <v>0.0480499466161415</v>
      </c>
      <c r="AB90" s="3">
        <v>0.0411872272969873</v>
      </c>
      <c r="AC90" s="3">
        <v>0.0163690804012242</v>
      </c>
      <c r="AD90" s="3">
        <v>0.0836397109669668</v>
      </c>
      <c r="AE90" s="3">
        <v>-0.104043813514968</v>
      </c>
      <c r="AF90" s="3">
        <v>0.0250993522429322</v>
      </c>
      <c r="AG90" s="3">
        <v>0.030051537871792</v>
      </c>
      <c r="AH90" s="3">
        <v>-0.0037076217000815</v>
      </c>
      <c r="AI90" s="3">
        <v>-0.00945584072774102</v>
      </c>
      <c r="AJ90" s="3">
        <v>0.0805780651648025</v>
      </c>
      <c r="AK90" s="3">
        <v>-0.0164880761025713</v>
      </c>
      <c r="AL90" s="3">
        <v>0.0641710975255437</v>
      </c>
      <c r="AM90" s="3">
        <v>0.0667464474524542</v>
      </c>
      <c r="AN90" s="3">
        <v>0.0857003931375548</v>
      </c>
      <c r="AO90" s="3">
        <v>-0.0207135539837358</v>
      </c>
      <c r="AP90" s="3">
        <v>0.0595318065526074</v>
      </c>
      <c r="AQ90" s="3">
        <v>0.0109618824926813</v>
      </c>
      <c r="AR90" s="3">
        <v>0.0827764249340406</v>
      </c>
      <c r="AS90" s="3">
        <v>0.104599088718413</v>
      </c>
      <c r="AT90" s="3">
        <v>-0.066036025359969</v>
      </c>
      <c r="AU90" s="3">
        <v>0.0675094170274865</v>
      </c>
      <c r="AV90" s="3">
        <v>-0.0331304849513102</v>
      </c>
      <c r="AW90" s="3">
        <v>0.0339111661332816</v>
      </c>
      <c r="AX90" s="3">
        <v>0.0567097604922085</v>
      </c>
      <c r="AY90" s="3">
        <v>0.0637877143666883</v>
      </c>
      <c r="AZ90" s="3">
        <v>0.0235339169706299</v>
      </c>
      <c r="BA90" s="3">
        <v>0.0289849669114673</v>
      </c>
      <c r="BB90" s="3">
        <v>0.165903291002126</v>
      </c>
      <c r="BC90" s="3">
        <v>0.0975074137115826</v>
      </c>
      <c r="BD90" s="3">
        <v>0.0686706988346827</v>
      </c>
      <c r="BE90" s="3">
        <v>0.00635678834402632</v>
      </c>
      <c r="BF90" s="3">
        <v>0.0494219199438651</v>
      </c>
      <c r="BG90" s="3">
        <v>0.094777188608977</v>
      </c>
      <c r="BH90" s="3">
        <v>0.107806493594213</v>
      </c>
      <c r="BI90" s="3">
        <v>-0.00822235655407127</v>
      </c>
      <c r="BJ90" s="3">
        <v>0.0694244373423206</v>
      </c>
      <c r="BK90" s="3">
        <v>0.00994075854265679</v>
      </c>
      <c r="BL90" s="3">
        <v>0.0239812556982094</v>
      </c>
      <c r="BM90" s="3">
        <v>-0.060942039772796</v>
      </c>
      <c r="BN90" s="3">
        <v>0.016417300976556</v>
      </c>
      <c r="BO90" s="3">
        <v>0.152593458962312</v>
      </c>
      <c r="BP90" s="3">
        <v>0.0895633887042111</v>
      </c>
      <c r="BQ90" s="3">
        <v>0.103960466390344</v>
      </c>
      <c r="BR90" s="3">
        <v>0.0666316705677402</v>
      </c>
      <c r="BS90" s="3">
        <v>0.0120328936905634</v>
      </c>
      <c r="BT90" s="3">
        <v>0.042610698435302</v>
      </c>
      <c r="BU90" s="3">
        <v>-0.00925498547654776</v>
      </c>
      <c r="BV90" s="3">
        <v>0.0267160275500737</v>
      </c>
      <c r="BW90" s="3">
        <v>-0.0645621043811847</v>
      </c>
      <c r="BX90" s="3">
        <v>-0.0335083060493613</v>
      </c>
      <c r="BY90" s="3">
        <v>0.0338157719940803</v>
      </c>
      <c r="BZ90" s="3">
        <v>0.0213776647043011</v>
      </c>
      <c r="CA90" s="3">
        <v>-0.0980181633950608</v>
      </c>
      <c r="CB90" s="3">
        <v>-0.0570244577552967</v>
      </c>
      <c r="CC90" s="3">
        <v>0.0697663859235398</v>
      </c>
      <c r="CD90" s="3">
        <v>0.064654267182377</v>
      </c>
      <c r="CE90" s="3">
        <v>0.0416665413902211</v>
      </c>
      <c r="CF90" s="3">
        <v>0.0252805365024183</v>
      </c>
      <c r="CG90" s="3">
        <v>-0.0465966775046149</v>
      </c>
      <c r="CH90" s="3">
        <v>0.116505014261044</v>
      </c>
      <c r="CI90" s="3">
        <v>0.0785033881088604</v>
      </c>
      <c r="CJ90" s="3">
        <v>0.0957940300196356</v>
      </c>
      <c r="CK90" s="3">
        <v>0.0707787214943688</v>
      </c>
      <c r="CL90" s="3">
        <v>-0.0433961156368764</v>
      </c>
      <c r="CM90" s="3">
        <v>-0.00358846430782605</v>
      </c>
      <c r="CN90" s="3">
        <v>-0.0108299386640497</v>
      </c>
      <c r="CO90" s="3">
        <v>0.0657034375120846</v>
      </c>
      <c r="CP90" s="3">
        <v>-0.0734077493941156</v>
      </c>
      <c r="CQ90" s="3">
        <v>0.108804001523826</v>
      </c>
      <c r="CR90" s="3">
        <v>0.0558879829453426</v>
      </c>
      <c r="CS90" s="3">
        <v>-0.00347052798166929</v>
      </c>
      <c r="CT90" s="3">
        <v>0.0749548853882254</v>
      </c>
      <c r="CU90" s="3">
        <v>-0.091501934326243</v>
      </c>
      <c r="CV90" s="3">
        <v>0.0458060560261821</v>
      </c>
      <c r="CW90" s="3">
        <v>-0.0202069228599223</v>
      </c>
      <c r="CX90" s="3">
        <v>0.00990738103318747</v>
      </c>
      <c r="CY90" s="3">
        <v>0.0073306302647072</v>
      </c>
      <c r="CZ90" s="3">
        <v>-0.0982458170013407</v>
      </c>
      <c r="DA90" s="3">
        <v>0.0138609777647547</v>
      </c>
      <c r="DB90" s="3">
        <v>0.0915164971340102</v>
      </c>
      <c r="DC90" s="3">
        <v>0.0335358818210574</v>
      </c>
      <c r="DD90" s="3">
        <v>0.0248449435396776</v>
      </c>
      <c r="DE90" s="3">
        <v>0.0435662631660449</v>
      </c>
      <c r="DF90" s="3">
        <v>0.0463638057288846</v>
      </c>
      <c r="DG90" s="3">
        <v>0.064537792235689</v>
      </c>
      <c r="DH90" s="3">
        <v>-0.0110889171468861</v>
      </c>
      <c r="DI90" s="3">
        <v>-0.0446106399485216</v>
      </c>
      <c r="DJ90" s="3">
        <v>0.0292597373749773</v>
      </c>
      <c r="DK90" s="3">
        <v>0.0463332671606155</v>
      </c>
      <c r="DL90" s="3">
        <v>0.0839719398089701</v>
      </c>
      <c r="DM90" s="3">
        <v>0.000168572844361149</v>
      </c>
      <c r="DN90" s="3">
        <v>-0.00195854473772143</v>
      </c>
    </row>
    <row r="91" spans="1:118">
      <c r="A91" s="4">
        <v>42999</v>
      </c>
      <c r="B91" s="3">
        <v>0.00891089596998129</v>
      </c>
      <c r="C91" s="3">
        <v>0.107659584397147</v>
      </c>
      <c r="D91" s="3">
        <v>0.0270173844096965</v>
      </c>
      <c r="E91" s="3">
        <v>-0.0395644370084634</v>
      </c>
      <c r="F91" s="3">
        <v>0.0389622891784592</v>
      </c>
      <c r="G91" s="3">
        <v>0.00044783233695017</v>
      </c>
      <c r="H91" s="3">
        <v>-0.00100277609412421</v>
      </c>
      <c r="I91" s="3">
        <v>0.112167128536686</v>
      </c>
      <c r="J91" s="3">
        <v>0.0381354453177218</v>
      </c>
      <c r="K91" s="3">
        <v>-0.0615118913412091</v>
      </c>
      <c r="L91" s="3">
        <v>0.0432696433241994</v>
      </c>
      <c r="M91" s="3">
        <v>-0.0170664216877121</v>
      </c>
      <c r="N91" s="3">
        <v>-0.0329174827490534</v>
      </c>
      <c r="O91" s="3">
        <v>0.1046675662226</v>
      </c>
      <c r="P91" s="3">
        <v>0.0190359946053661</v>
      </c>
      <c r="Q91" s="3">
        <v>-0.00917110724953505</v>
      </c>
      <c r="R91" s="3">
        <v>-0.0314529039384317</v>
      </c>
      <c r="S91" s="3">
        <v>-0.0228451423378533</v>
      </c>
      <c r="T91" s="3">
        <v>-0.0482879514131744</v>
      </c>
      <c r="U91" s="3">
        <v>-0.028725798382861</v>
      </c>
      <c r="V91" s="3">
        <v>0.0812780418456156</v>
      </c>
      <c r="W91" s="3">
        <v>-0.0102155814289017</v>
      </c>
      <c r="X91" s="3">
        <v>0.010842308998448</v>
      </c>
      <c r="Y91" s="3">
        <v>0.129158310807153</v>
      </c>
      <c r="Z91" s="3">
        <v>0.0745988716062967</v>
      </c>
      <c r="AA91" s="3">
        <v>0.0416054024554153</v>
      </c>
      <c r="AB91" s="3">
        <v>0.0365126418283367</v>
      </c>
      <c r="AC91" s="3">
        <v>-0.000970766703858277</v>
      </c>
      <c r="AD91" s="3">
        <v>0.00909572272599744</v>
      </c>
      <c r="AE91" s="3">
        <v>0.092804971126553</v>
      </c>
      <c r="AF91" s="3">
        <v>0.00847784161456066</v>
      </c>
      <c r="AG91" s="3">
        <v>0.0045280450945057</v>
      </c>
      <c r="AH91" s="3">
        <v>-0.00856892494137755</v>
      </c>
      <c r="AI91" s="3">
        <v>-0.0157389528996766</v>
      </c>
      <c r="AJ91" s="3">
        <v>0.0578106517272456</v>
      </c>
      <c r="AK91" s="3">
        <v>-0.102674741221724</v>
      </c>
      <c r="AL91" s="3">
        <v>-0.0188676609199801</v>
      </c>
      <c r="AM91" s="3">
        <v>0.020457004269775</v>
      </c>
      <c r="AN91" s="3">
        <v>-0.00121064881408022</v>
      </c>
      <c r="AO91" s="3">
        <v>0.0648828617666041</v>
      </c>
      <c r="AP91" s="3">
        <v>0.0340562687151527</v>
      </c>
      <c r="AQ91" s="3">
        <v>-0.020545328685922</v>
      </c>
      <c r="AR91" s="3">
        <v>0.0539645089570416</v>
      </c>
      <c r="AS91" s="3">
        <v>-0.0320991926705822</v>
      </c>
      <c r="AT91" s="3">
        <v>-0.126371036873629</v>
      </c>
      <c r="AU91" s="3">
        <v>0.0580513050863302</v>
      </c>
      <c r="AV91" s="3">
        <v>0.0941492109053329</v>
      </c>
      <c r="AW91" s="3">
        <v>0.0844295202634677</v>
      </c>
      <c r="AX91" s="3">
        <v>-0.0075276439749096</v>
      </c>
      <c r="AY91" s="3">
        <v>0.0342079771299976</v>
      </c>
      <c r="AZ91" s="3">
        <v>-0.0136568882420864</v>
      </c>
      <c r="BA91" s="3">
        <v>-0.030741676656503</v>
      </c>
      <c r="BB91" s="3">
        <v>0.0152277336115361</v>
      </c>
      <c r="BC91" s="3">
        <v>-0.0758274076263601</v>
      </c>
      <c r="BD91" s="3">
        <v>0.0399632364876111</v>
      </c>
      <c r="BE91" s="3">
        <v>-0.0314767701668779</v>
      </c>
      <c r="BF91" s="3">
        <v>0.0209563997116392</v>
      </c>
      <c r="BG91" s="3">
        <v>-0.0434173483914045</v>
      </c>
      <c r="BH91" s="3">
        <v>0.0294785219303486</v>
      </c>
      <c r="BI91" s="3">
        <v>-0.00859786020586791</v>
      </c>
      <c r="BJ91" s="3">
        <v>0.0105055222472022</v>
      </c>
      <c r="BK91" s="3">
        <v>-0.00617018439211084</v>
      </c>
      <c r="BL91" s="3">
        <v>-0.0191343724678757</v>
      </c>
      <c r="BM91" s="3">
        <v>-0.0365571650027504</v>
      </c>
      <c r="BN91" s="3">
        <v>0.0853777923472706</v>
      </c>
      <c r="BO91" s="3">
        <v>-0.0222962430115772</v>
      </c>
      <c r="BP91" s="3">
        <v>0.0679056873376336</v>
      </c>
      <c r="BQ91" s="3">
        <v>0.0268014874603488</v>
      </c>
      <c r="BR91" s="3">
        <v>-0.0136675322493783</v>
      </c>
      <c r="BS91" s="3">
        <v>0.0601943405217739</v>
      </c>
      <c r="BT91" s="3">
        <v>-0.00257058275080526</v>
      </c>
      <c r="BU91" s="3">
        <v>-0.0647323716122957</v>
      </c>
      <c r="BV91" s="3">
        <v>-0.135396346655897</v>
      </c>
      <c r="BW91" s="3">
        <v>-0.100205120631524</v>
      </c>
      <c r="BX91" s="3">
        <v>-0.0700725614637517</v>
      </c>
      <c r="BY91" s="3">
        <v>0.155513465370797</v>
      </c>
      <c r="BZ91" s="3">
        <v>0.0346843939217858</v>
      </c>
      <c r="CA91" s="3">
        <v>0.183805516176508</v>
      </c>
      <c r="CB91" s="3">
        <v>0.0874023352859585</v>
      </c>
      <c r="CC91" s="3">
        <v>0.0384486701995071</v>
      </c>
      <c r="CD91" s="3">
        <v>0.0130550326875736</v>
      </c>
      <c r="CE91" s="3">
        <v>0.00945051541222966</v>
      </c>
      <c r="CF91" s="3">
        <v>0.0424670157760785</v>
      </c>
      <c r="CG91" s="3">
        <v>0.0726711484248847</v>
      </c>
      <c r="CH91" s="3">
        <v>-0.0142454278337508</v>
      </c>
      <c r="CI91" s="3">
        <v>-0.0789290200594284</v>
      </c>
      <c r="CJ91" s="3">
        <v>0.0400552362377051</v>
      </c>
      <c r="CK91" s="3">
        <v>0.047965440228399</v>
      </c>
      <c r="CL91" s="3">
        <v>0.0814900190071097</v>
      </c>
      <c r="CM91" s="3">
        <v>0.0361987072930927</v>
      </c>
      <c r="CN91" s="3">
        <v>0.108070996325886</v>
      </c>
      <c r="CO91" s="3">
        <v>0.0806689187362412</v>
      </c>
      <c r="CP91" s="3">
        <v>-0.000749357543146604</v>
      </c>
      <c r="CQ91" s="3">
        <v>0.0370854987449377</v>
      </c>
      <c r="CR91" s="3">
        <v>0.00420157590495455</v>
      </c>
      <c r="CS91" s="3">
        <v>-0.00350657156410295</v>
      </c>
      <c r="CT91" s="3">
        <v>0.046273087526034</v>
      </c>
      <c r="CU91" s="3">
        <v>0.0459346525988744</v>
      </c>
      <c r="CV91" s="3">
        <v>0.0664604587343745</v>
      </c>
      <c r="CW91" s="3">
        <v>0.0047535179572394</v>
      </c>
      <c r="CX91" s="3">
        <v>0.0210099233592</v>
      </c>
      <c r="CY91" s="3">
        <v>0.00392760997586341</v>
      </c>
      <c r="CZ91" s="3">
        <v>0.0225146046932344</v>
      </c>
      <c r="DA91" s="3">
        <v>-0.0364787589422117</v>
      </c>
      <c r="DB91" s="3">
        <v>-0.0193916188316702</v>
      </c>
      <c r="DC91" s="3">
        <v>0.017027139842827</v>
      </c>
      <c r="DD91" s="3">
        <v>-0.0591103315065984</v>
      </c>
      <c r="DE91" s="3">
        <v>-0.00964309397358292</v>
      </c>
      <c r="DF91" s="3">
        <v>-0.0125035277284036</v>
      </c>
      <c r="DG91" s="3">
        <v>0.0457214972426049</v>
      </c>
      <c r="DH91" s="3">
        <v>-0.0126721426380883</v>
      </c>
      <c r="DI91" s="3">
        <v>-0.0747710836905833</v>
      </c>
      <c r="DJ91" s="3">
        <v>-0.0147973952083269</v>
      </c>
      <c r="DK91" s="3">
        <v>-0.0339084490611501</v>
      </c>
      <c r="DL91" s="3">
        <v>-0.0242116239689395</v>
      </c>
      <c r="DM91" s="3">
        <v>0.102419871535931</v>
      </c>
      <c r="DN91" s="3">
        <v>-0.0197397375454624</v>
      </c>
    </row>
    <row r="92" spans="1:118">
      <c r="A92" s="4">
        <v>43006</v>
      </c>
      <c r="B92" s="3">
        <v>0.00805401368525584</v>
      </c>
      <c r="C92" s="3">
        <v>-0.208326907941117</v>
      </c>
      <c r="D92" s="3">
        <v>-0.0229181741882777</v>
      </c>
      <c r="E92" s="3">
        <v>-0.00627004790280013</v>
      </c>
      <c r="F92" s="3">
        <v>0.0699606372141819</v>
      </c>
      <c r="G92" s="3">
        <v>0.0272087985330104</v>
      </c>
      <c r="H92" s="3">
        <v>0.0316449629785719</v>
      </c>
      <c r="I92" s="3">
        <v>0.0265592684936171</v>
      </c>
      <c r="J92" s="3">
        <v>-0.00387571532240171</v>
      </c>
      <c r="K92" s="3">
        <v>-0.0924130176499732</v>
      </c>
      <c r="L92" s="3">
        <v>-0.0186034461595688</v>
      </c>
      <c r="M92" s="3">
        <v>0.00536204609669679</v>
      </c>
      <c r="N92" s="3">
        <v>0.0373676344149018</v>
      </c>
      <c r="O92" s="3">
        <v>0.0775242299773597</v>
      </c>
      <c r="P92" s="3">
        <v>0.0254281071334599</v>
      </c>
      <c r="Q92" s="3">
        <v>-0.0176798375840017</v>
      </c>
      <c r="R92" s="3">
        <v>-0.0309667374494677</v>
      </c>
      <c r="S92" s="3">
        <v>-0.0165832392797048</v>
      </c>
      <c r="T92" s="3">
        <v>0.0155591404073641</v>
      </c>
      <c r="U92" s="3">
        <v>-0.0419457103180089</v>
      </c>
      <c r="V92" s="3">
        <v>-0.108202253172784</v>
      </c>
      <c r="W92" s="3">
        <v>0.0926817784617629</v>
      </c>
      <c r="X92" s="3">
        <v>0.0516104256980307</v>
      </c>
      <c r="Y92" s="3">
        <v>-0.00863034959574626</v>
      </c>
      <c r="Z92" s="3">
        <v>-0.0347472935164511</v>
      </c>
      <c r="AA92" s="3">
        <v>0.00239593341231669</v>
      </c>
      <c r="AB92" s="3">
        <v>0.0303189152570747</v>
      </c>
      <c r="AC92" s="3">
        <v>0.00210817790808283</v>
      </c>
      <c r="AD92" s="3">
        <v>0.0497360143480274</v>
      </c>
      <c r="AE92" s="3">
        <v>-0.0157736901124643</v>
      </c>
      <c r="AF92" s="3">
        <v>0.00445968195137871</v>
      </c>
      <c r="AG92" s="3">
        <v>0.0353691212334318</v>
      </c>
      <c r="AH92" s="3">
        <v>-0.061049609103137</v>
      </c>
      <c r="AI92" s="3">
        <v>0.04805636903904</v>
      </c>
      <c r="AJ92" s="3">
        <v>-0.0247267980721084</v>
      </c>
      <c r="AK92" s="3">
        <v>0.190381927748622</v>
      </c>
      <c r="AL92" s="3">
        <v>0.0127749251409795</v>
      </c>
      <c r="AM92" s="3">
        <v>0.013967268147863</v>
      </c>
      <c r="AN92" s="3">
        <v>0.0320857882112992</v>
      </c>
      <c r="AO92" s="3">
        <v>0.178888765164604</v>
      </c>
      <c r="AP92" s="3">
        <v>0.0238088886043316</v>
      </c>
      <c r="AQ92" s="3">
        <v>0.0322192276345953</v>
      </c>
      <c r="AR92" s="3">
        <v>-0.0552199352646019</v>
      </c>
      <c r="AS92" s="3">
        <v>-0.0718323867269537</v>
      </c>
      <c r="AT92" s="3">
        <v>-0.0681166257175692</v>
      </c>
      <c r="AU92" s="3">
        <v>-0.0409590369028325</v>
      </c>
      <c r="AV92" s="3">
        <v>-0.0618083224151501</v>
      </c>
      <c r="AW92" s="3">
        <v>-0.0391346103982588</v>
      </c>
      <c r="AX92" s="3">
        <v>-0.0107106964632216</v>
      </c>
      <c r="AY92" s="3">
        <v>0.0734931043274479</v>
      </c>
      <c r="AZ92" s="3">
        <v>-0.024348365130441</v>
      </c>
      <c r="BA92" s="3">
        <v>0.0274412130112902</v>
      </c>
      <c r="BB92" s="3">
        <v>-0.0694512387901952</v>
      </c>
      <c r="BC92" s="3">
        <v>0.0780443553933236</v>
      </c>
      <c r="BD92" s="3">
        <v>0.0402190948098956</v>
      </c>
      <c r="BE92" s="3">
        <v>-0.0104320255129312</v>
      </c>
      <c r="BF92" s="3">
        <v>-0.047789528464655</v>
      </c>
      <c r="BG92" s="3">
        <v>-0.0250005753882528</v>
      </c>
      <c r="BH92" s="3">
        <v>-0.0995161372948706</v>
      </c>
      <c r="BI92" s="3">
        <v>0.00792477970916269</v>
      </c>
      <c r="BJ92" s="3">
        <v>0.0670039502923038</v>
      </c>
      <c r="BK92" s="3">
        <v>-0.0166576910601468</v>
      </c>
      <c r="BL92" s="3">
        <v>0.0431113964989773</v>
      </c>
      <c r="BM92" s="3">
        <v>0.016770704993759</v>
      </c>
      <c r="BN92" s="3">
        <v>-0.0593336366690257</v>
      </c>
      <c r="BO92" s="3">
        <v>0.0130415914174354</v>
      </c>
      <c r="BP92" s="3">
        <v>0.0489241846723916</v>
      </c>
      <c r="BQ92" s="3">
        <v>0.0227715977020668</v>
      </c>
      <c r="BR92" s="3">
        <v>0.0344154538179224</v>
      </c>
      <c r="BS92" s="3">
        <v>0.0491994556382646</v>
      </c>
      <c r="BT92" s="3">
        <v>0.0087440991788712</v>
      </c>
      <c r="BU92" s="3">
        <v>-0.0346835007405033</v>
      </c>
      <c r="BV92" s="3">
        <v>0.00368460120726935</v>
      </c>
      <c r="BW92" s="3">
        <v>-0.0334890987330932</v>
      </c>
      <c r="BX92" s="3">
        <v>0.0177606101935498</v>
      </c>
      <c r="BY92" s="3">
        <v>0.105054749434893</v>
      </c>
      <c r="BZ92" s="3">
        <v>0.0280348363592008</v>
      </c>
      <c r="CA92" s="3">
        <v>-0.0744949507007099</v>
      </c>
      <c r="CB92" s="3">
        <v>0.0122024780810401</v>
      </c>
      <c r="CC92" s="3">
        <v>0.0697049593214964</v>
      </c>
      <c r="CD92" s="3">
        <v>0.0590428832037628</v>
      </c>
      <c r="CE92" s="3">
        <v>-0.106636678746419</v>
      </c>
      <c r="CF92" s="3">
        <v>0.015549937573353</v>
      </c>
      <c r="CG92" s="3">
        <v>0.0295105489356346</v>
      </c>
      <c r="CH92" s="3">
        <v>-0.00253565097871756</v>
      </c>
      <c r="CI92" s="3">
        <v>-0.0508589877628876</v>
      </c>
      <c r="CJ92" s="3">
        <v>0.0387112584247765</v>
      </c>
      <c r="CK92" s="3">
        <v>-0.00182910937082532</v>
      </c>
      <c r="CL92" s="3">
        <v>-0.0732905307657125</v>
      </c>
      <c r="CM92" s="3">
        <v>0.0187976447928714</v>
      </c>
      <c r="CN92" s="3">
        <v>0.0501848283852447</v>
      </c>
      <c r="CO92" s="3">
        <v>0.0104047040723225</v>
      </c>
      <c r="CP92" s="3">
        <v>0.0245937236782284</v>
      </c>
      <c r="CQ92" s="3">
        <v>0.0294326539433357</v>
      </c>
      <c r="CR92" s="3">
        <v>-0.00189302645682226</v>
      </c>
      <c r="CS92" s="3">
        <v>0.00399546300982265</v>
      </c>
      <c r="CT92" s="3">
        <v>0.0131858179026497</v>
      </c>
      <c r="CU92" s="3">
        <v>0.0452152463295393</v>
      </c>
      <c r="CV92" s="3">
        <v>-0.020049013913196</v>
      </c>
      <c r="CW92" s="3">
        <v>-0.0319884416257</v>
      </c>
      <c r="CX92" s="3">
        <v>0.0734372229832813</v>
      </c>
      <c r="CY92" s="3">
        <v>0.00693695046948614</v>
      </c>
      <c r="CZ92" s="3">
        <v>0.0125554521229015</v>
      </c>
      <c r="DA92" s="3">
        <v>0.0165830793566053</v>
      </c>
      <c r="DB92" s="3">
        <v>0.122971453551164</v>
      </c>
      <c r="DC92" s="3">
        <v>-0.0111817738142832</v>
      </c>
      <c r="DD92" s="3">
        <v>-0.00053085373029589</v>
      </c>
      <c r="DE92" s="3">
        <v>-0.0480296562275518</v>
      </c>
      <c r="DF92" s="3">
        <v>0.00188728145624113</v>
      </c>
      <c r="DG92" s="3">
        <v>0.0148945186244589</v>
      </c>
      <c r="DH92" s="3">
        <v>0.0541021591496062</v>
      </c>
      <c r="DI92" s="3">
        <v>-0.0243435197247061</v>
      </c>
      <c r="DJ92" s="3">
        <v>0.0287746834483374</v>
      </c>
      <c r="DK92" s="3">
        <v>0.0254694370783972</v>
      </c>
      <c r="DL92" s="3">
        <v>-0.0202726080337571</v>
      </c>
      <c r="DM92" s="3">
        <v>0.0763432200653044</v>
      </c>
      <c r="DN92" s="3">
        <v>-0.0807265040761624</v>
      </c>
    </row>
    <row r="93" spans="1:118">
      <c r="A93" s="4">
        <v>43013</v>
      </c>
      <c r="B93" s="3">
        <v>-0.0301311103087018</v>
      </c>
      <c r="C93" s="3">
        <v>0.123204061539235</v>
      </c>
      <c r="D93" s="3">
        <v>-0.0270708398815277</v>
      </c>
      <c r="E93" s="3">
        <v>-0.0897863589162701</v>
      </c>
      <c r="F93" s="3">
        <v>-0.0275842246755062</v>
      </c>
      <c r="G93" s="3">
        <v>-0.0553986270078359</v>
      </c>
      <c r="H93" s="3">
        <v>-0.0176917763247902</v>
      </c>
      <c r="I93" s="3">
        <v>0.0218964049393609</v>
      </c>
      <c r="J93" s="3">
        <v>-0.0173536630061229</v>
      </c>
      <c r="K93" s="3">
        <v>0.0158706318424489</v>
      </c>
      <c r="L93" s="3">
        <v>0.0207143359881054</v>
      </c>
      <c r="M93" s="3">
        <v>-0.0376990869364062</v>
      </c>
      <c r="N93" s="3">
        <v>0.0157613251212923</v>
      </c>
      <c r="O93" s="3">
        <v>-0.0379664125632125</v>
      </c>
      <c r="P93" s="3">
        <v>0.0330569663424018</v>
      </c>
      <c r="Q93" s="3">
        <v>-0.0536274865019161</v>
      </c>
      <c r="R93" s="3">
        <v>-0.0454013011114508</v>
      </c>
      <c r="S93" s="3">
        <v>-0.0311889828021163</v>
      </c>
      <c r="T93" s="3">
        <v>-0.00233265339519408</v>
      </c>
      <c r="U93" s="3">
        <v>0.00134202123626501</v>
      </c>
      <c r="V93" s="3">
        <v>-0.150403373020876</v>
      </c>
      <c r="W93" s="3">
        <v>0.0580983301412536</v>
      </c>
      <c r="X93" s="3">
        <v>-0.0664255332510982</v>
      </c>
      <c r="Y93" s="3">
        <v>0.00407461832589572</v>
      </c>
      <c r="Z93" s="3">
        <v>-0.0405558315050383</v>
      </c>
      <c r="AA93" s="3">
        <v>-0.0613544864120875</v>
      </c>
      <c r="AB93" s="3">
        <v>0.0247040270938005</v>
      </c>
      <c r="AC93" s="3">
        <v>-0.0596252041704986</v>
      </c>
      <c r="AD93" s="3">
        <v>-0.041400876432539</v>
      </c>
      <c r="AE93" s="3">
        <v>0.0893118354166092</v>
      </c>
      <c r="AF93" s="3">
        <v>-0.0427761339694179</v>
      </c>
      <c r="AG93" s="3">
        <v>-0.0205663885650813</v>
      </c>
      <c r="AH93" s="3">
        <v>0.0112625404748502</v>
      </c>
      <c r="AI93" s="3">
        <v>-0.0949803900442241</v>
      </c>
      <c r="AJ93" s="3">
        <v>-0.0345421022577833</v>
      </c>
      <c r="AK93" s="3">
        <v>-0.0253377766960863</v>
      </c>
      <c r="AL93" s="3">
        <v>0.00876081830958877</v>
      </c>
      <c r="AM93" s="3">
        <v>-0.0284099363710103</v>
      </c>
      <c r="AN93" s="3">
        <v>0.0536554109409124</v>
      </c>
      <c r="AO93" s="3">
        <v>-0.0375886955637563</v>
      </c>
      <c r="AP93" s="3">
        <v>-0.059483816213525</v>
      </c>
      <c r="AQ93" s="3">
        <v>0.0309104521574342</v>
      </c>
      <c r="AR93" s="3">
        <v>-0.0753565705050063</v>
      </c>
      <c r="AS93" s="3">
        <v>0.0689089838507057</v>
      </c>
      <c r="AT93" s="3">
        <v>-0.0451025390393321</v>
      </c>
      <c r="AU93" s="3">
        <v>-0.0603847447221261</v>
      </c>
      <c r="AV93" s="3">
        <v>-0.0737080379897277</v>
      </c>
      <c r="AW93" s="3">
        <v>-0.03547326337666</v>
      </c>
      <c r="AX93" s="3">
        <v>-0.0497562560828701</v>
      </c>
      <c r="AY93" s="3">
        <v>-0.0354989670668421</v>
      </c>
      <c r="AZ93" s="3">
        <v>-0.0535938639032477</v>
      </c>
      <c r="BA93" s="3">
        <v>0.0556317590059552</v>
      </c>
      <c r="BB93" s="3">
        <v>-0.101381733087954</v>
      </c>
      <c r="BC93" s="3">
        <v>-0.000521610913574232</v>
      </c>
      <c r="BD93" s="3">
        <v>-0.0713228662283347</v>
      </c>
      <c r="BE93" s="3">
        <v>0.0256319825558628</v>
      </c>
      <c r="BF93" s="3">
        <v>-0.180150495893596</v>
      </c>
      <c r="BG93" s="3">
        <v>-0.041276332902843</v>
      </c>
      <c r="BH93" s="3">
        <v>0.0135539177714509</v>
      </c>
      <c r="BI93" s="3">
        <v>-0.0138011989669946</v>
      </c>
      <c r="BJ93" s="3">
        <v>-0.0197711079723122</v>
      </c>
      <c r="BK93" s="3">
        <v>-0.00816746701411194</v>
      </c>
      <c r="BL93" s="3">
        <v>-0.0103782875191812</v>
      </c>
      <c r="BM93" s="3">
        <v>0.0188615740368116</v>
      </c>
      <c r="BN93" s="3">
        <v>0.0102798060141844</v>
      </c>
      <c r="BO93" s="3">
        <v>0.0136766812576636</v>
      </c>
      <c r="BP93" s="3">
        <v>0.0423363593185908</v>
      </c>
      <c r="BQ93" s="3">
        <v>-0.00528826366997768</v>
      </c>
      <c r="BR93" s="3">
        <v>-0.0460554115085276</v>
      </c>
      <c r="BS93" s="3">
        <v>-0.11109910025186</v>
      </c>
      <c r="BT93" s="3">
        <v>0.00114716806866411</v>
      </c>
      <c r="BU93" s="3">
        <v>-0.0239310807736742</v>
      </c>
      <c r="BV93" s="3">
        <v>0.11792663151056</v>
      </c>
      <c r="BW93" s="3">
        <v>0.0485503008600994</v>
      </c>
      <c r="BX93" s="3">
        <v>0.014510673132612</v>
      </c>
      <c r="BY93" s="3">
        <v>-0.0542531851548803</v>
      </c>
      <c r="BZ93" s="3">
        <v>-0.0542402873909302</v>
      </c>
      <c r="CA93" s="3">
        <v>-0.0514451401822708</v>
      </c>
      <c r="CB93" s="3">
        <v>0.0476585281485672</v>
      </c>
      <c r="CC93" s="3">
        <v>0.0549104996388346</v>
      </c>
      <c r="CD93" s="3">
        <v>-0.0451534536147897</v>
      </c>
      <c r="CE93" s="3">
        <v>-0.04602613429585</v>
      </c>
      <c r="CF93" s="3">
        <v>-0.036003415078022</v>
      </c>
      <c r="CG93" s="3">
        <v>-0.0574719633647133</v>
      </c>
      <c r="CH93" s="3">
        <v>-0.0376361908683347</v>
      </c>
      <c r="CI93" s="3">
        <v>-0.0778625654509599</v>
      </c>
      <c r="CJ93" s="3">
        <v>0.0286806555466966</v>
      </c>
      <c r="CK93" s="3">
        <v>0.00212499466547809</v>
      </c>
      <c r="CL93" s="3">
        <v>-0.0445571859387177</v>
      </c>
      <c r="CM93" s="3">
        <v>-0.0502211114644052</v>
      </c>
      <c r="CN93" s="3">
        <v>0.062733014006009</v>
      </c>
      <c r="CO93" s="3">
        <v>-0.0360999253235733</v>
      </c>
      <c r="CP93" s="3">
        <v>0.0266810960850816</v>
      </c>
      <c r="CQ93" s="3">
        <v>-0.040820256690472</v>
      </c>
      <c r="CR93" s="3">
        <v>-0.0402472775343632</v>
      </c>
      <c r="CS93" s="3">
        <v>-0.0385590556193499</v>
      </c>
      <c r="CT93" s="3">
        <v>0.0499236625506464</v>
      </c>
      <c r="CU93" s="3">
        <v>0.0948919978684329</v>
      </c>
      <c r="CV93" s="3">
        <v>-0.0966327108974372</v>
      </c>
      <c r="CW93" s="3">
        <v>-0.0475280679530079</v>
      </c>
      <c r="CX93" s="3">
        <v>-0.00726664580313229</v>
      </c>
      <c r="CY93" s="3">
        <v>-0.0643857959385342</v>
      </c>
      <c r="CZ93" s="3">
        <v>-0.102380063730097</v>
      </c>
      <c r="DA93" s="3">
        <v>-0.0647964609853914</v>
      </c>
      <c r="DB93" s="3">
        <v>-0.00145921040943115</v>
      </c>
      <c r="DC93" s="3">
        <v>0.00877986819988978</v>
      </c>
      <c r="DD93" s="3">
        <v>-0.0261427360500066</v>
      </c>
      <c r="DE93" s="3">
        <v>-0.00621317495168224</v>
      </c>
      <c r="DF93" s="3">
        <v>-0.0261583322244864</v>
      </c>
      <c r="DG93" s="3">
        <v>-0.0227693594945934</v>
      </c>
      <c r="DH93" s="3">
        <v>-0.0250291644221084</v>
      </c>
      <c r="DI93" s="3">
        <v>0.0172620664651395</v>
      </c>
      <c r="DJ93" s="3">
        <v>-0.0185146845614363</v>
      </c>
      <c r="DK93" s="3">
        <v>-0.0263996019151496</v>
      </c>
      <c r="DL93" s="3">
        <v>-0.109634323948553</v>
      </c>
      <c r="DM93" s="3">
        <v>-0.0532892809986925</v>
      </c>
      <c r="DN93" s="3">
        <v>-0.0986205831737636</v>
      </c>
    </row>
    <row r="94" spans="1:118">
      <c r="A94" s="4">
        <v>43020</v>
      </c>
      <c r="B94" s="3">
        <v>0.00234459708923905</v>
      </c>
      <c r="C94" s="3">
        <v>-0.178560207080584</v>
      </c>
      <c r="D94" s="3">
        <v>0.000931689556249926</v>
      </c>
      <c r="E94" s="3">
        <v>-0.014563699653624</v>
      </c>
      <c r="F94" s="3">
        <v>0.0146965949359963</v>
      </c>
      <c r="G94" s="3">
        <v>0.0095798741074749</v>
      </c>
      <c r="H94" s="3">
        <v>-0.0856536343567252</v>
      </c>
      <c r="I94" s="3">
        <v>-0.0989316025466429</v>
      </c>
      <c r="J94" s="3">
        <v>-0.0429276417241594</v>
      </c>
      <c r="K94" s="3">
        <v>-0.10824328754351</v>
      </c>
      <c r="L94" s="3">
        <v>0.0702751476545416</v>
      </c>
      <c r="M94" s="3">
        <v>0.00316942328274482</v>
      </c>
      <c r="N94" s="3">
        <v>0.0697197881333259</v>
      </c>
      <c r="O94" s="3">
        <v>0.0616877432023165</v>
      </c>
      <c r="P94" s="3">
        <v>0.102946757307846</v>
      </c>
      <c r="Q94" s="3">
        <v>-0.0170922366697212</v>
      </c>
      <c r="R94" s="3">
        <v>0.00745371851215278</v>
      </c>
      <c r="S94" s="3">
        <v>-0.015952237077046</v>
      </c>
      <c r="T94" s="3">
        <v>-0.0202399310169641</v>
      </c>
      <c r="U94" s="3">
        <v>-0.102467312085732</v>
      </c>
      <c r="V94" s="3">
        <v>0.0472847714262349</v>
      </c>
      <c r="W94" s="3">
        <v>0.0295454875908709</v>
      </c>
      <c r="X94" s="3">
        <v>0.0266988035290995</v>
      </c>
      <c r="Y94" s="3">
        <v>0.0870580243429997</v>
      </c>
      <c r="Z94" s="3">
        <v>0.05410660044838</v>
      </c>
      <c r="AA94" s="3">
        <v>0.0261725926098124</v>
      </c>
      <c r="AB94" s="3">
        <v>0.0328492698595896</v>
      </c>
      <c r="AC94" s="3">
        <v>-0.0231413632953362</v>
      </c>
      <c r="AD94" s="3">
        <v>-0.0229342154805896</v>
      </c>
      <c r="AE94" s="3">
        <v>-0.0334431736965883</v>
      </c>
      <c r="AF94" s="3">
        <v>0.023244538969481</v>
      </c>
      <c r="AG94" s="3">
        <v>0.0430844277557716</v>
      </c>
      <c r="AH94" s="3">
        <v>0.0232822053420717</v>
      </c>
      <c r="AI94" s="3">
        <v>-0.031972521776922</v>
      </c>
      <c r="AJ94" s="3">
        <v>-0.00402212572220343</v>
      </c>
      <c r="AK94" s="3">
        <v>0.0427293380465362</v>
      </c>
      <c r="AL94" s="3">
        <v>0.00828642437838336</v>
      </c>
      <c r="AM94" s="3">
        <v>0.0199234663836118</v>
      </c>
      <c r="AN94" s="3">
        <v>-0.000661569785479525</v>
      </c>
      <c r="AO94" s="3">
        <v>0.0776234987764006</v>
      </c>
      <c r="AP94" s="3">
        <v>0.0117591415987433</v>
      </c>
      <c r="AQ94" s="3">
        <v>-0.0479308869987741</v>
      </c>
      <c r="AR94" s="3">
        <v>-0.0184122234279176</v>
      </c>
      <c r="AS94" s="3">
        <v>0.0280235745604117</v>
      </c>
      <c r="AT94" s="3">
        <v>0.0211288016807745</v>
      </c>
      <c r="AU94" s="3">
        <v>0.0146624091305658</v>
      </c>
      <c r="AV94" s="3">
        <v>-0.000232012035313091</v>
      </c>
      <c r="AW94" s="3">
        <v>-0.0382527741730246</v>
      </c>
      <c r="AX94" s="3">
        <v>-0.09185182654217</v>
      </c>
      <c r="AY94" s="3">
        <v>0.0354156088889948</v>
      </c>
      <c r="AZ94" s="3">
        <v>0.0191102618776405</v>
      </c>
      <c r="BA94" s="3">
        <v>0.0590757579293673</v>
      </c>
      <c r="BB94" s="3">
        <v>0.00975449167336718</v>
      </c>
      <c r="BC94" s="3">
        <v>-0.034244187294138</v>
      </c>
      <c r="BD94" s="3">
        <v>-0.00735477048173714</v>
      </c>
      <c r="BE94" s="3">
        <v>0.0119749403086826</v>
      </c>
      <c r="BF94" s="3">
        <v>0.0139805990246365</v>
      </c>
      <c r="BG94" s="3">
        <v>0.0341307133388323</v>
      </c>
      <c r="BH94" s="3">
        <v>0.0247618017177993</v>
      </c>
      <c r="BI94" s="3">
        <v>-0.00589602908972732</v>
      </c>
      <c r="BJ94" s="3">
        <v>-0.0522724225899447</v>
      </c>
      <c r="BK94" s="3">
        <v>-0.0476681634895591</v>
      </c>
      <c r="BL94" s="3">
        <v>-0.0459334183663007</v>
      </c>
      <c r="BM94" s="3">
        <v>-0.0394748031998174</v>
      </c>
      <c r="BN94" s="3">
        <v>-0.110114140247818</v>
      </c>
      <c r="BO94" s="3">
        <v>0.0709947632683931</v>
      </c>
      <c r="BP94" s="3">
        <v>0.00266806347615348</v>
      </c>
      <c r="BQ94" s="3">
        <v>0.0258540581107417</v>
      </c>
      <c r="BR94" s="3">
        <v>0.00654690662042422</v>
      </c>
      <c r="BS94" s="3">
        <v>0.0528456080326233</v>
      </c>
      <c r="BT94" s="3">
        <v>-0.00551174049274293</v>
      </c>
      <c r="BU94" s="3">
        <v>0.0446612138340623</v>
      </c>
      <c r="BV94" s="3">
        <v>-0.0241564520650435</v>
      </c>
      <c r="BW94" s="3">
        <v>-0.13902443790967</v>
      </c>
      <c r="BX94" s="3">
        <v>0.00335490009740165</v>
      </c>
      <c r="BY94" s="3">
        <v>0.126434516208825</v>
      </c>
      <c r="BZ94" s="3">
        <v>0.0185616207384431</v>
      </c>
      <c r="CA94" s="3">
        <v>0.0873568573460708</v>
      </c>
      <c r="CB94" s="3">
        <v>-0.0311815441330813</v>
      </c>
      <c r="CC94" s="3">
        <v>0.0131023356684719</v>
      </c>
      <c r="CD94" s="3">
        <v>-0.00033930406033707</v>
      </c>
      <c r="CE94" s="3">
        <v>0.0312993173778899</v>
      </c>
      <c r="CF94" s="3">
        <v>-0.00961552571272802</v>
      </c>
      <c r="CG94" s="3">
        <v>0.0209897012027327</v>
      </c>
      <c r="CH94" s="3">
        <v>0.0667153292144305</v>
      </c>
      <c r="CI94" s="3">
        <v>0.0764173819179336</v>
      </c>
      <c r="CJ94" s="3">
        <v>0.0181726008463271</v>
      </c>
      <c r="CK94" s="3">
        <v>-0.0530468096650018</v>
      </c>
      <c r="CL94" s="3">
        <v>-0.0441378896314236</v>
      </c>
      <c r="CM94" s="3">
        <v>-0.000911076994363694</v>
      </c>
      <c r="CN94" s="3">
        <v>-0.0603112328341457</v>
      </c>
      <c r="CO94" s="3">
        <v>0.025361030190248</v>
      </c>
      <c r="CP94" s="3">
        <v>-0.00029126807519059</v>
      </c>
      <c r="CQ94" s="3">
        <v>0.0321873542632861</v>
      </c>
      <c r="CR94" s="3">
        <v>-0.0274572634819827</v>
      </c>
      <c r="CS94" s="3">
        <v>0.0347383287680988</v>
      </c>
      <c r="CT94" s="3">
        <v>-0.0197417649987618</v>
      </c>
      <c r="CU94" s="3">
        <v>0.0165542678073439</v>
      </c>
      <c r="CV94" s="3">
        <v>-0.126103930775839</v>
      </c>
      <c r="CW94" s="3">
        <v>0.0363840933613752</v>
      </c>
      <c r="CX94" s="3">
        <v>0.0237246513918426</v>
      </c>
      <c r="CY94" s="3">
        <v>-0.0588251538322207</v>
      </c>
      <c r="CZ94" s="3">
        <v>-0.0580085020555362</v>
      </c>
      <c r="DA94" s="3">
        <v>-0.0152031470107781</v>
      </c>
      <c r="DB94" s="3">
        <v>0.055420251415691</v>
      </c>
      <c r="DC94" s="3">
        <v>0.0483016359155594</v>
      </c>
      <c r="DD94" s="3">
        <v>-0.0504139082576234</v>
      </c>
      <c r="DE94" s="3">
        <v>-0.0244626955987531</v>
      </c>
      <c r="DF94" s="3">
        <v>0.00625514289264736</v>
      </c>
      <c r="DG94" s="3">
        <v>0.00132110233059335</v>
      </c>
      <c r="DH94" s="3">
        <v>0.0528847418530484</v>
      </c>
      <c r="DI94" s="3">
        <v>0.030887799231475</v>
      </c>
      <c r="DJ94" s="3">
        <v>-0.00911062797864905</v>
      </c>
      <c r="DK94" s="3">
        <v>-0.11191482929541</v>
      </c>
      <c r="DL94" s="3">
        <v>-0.0369527312930092</v>
      </c>
      <c r="DM94" s="3">
        <v>0.00780623778887006</v>
      </c>
      <c r="DN94" s="3">
        <v>0.0582327416712281</v>
      </c>
    </row>
    <row r="95" spans="1:118">
      <c r="A95" s="4">
        <v>43027</v>
      </c>
      <c r="B95" s="3">
        <v>0.00708982269937214</v>
      </c>
      <c r="C95" s="3">
        <v>0.110132458215085</v>
      </c>
      <c r="D95" s="3">
        <v>0.0354665950978021</v>
      </c>
      <c r="E95" s="3">
        <v>-0.075409469591778</v>
      </c>
      <c r="F95" s="3">
        <v>-0.00337431497996779</v>
      </c>
      <c r="G95" s="3">
        <v>0.0592219771337005</v>
      </c>
      <c r="H95" s="3">
        <v>0.0114401783616807</v>
      </c>
      <c r="I95" s="3">
        <v>0.0754956931566789</v>
      </c>
      <c r="J95" s="3">
        <v>-0.0195585087042929</v>
      </c>
      <c r="K95" s="3">
        <v>0.118471084264468</v>
      </c>
      <c r="L95" s="3">
        <v>0.0372097762951823</v>
      </c>
      <c r="M95" s="3">
        <v>0.0198438559497833</v>
      </c>
      <c r="N95" s="3">
        <v>0.0485601566825463</v>
      </c>
      <c r="O95" s="3">
        <v>-0.0267048061493635</v>
      </c>
      <c r="P95" s="3">
        <v>-0.0380793067402941</v>
      </c>
      <c r="Q95" s="3">
        <v>0.00960864075784624</v>
      </c>
      <c r="R95" s="3">
        <v>-0.0409153691177405</v>
      </c>
      <c r="S95" s="3">
        <v>0.021765249276444</v>
      </c>
      <c r="T95" s="3">
        <v>0.0277572025760001</v>
      </c>
      <c r="U95" s="3">
        <v>-0.00608397590294752</v>
      </c>
      <c r="V95" s="3">
        <v>0.0158810925675109</v>
      </c>
      <c r="W95" s="3">
        <v>-0.0666341684301699</v>
      </c>
      <c r="X95" s="3">
        <v>0.0434423396275579</v>
      </c>
      <c r="Y95" s="3">
        <v>-0.00950600046352025</v>
      </c>
      <c r="Z95" s="3">
        <v>-0.0192701242059837</v>
      </c>
      <c r="AA95" s="3">
        <v>-0.00305525442827949</v>
      </c>
      <c r="AB95" s="3">
        <v>0.0375097300167614</v>
      </c>
      <c r="AC95" s="3">
        <v>0.0581498974065736</v>
      </c>
      <c r="AD95" s="3">
        <v>0.0123591110948346</v>
      </c>
      <c r="AE95" s="3">
        <v>-0.0544714705568247</v>
      </c>
      <c r="AF95" s="3">
        <v>0.0374723510209545</v>
      </c>
      <c r="AG95" s="3">
        <v>-0.0592883966758879</v>
      </c>
      <c r="AH95" s="3">
        <v>0.0527545699181866</v>
      </c>
      <c r="AI95" s="3">
        <v>0.0168323664689794</v>
      </c>
      <c r="AJ95" s="3">
        <v>-0.0089144833264285</v>
      </c>
      <c r="AK95" s="3">
        <v>0.0397951412133155</v>
      </c>
      <c r="AL95" s="3">
        <v>-0.00320808968361414</v>
      </c>
      <c r="AM95" s="3">
        <v>-0.0181867467873696</v>
      </c>
      <c r="AN95" s="3">
        <v>0.112493205316446</v>
      </c>
      <c r="AO95" s="3">
        <v>0.0258012219213707</v>
      </c>
      <c r="AP95" s="3">
        <v>0.00291114892485553</v>
      </c>
      <c r="AQ95" s="3">
        <v>0.0826447396638085</v>
      </c>
      <c r="AR95" s="3">
        <v>0.0155554213607095</v>
      </c>
      <c r="AS95" s="3">
        <v>-0.0277351114541998</v>
      </c>
      <c r="AT95" s="3">
        <v>-0.023944057743987</v>
      </c>
      <c r="AU95" s="3">
        <v>0.0971420856387919</v>
      </c>
      <c r="AV95" s="3">
        <v>-0.0410826542589124</v>
      </c>
      <c r="AW95" s="3">
        <v>0.0437029402113245</v>
      </c>
      <c r="AX95" s="3">
        <v>-0.0251738788164616</v>
      </c>
      <c r="AY95" s="3">
        <v>0.0436435444352994</v>
      </c>
      <c r="AZ95" s="3">
        <v>0.0791624308247493</v>
      </c>
      <c r="BA95" s="3">
        <v>-0.101603725578273</v>
      </c>
      <c r="BB95" s="3">
        <v>0.0166759563081118</v>
      </c>
      <c r="BC95" s="3">
        <v>-0.00699517156941669</v>
      </c>
      <c r="BD95" s="3">
        <v>-0.00338604853368335</v>
      </c>
      <c r="BE95" s="3">
        <v>0.0592605284722219</v>
      </c>
      <c r="BF95" s="3">
        <v>0.0265779764314518</v>
      </c>
      <c r="BG95" s="3">
        <v>0.0254558059218588</v>
      </c>
      <c r="BH95" s="3">
        <v>-0.0516814920034479</v>
      </c>
      <c r="BI95" s="3">
        <v>0.000845665198574903</v>
      </c>
      <c r="BJ95" s="3">
        <v>0.0945189505402453</v>
      </c>
      <c r="BK95" s="3">
        <v>-0.00545929167360046</v>
      </c>
      <c r="BL95" s="3">
        <v>0.0317907803340868</v>
      </c>
      <c r="BM95" s="3">
        <v>-0.00978942996215014</v>
      </c>
      <c r="BN95" s="3">
        <v>0.0188833991774169</v>
      </c>
      <c r="BO95" s="3">
        <v>0.0593918607115358</v>
      </c>
      <c r="BP95" s="3">
        <v>-0.052953426990104</v>
      </c>
      <c r="BQ95" s="3">
        <v>-0.0306364562680568</v>
      </c>
      <c r="BR95" s="3">
        <v>-0.0315985728390078</v>
      </c>
      <c r="BS95" s="3">
        <v>-0.0316298283700093</v>
      </c>
      <c r="BT95" s="3">
        <v>0.0119454693445843</v>
      </c>
      <c r="BU95" s="3">
        <v>0.0577739571475095</v>
      </c>
      <c r="BV95" s="3">
        <v>0.158698236686467</v>
      </c>
      <c r="BW95" s="3">
        <v>-0.00944873299515748</v>
      </c>
      <c r="BX95" s="3">
        <v>0.0126481188346921</v>
      </c>
      <c r="BY95" s="3">
        <v>-0.116702245329852</v>
      </c>
      <c r="BZ95" s="3">
        <v>0.00833496064355095</v>
      </c>
      <c r="CA95" s="3">
        <v>0.0140457900319977</v>
      </c>
      <c r="CB95" s="3">
        <v>-0.0826074740321988</v>
      </c>
      <c r="CC95" s="3">
        <v>-0.0741386317526673</v>
      </c>
      <c r="CD95" s="3">
        <v>0.0207157255303982</v>
      </c>
      <c r="CE95" s="3">
        <v>0.0108265237951139</v>
      </c>
      <c r="CF95" s="3">
        <v>-0.0204050646938687</v>
      </c>
      <c r="CG95" s="3">
        <v>-0.0021291621527557</v>
      </c>
      <c r="CH95" s="3">
        <v>-0.0203604215052763</v>
      </c>
      <c r="CI95" s="3">
        <v>0.00326628225081106</v>
      </c>
      <c r="CJ95" s="3">
        <v>0.00876536074487711</v>
      </c>
      <c r="CK95" s="3">
        <v>0.0906753783367729</v>
      </c>
      <c r="CL95" s="3">
        <v>-0.0632817922559918</v>
      </c>
      <c r="CM95" s="3">
        <v>-0.00710720288994776</v>
      </c>
      <c r="CN95" s="3">
        <v>0.0558742960062877</v>
      </c>
      <c r="CO95" s="3">
        <v>-0.00390552289733467</v>
      </c>
      <c r="CP95" s="3">
        <v>-0.0409070171919042</v>
      </c>
      <c r="CQ95" s="3">
        <v>-0.0253002986337204</v>
      </c>
      <c r="CR95" s="3">
        <v>0.0906721847363582</v>
      </c>
      <c r="CS95" s="3">
        <v>-0.0269600153723158</v>
      </c>
      <c r="CT95" s="3">
        <v>0.0609909808586388</v>
      </c>
      <c r="CU95" s="3">
        <v>0.0374048651220828</v>
      </c>
      <c r="CV95" s="3">
        <v>0.0289207052542794</v>
      </c>
      <c r="CW95" s="3">
        <v>0.0201796450529485</v>
      </c>
      <c r="CX95" s="3">
        <v>0.0227177786758852</v>
      </c>
      <c r="CY95" s="3">
        <v>0.0226097407416543</v>
      </c>
      <c r="CZ95" s="3">
        <v>0.0233864304110597</v>
      </c>
      <c r="DA95" s="3">
        <v>0.0769949801696087</v>
      </c>
      <c r="DB95" s="3">
        <v>-0.0391523893714458</v>
      </c>
      <c r="DC95" s="3">
        <v>-0.00422891335921149</v>
      </c>
      <c r="DD95" s="3">
        <v>0.0116816823620779</v>
      </c>
      <c r="DE95" s="3">
        <v>-0.0303627416512781</v>
      </c>
      <c r="DF95" s="3">
        <v>0.0222258159034784</v>
      </c>
      <c r="DG95" s="3">
        <v>-0.00883911290093296</v>
      </c>
      <c r="DH95" s="3">
        <v>-0.00862622472605276</v>
      </c>
      <c r="DI95" s="3">
        <v>-0.00605483220376364</v>
      </c>
      <c r="DJ95" s="3">
        <v>-0.0332678247471423</v>
      </c>
      <c r="DK95" s="3">
        <v>-0.041086038266736</v>
      </c>
      <c r="DL95" s="3">
        <v>0.0391235793803964</v>
      </c>
      <c r="DM95" s="3">
        <v>-0.0944422939417383</v>
      </c>
      <c r="DN95" s="3">
        <v>0.0659935123823885</v>
      </c>
    </row>
    <row r="96" spans="1:118">
      <c r="A96" s="4">
        <v>43034</v>
      </c>
      <c r="B96" s="3">
        <v>0.00308486517895548</v>
      </c>
      <c r="C96" s="3">
        <v>0.0691728770632881</v>
      </c>
      <c r="D96" s="3">
        <v>-0.0523473574118921</v>
      </c>
      <c r="E96" s="3">
        <v>-0.00792025192776451</v>
      </c>
      <c r="F96" s="3">
        <v>-0.00502513378652777</v>
      </c>
      <c r="G96" s="3">
        <v>0.0192198995090677</v>
      </c>
      <c r="H96" s="3">
        <v>-0.0847676159530241</v>
      </c>
      <c r="I96" s="3">
        <v>0.0374431822196102</v>
      </c>
      <c r="J96" s="3">
        <v>0.0487347979292024</v>
      </c>
      <c r="K96" s="3">
        <v>0.079740238826677</v>
      </c>
      <c r="L96" s="3">
        <v>0.0878233189886664</v>
      </c>
      <c r="M96" s="3">
        <v>0.0325799131191037</v>
      </c>
      <c r="N96" s="3">
        <v>-0.0318477192808885</v>
      </c>
      <c r="O96" s="3">
        <v>0.0105373116818203</v>
      </c>
      <c r="P96" s="3">
        <v>-0.0794214334174141</v>
      </c>
      <c r="Q96" s="3">
        <v>-0.00168319324764935</v>
      </c>
      <c r="R96" s="3">
        <v>0.00309284961564815</v>
      </c>
      <c r="S96" s="3">
        <v>0.037067299143024</v>
      </c>
      <c r="T96" s="3">
        <v>-0.0394830963260438</v>
      </c>
      <c r="U96" s="3">
        <v>-0.0257599318807838</v>
      </c>
      <c r="V96" s="3">
        <v>-0.0764619260020833</v>
      </c>
      <c r="W96" s="3">
        <v>-0.0366433686796708</v>
      </c>
      <c r="X96" s="3">
        <v>0.0129045363914698</v>
      </c>
      <c r="Y96" s="3">
        <v>-0.0450611947073298</v>
      </c>
      <c r="Z96" s="3">
        <v>0.0252910329258607</v>
      </c>
      <c r="AA96" s="3">
        <v>-0.0362937397360608</v>
      </c>
      <c r="AB96" s="3">
        <v>0.0381605053203176</v>
      </c>
      <c r="AC96" s="3">
        <v>-0.0473452299985354</v>
      </c>
      <c r="AD96" s="3">
        <v>0.00423205253937264</v>
      </c>
      <c r="AE96" s="3">
        <v>-0.0120620001895268</v>
      </c>
      <c r="AF96" s="3">
        <v>0.0577605500723471</v>
      </c>
      <c r="AG96" s="3">
        <v>0.0542231299381721</v>
      </c>
      <c r="AH96" s="3">
        <v>0.118870434703647</v>
      </c>
      <c r="AI96" s="3">
        <v>0.0499055674265198</v>
      </c>
      <c r="AJ96" s="3">
        <v>-0.0261343034197933</v>
      </c>
      <c r="AK96" s="3">
        <v>0.117011220301965</v>
      </c>
      <c r="AL96" s="3">
        <v>-0.0860208538610903</v>
      </c>
      <c r="AM96" s="3">
        <v>-0.0387585861181281</v>
      </c>
      <c r="AN96" s="3">
        <v>-0.0352931002846107</v>
      </c>
      <c r="AO96" s="3">
        <v>0.100334463445335</v>
      </c>
      <c r="AP96" s="3">
        <v>-0.00704566600930666</v>
      </c>
      <c r="AQ96" s="3">
        <v>-0.00283196216633415</v>
      </c>
      <c r="AR96" s="3">
        <v>-0.00838113746520538</v>
      </c>
      <c r="AS96" s="3">
        <v>-0.0179032592216385</v>
      </c>
      <c r="AT96" s="3">
        <v>-0.077185614853522</v>
      </c>
      <c r="AU96" s="3">
        <v>0.0353114499087078</v>
      </c>
      <c r="AV96" s="3">
        <v>-0.00169760343868067</v>
      </c>
      <c r="AW96" s="3">
        <v>0.0459201112751479</v>
      </c>
      <c r="AX96" s="3">
        <v>-0.0210484578296649</v>
      </c>
      <c r="AY96" s="3">
        <v>-0.00601189285182884</v>
      </c>
      <c r="AZ96" s="3">
        <v>-0.0668423090987927</v>
      </c>
      <c r="BA96" s="3">
        <v>0.0809644183211279</v>
      </c>
      <c r="BB96" s="3">
        <v>0.0106589513288735</v>
      </c>
      <c r="BC96" s="3">
        <v>-0.015499653225888</v>
      </c>
      <c r="BD96" s="3">
        <v>0.0680512210314155</v>
      </c>
      <c r="BE96" s="3">
        <v>0.00409661605786831</v>
      </c>
      <c r="BF96" s="3">
        <v>-0.057641344644128</v>
      </c>
      <c r="BG96" s="3">
        <v>0.0120004323473911</v>
      </c>
      <c r="BH96" s="3">
        <v>-0.0547224056906012</v>
      </c>
      <c r="BI96" s="3">
        <v>0.00980924787799957</v>
      </c>
      <c r="BJ96" s="3">
        <v>-0.0121925928435478</v>
      </c>
      <c r="BK96" s="3">
        <v>0.0446650157783221</v>
      </c>
      <c r="BL96" s="3">
        <v>0.0436200080174738</v>
      </c>
      <c r="BM96" s="3">
        <v>0.0781687510249064</v>
      </c>
      <c r="BN96" s="3">
        <v>-0.0120959248942537</v>
      </c>
      <c r="BO96" s="3">
        <v>-0.00376664282883192</v>
      </c>
      <c r="BP96" s="3">
        <v>-0.050296937927985</v>
      </c>
      <c r="BQ96" s="3">
        <v>-0.0130199800338302</v>
      </c>
      <c r="BR96" s="3">
        <v>0.00190081927759766</v>
      </c>
      <c r="BS96" s="3">
        <v>0.144758248519154</v>
      </c>
      <c r="BT96" s="3">
        <v>0.00899625172050955</v>
      </c>
      <c r="BU96" s="3">
        <v>0.018284925895482</v>
      </c>
      <c r="BV96" s="3">
        <v>-0.0787544066632162</v>
      </c>
      <c r="BW96" s="3">
        <v>-0.101983593209869</v>
      </c>
      <c r="BX96" s="3">
        <v>0.0243485132170935</v>
      </c>
      <c r="BY96" s="3">
        <v>-0.0350543094457547</v>
      </c>
      <c r="BZ96" s="3">
        <v>0.00471132766090912</v>
      </c>
      <c r="CA96" s="3">
        <v>0.0543995167338029</v>
      </c>
      <c r="CB96" s="3">
        <v>-0.00211984452723255</v>
      </c>
      <c r="CC96" s="3">
        <v>0.0109346945792365</v>
      </c>
      <c r="CD96" s="3">
        <v>-0.0283341853611582</v>
      </c>
      <c r="CE96" s="3">
        <v>-0.0091451284193075</v>
      </c>
      <c r="CF96" s="3">
        <v>0.0180231679437359</v>
      </c>
      <c r="CG96" s="3">
        <v>0.0137854199231344</v>
      </c>
      <c r="CH96" s="3">
        <v>0.0120590631504229</v>
      </c>
      <c r="CI96" s="3">
        <v>-0.179848866541706</v>
      </c>
      <c r="CJ96" s="3">
        <v>0.0350156701954683</v>
      </c>
      <c r="CK96" s="3">
        <v>0.093135644670247</v>
      </c>
      <c r="CL96" s="3">
        <v>0.01402334918526</v>
      </c>
      <c r="CM96" s="3">
        <v>0.0301425451396781</v>
      </c>
      <c r="CN96" s="3">
        <v>-0.06445028427985</v>
      </c>
      <c r="CO96" s="3">
        <v>-0.0363263142256272</v>
      </c>
      <c r="CP96" s="3">
        <v>-0.0588403361190154</v>
      </c>
      <c r="CQ96" s="3">
        <v>0.119035631969336</v>
      </c>
      <c r="CR96" s="3">
        <v>-0.00419562720784089</v>
      </c>
      <c r="CS96" s="3">
        <v>-0.00403521599937632</v>
      </c>
      <c r="CT96" s="3">
        <v>-0.0191553160528992</v>
      </c>
      <c r="CU96" s="3">
        <v>0.0864464891718981</v>
      </c>
      <c r="CV96" s="3">
        <v>-0.00523821068270465</v>
      </c>
      <c r="CW96" s="3">
        <v>-0.00830724099885865</v>
      </c>
      <c r="CX96" s="3">
        <v>0.000904959168569515</v>
      </c>
      <c r="CY96" s="3">
        <v>0.0863410799863037</v>
      </c>
      <c r="CZ96" s="3">
        <v>-0.0730342434802709</v>
      </c>
      <c r="DA96" s="3">
        <v>-0.0279996267873456</v>
      </c>
      <c r="DB96" s="3">
        <v>-0.0591160725647421</v>
      </c>
      <c r="DC96" s="3">
        <v>0.00440952315798256</v>
      </c>
      <c r="DD96" s="3">
        <v>-0.00698333962803421</v>
      </c>
      <c r="DE96" s="3">
        <v>-0.0306457327565238</v>
      </c>
      <c r="DF96" s="3">
        <v>-0.0391451359709559</v>
      </c>
      <c r="DG96" s="3">
        <v>-0.000347917677392299</v>
      </c>
      <c r="DH96" s="3">
        <v>0.000583389133319591</v>
      </c>
      <c r="DI96" s="3">
        <v>0.0753735041107106</v>
      </c>
      <c r="DJ96" s="3">
        <v>0.0364631820389335</v>
      </c>
      <c r="DK96" s="3">
        <v>0.0239376428920318</v>
      </c>
      <c r="DL96" s="3">
        <v>0.0833344389292322</v>
      </c>
      <c r="DM96" s="3">
        <v>0.0103413860017733</v>
      </c>
      <c r="DN96" s="3">
        <v>-0.0782656041226995</v>
      </c>
    </row>
    <row r="97" spans="1:118">
      <c r="A97" s="4">
        <v>43041</v>
      </c>
      <c r="B97" s="3">
        <v>0.00279214031336161</v>
      </c>
      <c r="C97" s="3">
        <v>0.0435183902038501</v>
      </c>
      <c r="D97" s="3">
        <v>0.0188774908175468</v>
      </c>
      <c r="E97" s="3">
        <v>-0.031820397390584</v>
      </c>
      <c r="F97" s="3">
        <v>0.0375296499632411</v>
      </c>
      <c r="G97" s="3">
        <v>0.0117458055916882</v>
      </c>
      <c r="H97" s="3">
        <v>0.0182227408265948</v>
      </c>
      <c r="I97" s="3">
        <v>-0.00581596115519259</v>
      </c>
      <c r="J97" s="3">
        <v>-0.0210819661597562</v>
      </c>
      <c r="K97" s="3">
        <v>0.0750723807350043</v>
      </c>
      <c r="L97" s="3">
        <v>-0.0464145298966578</v>
      </c>
      <c r="M97" s="3">
        <v>-0.00261213756012696</v>
      </c>
      <c r="N97" s="3">
        <v>0.151973232259578</v>
      </c>
      <c r="O97" s="3">
        <v>0.00496771982430344</v>
      </c>
      <c r="P97" s="3">
        <v>-0.0495221927038628</v>
      </c>
      <c r="Q97" s="3">
        <v>-0.0079460743585559</v>
      </c>
      <c r="R97" s="3">
        <v>-0.0219154295904477</v>
      </c>
      <c r="S97" s="3">
        <v>0.00393534065157914</v>
      </c>
      <c r="T97" s="3">
        <v>-1.84785783273636e-5</v>
      </c>
      <c r="U97" s="3">
        <v>0.00412221698901076</v>
      </c>
      <c r="V97" s="3">
        <v>-0.120277046654521</v>
      </c>
      <c r="W97" s="3">
        <v>-0.0365691671334233</v>
      </c>
      <c r="X97" s="3">
        <v>0.0127411403027693</v>
      </c>
      <c r="Y97" s="3">
        <v>-0.0590964101853085</v>
      </c>
      <c r="Z97" s="3">
        <v>0.0249085468645911</v>
      </c>
      <c r="AA97" s="3">
        <v>0.0279222240493783</v>
      </c>
      <c r="AB97" s="3">
        <v>-0.0963104622056738</v>
      </c>
      <c r="AC97" s="3">
        <v>-0.0208293032152275</v>
      </c>
      <c r="AD97" s="3">
        <v>-0.0978066698635148</v>
      </c>
      <c r="AE97" s="3">
        <v>-0.0844331281078654</v>
      </c>
      <c r="AF97" s="3">
        <v>0.00117792478061977</v>
      </c>
      <c r="AG97" s="3">
        <v>-0.0413456915180258</v>
      </c>
      <c r="AH97" s="3">
        <v>0.0424603307473745</v>
      </c>
      <c r="AI97" s="3">
        <v>-0.0246733400854711</v>
      </c>
      <c r="AJ97" s="3">
        <v>0.0415171784364877</v>
      </c>
      <c r="AK97" s="3">
        <v>-0.0743462431733774</v>
      </c>
      <c r="AL97" s="3">
        <v>-0.00874484092384586</v>
      </c>
      <c r="AM97" s="3">
        <v>-0.0177937514422728</v>
      </c>
      <c r="AN97" s="3">
        <v>0.0801510985561097</v>
      </c>
      <c r="AO97" s="3">
        <v>-0.0835688510224153</v>
      </c>
      <c r="AP97" s="3">
        <v>0.019584455907439</v>
      </c>
      <c r="AQ97" s="3">
        <v>0.015096559228374</v>
      </c>
      <c r="AR97" s="3">
        <v>0.036766765790452</v>
      </c>
      <c r="AS97" s="3">
        <v>-0.0456005173778678</v>
      </c>
      <c r="AT97" s="3">
        <v>0.0871331358290502</v>
      </c>
      <c r="AU97" s="3">
        <v>-0.0519517298666881</v>
      </c>
      <c r="AV97" s="3">
        <v>-0.0926553199396015</v>
      </c>
      <c r="AW97" s="3">
        <v>0.0271988307776258</v>
      </c>
      <c r="AX97" s="3">
        <v>0.0691525216797367</v>
      </c>
      <c r="AY97" s="3">
        <v>-0.0331127435328897</v>
      </c>
      <c r="AZ97" s="3">
        <v>0.0346845941582316</v>
      </c>
      <c r="BA97" s="3">
        <v>0.0139476753575701</v>
      </c>
      <c r="BB97" s="3">
        <v>0.088109614128722</v>
      </c>
      <c r="BC97" s="3">
        <v>-0.00770538107842982</v>
      </c>
      <c r="BD97" s="3">
        <v>-0.0279711660913564</v>
      </c>
      <c r="BE97" s="3">
        <v>-0.0387650444400279</v>
      </c>
      <c r="BF97" s="3">
        <v>-0.0444239198576531</v>
      </c>
      <c r="BG97" s="3">
        <v>0.0828958531663079</v>
      </c>
      <c r="BH97" s="3">
        <v>0.0928777834244037</v>
      </c>
      <c r="BI97" s="3">
        <v>0.0323595821768195</v>
      </c>
      <c r="BJ97" s="3">
        <v>-0.0900847651783211</v>
      </c>
      <c r="BK97" s="3">
        <v>0.0816297894646839</v>
      </c>
      <c r="BL97" s="3">
        <v>-0.0327586702913867</v>
      </c>
      <c r="BM97" s="3">
        <v>-0.0981747256424786</v>
      </c>
      <c r="BN97" s="3">
        <v>0.0289690887157841</v>
      </c>
      <c r="BO97" s="3">
        <v>0.0680571041413144</v>
      </c>
      <c r="BP97" s="3">
        <v>0.0183407248887503</v>
      </c>
      <c r="BQ97" s="3">
        <v>0.0737736283415541</v>
      </c>
      <c r="BR97" s="3">
        <v>-0.0134796302614804</v>
      </c>
      <c r="BS97" s="3">
        <v>-0.0885957023898499</v>
      </c>
      <c r="BT97" s="3">
        <v>-0.028594549534172</v>
      </c>
      <c r="BU97" s="3">
        <v>-0.0441297585212855</v>
      </c>
      <c r="BV97" s="3">
        <v>-0.0339090741322988</v>
      </c>
      <c r="BW97" s="3">
        <v>-0.0279095369075541</v>
      </c>
      <c r="BX97" s="3">
        <v>-0.0124809037703468</v>
      </c>
      <c r="BY97" s="3">
        <v>0.0868643990887825</v>
      </c>
      <c r="BZ97" s="3">
        <v>-0.0065923512489655</v>
      </c>
      <c r="CA97" s="3">
        <v>-0.109297925238703</v>
      </c>
      <c r="CB97" s="3">
        <v>-0.0152179955897811</v>
      </c>
      <c r="CC97" s="3">
        <v>0.0082664231624592</v>
      </c>
      <c r="CD97" s="3">
        <v>0.0193677093491362</v>
      </c>
      <c r="CE97" s="3">
        <v>0.0200344365193383</v>
      </c>
      <c r="CF97" s="3">
        <v>0.00159644766700715</v>
      </c>
      <c r="CG97" s="3">
        <v>-0.0263974214133121</v>
      </c>
      <c r="CH97" s="3">
        <v>0.0627663627456029</v>
      </c>
      <c r="CI97" s="3">
        <v>0.0204108625912491</v>
      </c>
      <c r="CJ97" s="3">
        <v>0.0964389218940407</v>
      </c>
      <c r="CK97" s="3">
        <v>0.00964284395219245</v>
      </c>
      <c r="CL97" s="3">
        <v>0.00201944924131712</v>
      </c>
      <c r="CM97" s="3">
        <v>0.0409472838350169</v>
      </c>
      <c r="CN97" s="3">
        <v>-0.0226007853145064</v>
      </c>
      <c r="CO97" s="3">
        <v>0.000142754343831998</v>
      </c>
      <c r="CP97" s="3">
        <v>0.0238181645343497</v>
      </c>
      <c r="CQ97" s="3">
        <v>0.073440836247676</v>
      </c>
      <c r="CR97" s="3">
        <v>-0.00195544064418583</v>
      </c>
      <c r="CS97" s="3">
        <v>0.0253133597458261</v>
      </c>
      <c r="CT97" s="3">
        <v>-0.000658576244200672</v>
      </c>
      <c r="CU97" s="3">
        <v>0.0671263741567401</v>
      </c>
      <c r="CV97" s="3">
        <v>-0.0790312755988504</v>
      </c>
      <c r="CW97" s="3">
        <v>-0.00942421541006825</v>
      </c>
      <c r="CX97" s="3">
        <v>0.0666481233608229</v>
      </c>
      <c r="CY97" s="3">
        <v>-0.010041440193609</v>
      </c>
      <c r="CZ97" s="3">
        <v>0.033584117288281</v>
      </c>
      <c r="DA97" s="3">
        <v>0.0977245621477214</v>
      </c>
      <c r="DB97" s="3">
        <v>-0.0367525548472248</v>
      </c>
      <c r="DC97" s="3">
        <v>0.0972362999957389</v>
      </c>
      <c r="DD97" s="3">
        <v>0.000860621202827258</v>
      </c>
      <c r="DE97" s="3">
        <v>0.0102917551383573</v>
      </c>
      <c r="DF97" s="3">
        <v>-0.0725476580218394</v>
      </c>
      <c r="DG97" s="3">
        <v>0.0196814610976229</v>
      </c>
      <c r="DH97" s="3">
        <v>-0.05102663493161</v>
      </c>
      <c r="DI97" s="3">
        <v>-0.0302071737076551</v>
      </c>
      <c r="DJ97" s="3">
        <v>0.122869868784994</v>
      </c>
      <c r="DK97" s="3">
        <v>-0.0432418630907336</v>
      </c>
      <c r="DL97" s="3">
        <v>-0.0733873587775886</v>
      </c>
      <c r="DM97" s="3">
        <v>0.00204855064788703</v>
      </c>
      <c r="DN97" s="3">
        <v>0.068905549734491</v>
      </c>
    </row>
    <row r="98" spans="1:118">
      <c r="A98" s="4">
        <v>43048</v>
      </c>
      <c r="B98" s="3">
        <v>0.0218087903406015</v>
      </c>
      <c r="C98" s="3">
        <v>0.0199607413129902</v>
      </c>
      <c r="D98" s="3">
        <v>0.0270558844259386</v>
      </c>
      <c r="E98" s="3">
        <v>-0.0111290143119755</v>
      </c>
      <c r="F98" s="3">
        <v>0.0389442873576544</v>
      </c>
      <c r="G98" s="3">
        <v>0.0554999274779812</v>
      </c>
      <c r="H98" s="3">
        <v>0.0296789514557487</v>
      </c>
      <c r="I98" s="3">
        <v>0.00512036254380789</v>
      </c>
      <c r="J98" s="3">
        <v>0.0506032656333403</v>
      </c>
      <c r="K98" s="3">
        <v>0.116841806286317</v>
      </c>
      <c r="L98" s="3">
        <v>0.0584992126538766</v>
      </c>
      <c r="M98" s="3">
        <v>0.015887018438364</v>
      </c>
      <c r="N98" s="3">
        <v>0.163075705060417</v>
      </c>
      <c r="O98" s="3">
        <v>-0.0709616576940368</v>
      </c>
      <c r="P98" s="3">
        <v>-0.0664939971452617</v>
      </c>
      <c r="Q98" s="3">
        <v>0.0245102885722556</v>
      </c>
      <c r="R98" s="3">
        <v>0.0253062077656394</v>
      </c>
      <c r="S98" s="3">
        <v>-0.0438817092482758</v>
      </c>
      <c r="T98" s="3">
        <v>-0.0085241066309245</v>
      </c>
      <c r="U98" s="3">
        <v>-0.0110982002055591</v>
      </c>
      <c r="V98" s="3">
        <v>-0.0484444018873477</v>
      </c>
      <c r="W98" s="3">
        <v>-0.118187106964709</v>
      </c>
      <c r="X98" s="3">
        <v>-0.0203963265349315</v>
      </c>
      <c r="Y98" s="3">
        <v>-0.0523577052874779</v>
      </c>
      <c r="Z98" s="3">
        <v>-0.00428837572790043</v>
      </c>
      <c r="AA98" s="3">
        <v>0.0143704171600266</v>
      </c>
      <c r="AB98" s="3">
        <v>0.0896191122929058</v>
      </c>
      <c r="AC98" s="3">
        <v>0.0485022294200116</v>
      </c>
      <c r="AD98" s="3">
        <v>-0.0289363431409314</v>
      </c>
      <c r="AE98" s="3">
        <v>0.034734370875099</v>
      </c>
      <c r="AF98" s="3">
        <v>0.00927189116231797</v>
      </c>
      <c r="AG98" s="3">
        <v>0.0176393187277516</v>
      </c>
      <c r="AH98" s="3">
        <v>0.0192464932780706</v>
      </c>
      <c r="AI98" s="3">
        <v>0.0212602505807635</v>
      </c>
      <c r="AJ98" s="3">
        <v>0.07995199996417</v>
      </c>
      <c r="AK98" s="3">
        <v>0.0480210830324546</v>
      </c>
      <c r="AL98" s="3">
        <v>-0.0091902859295119</v>
      </c>
      <c r="AM98" s="3">
        <v>0.0478635321323277</v>
      </c>
      <c r="AN98" s="3">
        <v>0.0460748403001942</v>
      </c>
      <c r="AO98" s="3">
        <v>-0.000577112483841787</v>
      </c>
      <c r="AP98" s="3">
        <v>0.0854974402269134</v>
      </c>
      <c r="AQ98" s="3">
        <v>0.00860852362395544</v>
      </c>
      <c r="AR98" s="3">
        <v>0.00692608117992897</v>
      </c>
      <c r="AS98" s="3">
        <v>0.0480651077411897</v>
      </c>
      <c r="AT98" s="3">
        <v>-0.0141337805551983</v>
      </c>
      <c r="AU98" s="3">
        <v>0.0162637922594497</v>
      </c>
      <c r="AV98" s="3">
        <v>0.0874669830057094</v>
      </c>
      <c r="AW98" s="3">
        <v>-4.26358597616847e-5</v>
      </c>
      <c r="AX98" s="3">
        <v>-0.0513198521774085</v>
      </c>
      <c r="AY98" s="3">
        <v>0.0407528856917614</v>
      </c>
      <c r="AZ98" s="3">
        <v>-0.033736115432432</v>
      </c>
      <c r="BA98" s="3">
        <v>0.0108288267892346</v>
      </c>
      <c r="BB98" s="3">
        <v>0.0339680616794874</v>
      </c>
      <c r="BC98" s="3">
        <v>0.042963599938029</v>
      </c>
      <c r="BD98" s="3">
        <v>0.01216132172033</v>
      </c>
      <c r="BE98" s="3">
        <v>-0.0108728811366899</v>
      </c>
      <c r="BF98" s="3">
        <v>-0.0205869476395973</v>
      </c>
      <c r="BG98" s="3">
        <v>-0.0136450346537438</v>
      </c>
      <c r="BH98" s="3">
        <v>0.104766784748067</v>
      </c>
      <c r="BI98" s="3">
        <v>-0.0011186717969906</v>
      </c>
      <c r="BJ98" s="3">
        <v>0.0284699624172874</v>
      </c>
      <c r="BK98" s="3">
        <v>0.0492125561506652</v>
      </c>
      <c r="BL98" s="3">
        <v>0.0642151165525265</v>
      </c>
      <c r="BM98" s="3">
        <v>0.0853692512897805</v>
      </c>
      <c r="BN98" s="3">
        <v>0.0650201604531928</v>
      </c>
      <c r="BO98" s="3">
        <v>-0.0267396317951536</v>
      </c>
      <c r="BP98" s="3">
        <v>-0.0224161792735453</v>
      </c>
      <c r="BQ98" s="3">
        <v>0.0600294509542069</v>
      </c>
      <c r="BR98" s="3">
        <v>-0.010662852367369</v>
      </c>
      <c r="BS98" s="3">
        <v>0.0481465516285783</v>
      </c>
      <c r="BT98" s="3">
        <v>0.0105819633522481</v>
      </c>
      <c r="BU98" s="3">
        <v>-0.0524041187993193</v>
      </c>
      <c r="BV98" s="3">
        <v>0.045220917350915</v>
      </c>
      <c r="BW98" s="3">
        <v>0.0311236592857433</v>
      </c>
      <c r="BX98" s="3">
        <v>0.00102702443179869</v>
      </c>
      <c r="BY98" s="3">
        <v>-0.0215903064082011</v>
      </c>
      <c r="BZ98" s="3">
        <v>0.0735298574402209</v>
      </c>
      <c r="CA98" s="3">
        <v>0.00420089105055246</v>
      </c>
      <c r="CB98" s="3">
        <v>-0.0458466791147553</v>
      </c>
      <c r="CC98" s="3">
        <v>-0.0777627910928088</v>
      </c>
      <c r="CD98" s="3">
        <v>0.0478885260947003</v>
      </c>
      <c r="CE98" s="3">
        <v>0.0764307806844348</v>
      </c>
      <c r="CF98" s="3">
        <v>0.0390387273633481</v>
      </c>
      <c r="CG98" s="3">
        <v>0.0131693246011887</v>
      </c>
      <c r="CH98" s="3">
        <v>-0.0187703945775751</v>
      </c>
      <c r="CI98" s="3">
        <v>0.0902137018839183</v>
      </c>
      <c r="CJ98" s="3">
        <v>-0.0130492924923531</v>
      </c>
      <c r="CK98" s="3">
        <v>0.0396255691489817</v>
      </c>
      <c r="CL98" s="3">
        <v>-0.134153006888805</v>
      </c>
      <c r="CM98" s="3">
        <v>0.0425141778522096</v>
      </c>
      <c r="CN98" s="3">
        <v>-0.0277101124896008</v>
      </c>
      <c r="CO98" s="3">
        <v>0.0711946569047058</v>
      </c>
      <c r="CP98" s="3">
        <v>0.0485209250790257</v>
      </c>
      <c r="CQ98" s="3">
        <v>-0.00810360710620445</v>
      </c>
      <c r="CR98" s="3">
        <v>0.0198816216474356</v>
      </c>
      <c r="CS98" s="3">
        <v>-0.0417990728173167</v>
      </c>
      <c r="CT98" s="3">
        <v>0.0102070057019675</v>
      </c>
      <c r="CU98" s="3">
        <v>0.0609951622702197</v>
      </c>
      <c r="CV98" s="3">
        <v>0.0736186356055131</v>
      </c>
      <c r="CW98" s="3">
        <v>0.0249739313916511</v>
      </c>
      <c r="CX98" s="3">
        <v>-0.0399713986318508</v>
      </c>
      <c r="CY98" s="3">
        <v>0.0887366759862671</v>
      </c>
      <c r="CZ98" s="3">
        <v>0.0423913904596785</v>
      </c>
      <c r="DA98" s="3">
        <v>-0.038117234233986</v>
      </c>
      <c r="DB98" s="3">
        <v>-0.0687591700522499</v>
      </c>
      <c r="DC98" s="3">
        <v>0.0062937970030501</v>
      </c>
      <c r="DD98" s="3">
        <v>-0.0539001033643445</v>
      </c>
      <c r="DE98" s="3">
        <v>0.027441694948844</v>
      </c>
      <c r="DF98" s="3">
        <v>0.02460630240474</v>
      </c>
      <c r="DG98" s="3">
        <v>0.0322940282380727</v>
      </c>
      <c r="DH98" s="3">
        <v>0.00529175363917475</v>
      </c>
      <c r="DI98" s="3">
        <v>-0.0304024482891526</v>
      </c>
      <c r="DJ98" s="3">
        <v>0.0630432705289954</v>
      </c>
      <c r="DK98" s="3">
        <v>-0.00914303964132242</v>
      </c>
      <c r="DL98" s="3">
        <v>0.103217016058149</v>
      </c>
      <c r="DM98" s="3">
        <v>0.0285932769797441</v>
      </c>
      <c r="DN98" s="3">
        <v>0.0810325293510349</v>
      </c>
    </row>
    <row r="99" spans="1:118">
      <c r="A99" s="4">
        <v>43055</v>
      </c>
      <c r="B99" s="3">
        <v>0.00386244858569347</v>
      </c>
      <c r="C99" s="3">
        <v>0.0180980298377638</v>
      </c>
      <c r="D99" s="3">
        <v>0.0583303919320414</v>
      </c>
      <c r="E99" s="3">
        <v>0.0788016243058823</v>
      </c>
      <c r="F99" s="3">
        <v>0.0242775973648539</v>
      </c>
      <c r="G99" s="3">
        <v>0.0340566658478606</v>
      </c>
      <c r="H99" s="3">
        <v>0.0143928561923232</v>
      </c>
      <c r="I99" s="3">
        <v>-0.0225866788702333</v>
      </c>
      <c r="J99" s="3">
        <v>-0.103990014630068</v>
      </c>
      <c r="K99" s="3">
        <v>-0.110726466010175</v>
      </c>
      <c r="L99" s="3">
        <v>0.0197436378115948</v>
      </c>
      <c r="M99" s="3">
        <v>-0.00123341473053507</v>
      </c>
      <c r="N99" s="3">
        <v>0.00360171417177973</v>
      </c>
      <c r="O99" s="3">
        <v>-0.0142131713000063</v>
      </c>
      <c r="P99" s="3">
        <v>0.0944233005751433</v>
      </c>
      <c r="Q99" s="3">
        <v>0.0358812616153854</v>
      </c>
      <c r="R99" s="3">
        <v>-0.00766192269600705</v>
      </c>
      <c r="S99" s="3">
        <v>-0.00923935514128306</v>
      </c>
      <c r="T99" s="3">
        <v>-0.0171680930334759</v>
      </c>
      <c r="U99" s="3">
        <v>-0.0248131825885551</v>
      </c>
      <c r="V99" s="3">
        <v>-0.0714667419050511</v>
      </c>
      <c r="W99" s="3">
        <v>-0.0856207584706063</v>
      </c>
      <c r="X99" s="3">
        <v>-0.0507853116039478</v>
      </c>
      <c r="Y99" s="3">
        <v>0.0354424363496277</v>
      </c>
      <c r="Z99" s="3">
        <v>-0.0227306497413905</v>
      </c>
      <c r="AA99" s="3">
        <v>0.015537221583414</v>
      </c>
      <c r="AB99" s="3">
        <v>-0.0112031826336569</v>
      </c>
      <c r="AC99" s="3">
        <v>-0.0184863391315174</v>
      </c>
      <c r="AD99" s="3">
        <v>0.0115427910234395</v>
      </c>
      <c r="AE99" s="3">
        <v>0.0882332685396923</v>
      </c>
      <c r="AF99" s="3">
        <v>-0.0193028686243665</v>
      </c>
      <c r="AG99" s="3">
        <v>-0.00479924471817859</v>
      </c>
      <c r="AH99" s="3">
        <v>-0.0298566103832865</v>
      </c>
      <c r="AI99" s="3">
        <v>0.0404201447212512</v>
      </c>
      <c r="AJ99" s="3">
        <v>0.0139494334986248</v>
      </c>
      <c r="AK99" s="3">
        <v>0.0951558418216777</v>
      </c>
      <c r="AL99" s="3">
        <v>0.0693772634319904</v>
      </c>
      <c r="AM99" s="3">
        <v>0.0410911066758306</v>
      </c>
      <c r="AN99" s="3">
        <v>0.0879440252419885</v>
      </c>
      <c r="AO99" s="3">
        <v>-0.0272951629171072</v>
      </c>
      <c r="AP99" s="3">
        <v>0.04123560123225</v>
      </c>
      <c r="AQ99" s="3">
        <v>-0.00448258440535274</v>
      </c>
      <c r="AR99" s="3">
        <v>0.0218010670500055</v>
      </c>
      <c r="AS99" s="3">
        <v>-0.0392987648573354</v>
      </c>
      <c r="AT99" s="3">
        <v>0.0932101886659905</v>
      </c>
      <c r="AU99" s="3">
        <v>-0.034775000051914</v>
      </c>
      <c r="AV99" s="3">
        <v>-0.0312530729828345</v>
      </c>
      <c r="AW99" s="3">
        <v>-0.0623371126490439</v>
      </c>
      <c r="AX99" s="3">
        <v>0.034828333692942</v>
      </c>
      <c r="AY99" s="3">
        <v>0.0102359780179278</v>
      </c>
      <c r="AZ99" s="3">
        <v>-0.0393329305810931</v>
      </c>
      <c r="BA99" s="3">
        <v>0.0123066323788917</v>
      </c>
      <c r="BB99" s="3">
        <v>-0.0177609470259641</v>
      </c>
      <c r="BC99" s="3">
        <v>0.0679169751267732</v>
      </c>
      <c r="BD99" s="3">
        <v>-0.0503537512508993</v>
      </c>
      <c r="BE99" s="3">
        <v>-0.0613629071677142</v>
      </c>
      <c r="BF99" s="3">
        <v>-0.0321371694520566</v>
      </c>
      <c r="BG99" s="3">
        <v>-0.068591640512293</v>
      </c>
      <c r="BH99" s="3">
        <v>-0.0230904363742454</v>
      </c>
      <c r="BI99" s="3">
        <v>0.00072391431207524</v>
      </c>
      <c r="BJ99" s="3">
        <v>0.0584619614299587</v>
      </c>
      <c r="BK99" s="3">
        <v>0.0576379102329675</v>
      </c>
      <c r="BL99" s="3">
        <v>0.000954305002309211</v>
      </c>
      <c r="BM99" s="3">
        <v>0.076375373024125</v>
      </c>
      <c r="BN99" s="3">
        <v>-0.0316256041662389</v>
      </c>
      <c r="BO99" s="3">
        <v>-0.063119616000428</v>
      </c>
      <c r="BP99" s="3">
        <v>0.0311798680597345</v>
      </c>
      <c r="BQ99" s="3">
        <v>-0.0683415453631466</v>
      </c>
      <c r="BR99" s="3">
        <v>0.0296561821221903</v>
      </c>
      <c r="BS99" s="3">
        <v>0.0348203604197156</v>
      </c>
      <c r="BT99" s="3">
        <v>0.042067111699598</v>
      </c>
      <c r="BU99" s="3">
        <v>-0.00510208469282648</v>
      </c>
      <c r="BV99" s="3">
        <v>0.125988095933622</v>
      </c>
      <c r="BW99" s="3">
        <v>-0.00839646684124892</v>
      </c>
      <c r="BX99" s="3">
        <v>0.0908118208999637</v>
      </c>
      <c r="BY99" s="3">
        <v>0.0589489580013146</v>
      </c>
      <c r="BZ99" s="3">
        <v>0.000921062240711989</v>
      </c>
      <c r="CA99" s="3">
        <v>-0.014437848758035</v>
      </c>
      <c r="CB99" s="3">
        <v>0.0918556174400117</v>
      </c>
      <c r="CC99" s="3">
        <v>0.0470856074890075</v>
      </c>
      <c r="CD99" s="3">
        <v>0.00980602045665841</v>
      </c>
      <c r="CE99" s="3">
        <v>-0.0824850397669242</v>
      </c>
      <c r="CF99" s="3">
        <v>-0.032503905608923</v>
      </c>
      <c r="CG99" s="3">
        <v>-0.158161879479236</v>
      </c>
      <c r="CH99" s="3">
        <v>0.0127050699770701</v>
      </c>
      <c r="CI99" s="3">
        <v>-0.0133726898454271</v>
      </c>
      <c r="CJ99" s="3">
        <v>0.0557325765626212</v>
      </c>
      <c r="CK99" s="3">
        <v>-0.0237561265347437</v>
      </c>
      <c r="CL99" s="3">
        <v>-0.0114986662943406</v>
      </c>
      <c r="CM99" s="3">
        <v>0.0835359844756649</v>
      </c>
      <c r="CN99" s="3">
        <v>0.0674198887408609</v>
      </c>
      <c r="CO99" s="3">
        <v>-0.0519830243595502</v>
      </c>
      <c r="CP99" s="3">
        <v>0.0277993926845717</v>
      </c>
      <c r="CQ99" s="3">
        <v>0.070937633738934</v>
      </c>
      <c r="CR99" s="3">
        <v>0.0312286405612038</v>
      </c>
      <c r="CS99" s="3">
        <v>-0.00814875121260759</v>
      </c>
      <c r="CT99" s="3">
        <v>0.00522269811002952</v>
      </c>
      <c r="CU99" s="3">
        <v>0.0621574180281953</v>
      </c>
      <c r="CV99" s="3">
        <v>0.0113815711193302</v>
      </c>
      <c r="CW99" s="3">
        <v>0.0529202769945273</v>
      </c>
      <c r="CX99" s="3">
        <v>0.030415055181582</v>
      </c>
      <c r="CY99" s="3">
        <v>0.164665213785121</v>
      </c>
      <c r="CZ99" s="3">
        <v>0.00380558632804132</v>
      </c>
      <c r="DA99" s="3">
        <v>-0.000738423923561054</v>
      </c>
      <c r="DB99" s="3">
        <v>-0.0707173243191154</v>
      </c>
      <c r="DC99" s="3">
        <v>0.101752711826643</v>
      </c>
      <c r="DD99" s="3">
        <v>-0.00490846062445602</v>
      </c>
      <c r="DE99" s="3">
        <v>-0.0152195285799965</v>
      </c>
      <c r="DF99" s="3">
        <v>0.0167046617800938</v>
      </c>
      <c r="DG99" s="3">
        <v>0.0256819528146504</v>
      </c>
      <c r="DH99" s="3">
        <v>-0.0756999935679247</v>
      </c>
      <c r="DI99" s="3">
        <v>0.0482254844344447</v>
      </c>
      <c r="DJ99" s="3">
        <v>0.0544966534603494</v>
      </c>
      <c r="DK99" s="3">
        <v>-0.0442688885193376</v>
      </c>
      <c r="DL99" s="3">
        <v>0.0670356284606899</v>
      </c>
      <c r="DM99" s="3">
        <v>0.0423830849857966</v>
      </c>
      <c r="DN99" s="3">
        <v>0.00625314953717461</v>
      </c>
    </row>
    <row r="100" spans="1:118">
      <c r="A100" s="4">
        <v>43062</v>
      </c>
      <c r="B100" s="3">
        <v>0.00690515314065303</v>
      </c>
      <c r="C100" s="3">
        <v>-0.127834260115604</v>
      </c>
      <c r="D100" s="3">
        <v>-0.00455363607529463</v>
      </c>
      <c r="E100" s="3">
        <v>-0.0261850699462803</v>
      </c>
      <c r="F100" s="3">
        <v>0.0598880455323744</v>
      </c>
      <c r="G100" s="3">
        <v>0.0312875776652321</v>
      </c>
      <c r="H100" s="3">
        <v>0.101070191181754</v>
      </c>
      <c r="I100" s="3">
        <v>0.0533817541663327</v>
      </c>
      <c r="J100" s="3">
        <v>-0.0104695081317013</v>
      </c>
      <c r="K100" s="3">
        <v>-0.0771441239517431</v>
      </c>
      <c r="L100" s="3">
        <v>0.0360478775933998</v>
      </c>
      <c r="M100" s="3">
        <v>0.0606935361032538</v>
      </c>
      <c r="N100" s="3">
        <v>0.052024191411309</v>
      </c>
      <c r="O100" s="3">
        <v>-0.0105981953450905</v>
      </c>
      <c r="P100" s="3">
        <v>-0.0661902635895803</v>
      </c>
      <c r="Q100" s="3">
        <v>-0.00243976022885657</v>
      </c>
      <c r="R100" s="3">
        <v>0.0052508204004063</v>
      </c>
      <c r="S100" s="3">
        <v>0.0427586874674936</v>
      </c>
      <c r="T100" s="3">
        <v>-0.00754084878205936</v>
      </c>
      <c r="U100" s="3">
        <v>0.048986013705872</v>
      </c>
      <c r="V100" s="3">
        <v>-0.0444226344268003</v>
      </c>
      <c r="W100" s="3">
        <v>0.0131206698181042</v>
      </c>
      <c r="X100" s="3">
        <v>0.0449263302272305</v>
      </c>
      <c r="Y100" s="3">
        <v>-0.0743375667177196</v>
      </c>
      <c r="Z100" s="3">
        <v>0.0276873662152243</v>
      </c>
      <c r="AA100" s="3">
        <v>0.00334116424112161</v>
      </c>
      <c r="AB100" s="3">
        <v>-0.00593346327796938</v>
      </c>
      <c r="AC100" s="3">
        <v>-0.0595224447405509</v>
      </c>
      <c r="AD100" s="3">
        <v>-0.00364011195587019</v>
      </c>
      <c r="AE100" s="3">
        <v>0.0283774128595546</v>
      </c>
      <c r="AF100" s="3">
        <v>0.024100571152449</v>
      </c>
      <c r="AG100" s="3">
        <v>0.012930514147354</v>
      </c>
      <c r="AH100" s="3">
        <v>0.0188680134937516</v>
      </c>
      <c r="AI100" s="3">
        <v>0.00263325420598447</v>
      </c>
      <c r="AJ100" s="3">
        <v>-0.00856817994621932</v>
      </c>
      <c r="AK100" s="3">
        <v>0.0986810758525945</v>
      </c>
      <c r="AL100" s="3">
        <v>0.0257827930865337</v>
      </c>
      <c r="AM100" s="3">
        <v>-0.0177566366897291</v>
      </c>
      <c r="AN100" s="3">
        <v>0.0560584082006937</v>
      </c>
      <c r="AO100" s="3">
        <v>0.0160162967852673</v>
      </c>
      <c r="AP100" s="3">
        <v>-0.0265524713010573</v>
      </c>
      <c r="AQ100" s="3">
        <v>0.0107081693759156</v>
      </c>
      <c r="AR100" s="3">
        <v>0.0162565329327514</v>
      </c>
      <c r="AS100" s="3">
        <v>0.0190818015881809</v>
      </c>
      <c r="AT100" s="3">
        <v>0.119979008470202</v>
      </c>
      <c r="AU100" s="3">
        <v>0.0185529361040642</v>
      </c>
      <c r="AV100" s="3">
        <v>-0.0715667097496029</v>
      </c>
      <c r="AW100" s="3">
        <v>0.0140181634558684</v>
      </c>
      <c r="AX100" s="3">
        <v>-0.041796944923482</v>
      </c>
      <c r="AY100" s="3">
        <v>-0.0560562820636833</v>
      </c>
      <c r="AZ100" s="3">
        <v>-0.00878359197449435</v>
      </c>
      <c r="BA100" s="3">
        <v>0.000529050450870178</v>
      </c>
      <c r="BB100" s="3">
        <v>0.0179783649942919</v>
      </c>
      <c r="BC100" s="3">
        <v>0.0177838854826189</v>
      </c>
      <c r="BD100" s="3">
        <v>0.106396205034446</v>
      </c>
      <c r="BE100" s="3">
        <v>0.0104245071661901</v>
      </c>
      <c r="BF100" s="3">
        <v>0.0691316125428037</v>
      </c>
      <c r="BG100" s="3">
        <v>-0.0942468700448551</v>
      </c>
      <c r="BH100" s="3">
        <v>0.0567798290315502</v>
      </c>
      <c r="BI100" s="3">
        <v>0.00660913421850628</v>
      </c>
      <c r="BJ100" s="3">
        <v>-0.0174599237197901</v>
      </c>
      <c r="BK100" s="3">
        <v>-0.0253172404111692</v>
      </c>
      <c r="BL100" s="3">
        <v>-0.051655895870717</v>
      </c>
      <c r="BM100" s="3">
        <v>0.0251126259576685</v>
      </c>
      <c r="BN100" s="3">
        <v>0.0144678710140368</v>
      </c>
      <c r="BO100" s="3">
        <v>0.0406048909648286</v>
      </c>
      <c r="BP100" s="3">
        <v>0.00178892205955008</v>
      </c>
      <c r="BQ100" s="3">
        <v>-0.0314274448349943</v>
      </c>
      <c r="BR100" s="3">
        <v>-0.0183094629016856</v>
      </c>
      <c r="BS100" s="3">
        <v>-0.0800645750880593</v>
      </c>
      <c r="BT100" s="3">
        <v>0.0438056786669539</v>
      </c>
      <c r="BU100" s="3">
        <v>-0.0459570882992578</v>
      </c>
      <c r="BV100" s="3">
        <v>-0.0883488937084736</v>
      </c>
      <c r="BW100" s="3">
        <v>0.164108199654302</v>
      </c>
      <c r="BX100" s="3">
        <v>-0.0346547672911739</v>
      </c>
      <c r="BY100" s="3">
        <v>-0.151526973201132</v>
      </c>
      <c r="BZ100" s="3">
        <v>0.0331077896623646</v>
      </c>
      <c r="CA100" s="3">
        <v>-0.00487730233928675</v>
      </c>
      <c r="CB100" s="3">
        <v>0.0497343049131313</v>
      </c>
      <c r="CC100" s="3">
        <v>0.00409469101552433</v>
      </c>
      <c r="CD100" s="3">
        <v>0.0324850611019515</v>
      </c>
      <c r="CE100" s="3">
        <v>0.0275624046182474</v>
      </c>
      <c r="CF100" s="3">
        <v>-0.00226194906916882</v>
      </c>
      <c r="CG100" s="3">
        <v>0.0147057858799555</v>
      </c>
      <c r="CH100" s="3">
        <v>0.0838522049015306</v>
      </c>
      <c r="CI100" s="3">
        <v>0.0647528883710113</v>
      </c>
      <c r="CJ100" s="3">
        <v>-0.00279217572244325</v>
      </c>
      <c r="CK100" s="3">
        <v>0.00054495826445362</v>
      </c>
      <c r="CL100" s="3">
        <v>-0.0422489183246772</v>
      </c>
      <c r="CM100" s="3">
        <v>-0.0444183690066101</v>
      </c>
      <c r="CN100" s="3">
        <v>-0.0393159957986152</v>
      </c>
      <c r="CO100" s="3">
        <v>-0.0102575921038598</v>
      </c>
      <c r="CP100" s="3">
        <v>-0.0161542686757819</v>
      </c>
      <c r="CQ100" s="3">
        <v>-0.0506078322739864</v>
      </c>
      <c r="CR100" s="3">
        <v>0.0644967008532048</v>
      </c>
      <c r="CS100" s="3">
        <v>0.0883608490530299</v>
      </c>
      <c r="CT100" s="3">
        <v>-0.0286112658047184</v>
      </c>
      <c r="CU100" s="3">
        <v>-0.0943842742614657</v>
      </c>
      <c r="CV100" s="3">
        <v>-0.00837309559553018</v>
      </c>
      <c r="CW100" s="3">
        <v>0.0182819046485346</v>
      </c>
      <c r="CX100" s="3">
        <v>-0.0728678107450213</v>
      </c>
      <c r="CY100" s="3">
        <v>-0.0796984568751293</v>
      </c>
      <c r="CZ100" s="3">
        <v>0.0414558589817426</v>
      </c>
      <c r="DA100" s="3">
        <v>0.00177393205930585</v>
      </c>
      <c r="DB100" s="3">
        <v>-0.0546664168032263</v>
      </c>
      <c r="DC100" s="3">
        <v>0.00136243788415633</v>
      </c>
      <c r="DD100" s="3">
        <v>0.0753511424222648</v>
      </c>
      <c r="DE100" s="3">
        <v>-0.0143117162535014</v>
      </c>
      <c r="DF100" s="3">
        <v>-0.0585536025434956</v>
      </c>
      <c r="DG100" s="3">
        <v>-0.00396786941852371</v>
      </c>
      <c r="DH100" s="3">
        <v>0.105035782618387</v>
      </c>
      <c r="DI100" s="3">
        <v>-0.0296580212367377</v>
      </c>
      <c r="DJ100" s="3">
        <v>0.0673218117352949</v>
      </c>
      <c r="DK100" s="3">
        <v>0.0493578320276298</v>
      </c>
      <c r="DL100" s="3">
        <v>-0.00467935021126376</v>
      </c>
      <c r="DM100" s="3">
        <v>-0.00714278805936943</v>
      </c>
      <c r="DN100" s="3">
        <v>-0.220771144760804</v>
      </c>
    </row>
    <row r="101" spans="1:118">
      <c r="A101" s="4">
        <v>43069</v>
      </c>
      <c r="B101" s="3">
        <v>-0.00251816439876556</v>
      </c>
      <c r="C101" s="3">
        <v>0.00974650859632912</v>
      </c>
      <c r="D101" s="3">
        <v>-0.0459041746279953</v>
      </c>
      <c r="E101" s="3">
        <v>0.0225303709664832</v>
      </c>
      <c r="F101" s="3">
        <v>0.0130878810188903</v>
      </c>
      <c r="G101" s="3">
        <v>0.0323358523303067</v>
      </c>
      <c r="H101" s="3">
        <v>-0.0620698570083694</v>
      </c>
      <c r="I101" s="3">
        <v>0.104722714804306</v>
      </c>
      <c r="J101" s="3">
        <v>-0.0877716712988311</v>
      </c>
      <c r="K101" s="3">
        <v>-0.0940482248107701</v>
      </c>
      <c r="L101" s="3">
        <v>-0.0448879524901355</v>
      </c>
      <c r="M101" s="3">
        <v>-0.00873940290532594</v>
      </c>
      <c r="N101" s="3">
        <v>0.0685557517284274</v>
      </c>
      <c r="O101" s="3">
        <v>0.0495668146924808</v>
      </c>
      <c r="P101" s="3">
        <v>0.0956451671319386</v>
      </c>
      <c r="Q101" s="3">
        <v>-0.0171652563142947</v>
      </c>
      <c r="R101" s="3">
        <v>-0.0322484833249718</v>
      </c>
      <c r="S101" s="3">
        <v>0.0106448044722281</v>
      </c>
      <c r="T101" s="3">
        <v>0.0281227567553754</v>
      </c>
      <c r="U101" s="3">
        <v>0.0878468331452645</v>
      </c>
      <c r="V101" s="3">
        <v>-0.0880328475656416</v>
      </c>
      <c r="W101" s="3">
        <v>-0.00552015886593865</v>
      </c>
      <c r="X101" s="3">
        <v>-0.0380725085045228</v>
      </c>
      <c r="Y101" s="3">
        <v>0.0932521262230118</v>
      </c>
      <c r="Z101" s="3">
        <v>0.0600401925999405</v>
      </c>
      <c r="AA101" s="3">
        <v>0.0457136073489383</v>
      </c>
      <c r="AB101" s="3">
        <v>-0.0339646088841378</v>
      </c>
      <c r="AC101" s="3">
        <v>0.0147525995174521</v>
      </c>
      <c r="AD101" s="3">
        <v>-0.019883360376907</v>
      </c>
      <c r="AE101" s="3">
        <v>-0.0183201109965103</v>
      </c>
      <c r="AF101" s="3">
        <v>-0.0272440715638756</v>
      </c>
      <c r="AG101" s="3">
        <v>-0.0342924486404626</v>
      </c>
      <c r="AH101" s="3">
        <v>0.0272939180442267</v>
      </c>
      <c r="AI101" s="3">
        <v>0.0120905330055925</v>
      </c>
      <c r="AJ101" s="3">
        <v>-0.0121923886914251</v>
      </c>
      <c r="AK101" s="3">
        <v>0.0571711727203918</v>
      </c>
      <c r="AL101" s="3">
        <v>0.0571585459462229</v>
      </c>
      <c r="AM101" s="3">
        <v>-0.035654228503885</v>
      </c>
      <c r="AN101" s="3">
        <v>0.0551523908194515</v>
      </c>
      <c r="AO101" s="3">
        <v>-0.0886586652690316</v>
      </c>
      <c r="AP101" s="3">
        <v>-0.0464234102694809</v>
      </c>
      <c r="AQ101" s="3">
        <v>-0.0120999355088352</v>
      </c>
      <c r="AR101" s="3">
        <v>0.0178413574741566</v>
      </c>
      <c r="AS101" s="3">
        <v>0.0396708369926727</v>
      </c>
      <c r="AT101" s="3">
        <v>-0.0115474096232951</v>
      </c>
      <c r="AU101" s="3">
        <v>-0.0480531761827913</v>
      </c>
      <c r="AV101" s="3">
        <v>0.00715262272804593</v>
      </c>
      <c r="AW101" s="3">
        <v>-0.0160490294485646</v>
      </c>
      <c r="AX101" s="3">
        <v>0.0150370276657268</v>
      </c>
      <c r="AY101" s="3">
        <v>-0.0814260067590975</v>
      </c>
      <c r="AZ101" s="3">
        <v>0.136501803882518</v>
      </c>
      <c r="BA101" s="3">
        <v>0.128774437472447</v>
      </c>
      <c r="BB101" s="3">
        <v>-0.0220625998627317</v>
      </c>
      <c r="BC101" s="3">
        <v>-0.067017068713704</v>
      </c>
      <c r="BD101" s="3">
        <v>-0.0354966366540099</v>
      </c>
      <c r="BE101" s="3">
        <v>-0.00778801212491644</v>
      </c>
      <c r="BF101" s="3">
        <v>0.00790773086025862</v>
      </c>
      <c r="BG101" s="3">
        <v>-0.00508765341687009</v>
      </c>
      <c r="BH101" s="3">
        <v>-0.00506690146401365</v>
      </c>
      <c r="BI101" s="3">
        <v>-0.0142905290573056</v>
      </c>
      <c r="BJ101" s="3">
        <v>-0.0247874097824071</v>
      </c>
      <c r="BK101" s="3">
        <v>0.0126154762453401</v>
      </c>
      <c r="BL101" s="3">
        <v>-0.0677564937706235</v>
      </c>
      <c r="BM101" s="3">
        <v>-0.0306653614160644</v>
      </c>
      <c r="BN101" s="3">
        <v>0.0165655777565181</v>
      </c>
      <c r="BO101" s="3">
        <v>0.00506247009055116</v>
      </c>
      <c r="BP101" s="3">
        <v>0.0595993538601135</v>
      </c>
      <c r="BQ101" s="3">
        <v>-0.00831952689152292</v>
      </c>
      <c r="BR101" s="3">
        <v>0.0469161704048495</v>
      </c>
      <c r="BS101" s="3">
        <v>-0.0828595698680687</v>
      </c>
      <c r="BT101" s="3">
        <v>0.0482955878638731</v>
      </c>
      <c r="BU101" s="3">
        <v>-0.125807217883716</v>
      </c>
      <c r="BV101" s="3">
        <v>0.0796854498037236</v>
      </c>
      <c r="BW101" s="3">
        <v>-0.031712909300354</v>
      </c>
      <c r="BX101" s="3">
        <v>-0.0396348054538072</v>
      </c>
      <c r="BY101" s="3">
        <v>0.0534993149402603</v>
      </c>
      <c r="BZ101" s="3">
        <v>0.00406216935065346</v>
      </c>
      <c r="CA101" s="3">
        <v>-0.0562874703792501</v>
      </c>
      <c r="CB101" s="3">
        <v>-0.0833419014726893</v>
      </c>
      <c r="CC101" s="3">
        <v>0.0432268525461095</v>
      </c>
      <c r="CD101" s="3">
        <v>0.00157151320247707</v>
      </c>
      <c r="CE101" s="3">
        <v>-0.0666688906887744</v>
      </c>
      <c r="CF101" s="3">
        <v>0.0512748141010279</v>
      </c>
      <c r="CG101" s="3">
        <v>-0.0203693517801949</v>
      </c>
      <c r="CH101" s="3">
        <v>-0.041682599459579</v>
      </c>
      <c r="CI101" s="3">
        <v>-0.134523820110121</v>
      </c>
      <c r="CJ101" s="3">
        <v>-0.0354947984136898</v>
      </c>
      <c r="CK101" s="3">
        <v>0.0128910516636384</v>
      </c>
      <c r="CL101" s="3">
        <v>-0.111985768030099</v>
      </c>
      <c r="CM101" s="3">
        <v>-0.0114568266656994</v>
      </c>
      <c r="CN101" s="3">
        <v>0.079980882771861</v>
      </c>
      <c r="CO101" s="3">
        <v>0.0174460389233778</v>
      </c>
      <c r="CP101" s="3">
        <v>-0.0807816247556242</v>
      </c>
      <c r="CQ101" s="3">
        <v>-0.00572507562360292</v>
      </c>
      <c r="CR101" s="3">
        <v>-0.0147955140268464</v>
      </c>
      <c r="CS101" s="3">
        <v>0.0157683277586232</v>
      </c>
      <c r="CT101" s="3">
        <v>-0.0280614830996947</v>
      </c>
      <c r="CU101" s="3">
        <v>-0.0149636809849237</v>
      </c>
      <c r="CV101" s="3">
        <v>0.030741017311543</v>
      </c>
      <c r="CW101" s="3">
        <v>0.0340759026485457</v>
      </c>
      <c r="CX101" s="3">
        <v>0.0108712046804988</v>
      </c>
      <c r="CY101" s="3">
        <v>-0.0455722059610497</v>
      </c>
      <c r="CZ101" s="3">
        <v>-0.0760053549152903</v>
      </c>
      <c r="DA101" s="3">
        <v>0.00501354221845981</v>
      </c>
      <c r="DB101" s="3">
        <v>-0.00730802330674124</v>
      </c>
      <c r="DC101" s="3">
        <v>-0.0412680867914498</v>
      </c>
      <c r="DD101" s="3">
        <v>0.113147160509853</v>
      </c>
      <c r="DE101" s="3">
        <v>-0.0261296595958125</v>
      </c>
      <c r="DF101" s="3">
        <v>0.00357493756529047</v>
      </c>
      <c r="DG101" s="3">
        <v>0.0554608944201206</v>
      </c>
      <c r="DH101" s="3">
        <v>-0.0612799902350127</v>
      </c>
      <c r="DI101" s="3">
        <v>0.0270613293808477</v>
      </c>
      <c r="DJ101" s="3">
        <v>-0.0455694526409922</v>
      </c>
      <c r="DK101" s="3">
        <v>0.0396452431768056</v>
      </c>
      <c r="DL101" s="3">
        <v>0.0362228824504142</v>
      </c>
      <c r="DM101" s="3">
        <v>-0.0353584855490327</v>
      </c>
      <c r="DN101" s="3">
        <v>-0.146838638573272</v>
      </c>
    </row>
    <row r="102" spans="1:118">
      <c r="A102" s="4">
        <v>43076</v>
      </c>
      <c r="B102" s="3">
        <v>-0.00781164199932096</v>
      </c>
      <c r="C102" s="3">
        <v>0.169181583170569</v>
      </c>
      <c r="D102" s="3">
        <v>-0.0152779037396516</v>
      </c>
      <c r="E102" s="3">
        <v>0.0400383498814974</v>
      </c>
      <c r="F102" s="3">
        <v>0.020096623027923</v>
      </c>
      <c r="G102" s="3">
        <v>-0.0439789286796615</v>
      </c>
      <c r="H102" s="3">
        <v>-0.107697654495583</v>
      </c>
      <c r="I102" s="3">
        <v>-0.0467812573122866</v>
      </c>
      <c r="J102" s="3">
        <v>0.0662649709242916</v>
      </c>
      <c r="K102" s="3">
        <v>-0.00988047059757043</v>
      </c>
      <c r="L102" s="3">
        <v>-0.0646811458786026</v>
      </c>
      <c r="M102" s="3">
        <v>0.0454330194313148</v>
      </c>
      <c r="N102" s="3">
        <v>-0.00934871203950742</v>
      </c>
      <c r="O102" s="3">
        <v>0.00344281516938014</v>
      </c>
      <c r="P102" s="3">
        <v>-0.0442080153405629</v>
      </c>
      <c r="Q102" s="3">
        <v>0.0244511528882918</v>
      </c>
      <c r="R102" s="3">
        <v>0.025948291666511</v>
      </c>
      <c r="S102" s="3">
        <v>-0.0104301533648015</v>
      </c>
      <c r="T102" s="3">
        <v>-0.00358689741698551</v>
      </c>
      <c r="U102" s="3">
        <v>0.0312805652386523</v>
      </c>
      <c r="V102" s="3">
        <v>0.0489861084618831</v>
      </c>
      <c r="W102" s="3">
        <v>-0.0896258815142826</v>
      </c>
      <c r="X102" s="3">
        <v>0.0130021864584701</v>
      </c>
      <c r="Y102" s="3">
        <v>-0.0823697526217522</v>
      </c>
      <c r="Z102" s="3">
        <v>0.000713022960929754</v>
      </c>
      <c r="AA102" s="3">
        <v>-0.0289468009498223</v>
      </c>
      <c r="AB102" s="3">
        <v>0.00176279899862859</v>
      </c>
      <c r="AC102" s="3">
        <v>-0.0440036858461</v>
      </c>
      <c r="AD102" s="3">
        <v>-0.0200630206494833</v>
      </c>
      <c r="AE102" s="3">
        <v>0.0148707914611525</v>
      </c>
      <c r="AF102" s="3">
        <v>-0.0238232988392</v>
      </c>
      <c r="AG102" s="3">
        <v>-0.0335585097459537</v>
      </c>
      <c r="AH102" s="3">
        <v>-0.0695361257566104</v>
      </c>
      <c r="AI102" s="3">
        <v>0.0154144778458151</v>
      </c>
      <c r="AJ102" s="3">
        <v>-0.0165366813405794</v>
      </c>
      <c r="AK102" s="3">
        <v>0.0466624572186941</v>
      </c>
      <c r="AL102" s="3">
        <v>-0.00868262547271518</v>
      </c>
      <c r="AM102" s="3">
        <v>0.0409867363831212</v>
      </c>
      <c r="AN102" s="3">
        <v>-0.0640604810906753</v>
      </c>
      <c r="AO102" s="3">
        <v>0.00036893238081709</v>
      </c>
      <c r="AP102" s="3">
        <v>0.0171181708172778</v>
      </c>
      <c r="AQ102" s="3">
        <v>0.0381445956679157</v>
      </c>
      <c r="AR102" s="3">
        <v>-0.0233758658151913</v>
      </c>
      <c r="AS102" s="3">
        <v>-0.0594492864678236</v>
      </c>
      <c r="AT102" s="3">
        <v>0.0132148596938854</v>
      </c>
      <c r="AU102" s="3">
        <v>-0.0284794243501487</v>
      </c>
      <c r="AV102" s="3">
        <v>0.0754743864033959</v>
      </c>
      <c r="AW102" s="3">
        <v>0.0854293439536822</v>
      </c>
      <c r="AX102" s="3">
        <v>0.0647443201374981</v>
      </c>
      <c r="AY102" s="3">
        <v>0.0250243036554853</v>
      </c>
      <c r="AZ102" s="3">
        <v>0.0571094966239258</v>
      </c>
      <c r="BA102" s="3">
        <v>0.0193692310200489</v>
      </c>
      <c r="BB102" s="3">
        <v>-0.0624468152430055</v>
      </c>
      <c r="BC102" s="3">
        <v>0.0415855207706337</v>
      </c>
      <c r="BD102" s="3">
        <v>-0.0824275164875241</v>
      </c>
      <c r="BE102" s="3">
        <v>-0.0411494196556269</v>
      </c>
      <c r="BF102" s="3">
        <v>-0.10744994008448</v>
      </c>
      <c r="BG102" s="3">
        <v>-0.0725035701815349</v>
      </c>
      <c r="BH102" s="3">
        <v>-0.0268845237991436</v>
      </c>
      <c r="BI102" s="3">
        <v>0.00765940979151656</v>
      </c>
      <c r="BJ102" s="3">
        <v>0.0811361300475149</v>
      </c>
      <c r="BK102" s="3">
        <v>0.0192772658863986</v>
      </c>
      <c r="BL102" s="3">
        <v>0.0542368024984677</v>
      </c>
      <c r="BM102" s="3">
        <v>-0.0217172048923975</v>
      </c>
      <c r="BN102" s="3">
        <v>-0.0257175632032154</v>
      </c>
      <c r="BO102" s="3">
        <v>0.0297764031133386</v>
      </c>
      <c r="BP102" s="3">
        <v>-0.0453159048245662</v>
      </c>
      <c r="BQ102" s="3">
        <v>0.0383294819308852</v>
      </c>
      <c r="BR102" s="3">
        <v>-0.0170857813005048</v>
      </c>
      <c r="BS102" s="3">
        <v>0.00729691980006676</v>
      </c>
      <c r="BT102" s="3">
        <v>0.00453596245731848</v>
      </c>
      <c r="BU102" s="3">
        <v>0.0634504693432095</v>
      </c>
      <c r="BV102" s="3">
        <v>0.129442906549143</v>
      </c>
      <c r="BW102" s="3">
        <v>-0.000546352726397158</v>
      </c>
      <c r="BX102" s="3">
        <v>0.0292509431490389</v>
      </c>
      <c r="BY102" s="3">
        <v>-0.0345930749915852</v>
      </c>
      <c r="BZ102" s="3">
        <v>0.0129501275977209</v>
      </c>
      <c r="CA102" s="3">
        <v>0.0884513949135577</v>
      </c>
      <c r="CB102" s="3">
        <v>-0.0158300054442805</v>
      </c>
      <c r="CC102" s="3">
        <v>-0.0304181352241672</v>
      </c>
      <c r="CD102" s="3">
        <v>0.0121882633522552</v>
      </c>
      <c r="CE102" s="3">
        <v>-0.0533565724936115</v>
      </c>
      <c r="CF102" s="3">
        <v>-0.025249737442975</v>
      </c>
      <c r="CG102" s="3">
        <v>0.0936704294265853</v>
      </c>
      <c r="CH102" s="3">
        <v>-0.00584528782751558</v>
      </c>
      <c r="CI102" s="3">
        <v>-0.00818485502790294</v>
      </c>
      <c r="CJ102" s="3">
        <v>-0.0522776086236315</v>
      </c>
      <c r="CK102" s="3">
        <v>0.0743057865700034</v>
      </c>
      <c r="CL102" s="3">
        <v>-0.018842538814882</v>
      </c>
      <c r="CM102" s="3">
        <v>-0.0316957603383496</v>
      </c>
      <c r="CN102" s="3">
        <v>-0.0981509056714378</v>
      </c>
      <c r="CO102" s="3">
        <v>-0.0174511509720509</v>
      </c>
      <c r="CP102" s="3">
        <v>0.0757965097916754</v>
      </c>
      <c r="CQ102" s="3">
        <v>-0.084971871131355</v>
      </c>
      <c r="CR102" s="3">
        <v>0.0473157379987735</v>
      </c>
      <c r="CS102" s="3">
        <v>-0.00471039829814012</v>
      </c>
      <c r="CT102" s="3">
        <v>0.00851626457770917</v>
      </c>
      <c r="CU102" s="3">
        <v>-0.00983758082980368</v>
      </c>
      <c r="CV102" s="3">
        <v>0.0228450762386457</v>
      </c>
      <c r="CW102" s="3">
        <v>-0.0345124673955629</v>
      </c>
      <c r="CX102" s="3">
        <v>-0.10327839046305</v>
      </c>
      <c r="CY102" s="3">
        <v>0.0363592426184992</v>
      </c>
      <c r="CZ102" s="3">
        <v>-0.0607974304106248</v>
      </c>
      <c r="DA102" s="3">
        <v>0.0613047698096075</v>
      </c>
      <c r="DB102" s="3">
        <v>-0.0607631876308559</v>
      </c>
      <c r="DC102" s="3">
        <v>0.0196553949368185</v>
      </c>
      <c r="DD102" s="3">
        <v>0.0515242271569565</v>
      </c>
      <c r="DE102" s="3">
        <v>-0.000831109613740551</v>
      </c>
      <c r="DF102" s="3">
        <v>-0.00623778032406138</v>
      </c>
      <c r="DG102" s="3">
        <v>-0.0317776294775226</v>
      </c>
      <c r="DH102" s="3">
        <v>-0.00841714913265497</v>
      </c>
      <c r="DI102" s="3">
        <v>0.0484520107873087</v>
      </c>
      <c r="DJ102" s="3">
        <v>-0.0111674414713075</v>
      </c>
      <c r="DK102" s="3">
        <v>0.0616754175295672</v>
      </c>
      <c r="DL102" s="3">
        <v>-0.0460496216367521</v>
      </c>
      <c r="DM102" s="3">
        <v>-0.0402567169594419</v>
      </c>
      <c r="DN102" s="3">
        <v>-0.0706102791833271</v>
      </c>
    </row>
    <row r="103" spans="1:118">
      <c r="A103" s="4">
        <v>43083</v>
      </c>
      <c r="B103" s="3">
        <v>-0.0363196959161747</v>
      </c>
      <c r="C103" s="3">
        <v>-0.114001508568385</v>
      </c>
      <c r="D103" s="3">
        <v>-0.0776778528183481</v>
      </c>
      <c r="E103" s="3">
        <v>0.0236225542052711</v>
      </c>
      <c r="F103" s="3">
        <v>-0.0612760188920275</v>
      </c>
      <c r="G103" s="3">
        <v>-0.102840742003449</v>
      </c>
      <c r="H103" s="3">
        <v>-0.0425990985262174</v>
      </c>
      <c r="I103" s="3">
        <v>-0.0159147662773328</v>
      </c>
      <c r="J103" s="3">
        <v>0.0141195271836442</v>
      </c>
      <c r="K103" s="3">
        <v>-0.0938144016742094</v>
      </c>
      <c r="L103" s="3">
        <v>0.0421538832940288</v>
      </c>
      <c r="M103" s="3">
        <v>-0.0804209283102482</v>
      </c>
      <c r="N103" s="3">
        <v>-0.0392530346456834</v>
      </c>
      <c r="O103" s="3">
        <v>-0.0784420553600592</v>
      </c>
      <c r="P103" s="3">
        <v>-0.0233415727896646</v>
      </c>
      <c r="Q103" s="3">
        <v>-0.010547852019097</v>
      </c>
      <c r="R103" s="3">
        <v>-0.0743458095082404</v>
      </c>
      <c r="S103" s="3">
        <v>-0.0573355324782646</v>
      </c>
      <c r="T103" s="3">
        <v>-0.0138101032086819</v>
      </c>
      <c r="U103" s="3">
        <v>-0.116031678781782</v>
      </c>
      <c r="V103" s="3">
        <v>0.110738988212922</v>
      </c>
      <c r="W103" s="3">
        <v>-0.00629603618883019</v>
      </c>
      <c r="X103" s="3">
        <v>0.00808302031815487</v>
      </c>
      <c r="Y103" s="3">
        <v>-0.0381859479025971</v>
      </c>
      <c r="Z103" s="3">
        <v>-0.00129337830179522</v>
      </c>
      <c r="AA103" s="3">
        <v>0.0065083832838401</v>
      </c>
      <c r="AB103" s="3">
        <v>-0.117947108097488</v>
      </c>
      <c r="AC103" s="3">
        <v>-0.0599329066796326</v>
      </c>
      <c r="AD103" s="3">
        <v>-0.0132671352983174</v>
      </c>
      <c r="AE103" s="3">
        <v>-0.0427456063369997</v>
      </c>
      <c r="AF103" s="3">
        <v>-0.0809998683899031</v>
      </c>
      <c r="AG103" s="3">
        <v>-0.0461235075092673</v>
      </c>
      <c r="AH103" s="3">
        <v>-0.0508830517326261</v>
      </c>
      <c r="AI103" s="3">
        <v>-0.0460690106719661</v>
      </c>
      <c r="AJ103" s="3">
        <v>-0.0867529503121668</v>
      </c>
      <c r="AK103" s="3">
        <v>0.131440498701026</v>
      </c>
      <c r="AL103" s="3">
        <v>-0.0998903753177877</v>
      </c>
      <c r="AM103" s="3">
        <v>-0.0219238371672836</v>
      </c>
      <c r="AN103" s="3">
        <v>-0.0361389912202078</v>
      </c>
      <c r="AO103" s="3">
        <v>-0.0166168319090123</v>
      </c>
      <c r="AP103" s="3">
        <v>-0.0339583198060346</v>
      </c>
      <c r="AQ103" s="3">
        <v>-0.0396697183321254</v>
      </c>
      <c r="AR103" s="3">
        <v>-0.067388475834606</v>
      </c>
      <c r="AS103" s="3">
        <v>0.0312303289018031</v>
      </c>
      <c r="AT103" s="3">
        <v>-0.191902529879307</v>
      </c>
      <c r="AU103" s="3">
        <v>-0.0778336147698593</v>
      </c>
      <c r="AV103" s="3">
        <v>-0.0856701416105706</v>
      </c>
      <c r="AW103" s="3">
        <v>0.0232884672615377</v>
      </c>
      <c r="AX103" s="3">
        <v>-0.114238517525323</v>
      </c>
      <c r="AY103" s="3">
        <v>0.0137923619283224</v>
      </c>
      <c r="AZ103" s="3">
        <v>-0.132915791621416</v>
      </c>
      <c r="BA103" s="3">
        <v>-0.0202417792221839</v>
      </c>
      <c r="BB103" s="3">
        <v>-0.0943972863885082</v>
      </c>
      <c r="BC103" s="3">
        <v>-0.026586735210386</v>
      </c>
      <c r="BD103" s="3">
        <v>0.0420806637705397</v>
      </c>
      <c r="BE103" s="3">
        <v>-0.0292937186335338</v>
      </c>
      <c r="BF103" s="3">
        <v>-0.0394251394481592</v>
      </c>
      <c r="BG103" s="3">
        <v>-0.0397828274289544</v>
      </c>
      <c r="BH103" s="3">
        <v>-0.0197322943344711</v>
      </c>
      <c r="BI103" s="3">
        <v>-0.0141811924606626</v>
      </c>
      <c r="BJ103" s="3">
        <v>-0.0846297285202204</v>
      </c>
      <c r="BK103" s="3">
        <v>-0.144917769256929</v>
      </c>
      <c r="BL103" s="3">
        <v>-0.028546046142812</v>
      </c>
      <c r="BM103" s="3">
        <v>-0.0090866402402955</v>
      </c>
      <c r="BN103" s="3">
        <v>-0.0889144746317082</v>
      </c>
      <c r="BO103" s="3">
        <v>-0.118470802996387</v>
      </c>
      <c r="BP103" s="3">
        <v>-0.0203722454956202</v>
      </c>
      <c r="BQ103" s="3">
        <v>-0.119231519731514</v>
      </c>
      <c r="BR103" s="3">
        <v>-0.0411427420269687</v>
      </c>
      <c r="BS103" s="3">
        <v>-0.0842638295981863</v>
      </c>
      <c r="BT103" s="3">
        <v>0.000490928235448888</v>
      </c>
      <c r="BU103" s="3">
        <v>-0.0216325150706885</v>
      </c>
      <c r="BV103" s="3">
        <v>-0.0486887590031633</v>
      </c>
      <c r="BW103" s="3">
        <v>-0.00225744959327893</v>
      </c>
      <c r="BX103" s="3">
        <v>0.00498960937811992</v>
      </c>
      <c r="BY103" s="3">
        <v>-0.0631559594354844</v>
      </c>
      <c r="BZ103" s="3">
        <v>-0.0161578354133733</v>
      </c>
      <c r="CA103" s="3">
        <v>-0.0647169430628027</v>
      </c>
      <c r="CB103" s="3">
        <v>-0.00894587351586649</v>
      </c>
      <c r="CC103" s="3">
        <v>-0.04472038300316</v>
      </c>
      <c r="CD103" s="3">
        <v>-0.0203881852628098</v>
      </c>
      <c r="CE103" s="3">
        <v>-0.0573129421303585</v>
      </c>
      <c r="CF103" s="3">
        <v>-0.0447227580943611</v>
      </c>
      <c r="CG103" s="3">
        <v>-0.00955178845354497</v>
      </c>
      <c r="CH103" s="3">
        <v>-0.0148334843712898</v>
      </c>
      <c r="CI103" s="3">
        <v>-0.13529194768439</v>
      </c>
      <c r="CJ103" s="3">
        <v>-0.0736301292743703</v>
      </c>
      <c r="CK103" s="3">
        <v>-0.0393519536617945</v>
      </c>
      <c r="CL103" s="3">
        <v>0.00604092173770647</v>
      </c>
      <c r="CM103" s="3">
        <v>-0.112498623010144</v>
      </c>
      <c r="CN103" s="3">
        <v>-0.0351684492298006</v>
      </c>
      <c r="CO103" s="3">
        <v>-0.043507332244175</v>
      </c>
      <c r="CP103" s="3">
        <v>0.0357618202844768</v>
      </c>
      <c r="CQ103" s="3">
        <v>-0.0464761700939567</v>
      </c>
      <c r="CR103" s="3">
        <v>0.0129793002380217</v>
      </c>
      <c r="CS103" s="3">
        <v>-0.00093747982397982</v>
      </c>
      <c r="CT103" s="3">
        <v>-0.0860259221212848</v>
      </c>
      <c r="CU103" s="3">
        <v>0.0564963144956525</v>
      </c>
      <c r="CV103" s="3">
        <v>-0.0424083985309398</v>
      </c>
      <c r="CW103" s="3">
        <v>0.0100987538807862</v>
      </c>
      <c r="CX103" s="3">
        <v>-0.00234423956968017</v>
      </c>
      <c r="CY103" s="3">
        <v>0.0293631731685298</v>
      </c>
      <c r="CZ103" s="3">
        <v>-0.078903425668274</v>
      </c>
      <c r="DA103" s="3">
        <v>0.0140380264641284</v>
      </c>
      <c r="DB103" s="3">
        <v>-0.0506790775480281</v>
      </c>
      <c r="DC103" s="3">
        <v>-0.0812495281960865</v>
      </c>
      <c r="DD103" s="3">
        <v>-0.0764040519996741</v>
      </c>
      <c r="DE103" s="3">
        <v>0.0075216788776283</v>
      </c>
      <c r="DF103" s="3">
        <v>-0.122514059074609</v>
      </c>
      <c r="DG103" s="3">
        <v>0.0304917152516758</v>
      </c>
      <c r="DH103" s="3">
        <v>-0.0745165423502886</v>
      </c>
      <c r="DI103" s="3">
        <v>0.0499784319140517</v>
      </c>
      <c r="DJ103" s="3">
        <v>0.0147193740087342</v>
      </c>
      <c r="DK103" s="3">
        <v>-0.033290645043442</v>
      </c>
      <c r="DL103" s="3">
        <v>0.0363646260823995</v>
      </c>
      <c r="DM103" s="3">
        <v>-0.141140270731466</v>
      </c>
      <c r="DN103" s="3">
        <v>-0.139868382964941</v>
      </c>
    </row>
    <row r="104" spans="1:118">
      <c r="A104" s="4">
        <v>43090</v>
      </c>
      <c r="B104" s="3">
        <v>-0.0250632581636841</v>
      </c>
      <c r="C104" s="3">
        <v>-0.193923645222817</v>
      </c>
      <c r="D104" s="3">
        <v>-0.0124014405482627</v>
      </c>
      <c r="E104" s="3">
        <v>-0.0229157581706175</v>
      </c>
      <c r="F104" s="3">
        <v>-0.0354055510468825</v>
      </c>
      <c r="G104" s="3">
        <v>0.0323660677859658</v>
      </c>
      <c r="H104" s="3">
        <v>-0.0526647170808345</v>
      </c>
      <c r="I104" s="3">
        <v>-0.0756976786320996</v>
      </c>
      <c r="J104" s="3">
        <v>-0.0108501787372075</v>
      </c>
      <c r="K104" s="3">
        <v>-0.131505494235587</v>
      </c>
      <c r="L104" s="3">
        <v>0.0506927230843497</v>
      </c>
      <c r="M104" s="3">
        <v>-0.0460768997560491</v>
      </c>
      <c r="N104" s="3">
        <v>-0.09313490263748</v>
      </c>
      <c r="O104" s="3">
        <v>-0.0335134244533182</v>
      </c>
      <c r="P104" s="3">
        <v>-0.259404372443156</v>
      </c>
      <c r="Q104" s="3">
        <v>0.0412786558654615</v>
      </c>
      <c r="R104" s="3">
        <v>-0.0168058540577631</v>
      </c>
      <c r="S104" s="3">
        <v>-0.045840941934823</v>
      </c>
      <c r="T104" s="3">
        <v>-0.00501114764938488</v>
      </c>
      <c r="U104" s="3">
        <v>-0.0610683828421727</v>
      </c>
      <c r="V104" s="3">
        <v>-0.0895822921050568</v>
      </c>
      <c r="W104" s="3">
        <v>-0.010372423834937</v>
      </c>
      <c r="X104" s="3">
        <v>-0.0931770540689399</v>
      </c>
      <c r="Y104" s="3">
        <v>-0.024786952931225</v>
      </c>
      <c r="Z104" s="3">
        <v>0.0582685654913402</v>
      </c>
      <c r="AA104" s="3">
        <v>0.00336340751928478</v>
      </c>
      <c r="AB104" s="3">
        <v>0.00819909763304984</v>
      </c>
      <c r="AC104" s="3">
        <v>-0.0817157480272617</v>
      </c>
      <c r="AD104" s="3">
        <v>-0.0137835008466847</v>
      </c>
      <c r="AE104" s="3">
        <v>-0.0643147636349477</v>
      </c>
      <c r="AF104" s="3">
        <v>-0.0405283855608776</v>
      </c>
      <c r="AG104" s="3">
        <v>0.0344075654770358</v>
      </c>
      <c r="AH104" s="3">
        <v>0.0182456598755972</v>
      </c>
      <c r="AI104" s="3">
        <v>0.0158224586053479</v>
      </c>
      <c r="AJ104" s="3">
        <v>-0.0464962875685108</v>
      </c>
      <c r="AK104" s="3">
        <v>0.0187468373356663</v>
      </c>
      <c r="AL104" s="3">
        <v>-0.00685509039170042</v>
      </c>
      <c r="AM104" s="3">
        <v>-0.0811232439123922</v>
      </c>
      <c r="AN104" s="3">
        <v>0.0347962860500318</v>
      </c>
      <c r="AO104" s="3">
        <v>-0.129144055622018</v>
      </c>
      <c r="AP104" s="3">
        <v>-0.033299353764929</v>
      </c>
      <c r="AQ104" s="3">
        <v>-0.0818507326354343</v>
      </c>
      <c r="AR104" s="3">
        <v>-0.0909163194859484</v>
      </c>
      <c r="AS104" s="3">
        <v>-0.0785430450463875</v>
      </c>
      <c r="AT104" s="3">
        <v>0.0322528551551347</v>
      </c>
      <c r="AU104" s="3">
        <v>-0.0547276102075794</v>
      </c>
      <c r="AV104" s="3">
        <v>-0.0442395123349309</v>
      </c>
      <c r="AW104" s="3">
        <v>0.00598711731594639</v>
      </c>
      <c r="AX104" s="3">
        <v>0.0607429249994859</v>
      </c>
      <c r="AY104" s="3">
        <v>-0.026634618320188</v>
      </c>
      <c r="AZ104" s="3">
        <v>-0.0291737626484146</v>
      </c>
      <c r="BA104" s="3">
        <v>-0.0422770713305574</v>
      </c>
      <c r="BB104" s="3">
        <v>-0.0455532602951682</v>
      </c>
      <c r="BC104" s="3">
        <v>-0.00834813264395512</v>
      </c>
      <c r="BD104" s="3">
        <v>-0.0363360433980635</v>
      </c>
      <c r="BE104" s="3">
        <v>-0.0429204877736187</v>
      </c>
      <c r="BF104" s="3">
        <v>0.0700097255533877</v>
      </c>
      <c r="BG104" s="3">
        <v>-0.0306241947329076</v>
      </c>
      <c r="BH104" s="3">
        <v>0.0635822576948154</v>
      </c>
      <c r="BI104" s="3">
        <v>0.0142853156228863</v>
      </c>
      <c r="BJ104" s="3">
        <v>-0.0127577817646121</v>
      </c>
      <c r="BK104" s="3">
        <v>0.0053955941675263</v>
      </c>
      <c r="BL104" s="3">
        <v>-0.0090581841458504</v>
      </c>
      <c r="BM104" s="3">
        <v>0.0577680068401059</v>
      </c>
      <c r="BN104" s="3">
        <v>-0.00582160151254756</v>
      </c>
      <c r="BO104" s="3">
        <v>-0.0882188221452732</v>
      </c>
      <c r="BP104" s="3">
        <v>0.00798353241155769</v>
      </c>
      <c r="BQ104" s="3">
        <v>0.0464874407877754</v>
      </c>
      <c r="BR104" s="3">
        <v>-0.0228563393473589</v>
      </c>
      <c r="BS104" s="3">
        <v>-0.00448168286662746</v>
      </c>
      <c r="BT104" s="3">
        <v>0.0189514695508943</v>
      </c>
      <c r="BU104" s="3">
        <v>-0.0253479357492313</v>
      </c>
      <c r="BV104" s="3">
        <v>-0.140527603355907</v>
      </c>
      <c r="BW104" s="3">
        <v>-0.0243327772401452</v>
      </c>
      <c r="BX104" s="3">
        <v>0.0105690533839651</v>
      </c>
      <c r="BY104" s="3">
        <v>0.0399258165260482</v>
      </c>
      <c r="BZ104" s="3">
        <v>-0.0663348647556071</v>
      </c>
      <c r="CA104" s="3">
        <v>-0.0438739815205303</v>
      </c>
      <c r="CB104" s="3">
        <v>-0.0158311529593371</v>
      </c>
      <c r="CC104" s="3">
        <v>0.0508268963730756</v>
      </c>
      <c r="CD104" s="3">
        <v>-0.0140022607171144</v>
      </c>
      <c r="CE104" s="3">
        <v>-0.0133279752942125</v>
      </c>
      <c r="CF104" s="3">
        <v>-0.00905414339522197</v>
      </c>
      <c r="CG104" s="3">
        <v>0.0266869100524832</v>
      </c>
      <c r="CH104" s="3">
        <v>0.0442374410520281</v>
      </c>
      <c r="CI104" s="3">
        <v>0.0975381849577432</v>
      </c>
      <c r="CJ104" s="3">
        <v>-8.49033646807551e-6</v>
      </c>
      <c r="CK104" s="3">
        <v>-0.0774603066053876</v>
      </c>
      <c r="CL104" s="3">
        <v>-0.0129677167741836</v>
      </c>
      <c r="CM104" s="3">
        <v>0.0318160202553323</v>
      </c>
      <c r="CN104" s="3">
        <v>-0.0031795036458743</v>
      </c>
      <c r="CO104" s="3">
        <v>-0.0594805358151499</v>
      </c>
      <c r="CP104" s="3">
        <v>-0.0977663409936909</v>
      </c>
      <c r="CQ104" s="3">
        <v>-0.0323806156843623</v>
      </c>
      <c r="CR104" s="3">
        <v>-0.0416830446534978</v>
      </c>
      <c r="CS104" s="3">
        <v>0.0132781800363496</v>
      </c>
      <c r="CT104" s="3">
        <v>-0.0526442085557421</v>
      </c>
      <c r="CU104" s="3">
        <v>-0.00777590515707423</v>
      </c>
      <c r="CV104" s="3">
        <v>-0.0536754743685092</v>
      </c>
      <c r="CW104" s="3">
        <v>0.0303447042487992</v>
      </c>
      <c r="CX104" s="3">
        <v>-0.0625950873227932</v>
      </c>
      <c r="CY104" s="3">
        <v>-0.0131806118056267</v>
      </c>
      <c r="CZ104" s="3">
        <v>0.0164737823591966</v>
      </c>
      <c r="DA104" s="3">
        <v>-0.0786063230404621</v>
      </c>
      <c r="DB104" s="3">
        <v>0.00545106805881126</v>
      </c>
      <c r="DC104" s="3">
        <v>-0.0834446841500199</v>
      </c>
      <c r="DD104" s="3">
        <v>0.00552881710286971</v>
      </c>
      <c r="DE104" s="3">
        <v>0.0288103569200922</v>
      </c>
      <c r="DF104" s="3">
        <v>-0.0177132066026622</v>
      </c>
      <c r="DG104" s="3">
        <v>-0.00375066096787114</v>
      </c>
      <c r="DH104" s="3">
        <v>0.0556002151260915</v>
      </c>
      <c r="DI104" s="3">
        <v>-0.0693293580690528</v>
      </c>
      <c r="DJ104" s="3">
        <v>0.034454532711016</v>
      </c>
      <c r="DK104" s="3">
        <v>-0.0226524369565181</v>
      </c>
      <c r="DL104" s="3">
        <v>0.0030156316600388</v>
      </c>
      <c r="DM104" s="3">
        <v>-0.13251109084572</v>
      </c>
      <c r="DN104" s="3">
        <v>-0.0165384872958531</v>
      </c>
    </row>
    <row r="105" spans="1:118">
      <c r="A105" s="4">
        <v>43097</v>
      </c>
      <c r="B105" s="3">
        <v>-0.00535887691939692</v>
      </c>
      <c r="C105" s="3">
        <v>0.129927677392505</v>
      </c>
      <c r="D105" s="3">
        <v>-0.0267603875321259</v>
      </c>
      <c r="E105" s="3">
        <v>0.0494509929417516</v>
      </c>
      <c r="F105" s="3">
        <v>-0.0353684047799799</v>
      </c>
      <c r="G105" s="3">
        <v>0.0248633969287554</v>
      </c>
      <c r="H105" s="3">
        <v>-0.0349848461530432</v>
      </c>
      <c r="I105" s="3">
        <v>0.0613396561712182</v>
      </c>
      <c r="J105" s="3">
        <v>-0.108933152166935</v>
      </c>
      <c r="K105" s="3">
        <v>-0.0792074603234484</v>
      </c>
      <c r="L105" s="3">
        <v>-0.0301726011906598</v>
      </c>
      <c r="M105" s="3">
        <v>0.00688782361138144</v>
      </c>
      <c r="N105" s="3">
        <v>-0.100910929764014</v>
      </c>
      <c r="O105" s="3">
        <v>-0.0201591676455131</v>
      </c>
      <c r="P105" s="3">
        <v>0.111076737735411</v>
      </c>
      <c r="Q105" s="3">
        <v>-0.0393495596720751</v>
      </c>
      <c r="R105" s="3">
        <v>-0.0423858700822025</v>
      </c>
      <c r="S105" s="3">
        <v>0.0401507400597599</v>
      </c>
      <c r="T105" s="3">
        <v>0.029508251523239</v>
      </c>
      <c r="U105" s="3">
        <v>0.0240341610293992</v>
      </c>
      <c r="V105" s="3">
        <v>0.0841595344032965</v>
      </c>
      <c r="W105" s="3">
        <v>-0.00843200399532416</v>
      </c>
      <c r="X105" s="3">
        <v>-0.0697330333154346</v>
      </c>
      <c r="Y105" s="3">
        <v>-0.030216991563256</v>
      </c>
      <c r="Z105" s="3">
        <v>0.0203565646077248</v>
      </c>
      <c r="AA105" s="3">
        <v>-0.00813529961459624</v>
      </c>
      <c r="AB105" s="3">
        <v>-0.0437638312341061</v>
      </c>
      <c r="AC105" s="3">
        <v>0.0209970036849338</v>
      </c>
      <c r="AD105" s="3">
        <v>-0.0351913295263209</v>
      </c>
      <c r="AE105" s="3">
        <v>0.0184658718875736</v>
      </c>
      <c r="AF105" s="3">
        <v>-0.00909768034617464</v>
      </c>
      <c r="AG105" s="3">
        <v>-0.0270600216842775</v>
      </c>
      <c r="AH105" s="3">
        <v>-0.0204370660879631</v>
      </c>
      <c r="AI105" s="3">
        <v>-0.0144437128966442</v>
      </c>
      <c r="AJ105" s="3">
        <v>-0.0192356378260656</v>
      </c>
      <c r="AK105" s="3">
        <v>0.00739673976475529</v>
      </c>
      <c r="AL105" s="3">
        <v>0.0414171119625497</v>
      </c>
      <c r="AM105" s="3">
        <v>0.0142001312306022</v>
      </c>
      <c r="AN105" s="3">
        <v>0.00239216441230853</v>
      </c>
      <c r="AO105" s="3">
        <v>0.0816815514480001</v>
      </c>
      <c r="AP105" s="3">
        <v>0.0360876890152075</v>
      </c>
      <c r="AQ105" s="3">
        <v>-0.0196135684556712</v>
      </c>
      <c r="AR105" s="3">
        <v>-0.0434610819908815</v>
      </c>
      <c r="AS105" s="3">
        <v>-0.0160739761666192</v>
      </c>
      <c r="AT105" s="3">
        <v>0.0261680851272255</v>
      </c>
      <c r="AU105" s="3">
        <v>-0.0248177559746083</v>
      </c>
      <c r="AV105" s="3">
        <v>-0.0181070515866977</v>
      </c>
      <c r="AW105" s="3">
        <v>-0.0262012666246603</v>
      </c>
      <c r="AX105" s="3">
        <v>-0.0278423020089507</v>
      </c>
      <c r="AY105" s="3">
        <v>0.0298997360861356</v>
      </c>
      <c r="AZ105" s="3">
        <v>-0.0848594737125019</v>
      </c>
      <c r="BA105" s="3">
        <v>-0.0455395575428058</v>
      </c>
      <c r="BB105" s="3">
        <v>-0.0652183568442833</v>
      </c>
      <c r="BC105" s="3">
        <v>-0.0504087182682281</v>
      </c>
      <c r="BD105" s="3">
        <v>0.0620198865302833</v>
      </c>
      <c r="BE105" s="3">
        <v>0.0646164822155478</v>
      </c>
      <c r="BF105" s="3">
        <v>0.0767624110500102</v>
      </c>
      <c r="BG105" s="3">
        <v>0.0401166832407642</v>
      </c>
      <c r="BH105" s="3">
        <v>0.00486668350624883</v>
      </c>
      <c r="BI105" s="3">
        <v>-0.00321634045156879</v>
      </c>
      <c r="BJ105" s="3">
        <v>-0.0167471745577458</v>
      </c>
      <c r="BK105" s="3">
        <v>-0.0239650700943374</v>
      </c>
      <c r="BL105" s="3">
        <v>-0.0455295980666808</v>
      </c>
      <c r="BM105" s="3">
        <v>0.0147637463766734</v>
      </c>
      <c r="BN105" s="3">
        <v>0.00391508720621614</v>
      </c>
      <c r="BO105" s="3">
        <v>0.0250485509858565</v>
      </c>
      <c r="BP105" s="3">
        <v>-0.0271897346313339</v>
      </c>
      <c r="BQ105" s="3">
        <v>0.0829524034388853</v>
      </c>
      <c r="BR105" s="3">
        <v>-0.0576318896454608</v>
      </c>
      <c r="BS105" s="3">
        <v>-0.120759421036491</v>
      </c>
      <c r="BT105" s="3">
        <v>0.0677252202858781</v>
      </c>
      <c r="BU105" s="3">
        <v>-0.0572621100674738</v>
      </c>
      <c r="BV105" s="3">
        <v>0.0866073811138165</v>
      </c>
      <c r="BW105" s="3">
        <v>0.0507592187891106</v>
      </c>
      <c r="BX105" s="3">
        <v>-0.0430996082236252</v>
      </c>
      <c r="BY105" s="3">
        <v>0.132868214969443</v>
      </c>
      <c r="BZ105" s="3">
        <v>0.00697710916198751</v>
      </c>
      <c r="CA105" s="3">
        <v>0.0737189473120654</v>
      </c>
      <c r="CB105" s="3">
        <v>0.0022912383494728</v>
      </c>
      <c r="CC105" s="3">
        <v>0.00098289150199122</v>
      </c>
      <c r="CD105" s="3">
        <v>-0.00257324451718187</v>
      </c>
      <c r="CE105" s="3">
        <v>-0.0415855443884397</v>
      </c>
      <c r="CF105" s="3">
        <v>0.00631973805067322</v>
      </c>
      <c r="CG105" s="3">
        <v>0.00691598678006909</v>
      </c>
      <c r="CH105" s="3">
        <v>0.00749312767065128</v>
      </c>
      <c r="CI105" s="3">
        <v>-0.0809270027550918</v>
      </c>
      <c r="CJ105" s="3">
        <v>0.0454426479609688</v>
      </c>
      <c r="CK105" s="3">
        <v>0.0296742763402545</v>
      </c>
      <c r="CL105" s="3">
        <v>-0.0310167612045739</v>
      </c>
      <c r="CM105" s="3">
        <v>-0.047553324126881</v>
      </c>
      <c r="CN105" s="3">
        <v>0.048791832935046</v>
      </c>
      <c r="CO105" s="3">
        <v>0.0194510597300425</v>
      </c>
      <c r="CP105" s="3">
        <v>0.00597004924933137</v>
      </c>
      <c r="CQ105" s="3">
        <v>0.035815714239397</v>
      </c>
      <c r="CR105" s="3">
        <v>0.00647330117668064</v>
      </c>
      <c r="CS105" s="3">
        <v>0.0109559568323906</v>
      </c>
      <c r="CT105" s="3">
        <v>-0.00722768642485637</v>
      </c>
      <c r="CU105" s="3">
        <v>0.00861164100702726</v>
      </c>
      <c r="CV105" s="3">
        <v>0.0231244648546209</v>
      </c>
      <c r="CW105" s="3">
        <v>-0.0196454090111538</v>
      </c>
      <c r="CX105" s="3">
        <v>-0.0705383094295608</v>
      </c>
      <c r="CY105" s="3">
        <v>0.00717205453262388</v>
      </c>
      <c r="CZ105" s="3">
        <v>-0.0596202194945005</v>
      </c>
      <c r="DA105" s="3">
        <v>-0.0087047010504678</v>
      </c>
      <c r="DB105" s="3">
        <v>0.0935572920881736</v>
      </c>
      <c r="DC105" s="3">
        <v>-0.0210763462161425</v>
      </c>
      <c r="DD105" s="3">
        <v>-0.0705528407106734</v>
      </c>
      <c r="DE105" s="3">
        <v>0.0178638870753608</v>
      </c>
      <c r="DF105" s="3">
        <v>-0.0162539151953403</v>
      </c>
      <c r="DG105" s="3">
        <v>0.030990461136038</v>
      </c>
      <c r="DH105" s="3">
        <v>0.0374731978071628</v>
      </c>
      <c r="DI105" s="3">
        <v>0.0228093898408626</v>
      </c>
      <c r="DJ105" s="3">
        <v>0.0257063594209515</v>
      </c>
      <c r="DK105" s="3">
        <v>0.0379369557982047</v>
      </c>
      <c r="DL105" s="3">
        <v>0.0950913304140409</v>
      </c>
      <c r="DM105" s="3">
        <v>-0.0822282450062412</v>
      </c>
      <c r="DN105" s="3">
        <v>0.0615086529246819</v>
      </c>
    </row>
  </sheetData>
  <pageMargins left="0.7" right="0.7" top="0.75" bottom="0.75" header="0.3" footer="0.3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S105"/>
  <sheetViews>
    <sheetView showGridLines="0" workbookViewId="0">
      <selection activeCell="A1" sqref="A1"/>
    </sheetView>
  </sheetViews>
  <sheetFormatPr defaultColWidth="9" defaultRowHeight="13.8"/>
  <cols>
    <col min="1" max="1" width="16" customWidth="1"/>
    <col min="2" max="123" width="24" customWidth="1"/>
  </cols>
  <sheetData>
    <row r="1" ht="32" customHeight="1" spans="1:123">
      <c r="A1" s="1" t="s">
        <v>0</v>
      </c>
      <c r="B1" s="1" t="s">
        <v>1</v>
      </c>
      <c r="C1" s="1" t="s">
        <v>466</v>
      </c>
      <c r="D1" s="1" t="s">
        <v>467</v>
      </c>
      <c r="E1" s="1" t="s">
        <v>468</v>
      </c>
      <c r="F1" s="1" t="s">
        <v>469</v>
      </c>
      <c r="G1" s="1" t="s">
        <v>470</v>
      </c>
      <c r="H1" s="1" t="s">
        <v>471</v>
      </c>
      <c r="I1" s="1" t="s">
        <v>472</v>
      </c>
      <c r="J1" s="1" t="s">
        <v>473</v>
      </c>
      <c r="K1" s="1" t="s">
        <v>474</v>
      </c>
      <c r="L1" s="1" t="s">
        <v>475</v>
      </c>
      <c r="M1" s="1" t="s">
        <v>476</v>
      </c>
      <c r="N1" s="1" t="s">
        <v>477</v>
      </c>
      <c r="O1" s="1" t="s">
        <v>478</v>
      </c>
      <c r="P1" s="1" t="s">
        <v>479</v>
      </c>
      <c r="Q1" s="1" t="s">
        <v>480</v>
      </c>
      <c r="R1" s="1" t="s">
        <v>481</v>
      </c>
      <c r="S1" s="1" t="s">
        <v>482</v>
      </c>
      <c r="T1" s="1" t="s">
        <v>483</v>
      </c>
      <c r="U1" s="1" t="s">
        <v>484</v>
      </c>
      <c r="V1" s="1" t="s">
        <v>485</v>
      </c>
      <c r="W1" s="1" t="s">
        <v>486</v>
      </c>
      <c r="X1" s="1" t="s">
        <v>487</v>
      </c>
      <c r="Y1" s="1" t="s">
        <v>488</v>
      </c>
      <c r="Z1" s="1" t="s">
        <v>489</v>
      </c>
      <c r="AA1" s="1" t="s">
        <v>490</v>
      </c>
      <c r="AB1" s="1" t="s">
        <v>491</v>
      </c>
      <c r="AC1" s="1" t="s">
        <v>492</v>
      </c>
      <c r="AD1" s="1" t="s">
        <v>493</v>
      </c>
      <c r="AE1" s="1" t="s">
        <v>494</v>
      </c>
      <c r="AF1" s="1" t="s">
        <v>495</v>
      </c>
      <c r="AG1" s="1" t="s">
        <v>496</v>
      </c>
      <c r="AH1" s="1" t="s">
        <v>497</v>
      </c>
      <c r="AI1" s="1" t="s">
        <v>498</v>
      </c>
      <c r="AJ1" s="1" t="s">
        <v>499</v>
      </c>
      <c r="AK1" s="1" t="s">
        <v>500</v>
      </c>
      <c r="AL1" s="1" t="s">
        <v>501</v>
      </c>
      <c r="AM1" s="1" t="s">
        <v>502</v>
      </c>
      <c r="AN1" s="1" t="s">
        <v>503</v>
      </c>
      <c r="AO1" s="1" t="s">
        <v>504</v>
      </c>
      <c r="AP1" s="1" t="s">
        <v>505</v>
      </c>
      <c r="AQ1" s="1" t="s">
        <v>506</v>
      </c>
      <c r="AR1" s="1" t="s">
        <v>507</v>
      </c>
      <c r="AS1" s="1" t="s">
        <v>508</v>
      </c>
      <c r="AT1" s="1" t="s">
        <v>509</v>
      </c>
      <c r="AU1" s="1" t="s">
        <v>510</v>
      </c>
      <c r="AV1" s="1" t="s">
        <v>511</v>
      </c>
      <c r="AW1" s="1" t="s">
        <v>512</v>
      </c>
      <c r="AX1" s="1" t="s">
        <v>513</v>
      </c>
      <c r="AY1" s="1" t="s">
        <v>514</v>
      </c>
      <c r="AZ1" s="1" t="s">
        <v>515</v>
      </c>
      <c r="BA1" s="1" t="s">
        <v>516</v>
      </c>
      <c r="BB1" s="1" t="s">
        <v>517</v>
      </c>
      <c r="BC1" s="1" t="s">
        <v>518</v>
      </c>
      <c r="BD1" s="1" t="s">
        <v>519</v>
      </c>
      <c r="BE1" s="1" t="s">
        <v>520</v>
      </c>
      <c r="BF1" s="1" t="s">
        <v>521</v>
      </c>
      <c r="BG1" s="1" t="s">
        <v>522</v>
      </c>
      <c r="BH1" s="1" t="s">
        <v>523</v>
      </c>
      <c r="BI1" s="1" t="s">
        <v>524</v>
      </c>
      <c r="BJ1" s="1" t="s">
        <v>525</v>
      </c>
      <c r="BK1" s="1" t="s">
        <v>526</v>
      </c>
      <c r="BL1" s="1" t="s">
        <v>527</v>
      </c>
      <c r="BM1" s="1" t="s">
        <v>528</v>
      </c>
      <c r="BN1" s="1" t="s">
        <v>529</v>
      </c>
      <c r="BO1" s="1" t="s">
        <v>530</v>
      </c>
      <c r="BP1" s="1" t="s">
        <v>531</v>
      </c>
      <c r="BQ1" s="1" t="s">
        <v>532</v>
      </c>
      <c r="BR1" s="1" t="s">
        <v>533</v>
      </c>
      <c r="BS1" s="1" t="s">
        <v>534</v>
      </c>
      <c r="BT1" s="1" t="s">
        <v>535</v>
      </c>
      <c r="BU1" s="1" t="s">
        <v>536</v>
      </c>
      <c r="BV1" s="1" t="s">
        <v>537</v>
      </c>
      <c r="BW1" s="1" t="s">
        <v>538</v>
      </c>
      <c r="BX1" s="1" t="s">
        <v>539</v>
      </c>
      <c r="BY1" s="1" t="s">
        <v>540</v>
      </c>
      <c r="BZ1" s="1" t="s">
        <v>541</v>
      </c>
      <c r="CA1" s="1" t="s">
        <v>542</v>
      </c>
      <c r="CB1" s="1" t="s">
        <v>543</v>
      </c>
      <c r="CC1" s="1" t="s">
        <v>544</v>
      </c>
      <c r="CD1" s="1" t="s">
        <v>545</v>
      </c>
      <c r="CE1" s="1" t="s">
        <v>546</v>
      </c>
      <c r="CF1" s="1" t="s">
        <v>547</v>
      </c>
      <c r="CG1" s="1" t="s">
        <v>548</v>
      </c>
      <c r="CH1" s="1" t="s">
        <v>549</v>
      </c>
      <c r="CI1" s="1" t="s">
        <v>550</v>
      </c>
      <c r="CJ1" s="1" t="s">
        <v>551</v>
      </c>
      <c r="CK1" s="1" t="s">
        <v>552</v>
      </c>
      <c r="CL1" s="1" t="s">
        <v>553</v>
      </c>
      <c r="CM1" s="1" t="s">
        <v>554</v>
      </c>
      <c r="CN1" s="1" t="s">
        <v>555</v>
      </c>
      <c r="CO1" s="1" t="s">
        <v>556</v>
      </c>
      <c r="CP1" s="1" t="s">
        <v>557</v>
      </c>
      <c r="CQ1" s="1" t="s">
        <v>558</v>
      </c>
      <c r="CR1" s="1" t="s">
        <v>559</v>
      </c>
      <c r="CS1" s="1" t="s">
        <v>560</v>
      </c>
      <c r="CT1" s="1" t="s">
        <v>561</v>
      </c>
      <c r="CU1" s="1" t="s">
        <v>562</v>
      </c>
      <c r="CV1" s="1" t="s">
        <v>563</v>
      </c>
      <c r="CW1" s="1" t="s">
        <v>564</v>
      </c>
      <c r="CX1" s="1" t="s">
        <v>565</v>
      </c>
      <c r="CY1" s="1" t="s">
        <v>566</v>
      </c>
      <c r="CZ1" s="1" t="s">
        <v>567</v>
      </c>
      <c r="DA1" s="1" t="s">
        <v>568</v>
      </c>
      <c r="DB1" s="1" t="s">
        <v>569</v>
      </c>
      <c r="DC1" s="1" t="s">
        <v>570</v>
      </c>
      <c r="DD1" s="1" t="s">
        <v>571</v>
      </c>
      <c r="DE1" s="1" t="s">
        <v>572</v>
      </c>
      <c r="DF1" s="1" t="s">
        <v>573</v>
      </c>
      <c r="DG1" s="1" t="s">
        <v>574</v>
      </c>
      <c r="DH1" s="1" t="s">
        <v>575</v>
      </c>
      <c r="DI1" s="1" t="s">
        <v>576</v>
      </c>
      <c r="DJ1" s="1" t="s">
        <v>577</v>
      </c>
      <c r="DK1" s="1" t="s">
        <v>578</v>
      </c>
      <c r="DL1" s="1" t="s">
        <v>579</v>
      </c>
      <c r="DM1" s="1" t="s">
        <v>580</v>
      </c>
      <c r="DN1" s="1" t="s">
        <v>581</v>
      </c>
      <c r="DO1" s="1" t="s">
        <v>582</v>
      </c>
      <c r="DP1" s="1" t="s">
        <v>583</v>
      </c>
      <c r="DQ1" s="1" t="s">
        <v>584</v>
      </c>
      <c r="DR1" s="1" t="s">
        <v>585</v>
      </c>
      <c r="DS1" s="1" t="s">
        <v>586</v>
      </c>
    </row>
    <row r="2" spans="1:123">
      <c r="A2" s="4">
        <v>42740</v>
      </c>
      <c r="B2" s="3">
        <v>0.0208563539810145</v>
      </c>
      <c r="C2" s="3">
        <v>0.185749411205326</v>
      </c>
      <c r="D2" s="3">
        <v>0.131039490151384</v>
      </c>
      <c r="E2" s="3">
        <v>0.0832106851850804</v>
      </c>
      <c r="F2" s="3">
        <v>-0.141398602833643</v>
      </c>
      <c r="G2" s="3">
        <v>0.089945470058958</v>
      </c>
      <c r="H2" s="3">
        <v>0.0370108280543818</v>
      </c>
      <c r="I2" s="3">
        <v>0.15842521182975</v>
      </c>
      <c r="J2" s="3">
        <v>-0.0257328195550278</v>
      </c>
      <c r="K2" s="3">
        <v>-0.00258321071511524</v>
      </c>
      <c r="L2" s="3">
        <v>-0.012232015882092</v>
      </c>
      <c r="M2" s="3">
        <v>0.106304343768331</v>
      </c>
      <c r="N2" s="3">
        <v>-0.0137196659685416</v>
      </c>
      <c r="O2" s="3">
        <v>0.220671641361768</v>
      </c>
      <c r="P2" s="3">
        <v>0.0297536894764469</v>
      </c>
      <c r="Q2" s="3">
        <v>0.0128428236545308</v>
      </c>
      <c r="R2" s="3">
        <v>0.0106373080586138</v>
      </c>
      <c r="S2" s="3">
        <v>0.0718202173236713</v>
      </c>
      <c r="T2" s="3">
        <v>0.0209802592446961</v>
      </c>
      <c r="U2" s="3">
        <v>0.0975725993715144</v>
      </c>
      <c r="V2" s="3">
        <v>-0.00929167897431881</v>
      </c>
      <c r="W2" s="3">
        <v>-0.0614835675561031</v>
      </c>
      <c r="X2" s="3">
        <v>-0.0171920138634616</v>
      </c>
      <c r="Y2" s="3">
        <v>0.0100784747470127</v>
      </c>
      <c r="Z2" s="3">
        <v>-0.0598576403665041</v>
      </c>
      <c r="AA2" s="3">
        <v>-0.010653015334379</v>
      </c>
      <c r="AB2" s="3">
        <v>-0.0574721534122432</v>
      </c>
      <c r="AC2" s="3">
        <v>0.0326398007704985</v>
      </c>
      <c r="AD2" s="3">
        <v>-0.000397072403585969</v>
      </c>
      <c r="AE2" s="3">
        <v>-0.0569420658416812</v>
      </c>
      <c r="AF2" s="3">
        <v>0.014609216899561</v>
      </c>
      <c r="AG2" s="3">
        <v>0.0388799391411356</v>
      </c>
      <c r="AH2" s="3">
        <v>0.0307266945629605</v>
      </c>
      <c r="AI2" s="3">
        <v>-0.00613961260942341</v>
      </c>
      <c r="AJ2" s="3">
        <v>0.118297073438258</v>
      </c>
      <c r="AK2" s="3">
        <v>-0.0453879802739685</v>
      </c>
      <c r="AL2" s="3">
        <v>-0.010289489887452</v>
      </c>
      <c r="AM2" s="3">
        <v>0.0653502920670402</v>
      </c>
      <c r="AN2" s="3">
        <v>-0.0388697862283404</v>
      </c>
      <c r="AO2" s="3">
        <v>0.0180308007488841</v>
      </c>
      <c r="AP2" s="3">
        <v>0.0122105144307967</v>
      </c>
      <c r="AQ2" s="3">
        <v>0.0557068644118239</v>
      </c>
      <c r="AR2" s="3">
        <v>0.0750456754423099</v>
      </c>
      <c r="AS2" s="3">
        <v>0.0365959356644822</v>
      </c>
      <c r="AT2" s="3">
        <v>-0.0173381720621441</v>
      </c>
      <c r="AU2" s="3">
        <v>0.0121398964374595</v>
      </c>
      <c r="AV2" s="3">
        <v>0.0534754711213383</v>
      </c>
      <c r="AW2" s="3">
        <v>0.0522660933789794</v>
      </c>
      <c r="AX2" s="3">
        <v>-0.0282310307436258</v>
      </c>
      <c r="AY2" s="3">
        <v>0.0421849961620794</v>
      </c>
      <c r="AZ2" s="3">
        <v>0.0609027657875726</v>
      </c>
      <c r="BA2" s="3">
        <v>-0.0393102853966235</v>
      </c>
      <c r="BB2" s="3">
        <v>-0.0897377253560376</v>
      </c>
      <c r="BC2" s="3">
        <v>0.118855012864175</v>
      </c>
      <c r="BD2" s="3">
        <v>0.00273210005207289</v>
      </c>
      <c r="BE2" s="3">
        <v>-0.00375361511261959</v>
      </c>
      <c r="BF2" s="3">
        <v>0.0373080647837164</v>
      </c>
      <c r="BG2" s="3">
        <v>0.0146124686634206</v>
      </c>
      <c r="BH2" s="3">
        <v>0.0651885042966388</v>
      </c>
      <c r="BI2" s="3">
        <v>0.0287932166976982</v>
      </c>
      <c r="BJ2" s="3">
        <v>0.00229995948951882</v>
      </c>
      <c r="BK2" s="3">
        <v>0.0313266681789362</v>
      </c>
      <c r="BL2" s="3">
        <v>-0.0298685349185725</v>
      </c>
      <c r="BM2" s="3">
        <v>-0.00510624248404934</v>
      </c>
      <c r="BN2" s="3">
        <v>0.134143821102855</v>
      </c>
      <c r="BO2" s="3">
        <v>-0.0370565390089719</v>
      </c>
      <c r="BP2" s="3">
        <v>0.0154728982110926</v>
      </c>
      <c r="BQ2" s="3">
        <v>0.0332706686964414</v>
      </c>
      <c r="BR2" s="3">
        <v>0.0294206464272809</v>
      </c>
      <c r="BS2" s="3">
        <v>-0.0221960406401615</v>
      </c>
      <c r="BT2" s="3">
        <v>0.0526253940522667</v>
      </c>
      <c r="BU2" s="3">
        <v>0.0372186937439949</v>
      </c>
      <c r="BV2" s="3">
        <v>0.0531818646632816</v>
      </c>
      <c r="BW2" s="3">
        <v>0.0563346765472621</v>
      </c>
      <c r="BX2" s="3">
        <v>0.0235670868213637</v>
      </c>
      <c r="BY2" s="3">
        <v>-0.00369680989336258</v>
      </c>
      <c r="BZ2" s="3">
        <v>-0.0162201723849982</v>
      </c>
      <c r="CA2" s="3">
        <v>0.0939383198757665</v>
      </c>
      <c r="CB2" s="3">
        <v>0.0359547958878684</v>
      </c>
      <c r="CC2" s="3">
        <v>-0.000254593124963537</v>
      </c>
      <c r="CD2" s="3">
        <v>0.0986697016320908</v>
      </c>
      <c r="CE2" s="3">
        <v>0.0369320461602787</v>
      </c>
      <c r="CF2" s="3">
        <v>0.120603481332433</v>
      </c>
      <c r="CG2" s="3">
        <v>0.0685456812303347</v>
      </c>
      <c r="CH2" s="3">
        <v>-0.00766423150418152</v>
      </c>
      <c r="CI2" s="3">
        <v>0.0204521765954751</v>
      </c>
      <c r="CJ2" s="3">
        <v>-0.0360132338501038</v>
      </c>
      <c r="CK2" s="3">
        <v>0.0471799556721133</v>
      </c>
      <c r="CL2" s="3">
        <v>0.118900216919938</v>
      </c>
      <c r="CM2" s="3">
        <v>0.0401965571362261</v>
      </c>
      <c r="CN2" s="3">
        <v>0.0167007067930547</v>
      </c>
      <c r="CO2" s="3">
        <v>-0.00496136332245276</v>
      </c>
      <c r="CP2" s="3">
        <v>0.00518091842631796</v>
      </c>
      <c r="CQ2" s="3">
        <v>0.0421669757809773</v>
      </c>
      <c r="CR2" s="3">
        <v>-0.031368628242102</v>
      </c>
      <c r="CS2" s="3">
        <v>0.0311815786128717</v>
      </c>
      <c r="CT2" s="3">
        <v>-0.131508372877472</v>
      </c>
      <c r="CU2" s="3">
        <v>0.0252468262240903</v>
      </c>
      <c r="CV2" s="3">
        <v>0.0348945301463704</v>
      </c>
      <c r="CW2" s="3">
        <v>-0.0925112248156922</v>
      </c>
      <c r="CX2" s="3">
        <v>0.00156001592297041</v>
      </c>
      <c r="CY2" s="3">
        <v>-0.0989823536884777</v>
      </c>
      <c r="CZ2" s="3">
        <v>0.0898303492066491</v>
      </c>
      <c r="DA2" s="3">
        <v>0.0136058030754804</v>
      </c>
      <c r="DB2" s="3">
        <v>0.0047080310883659</v>
      </c>
      <c r="DC2" s="3">
        <v>0.0632043820341935</v>
      </c>
      <c r="DD2" s="3">
        <v>0.0384360351124762</v>
      </c>
      <c r="DE2" s="3">
        <v>-0.0389861544287474</v>
      </c>
      <c r="DF2" s="3">
        <v>0.0352598555978009</v>
      </c>
      <c r="DG2" s="3">
        <v>-0.102475311675218</v>
      </c>
      <c r="DH2" s="3">
        <v>-0.0398009584396789</v>
      </c>
      <c r="DI2" s="3">
        <v>0.010238708697865</v>
      </c>
      <c r="DJ2" s="3">
        <v>0.118545518640157</v>
      </c>
      <c r="DK2" s="3">
        <v>0.0490301765716609</v>
      </c>
      <c r="DL2" s="3">
        <v>0.0397450718298892</v>
      </c>
      <c r="DM2" s="3">
        <v>0.0137467749443547</v>
      </c>
      <c r="DN2" s="3">
        <v>0.0283263228083837</v>
      </c>
      <c r="DO2" s="3">
        <v>0.0621471346658727</v>
      </c>
      <c r="DP2" s="3">
        <v>0.0687505640664302</v>
      </c>
      <c r="DQ2" s="3">
        <v>0.0496349420247854</v>
      </c>
      <c r="DR2" s="3">
        <v>0.0111483171866881</v>
      </c>
      <c r="DS2" s="3">
        <v>0.144074695686188</v>
      </c>
    </row>
    <row r="3" spans="1:123">
      <c r="A3" s="4">
        <v>42747</v>
      </c>
      <c r="B3" s="3">
        <v>0.0334205106083592</v>
      </c>
      <c r="C3" s="3">
        <v>-0.109851650488134</v>
      </c>
      <c r="D3" s="3">
        <v>0.141959847027578</v>
      </c>
      <c r="E3" s="3">
        <v>0.0793119470115985</v>
      </c>
      <c r="F3" s="3">
        <v>0.106511779544331</v>
      </c>
      <c r="G3" s="3">
        <v>0.0382687998378017</v>
      </c>
      <c r="H3" s="3">
        <v>0.0428718980960228</v>
      </c>
      <c r="I3" s="3">
        <v>0.0003303142265993</v>
      </c>
      <c r="J3" s="3">
        <v>0.0464176540745682</v>
      </c>
      <c r="K3" s="3">
        <v>0.00310016195681395</v>
      </c>
      <c r="L3" s="3">
        <v>0.0873164354366899</v>
      </c>
      <c r="M3" s="3">
        <v>0.0618265690872094</v>
      </c>
      <c r="N3" s="3">
        <v>0.135930598479404</v>
      </c>
      <c r="O3" s="3">
        <v>0.0456191685940217</v>
      </c>
      <c r="P3" s="3">
        <v>0.0976179363783323</v>
      </c>
      <c r="Q3" s="3">
        <v>0.128402871133422</v>
      </c>
      <c r="R3" s="3">
        <v>-0.00081952360147349</v>
      </c>
      <c r="S3" s="3">
        <v>0.0324135009792049</v>
      </c>
      <c r="T3" s="3">
        <v>0.0376312348105224</v>
      </c>
      <c r="U3" s="3">
        <v>0.0289044687373898</v>
      </c>
      <c r="V3" s="3">
        <v>0.0664220249645717</v>
      </c>
      <c r="W3" s="3">
        <v>0.0909649852892661</v>
      </c>
      <c r="X3" s="3">
        <v>0.0244438517338681</v>
      </c>
      <c r="Y3" s="3">
        <v>0.0184777978552693</v>
      </c>
      <c r="Z3" s="3">
        <v>0.00425681749227032</v>
      </c>
      <c r="AA3" s="3">
        <v>-0.00623541486589794</v>
      </c>
      <c r="AB3" s="3">
        <v>-0.0288723201362334</v>
      </c>
      <c r="AC3" s="3">
        <v>0.064508835431894</v>
      </c>
      <c r="AD3" s="3">
        <v>0.0295337767912531</v>
      </c>
      <c r="AE3" s="3">
        <v>-0.115773201745037</v>
      </c>
      <c r="AF3" s="3">
        <v>-0.00856482991047636</v>
      </c>
      <c r="AG3" s="3">
        <v>0.0894420940174824</v>
      </c>
      <c r="AH3" s="3">
        <v>0.0431470250623326</v>
      </c>
      <c r="AI3" s="3">
        <v>0.0590761373272449</v>
      </c>
      <c r="AJ3" s="3">
        <v>0.129219138679661</v>
      </c>
      <c r="AK3" s="3">
        <v>-0.0095692012009538</v>
      </c>
      <c r="AL3" s="3">
        <v>0.0444032178389517</v>
      </c>
      <c r="AM3" s="3">
        <v>0.0709031948716108</v>
      </c>
      <c r="AN3" s="3">
        <v>0.0633671102459932</v>
      </c>
      <c r="AO3" s="3">
        <v>-0.100971487531424</v>
      </c>
      <c r="AP3" s="3">
        <v>0.0872303009981624</v>
      </c>
      <c r="AQ3" s="3">
        <v>0.0810329942297708</v>
      </c>
      <c r="AR3" s="3">
        <v>0.0727221425387816</v>
      </c>
      <c r="AS3" s="3">
        <v>0.0556526118312001</v>
      </c>
      <c r="AT3" s="3">
        <v>-0.000996873982288556</v>
      </c>
      <c r="AU3" s="3">
        <v>-0.0124027724790743</v>
      </c>
      <c r="AV3" s="3">
        <v>0.0506123114418974</v>
      </c>
      <c r="AW3" s="3">
        <v>0.0541845774834014</v>
      </c>
      <c r="AX3" s="3">
        <v>-0.00288898607651816</v>
      </c>
      <c r="AY3" s="3">
        <v>0.0135487220821593</v>
      </c>
      <c r="AZ3" s="3">
        <v>0.00643935446339323</v>
      </c>
      <c r="BA3" s="3">
        <v>-0.00988042909914628</v>
      </c>
      <c r="BB3" s="3">
        <v>0.0719789880300976</v>
      </c>
      <c r="BC3" s="3">
        <v>0.122928015295266</v>
      </c>
      <c r="BD3" s="3">
        <v>0.0606405974285664</v>
      </c>
      <c r="BE3" s="3">
        <v>-0.0294386748789286</v>
      </c>
      <c r="BF3" s="3">
        <v>0.0250793468434197</v>
      </c>
      <c r="BG3" s="3">
        <v>0.00461223610348393</v>
      </c>
      <c r="BH3" s="3">
        <v>-0.0611125082683232</v>
      </c>
      <c r="BI3" s="3">
        <v>0.0800838284049857</v>
      </c>
      <c r="BJ3" s="3">
        <v>0.0218707013625925</v>
      </c>
      <c r="BK3" s="3">
        <v>0.0189555108514362</v>
      </c>
      <c r="BL3" s="3">
        <v>0.0483342170054626</v>
      </c>
      <c r="BM3" s="3">
        <v>0.00545642676042191</v>
      </c>
      <c r="BN3" s="3">
        <v>-0.0378950404678291</v>
      </c>
      <c r="BO3" s="3">
        <v>0.0181685783047684</v>
      </c>
      <c r="BP3" s="3">
        <v>0.0831398499439314</v>
      </c>
      <c r="BQ3" s="3">
        <v>0.125132311539962</v>
      </c>
      <c r="BR3" s="3">
        <v>0.198628602055348</v>
      </c>
      <c r="BS3" s="3">
        <v>0.0498751443254979</v>
      </c>
      <c r="BT3" s="3">
        <v>0.110296240270114</v>
      </c>
      <c r="BU3" s="3">
        <v>0.0363775779785516</v>
      </c>
      <c r="BV3" s="3">
        <v>0.0758159084370052</v>
      </c>
      <c r="BW3" s="3">
        <v>0.0461457565931644</v>
      </c>
      <c r="BX3" s="3">
        <v>0.0545472041372972</v>
      </c>
      <c r="BY3" s="3">
        <v>0.0242148582520636</v>
      </c>
      <c r="BZ3" s="3">
        <v>-0.0229453506515413</v>
      </c>
      <c r="CA3" s="3">
        <v>0.00714005165631304</v>
      </c>
      <c r="CB3" s="3">
        <v>-0.00762031466690047</v>
      </c>
      <c r="CC3" s="3">
        <v>0.0502874388412306</v>
      </c>
      <c r="CD3" s="3">
        <v>0.0651112706109517</v>
      </c>
      <c r="CE3" s="3">
        <v>0.00370596315369395</v>
      </c>
      <c r="CF3" s="3">
        <v>-0.0624480998079004</v>
      </c>
      <c r="CG3" s="3">
        <v>0.0347798382759792</v>
      </c>
      <c r="CH3" s="3">
        <v>-0.00172532311092236</v>
      </c>
      <c r="CI3" s="3">
        <v>0.0173785145505494</v>
      </c>
      <c r="CJ3" s="3">
        <v>0.0160876296745475</v>
      </c>
      <c r="CK3" s="3">
        <v>0.0464215729399971</v>
      </c>
      <c r="CL3" s="3">
        <v>0.0439600605118333</v>
      </c>
      <c r="CM3" s="3">
        <v>0.055777738633802</v>
      </c>
      <c r="CN3" s="3">
        <v>0.0438712669656551</v>
      </c>
      <c r="CO3" s="3">
        <v>0.085928782625433</v>
      </c>
      <c r="CP3" s="3">
        <v>-0.0312955850736831</v>
      </c>
      <c r="CQ3" s="3">
        <v>0.0478711107629213</v>
      </c>
      <c r="CR3" s="3">
        <v>0.057949087551731</v>
      </c>
      <c r="CS3" s="3">
        <v>0.0303608429585037</v>
      </c>
      <c r="CT3" s="3">
        <v>-0.0475561590336112</v>
      </c>
      <c r="CU3" s="3">
        <v>0.130831733061151</v>
      </c>
      <c r="CV3" s="3">
        <v>0.108988167958209</v>
      </c>
      <c r="CW3" s="3">
        <v>0.0541298849220197</v>
      </c>
      <c r="CX3" s="3">
        <v>0.0269884793880578</v>
      </c>
      <c r="CY3" s="3">
        <v>0.0400833583915494</v>
      </c>
      <c r="CZ3" s="3">
        <v>0.0673147031310004</v>
      </c>
      <c r="DA3" s="3">
        <v>0.0943119112403119</v>
      </c>
      <c r="DB3" s="3">
        <v>-0.000528984810802387</v>
      </c>
      <c r="DC3" s="3">
        <v>-0.0662082547013948</v>
      </c>
      <c r="DD3" s="3">
        <v>0.0988806272651949</v>
      </c>
      <c r="DE3" s="3">
        <v>0.0556060702321974</v>
      </c>
      <c r="DF3" s="3">
        <v>0.144076607369944</v>
      </c>
      <c r="DG3" s="3">
        <v>-0.0217306671944398</v>
      </c>
      <c r="DH3" s="3">
        <v>-0.0245622301198683</v>
      </c>
      <c r="DI3" s="3">
        <v>0.1653697749868</v>
      </c>
      <c r="DJ3" s="3">
        <v>0.0938300138569149</v>
      </c>
      <c r="DK3" s="3">
        <v>0.0465979107595761</v>
      </c>
      <c r="DL3" s="3">
        <v>-0.00577752537673229</v>
      </c>
      <c r="DM3" s="3">
        <v>0.038852345299769</v>
      </c>
      <c r="DN3" s="3">
        <v>0.1091315597477</v>
      </c>
      <c r="DO3" s="3">
        <v>0.115819407614039</v>
      </c>
      <c r="DP3" s="3">
        <v>0.0661531396078067</v>
      </c>
      <c r="DQ3" s="3">
        <v>0.0476671559280871</v>
      </c>
      <c r="DR3" s="3">
        <v>0.0696704594883478</v>
      </c>
      <c r="DS3" s="3">
        <v>0.0580866886206538</v>
      </c>
    </row>
    <row r="4" spans="1:123">
      <c r="A4" s="4">
        <v>42754</v>
      </c>
      <c r="B4" s="3">
        <v>-0.0101489547232109</v>
      </c>
      <c r="C4" s="3">
        <v>0.149923440484462</v>
      </c>
      <c r="D4" s="3">
        <v>-0.0163571249156994</v>
      </c>
      <c r="E4" s="3">
        <v>0.123223578315831</v>
      </c>
      <c r="F4" s="3">
        <v>-0.0582819188775732</v>
      </c>
      <c r="G4" s="3">
        <v>0.00801561776759066</v>
      </c>
      <c r="H4" s="3">
        <v>-0.0122530206253257</v>
      </c>
      <c r="I4" s="3">
        <v>-0.151833048248875</v>
      </c>
      <c r="J4" s="3">
        <v>-0.00263635958206686</v>
      </c>
      <c r="K4" s="3">
        <v>-0.0664616739987942</v>
      </c>
      <c r="L4" s="3">
        <v>0.0373716201419886</v>
      </c>
      <c r="M4" s="3">
        <v>0.00167004971309869</v>
      </c>
      <c r="N4" s="3">
        <v>-0.0456540818921472</v>
      </c>
      <c r="O4" s="3">
        <v>-0.0338661791880794</v>
      </c>
      <c r="P4" s="3">
        <v>-0.0828327037269145</v>
      </c>
      <c r="Q4" s="3">
        <v>0.070572766876376</v>
      </c>
      <c r="R4" s="3">
        <v>-0.0789600286550284</v>
      </c>
      <c r="S4" s="3">
        <v>-0.0109306869439636</v>
      </c>
      <c r="T4" s="3">
        <v>-0.0124091501152739</v>
      </c>
      <c r="U4" s="3">
        <v>0.0107864002983593</v>
      </c>
      <c r="V4" s="3">
        <v>0.0047195997845901</v>
      </c>
      <c r="W4" s="3">
        <v>0.0590236924392004</v>
      </c>
      <c r="X4" s="3">
        <v>-0.0242927374371837</v>
      </c>
      <c r="Y4" s="3">
        <v>0.0276421073059032</v>
      </c>
      <c r="Z4" s="3">
        <v>-0.0327381697086045</v>
      </c>
      <c r="AA4" s="3">
        <v>-0.0131974354454061</v>
      </c>
      <c r="AB4" s="3">
        <v>-0.00213551696491957</v>
      </c>
      <c r="AC4" s="3">
        <v>0.0742499044693701</v>
      </c>
      <c r="AD4" s="3">
        <v>0.00603434639744376</v>
      </c>
      <c r="AE4" s="3">
        <v>-0.0332376865009715</v>
      </c>
      <c r="AF4" s="3">
        <v>0.0139922346304418</v>
      </c>
      <c r="AG4" s="3">
        <v>0.0817092058839386</v>
      </c>
      <c r="AH4" s="3">
        <v>0.0323662152871999</v>
      </c>
      <c r="AI4" s="3">
        <v>-0.0183375860056682</v>
      </c>
      <c r="AJ4" s="3">
        <v>-0.17898124379544</v>
      </c>
      <c r="AK4" s="3">
        <v>-0.012178404222242</v>
      </c>
      <c r="AL4" s="3">
        <v>0.0219972198665967</v>
      </c>
      <c r="AM4" s="3">
        <v>-0.0467018602126589</v>
      </c>
      <c r="AN4" s="3">
        <v>-0.0292641224120728</v>
      </c>
      <c r="AO4" s="3">
        <v>-0.00963351303211292</v>
      </c>
      <c r="AP4" s="3">
        <v>-0.0205864481212541</v>
      </c>
      <c r="AQ4" s="3">
        <v>0.0212762488703399</v>
      </c>
      <c r="AR4" s="3">
        <v>0.0423988970600146</v>
      </c>
      <c r="AS4" s="3">
        <v>-0.0318801741080946</v>
      </c>
      <c r="AT4" s="3">
        <v>-0.0251805967187872</v>
      </c>
      <c r="AU4" s="3">
        <v>-0.034919849312032</v>
      </c>
      <c r="AV4" s="3">
        <v>0.0106681304859321</v>
      </c>
      <c r="AW4" s="3">
        <v>-0.00129406964412482</v>
      </c>
      <c r="AX4" s="3">
        <v>0.0197545501685319</v>
      </c>
      <c r="AY4" s="3">
        <v>-0.031567932965105</v>
      </c>
      <c r="AZ4" s="3">
        <v>-0.0379514755170004</v>
      </c>
      <c r="BA4" s="3">
        <v>-0.0450870993700631</v>
      </c>
      <c r="BB4" s="3">
        <v>0.0925432253286953</v>
      </c>
      <c r="BC4" s="3">
        <v>-0.0323353847187877</v>
      </c>
      <c r="BD4" s="3">
        <v>-0.00312773949992643</v>
      </c>
      <c r="BE4" s="3">
        <v>0.0313118213720038</v>
      </c>
      <c r="BF4" s="3">
        <v>0.106309171108149</v>
      </c>
      <c r="BG4" s="3">
        <v>0.00949567334789812</v>
      </c>
      <c r="BH4" s="3">
        <v>0.0341677098703205</v>
      </c>
      <c r="BI4" s="3">
        <v>-0.00428771212665433</v>
      </c>
      <c r="BJ4" s="3">
        <v>-0.0219514041444568</v>
      </c>
      <c r="BK4" s="3">
        <v>0.00330721043503005</v>
      </c>
      <c r="BL4" s="3">
        <v>0.0386403954215255</v>
      </c>
      <c r="BM4" s="3">
        <v>-0.206008500312633</v>
      </c>
      <c r="BN4" s="3">
        <v>-0.0216082004846954</v>
      </c>
      <c r="BO4" s="3">
        <v>-0.0473510736404229</v>
      </c>
      <c r="BP4" s="3">
        <v>0.00510898565201337</v>
      </c>
      <c r="BQ4" s="3">
        <v>-0.0918827429190993</v>
      </c>
      <c r="BR4" s="3">
        <v>-0.00777998902971012</v>
      </c>
      <c r="BS4" s="3">
        <v>-0.0280737671496874</v>
      </c>
      <c r="BT4" s="3">
        <v>-0.0136044590436887</v>
      </c>
      <c r="BU4" s="3">
        <v>0.0413920567820612</v>
      </c>
      <c r="BV4" s="3">
        <v>0.103957059991281</v>
      </c>
      <c r="BW4" s="3">
        <v>-0.0568789338886129</v>
      </c>
      <c r="BX4" s="3">
        <v>-0.0241037402699064</v>
      </c>
      <c r="BY4" s="3">
        <v>-0.0248573789034955</v>
      </c>
      <c r="BZ4" s="3">
        <v>0.0329425889580339</v>
      </c>
      <c r="CA4" s="3">
        <v>0.0157201359767557</v>
      </c>
      <c r="CB4" s="3">
        <v>-0.0342659963179023</v>
      </c>
      <c r="CC4" s="3">
        <v>-0.016221218757849</v>
      </c>
      <c r="CD4" s="3">
        <v>-0.0789992398029799</v>
      </c>
      <c r="CE4" s="3">
        <v>0.0497832687304023</v>
      </c>
      <c r="CF4" s="3">
        <v>0.0226079920655314</v>
      </c>
      <c r="CG4" s="3">
        <v>0.0119477242154896</v>
      </c>
      <c r="CH4" s="3">
        <v>0.00776513062431203</v>
      </c>
      <c r="CI4" s="3">
        <v>-0.026522321052982</v>
      </c>
      <c r="CJ4" s="3">
        <v>-0.084313435506356</v>
      </c>
      <c r="CK4" s="3">
        <v>-0.0438112234112284</v>
      </c>
      <c r="CL4" s="3">
        <v>-0.0159455397901225</v>
      </c>
      <c r="CM4" s="3">
        <v>0.0347390466582592</v>
      </c>
      <c r="CN4" s="3">
        <v>-0.024705988460419</v>
      </c>
      <c r="CO4" s="3">
        <v>0.0534196334677799</v>
      </c>
      <c r="CP4" s="3">
        <v>0.0420986728893738</v>
      </c>
      <c r="CQ4" s="3">
        <v>0.02134511029157</v>
      </c>
      <c r="CR4" s="3">
        <v>-0.00173829350536971</v>
      </c>
      <c r="CS4" s="3">
        <v>-0.0174849941659448</v>
      </c>
      <c r="CT4" s="3">
        <v>-0.017062983390305</v>
      </c>
      <c r="CU4" s="3">
        <v>-0.0350738729162835</v>
      </c>
      <c r="CV4" s="3">
        <v>0.0318833184289494</v>
      </c>
      <c r="CW4" s="3">
        <v>-0.124577613330289</v>
      </c>
      <c r="CX4" s="3">
        <v>-0.0465538616150798</v>
      </c>
      <c r="CY4" s="3">
        <v>-0.0166445295210299</v>
      </c>
      <c r="CZ4" s="3">
        <v>-0.0126112783307577</v>
      </c>
      <c r="DA4" s="3">
        <v>0.0013081674583276</v>
      </c>
      <c r="DB4" s="3">
        <v>0.135095824338519</v>
      </c>
      <c r="DC4" s="3">
        <v>0.103208869564981</v>
      </c>
      <c r="DD4" s="3">
        <v>0.00220106788186729</v>
      </c>
      <c r="DE4" s="3">
        <v>-0.0333802376463494</v>
      </c>
      <c r="DF4" s="3">
        <v>0.0358099440230105</v>
      </c>
      <c r="DG4" s="3">
        <v>-0.00508673001743103</v>
      </c>
      <c r="DH4" s="3">
        <v>0.00622827279608623</v>
      </c>
      <c r="DI4" s="3">
        <v>0.000553270618345104</v>
      </c>
      <c r="DJ4" s="3">
        <v>0.0399538601649418</v>
      </c>
      <c r="DK4" s="3">
        <v>-0.00216988415356207</v>
      </c>
      <c r="DL4" s="3">
        <v>0.000541649791390515</v>
      </c>
      <c r="DM4" s="3">
        <v>0.0193939153721237</v>
      </c>
      <c r="DN4" s="3">
        <v>-0.0521637836322987</v>
      </c>
      <c r="DO4" s="3">
        <v>0.029419523002931</v>
      </c>
      <c r="DP4" s="3">
        <v>0.0306293062727429</v>
      </c>
      <c r="DQ4" s="3">
        <v>-0.0334179970903805</v>
      </c>
      <c r="DR4" s="3">
        <v>0.0490173028146105</v>
      </c>
      <c r="DS4" s="3">
        <v>0.114868045474699</v>
      </c>
    </row>
    <row r="5" spans="1:123">
      <c r="A5" s="4">
        <v>42761</v>
      </c>
      <c r="B5" s="3">
        <v>0.011151060337683</v>
      </c>
      <c r="C5" s="3">
        <v>-0.0641147031582001</v>
      </c>
      <c r="D5" s="3">
        <v>0.143289509644417</v>
      </c>
      <c r="E5" s="3">
        <v>-0.0257869537689962</v>
      </c>
      <c r="F5" s="3">
        <v>0.0475089942141124</v>
      </c>
      <c r="G5" s="3">
        <v>0.0254466562506848</v>
      </c>
      <c r="H5" s="3">
        <v>0.0822917867826825</v>
      </c>
      <c r="I5" s="3">
        <v>0.198949244707668</v>
      </c>
      <c r="J5" s="3">
        <v>0.0127979179226774</v>
      </c>
      <c r="K5" s="3">
        <v>-0.0272582755377464</v>
      </c>
      <c r="L5" s="3">
        <v>-0.00148397012321474</v>
      </c>
      <c r="M5" s="3">
        <v>0.0117053366912808</v>
      </c>
      <c r="N5" s="3">
        <v>-0.0416960023179732</v>
      </c>
      <c r="O5" s="3">
        <v>-0.0400883004381997</v>
      </c>
      <c r="P5" s="3">
        <v>0.119035670162464</v>
      </c>
      <c r="Q5" s="3">
        <v>-0.0127095445533802</v>
      </c>
      <c r="R5" s="3">
        <v>0.0575278241863257</v>
      </c>
      <c r="S5" s="3">
        <v>-0.0062490833165687</v>
      </c>
      <c r="T5" s="3">
        <v>0.0114740048118291</v>
      </c>
      <c r="U5" s="3">
        <v>0.00840091267038957</v>
      </c>
      <c r="V5" s="3">
        <v>0.0512507890299047</v>
      </c>
      <c r="W5" s="3">
        <v>-0.0232497700116969</v>
      </c>
      <c r="X5" s="3">
        <v>-0.0145812588482975</v>
      </c>
      <c r="Y5" s="3">
        <v>0.0298236968907227</v>
      </c>
      <c r="Z5" s="3">
        <v>0.0168807530016719</v>
      </c>
      <c r="AA5" s="3">
        <v>-0.0176073764061141</v>
      </c>
      <c r="AB5" s="3">
        <v>-0.0288138946055972</v>
      </c>
      <c r="AC5" s="3">
        <v>-0.0156637746412033</v>
      </c>
      <c r="AD5" s="3">
        <v>-0.0156541064273383</v>
      </c>
      <c r="AE5" s="3">
        <v>-0.0582372606769646</v>
      </c>
      <c r="AF5" s="3">
        <v>-0.0243486599027911</v>
      </c>
      <c r="AG5" s="3">
        <v>0.0382914073435202</v>
      </c>
      <c r="AH5" s="3">
        <v>0.0766105159998984</v>
      </c>
      <c r="AI5" s="3">
        <v>0.0800599535589774</v>
      </c>
      <c r="AJ5" s="3">
        <v>0.0343937371855487</v>
      </c>
      <c r="AK5" s="3">
        <v>-0.000593494739579668</v>
      </c>
      <c r="AL5" s="3">
        <v>0.00153930622038574</v>
      </c>
      <c r="AM5" s="3">
        <v>0.0982219941774139</v>
      </c>
      <c r="AN5" s="3">
        <v>0.0518215882673894</v>
      </c>
      <c r="AO5" s="3">
        <v>0.0154673995660667</v>
      </c>
      <c r="AP5" s="3">
        <v>0.0667283755254835</v>
      </c>
      <c r="AQ5" s="3">
        <v>0.0863432710276261</v>
      </c>
      <c r="AR5" s="3">
        <v>0.0778800366344111</v>
      </c>
      <c r="AS5" s="3">
        <v>-0.0520693147572322</v>
      </c>
      <c r="AT5" s="3">
        <v>0.00625677236992519</v>
      </c>
      <c r="AU5" s="3">
        <v>-0.018101250654899</v>
      </c>
      <c r="AV5" s="3">
        <v>0.0430885151804693</v>
      </c>
      <c r="AW5" s="3">
        <v>0.106296595522819</v>
      </c>
      <c r="AX5" s="3">
        <v>0.0488186917989674</v>
      </c>
      <c r="AY5" s="3">
        <v>0.025942166348749</v>
      </c>
      <c r="AZ5" s="3">
        <v>0.0885175227547475</v>
      </c>
      <c r="BA5" s="3">
        <v>0.0501390313267779</v>
      </c>
      <c r="BB5" s="3">
        <v>0.0171133186379529</v>
      </c>
      <c r="BC5" s="3">
        <v>-0.0504878644647967</v>
      </c>
      <c r="BD5" s="3">
        <v>-0.0461602050135274</v>
      </c>
      <c r="BE5" s="3">
        <v>-0.0163149435232397</v>
      </c>
      <c r="BF5" s="3">
        <v>0.0162059996413681</v>
      </c>
      <c r="BG5" s="3">
        <v>0.0063353180082756</v>
      </c>
      <c r="BH5" s="3">
        <v>0.00973328037396989</v>
      </c>
      <c r="BI5" s="3">
        <v>-0.0487896254025054</v>
      </c>
      <c r="BJ5" s="3">
        <v>0.0352950875521848</v>
      </c>
      <c r="BK5" s="3">
        <v>0.0183314786504517</v>
      </c>
      <c r="BL5" s="3">
        <v>0.0158284746435212</v>
      </c>
      <c r="BM5" s="3">
        <v>0.104324127229489</v>
      </c>
      <c r="BN5" s="3">
        <v>-0.0282321089796356</v>
      </c>
      <c r="BO5" s="3">
        <v>-0.035735485673991</v>
      </c>
      <c r="BP5" s="3">
        <v>0.00809084461387054</v>
      </c>
      <c r="BQ5" s="3">
        <v>-0.00419351745078095</v>
      </c>
      <c r="BR5" s="3">
        <v>0.0800686880733839</v>
      </c>
      <c r="BS5" s="3">
        <v>0.0371895692699541</v>
      </c>
      <c r="BT5" s="3">
        <v>-0.000847350303161814</v>
      </c>
      <c r="BU5" s="3">
        <v>0.0159202951440421</v>
      </c>
      <c r="BV5" s="3">
        <v>0.0428135231004703</v>
      </c>
      <c r="BW5" s="3">
        <v>0.103182732893113</v>
      </c>
      <c r="BX5" s="3">
        <v>0.10422421569219</v>
      </c>
      <c r="BY5" s="3">
        <v>-0.0159199268105646</v>
      </c>
      <c r="BZ5" s="3">
        <v>-0.0140874428241784</v>
      </c>
      <c r="CA5" s="3">
        <v>0.0509940293482366</v>
      </c>
      <c r="CB5" s="3">
        <v>-0.0290694704747343</v>
      </c>
      <c r="CC5" s="3">
        <v>-0.0521914706096866</v>
      </c>
      <c r="CD5" s="3">
        <v>-0.0212420186953302</v>
      </c>
      <c r="CE5" s="3">
        <v>0.109053839024529</v>
      </c>
      <c r="CF5" s="3">
        <v>-0.0531541496828306</v>
      </c>
      <c r="CG5" s="3">
        <v>0.08920093164925</v>
      </c>
      <c r="CH5" s="3">
        <v>-0.039343864520939</v>
      </c>
      <c r="CI5" s="3">
        <v>0.0362183131540107</v>
      </c>
      <c r="CJ5" s="3">
        <v>0.0266763980162855</v>
      </c>
      <c r="CK5" s="3">
        <v>0.0657138903206022</v>
      </c>
      <c r="CL5" s="3">
        <v>-0.0263541082327046</v>
      </c>
      <c r="CM5" s="3">
        <v>-0.10271698392413</v>
      </c>
      <c r="CN5" s="3">
        <v>0.0135472793008685</v>
      </c>
      <c r="CO5" s="3">
        <v>0.103653629473743</v>
      </c>
      <c r="CP5" s="3">
        <v>-0.0458571519518531</v>
      </c>
      <c r="CQ5" s="3">
        <v>-0.00194672328812001</v>
      </c>
      <c r="CR5" s="3">
        <v>0.000525442624463183</v>
      </c>
      <c r="CS5" s="3">
        <v>0.0155070949511683</v>
      </c>
      <c r="CT5" s="3">
        <v>-0.0368117948563164</v>
      </c>
      <c r="CU5" s="3">
        <v>0.106014707691098</v>
      </c>
      <c r="CV5" s="3">
        <v>0.00908170701517198</v>
      </c>
      <c r="CW5" s="3">
        <v>0.00284201637392278</v>
      </c>
      <c r="CX5" s="3">
        <v>0.0449282984056769</v>
      </c>
      <c r="CY5" s="3">
        <v>-0.130408699065378</v>
      </c>
      <c r="CZ5" s="3">
        <v>0.00245408942750281</v>
      </c>
      <c r="DA5" s="3">
        <v>-0.0723032170245183</v>
      </c>
      <c r="DB5" s="3">
        <v>0.0291828786186716</v>
      </c>
      <c r="DC5" s="3">
        <v>-0.0124855135111077</v>
      </c>
      <c r="DD5" s="3">
        <v>0.0760687322287176</v>
      </c>
      <c r="DE5" s="3">
        <v>0.0426870825518586</v>
      </c>
      <c r="DF5" s="3">
        <v>-0.0310886147181051</v>
      </c>
      <c r="DG5" s="3">
        <v>-0.00298825484688604</v>
      </c>
      <c r="DH5" s="3">
        <v>-0.0458318546973472</v>
      </c>
      <c r="DI5" s="3">
        <v>-0.0643296366957881</v>
      </c>
      <c r="DJ5" s="3">
        <v>0.086612211143947</v>
      </c>
      <c r="DK5" s="3">
        <v>0.0258986293719218</v>
      </c>
      <c r="DL5" s="3">
        <v>-0.0464003297481901</v>
      </c>
      <c r="DM5" s="3">
        <v>0.017319979294049</v>
      </c>
      <c r="DN5" s="3">
        <v>0.073613518257795</v>
      </c>
      <c r="DO5" s="3">
        <v>-0.00864198611330923</v>
      </c>
      <c r="DP5" s="3">
        <v>-0.086949124658965</v>
      </c>
      <c r="DQ5" s="3">
        <v>-0.0412995160267109</v>
      </c>
      <c r="DR5" s="3">
        <v>-0.0230138753015725</v>
      </c>
      <c r="DS5" s="3">
        <v>0.0250296647827946</v>
      </c>
    </row>
    <row r="6" spans="1:123">
      <c r="A6" s="4">
        <v>42768</v>
      </c>
      <c r="B6" s="3">
        <v>-0.0206749944680529</v>
      </c>
      <c r="C6" s="3">
        <v>-0.100950612170451</v>
      </c>
      <c r="D6" s="3">
        <v>0.0133125281625967</v>
      </c>
      <c r="E6" s="3">
        <v>-0.0301422527756586</v>
      </c>
      <c r="F6" s="3">
        <v>0.0167363183210881</v>
      </c>
      <c r="G6" s="3">
        <v>0.0336138532101624</v>
      </c>
      <c r="H6" s="3">
        <v>0.0479130720864794</v>
      </c>
      <c r="I6" s="3">
        <v>-0.0498091396828901</v>
      </c>
      <c r="J6" s="3">
        <v>0.0658420937820312</v>
      </c>
      <c r="K6" s="3">
        <v>-0.0314115226615589</v>
      </c>
      <c r="L6" s="3">
        <v>-0.0433642311942523</v>
      </c>
      <c r="M6" s="3">
        <v>-0.0592821458509101</v>
      </c>
      <c r="N6" s="3">
        <v>0.000758405366470288</v>
      </c>
      <c r="O6" s="3">
        <v>-0.0294013089403851</v>
      </c>
      <c r="P6" s="3">
        <v>0.00612450193306259</v>
      </c>
      <c r="Q6" s="3">
        <v>-0.059844354714785</v>
      </c>
      <c r="R6" s="3">
        <v>0.109904188239014</v>
      </c>
      <c r="S6" s="3">
        <v>-0.0730468499128036</v>
      </c>
      <c r="T6" s="3">
        <v>-0.0363627150100237</v>
      </c>
      <c r="U6" s="3">
        <v>-0.160721230306411</v>
      </c>
      <c r="V6" s="3">
        <v>-0.0972829834189299</v>
      </c>
      <c r="W6" s="3">
        <v>-0.00151948076770996</v>
      </c>
      <c r="X6" s="3">
        <v>0.0759315952557479</v>
      </c>
      <c r="Y6" s="3">
        <v>-0.0191053004344738</v>
      </c>
      <c r="Z6" s="3">
        <v>-0.0264544731227328</v>
      </c>
      <c r="AA6" s="3">
        <v>0.0222514243952845</v>
      </c>
      <c r="AB6" s="3">
        <v>-0.0331940678974685</v>
      </c>
      <c r="AC6" s="3">
        <v>-0.0210508682898988</v>
      </c>
      <c r="AD6" s="3">
        <v>-0.020311788350249</v>
      </c>
      <c r="AE6" s="3">
        <v>0.0489385401601051</v>
      </c>
      <c r="AF6" s="3">
        <v>-0.0106010326345138</v>
      </c>
      <c r="AG6" s="3">
        <v>-0.0794189352560567</v>
      </c>
      <c r="AH6" s="3">
        <v>-0.209133399226022</v>
      </c>
      <c r="AI6" s="3">
        <v>-0.0128533238265354</v>
      </c>
      <c r="AJ6" s="3">
        <v>0.124869517547003</v>
      </c>
      <c r="AK6" s="3">
        <v>0.000750843790206075</v>
      </c>
      <c r="AL6" s="3">
        <v>-0.0934301308233098</v>
      </c>
      <c r="AM6" s="3">
        <v>0.0592124910544365</v>
      </c>
      <c r="AN6" s="3">
        <v>0.0576979285018866</v>
      </c>
      <c r="AO6" s="3">
        <v>-0.0332003218095395</v>
      </c>
      <c r="AP6" s="3">
        <v>-0.0019521845660407</v>
      </c>
      <c r="AQ6" s="3">
        <v>-0.00708758737047737</v>
      </c>
      <c r="AR6" s="3">
        <v>0.00139317777879579</v>
      </c>
      <c r="AS6" s="3">
        <v>-0.0145624683008033</v>
      </c>
      <c r="AT6" s="3">
        <v>0.02789561007012</v>
      </c>
      <c r="AU6" s="3">
        <v>-0.0437552632026361</v>
      </c>
      <c r="AV6" s="3">
        <v>-0.0690922236948103</v>
      </c>
      <c r="AW6" s="3">
        <v>-0.0962071892970968</v>
      </c>
      <c r="AX6" s="3">
        <v>-0.000558871989714145</v>
      </c>
      <c r="AY6" s="3">
        <v>-0.0405591530191297</v>
      </c>
      <c r="AZ6" s="3">
        <v>-0.0228102555577515</v>
      </c>
      <c r="BA6" s="3">
        <v>-0.0596749932297093</v>
      </c>
      <c r="BB6" s="3">
        <v>-0.0263378222554135</v>
      </c>
      <c r="BC6" s="3">
        <v>-0.0281136273173251</v>
      </c>
      <c r="BD6" s="3">
        <v>-0.00455184162735432</v>
      </c>
      <c r="BE6" s="3">
        <v>0.0513765287438818</v>
      </c>
      <c r="BF6" s="3">
        <v>0.00209267920168774</v>
      </c>
      <c r="BG6" s="3">
        <v>0.0204383798561327</v>
      </c>
      <c r="BH6" s="3">
        <v>0.0810471643842726</v>
      </c>
      <c r="BI6" s="3">
        <v>-0.0704282998561066</v>
      </c>
      <c r="BJ6" s="3">
        <v>-0.0194730435990985</v>
      </c>
      <c r="BK6" s="3">
        <v>0.000112969908932684</v>
      </c>
      <c r="BL6" s="3">
        <v>-0.113184226756407</v>
      </c>
      <c r="BM6" s="3">
        <v>0.199076535685528</v>
      </c>
      <c r="BN6" s="3">
        <v>-0.0438133034109776</v>
      </c>
      <c r="BO6" s="3">
        <v>-0.0489172200261408</v>
      </c>
      <c r="BP6" s="3">
        <v>-0.0329383699254972</v>
      </c>
      <c r="BQ6" s="3">
        <v>-0.0677550703922316</v>
      </c>
      <c r="BR6" s="3">
        <v>0.130011451165605</v>
      </c>
      <c r="BS6" s="3">
        <v>0.00620880452192662</v>
      </c>
      <c r="BT6" s="3">
        <v>0.0255307095552111</v>
      </c>
      <c r="BU6" s="3">
        <v>-0.0152437739155608</v>
      </c>
      <c r="BV6" s="3">
        <v>-0.0303575560983259</v>
      </c>
      <c r="BW6" s="3">
        <v>-0.0525453264058399</v>
      </c>
      <c r="BX6" s="3">
        <v>-0.0384885872259839</v>
      </c>
      <c r="BY6" s="3">
        <v>-0.0872586244447327</v>
      </c>
      <c r="BZ6" s="3">
        <v>-0.00256299077809347</v>
      </c>
      <c r="CA6" s="3">
        <v>-0.0381169374440212</v>
      </c>
      <c r="CB6" s="3">
        <v>-0.0300946220329501</v>
      </c>
      <c r="CC6" s="3">
        <v>0.0763208223966063</v>
      </c>
      <c r="CD6" s="3">
        <v>0.00721665004156536</v>
      </c>
      <c r="CE6" s="3">
        <v>-0.00840599962984479</v>
      </c>
      <c r="CF6" s="3">
        <v>0.0215095300602042</v>
      </c>
      <c r="CG6" s="3">
        <v>0.0271821498253045</v>
      </c>
      <c r="CH6" s="3">
        <v>-0.0172483086774867</v>
      </c>
      <c r="CI6" s="3">
        <v>-0.00387947352307145</v>
      </c>
      <c r="CJ6" s="3">
        <v>-0.0764007996001969</v>
      </c>
      <c r="CK6" s="3">
        <v>-0.0826094623000832</v>
      </c>
      <c r="CL6" s="3">
        <v>0.0198260648326437</v>
      </c>
      <c r="CM6" s="3">
        <v>0.00472975045827855</v>
      </c>
      <c r="CN6" s="3">
        <v>0.0110804532639345</v>
      </c>
      <c r="CO6" s="3">
        <v>0.112432570765236</v>
      </c>
      <c r="CP6" s="3">
        <v>-0.0558202875590986</v>
      </c>
      <c r="CQ6" s="3">
        <v>-0.0623983876051419</v>
      </c>
      <c r="CR6" s="3">
        <v>-0.00291242385131536</v>
      </c>
      <c r="CS6" s="3">
        <v>0.0415697936603283</v>
      </c>
      <c r="CT6" s="3">
        <v>0.00583020159314289</v>
      </c>
      <c r="CU6" s="3">
        <v>0.109744415591198</v>
      </c>
      <c r="CV6" s="3">
        <v>-0.037870376639737</v>
      </c>
      <c r="CW6" s="3">
        <v>-0.00266602281562383</v>
      </c>
      <c r="CX6" s="3">
        <v>-0.0210854108025614</v>
      </c>
      <c r="CY6" s="3">
        <v>0.02283569587008</v>
      </c>
      <c r="CZ6" s="3">
        <v>0.00286551856063141</v>
      </c>
      <c r="DA6" s="3">
        <v>0.0105778639841806</v>
      </c>
      <c r="DB6" s="3">
        <v>0.0273925928037248</v>
      </c>
      <c r="DC6" s="3">
        <v>0.0113894727908591</v>
      </c>
      <c r="DD6" s="3">
        <v>-0.0371830761333191</v>
      </c>
      <c r="DE6" s="3">
        <v>0.0644011815943032</v>
      </c>
      <c r="DF6" s="3">
        <v>0.0370382924109387</v>
      </c>
      <c r="DG6" s="3">
        <v>0.0497872173376611</v>
      </c>
      <c r="DH6" s="3">
        <v>0.0712843683425228</v>
      </c>
      <c r="DI6" s="3">
        <v>-0.0474507474014564</v>
      </c>
      <c r="DJ6" s="3">
        <v>-0.0955465144706501</v>
      </c>
      <c r="DK6" s="3">
        <v>0.0279869565733792</v>
      </c>
      <c r="DL6" s="3">
        <v>0.0321587755246435</v>
      </c>
      <c r="DM6" s="3">
        <v>-0.00121513543325237</v>
      </c>
      <c r="DN6" s="3">
        <v>-0.0264984300247576</v>
      </c>
      <c r="DO6" s="3">
        <v>0.0154296464928128</v>
      </c>
      <c r="DP6" s="3">
        <v>-0.0355398319373396</v>
      </c>
      <c r="DQ6" s="3">
        <v>-0.0888395663625876</v>
      </c>
      <c r="DR6" s="3">
        <v>0.00737406580323609</v>
      </c>
      <c r="DS6" s="3">
        <v>-0.0212829391171215</v>
      </c>
    </row>
    <row r="7" spans="1:123">
      <c r="A7" s="4">
        <v>42775</v>
      </c>
      <c r="B7" s="3">
        <v>-0.00787732436376743</v>
      </c>
      <c r="C7" s="3">
        <v>0.0925552841986558</v>
      </c>
      <c r="D7" s="3">
        <v>-0.00156549291442156</v>
      </c>
      <c r="E7" s="3">
        <v>-0.0260734382037116</v>
      </c>
      <c r="F7" s="3">
        <v>-0.112097535337933</v>
      </c>
      <c r="G7" s="3">
        <v>0.0122485134954609</v>
      </c>
      <c r="H7" s="3">
        <v>-0.120338182517592</v>
      </c>
      <c r="I7" s="3">
        <v>0.0384385759799901</v>
      </c>
      <c r="J7" s="3">
        <v>0.0177876591126132</v>
      </c>
      <c r="K7" s="3">
        <v>0.0354149081225555</v>
      </c>
      <c r="L7" s="3">
        <v>0.0747494383123684</v>
      </c>
      <c r="M7" s="3">
        <v>-0.0656381937816757</v>
      </c>
      <c r="N7" s="3">
        <v>-0.0615663941999128</v>
      </c>
      <c r="O7" s="3">
        <v>0.125981665410193</v>
      </c>
      <c r="P7" s="3">
        <v>-0.0622953645824144</v>
      </c>
      <c r="Q7" s="3">
        <v>-0.00211041731213954</v>
      </c>
      <c r="R7" s="3">
        <v>0.0213210887989961</v>
      </c>
      <c r="S7" s="3">
        <v>0.0398677377664501</v>
      </c>
      <c r="T7" s="3">
        <v>-0.0195331798021375</v>
      </c>
      <c r="U7" s="3">
        <v>-0.0674946515046271</v>
      </c>
      <c r="V7" s="3">
        <v>-0.0239021279161553</v>
      </c>
      <c r="W7" s="3">
        <v>-0.0897422380510756</v>
      </c>
      <c r="X7" s="3">
        <v>0.0967234565335223</v>
      </c>
      <c r="Y7" s="3">
        <v>-0.0445208450841933</v>
      </c>
      <c r="Z7" s="3">
        <v>-0.0462312566238687</v>
      </c>
      <c r="AA7" s="3">
        <v>0.0124573124455565</v>
      </c>
      <c r="AB7" s="3">
        <v>-0.0183368758738405</v>
      </c>
      <c r="AC7" s="3">
        <v>-0.0644550807246749</v>
      </c>
      <c r="AD7" s="3">
        <v>-0.0336281951966811</v>
      </c>
      <c r="AE7" s="3">
        <v>-0.068786450051288</v>
      </c>
      <c r="AF7" s="3">
        <v>-0.0309328441302024</v>
      </c>
      <c r="AG7" s="3">
        <v>0.0709690178094967</v>
      </c>
      <c r="AH7" s="3">
        <v>-0.175057737241302</v>
      </c>
      <c r="AI7" s="3">
        <v>-0.00713394854445502</v>
      </c>
      <c r="AJ7" s="3">
        <v>-0.084906278581444</v>
      </c>
      <c r="AK7" s="3">
        <v>0.0170047632132808</v>
      </c>
      <c r="AL7" s="3">
        <v>-0.0825589369728063</v>
      </c>
      <c r="AM7" s="3">
        <v>0.123789280198942</v>
      </c>
      <c r="AN7" s="3">
        <v>0.0475217245870977</v>
      </c>
      <c r="AO7" s="3">
        <v>0.033847036151369</v>
      </c>
      <c r="AP7" s="3">
        <v>-0.0717248913389699</v>
      </c>
      <c r="AQ7" s="3">
        <v>0.0137245777515815</v>
      </c>
      <c r="AR7" s="3">
        <v>-0.0209396657090434</v>
      </c>
      <c r="AS7" s="3">
        <v>0.0402235472382711</v>
      </c>
      <c r="AT7" s="3">
        <v>0.0279350640961136</v>
      </c>
      <c r="AU7" s="3">
        <v>0.0194300973584928</v>
      </c>
      <c r="AV7" s="3">
        <v>-0.0102314140685173</v>
      </c>
      <c r="AW7" s="3">
        <v>-0.00829540932897871</v>
      </c>
      <c r="AX7" s="3">
        <v>0.0493879383988119</v>
      </c>
      <c r="AY7" s="3">
        <v>-0.0132444304997809</v>
      </c>
      <c r="AZ7" s="3">
        <v>-0.0132304880860747</v>
      </c>
      <c r="BA7" s="3">
        <v>0.0599363194532192</v>
      </c>
      <c r="BB7" s="3">
        <v>0.0155899948435236</v>
      </c>
      <c r="BC7" s="3">
        <v>-0.0576812499780075</v>
      </c>
      <c r="BD7" s="3">
        <v>-0.0265818345047074</v>
      </c>
      <c r="BE7" s="3">
        <v>-0.0141748519884965</v>
      </c>
      <c r="BF7" s="3">
        <v>-0.0905798915094713</v>
      </c>
      <c r="BG7" s="3">
        <v>-0.0292037178260297</v>
      </c>
      <c r="BH7" s="3">
        <v>0.00879157575612405</v>
      </c>
      <c r="BI7" s="3">
        <v>-0.00223007781008533</v>
      </c>
      <c r="BJ7" s="3">
        <v>0.00289333727054969</v>
      </c>
      <c r="BK7" s="3">
        <v>0.0178956245698251</v>
      </c>
      <c r="BL7" s="3">
        <v>-0.0182896047524577</v>
      </c>
      <c r="BM7" s="3">
        <v>0.0473422053921497</v>
      </c>
      <c r="BN7" s="3">
        <v>-0.0295448115322433</v>
      </c>
      <c r="BO7" s="3">
        <v>0.0487310507518212</v>
      </c>
      <c r="BP7" s="3">
        <v>-0.00458352190921928</v>
      </c>
      <c r="BQ7" s="3">
        <v>-0.120705114174723</v>
      </c>
      <c r="BR7" s="3">
        <v>-0.0927590472755615</v>
      </c>
      <c r="BS7" s="3">
        <v>-0.0407861433903542</v>
      </c>
      <c r="BT7" s="3">
        <v>-0.0130727737808958</v>
      </c>
      <c r="BU7" s="3">
        <v>-0.00953084366020436</v>
      </c>
      <c r="BV7" s="3">
        <v>-0.00971807019300417</v>
      </c>
      <c r="BW7" s="3">
        <v>-0.145649362839686</v>
      </c>
      <c r="BX7" s="3">
        <v>0.0422433764169645</v>
      </c>
      <c r="BY7" s="3">
        <v>-0.00839590483198177</v>
      </c>
      <c r="BZ7" s="3">
        <v>-0.017093403091883</v>
      </c>
      <c r="CA7" s="3">
        <v>0.0280862621774886</v>
      </c>
      <c r="CB7" s="3">
        <v>0.0381439044628325</v>
      </c>
      <c r="CC7" s="3">
        <v>-0.102043279577748</v>
      </c>
      <c r="CD7" s="3">
        <v>-0.0171129663155542</v>
      </c>
      <c r="CE7" s="3">
        <v>-0.0569882147891627</v>
      </c>
      <c r="CF7" s="3">
        <v>-0.0951125905288611</v>
      </c>
      <c r="CG7" s="3">
        <v>0.0802245404562487</v>
      </c>
      <c r="CH7" s="3">
        <v>-0.000690475183881403</v>
      </c>
      <c r="CI7" s="3">
        <v>0.0104874813353504</v>
      </c>
      <c r="CJ7" s="3">
        <v>0.00353704110833411</v>
      </c>
      <c r="CK7" s="3">
        <v>-0.170178465762248</v>
      </c>
      <c r="CL7" s="3">
        <v>-0.00364095436546838</v>
      </c>
      <c r="CM7" s="3">
        <v>-0.0620940747424493</v>
      </c>
      <c r="CN7" s="3">
        <v>0.0218488883878588</v>
      </c>
      <c r="CO7" s="3">
        <v>-0.114690362704639</v>
      </c>
      <c r="CP7" s="3">
        <v>-0.0827443441045718</v>
      </c>
      <c r="CQ7" s="3">
        <v>-0.0333174672902708</v>
      </c>
      <c r="CR7" s="3">
        <v>-0.0435066814003505</v>
      </c>
      <c r="CS7" s="3">
        <v>-0.00303088413164643</v>
      </c>
      <c r="CT7" s="3">
        <v>-0.0034419450203646</v>
      </c>
      <c r="CU7" s="3">
        <v>-0.0690695330605683</v>
      </c>
      <c r="CV7" s="3">
        <v>0.0174397532243508</v>
      </c>
      <c r="CW7" s="3">
        <v>0.0222975054190439</v>
      </c>
      <c r="CX7" s="3">
        <v>-0.00122378308214997</v>
      </c>
      <c r="CY7" s="3">
        <v>-0.0907474449118584</v>
      </c>
      <c r="CZ7" s="3">
        <v>0.0573358574172744</v>
      </c>
      <c r="DA7" s="3">
        <v>-0.0250001009981233</v>
      </c>
      <c r="DB7" s="3">
        <v>0.00556200543270212</v>
      </c>
      <c r="DC7" s="3">
        <v>0.0444583218058795</v>
      </c>
      <c r="DD7" s="3">
        <v>-0.0399537148874575</v>
      </c>
      <c r="DE7" s="3">
        <v>-0.113004109970473</v>
      </c>
      <c r="DF7" s="3">
        <v>-0.0118297541737578</v>
      </c>
      <c r="DG7" s="3">
        <v>-0.0703945022061602</v>
      </c>
      <c r="DH7" s="3">
        <v>-0.00737617320116515</v>
      </c>
      <c r="DI7" s="3">
        <v>-0.0312570451400225</v>
      </c>
      <c r="DJ7" s="3">
        <v>-0.076663885388997</v>
      </c>
      <c r="DK7" s="3">
        <v>0.0246444798996168</v>
      </c>
      <c r="DL7" s="3">
        <v>-0.033336484341442</v>
      </c>
      <c r="DM7" s="3">
        <v>0.00385241166392083</v>
      </c>
      <c r="DN7" s="3">
        <v>-0.00317372325233954</v>
      </c>
      <c r="DO7" s="3">
        <v>0.0589466344610826</v>
      </c>
      <c r="DP7" s="3">
        <v>-0.0452572100210714</v>
      </c>
      <c r="DQ7" s="3">
        <v>0.101935818928592</v>
      </c>
      <c r="DR7" s="3">
        <v>-0.0833780437584687</v>
      </c>
      <c r="DS7" s="3">
        <v>0.00781321473423999</v>
      </c>
    </row>
    <row r="8" spans="1:123">
      <c r="A8" s="4">
        <v>42782</v>
      </c>
      <c r="B8" s="3">
        <v>0.00621050381318437</v>
      </c>
      <c r="C8" s="3">
        <v>-0.0328282018940937</v>
      </c>
      <c r="D8" s="3">
        <v>-0.0855645529454013</v>
      </c>
      <c r="E8" s="3">
        <v>0.0381894953854345</v>
      </c>
      <c r="F8" s="3">
        <v>0.00525914654748808</v>
      </c>
      <c r="G8" s="3">
        <v>0.01411934417019</v>
      </c>
      <c r="H8" s="3">
        <v>0.00260352577570903</v>
      </c>
      <c r="I8" s="3">
        <v>-0.0961440360556888</v>
      </c>
      <c r="J8" s="3">
        <v>0.0683470016134678</v>
      </c>
      <c r="K8" s="3">
        <v>0.0259770079947743</v>
      </c>
      <c r="L8" s="3">
        <v>0.0149465700446996</v>
      </c>
      <c r="M8" s="3">
        <v>-0.0266321651989055</v>
      </c>
      <c r="N8" s="3">
        <v>0.0221998357000447</v>
      </c>
      <c r="O8" s="3">
        <v>0.0731776002222316</v>
      </c>
      <c r="P8" s="3">
        <v>-0.00940084454253357</v>
      </c>
      <c r="Q8" s="3">
        <v>0.110032739206117</v>
      </c>
      <c r="R8" s="3">
        <v>-0.00905416108218426</v>
      </c>
      <c r="S8" s="3">
        <v>-0.0057098393356738</v>
      </c>
      <c r="T8" s="3">
        <v>0.0128318396149291</v>
      </c>
      <c r="U8" s="3">
        <v>-0.0563477383637076</v>
      </c>
      <c r="V8" s="3">
        <v>0.0847158630353018</v>
      </c>
      <c r="W8" s="3">
        <v>0.0144562534985223</v>
      </c>
      <c r="X8" s="3">
        <v>0.032803491054785</v>
      </c>
      <c r="Y8" s="3">
        <v>0.0232046017735767</v>
      </c>
      <c r="Z8" s="3">
        <v>-0.0727247165188852</v>
      </c>
      <c r="AA8" s="3">
        <v>0.0471678320528377</v>
      </c>
      <c r="AB8" s="3">
        <v>-0.0379931647932928</v>
      </c>
      <c r="AC8" s="3">
        <v>0.0781271144585943</v>
      </c>
      <c r="AD8" s="3">
        <v>0.0247597045036571</v>
      </c>
      <c r="AE8" s="3">
        <v>0.0558100922884143</v>
      </c>
      <c r="AF8" s="3">
        <v>-0.00135036637371312</v>
      </c>
      <c r="AG8" s="3">
        <v>-0.0467905766694502</v>
      </c>
      <c r="AH8" s="3">
        <v>0.114320083013984</v>
      </c>
      <c r="AI8" s="3">
        <v>-0.00916800180657731</v>
      </c>
      <c r="AJ8" s="3">
        <v>-0.0509114715283368</v>
      </c>
      <c r="AK8" s="3">
        <v>-0.0239403292270201</v>
      </c>
      <c r="AL8" s="3">
        <v>-0.0628727174291534</v>
      </c>
      <c r="AM8" s="3">
        <v>0.0562423798630104</v>
      </c>
      <c r="AN8" s="3">
        <v>0.0222569109813815</v>
      </c>
      <c r="AO8" s="3">
        <v>0.046139768755199</v>
      </c>
      <c r="AP8" s="3">
        <v>-0.0161537907772632</v>
      </c>
      <c r="AQ8" s="3">
        <v>0.146637909879522</v>
      </c>
      <c r="AR8" s="3">
        <v>0.0287863829108738</v>
      </c>
      <c r="AS8" s="3">
        <v>0.0197010116216713</v>
      </c>
      <c r="AT8" s="3">
        <v>-0.102476308536901</v>
      </c>
      <c r="AU8" s="3">
        <v>0.0460834509749724</v>
      </c>
      <c r="AV8" s="3">
        <v>-0.027187729719234</v>
      </c>
      <c r="AW8" s="3">
        <v>0.149391929392056</v>
      </c>
      <c r="AX8" s="3">
        <v>-0.0300313637018209</v>
      </c>
      <c r="AY8" s="3">
        <v>-0.0383488500236789</v>
      </c>
      <c r="AZ8" s="3">
        <v>0.064931933710778</v>
      </c>
      <c r="BA8" s="3">
        <v>0.0583116984918922</v>
      </c>
      <c r="BB8" s="3">
        <v>0.0201587943965409</v>
      </c>
      <c r="BC8" s="3">
        <v>0.0718981304057218</v>
      </c>
      <c r="BD8" s="3">
        <v>-0.000881545694777429</v>
      </c>
      <c r="BE8" s="3">
        <v>0.0481090053908135</v>
      </c>
      <c r="BF8" s="3">
        <v>-0.0102048171125615</v>
      </c>
      <c r="BG8" s="3">
        <v>-0.0046918598081794</v>
      </c>
      <c r="BH8" s="3">
        <v>-0.0256173800982942</v>
      </c>
      <c r="BI8" s="3">
        <v>0.0407984030996286</v>
      </c>
      <c r="BJ8" s="3">
        <v>0.0375770402519675</v>
      </c>
      <c r="BK8" s="3">
        <v>0.00314026777417985</v>
      </c>
      <c r="BL8" s="3">
        <v>0.00423043408809185</v>
      </c>
      <c r="BM8" s="3">
        <v>-0.0970684620621716</v>
      </c>
      <c r="BN8" s="3">
        <v>0.0526749456360636</v>
      </c>
      <c r="BO8" s="3">
        <v>0.021832036656079</v>
      </c>
      <c r="BP8" s="3">
        <v>-0.0749948721467946</v>
      </c>
      <c r="BQ8" s="3">
        <v>0.0179370322969341</v>
      </c>
      <c r="BR8" s="3">
        <v>-0.00391629803189018</v>
      </c>
      <c r="BS8" s="3">
        <v>0.0191405090193471</v>
      </c>
      <c r="BT8" s="3">
        <v>-0.0235433114720636</v>
      </c>
      <c r="BU8" s="3">
        <v>0.0192390181749674</v>
      </c>
      <c r="BV8" s="3">
        <v>0.0370966067044056</v>
      </c>
      <c r="BW8" s="3">
        <v>-0.142530749955221</v>
      </c>
      <c r="BX8" s="3">
        <v>0.0310788131762688</v>
      </c>
      <c r="BY8" s="3">
        <v>0.022688141125223</v>
      </c>
      <c r="BZ8" s="3">
        <v>0.00635396209691696</v>
      </c>
      <c r="CA8" s="3">
        <v>-0.0501512225131471</v>
      </c>
      <c r="CB8" s="3">
        <v>0.0143703230680451</v>
      </c>
      <c r="CC8" s="3">
        <v>-0.0495267130188078</v>
      </c>
      <c r="CD8" s="3">
        <v>-0.0318456406816156</v>
      </c>
      <c r="CE8" s="3">
        <v>0.0164947488702513</v>
      </c>
      <c r="CF8" s="3">
        <v>0.071130146917444</v>
      </c>
      <c r="CG8" s="3">
        <v>-0.0206942981097612</v>
      </c>
      <c r="CH8" s="3">
        <v>0.0366552578656085</v>
      </c>
      <c r="CI8" s="3">
        <v>-0.0471701258506363</v>
      </c>
      <c r="CJ8" s="3">
        <v>0.0618715224934688</v>
      </c>
      <c r="CK8" s="3">
        <v>-0.0472010598674397</v>
      </c>
      <c r="CL8" s="3">
        <v>-0.0088351548906491</v>
      </c>
      <c r="CM8" s="3">
        <v>-0.0145959493384594</v>
      </c>
      <c r="CN8" s="3">
        <v>-0.00651760161885846</v>
      </c>
      <c r="CO8" s="3">
        <v>0.0240045256474711</v>
      </c>
      <c r="CP8" s="3">
        <v>0.0202187377247372</v>
      </c>
      <c r="CQ8" s="3">
        <v>0.0317991269035367</v>
      </c>
      <c r="CR8" s="3">
        <v>-0.0136697670476672</v>
      </c>
      <c r="CS8" s="3">
        <v>-0.035929827576664</v>
      </c>
      <c r="CT8" s="3">
        <v>0.0161152973989424</v>
      </c>
      <c r="CU8" s="3">
        <v>-0.0365500122885805</v>
      </c>
      <c r="CV8" s="3">
        <v>0.0527201534596275</v>
      </c>
      <c r="CW8" s="3">
        <v>0.025971213247509</v>
      </c>
      <c r="CX8" s="3">
        <v>-0.00220750418776055</v>
      </c>
      <c r="CY8" s="3">
        <v>-0.0260906129742721</v>
      </c>
      <c r="CZ8" s="3">
        <v>0.00575921546869891</v>
      </c>
      <c r="DA8" s="3">
        <v>0.0261030171293183</v>
      </c>
      <c r="DB8" s="3">
        <v>0.0175000408601313</v>
      </c>
      <c r="DC8" s="3">
        <v>-0.00473271317457832</v>
      </c>
      <c r="DD8" s="3">
        <v>-0.0295191197444557</v>
      </c>
      <c r="DE8" s="3">
        <v>-0.0605252883468968</v>
      </c>
      <c r="DF8" s="3">
        <v>-0.0183137681542138</v>
      </c>
      <c r="DG8" s="3">
        <v>0.160991531639008</v>
      </c>
      <c r="DH8" s="3">
        <v>0.106201478733807</v>
      </c>
      <c r="DI8" s="3">
        <v>-0.0367535808817168</v>
      </c>
      <c r="DJ8" s="3">
        <v>-0.114725936186232</v>
      </c>
      <c r="DK8" s="3">
        <v>0.0198456987416885</v>
      </c>
      <c r="DL8" s="3">
        <v>0.0471362702421774</v>
      </c>
      <c r="DM8" s="3">
        <v>-0.0348338178299489</v>
      </c>
      <c r="DN8" s="3">
        <v>-0.0279869312306279</v>
      </c>
      <c r="DO8" s="3">
        <v>-0.033660586230135</v>
      </c>
      <c r="DP8" s="3">
        <v>-0.026745881682291</v>
      </c>
      <c r="DQ8" s="3">
        <v>-0.0882299932331102</v>
      </c>
      <c r="DR8" s="3">
        <v>0.0811004012203868</v>
      </c>
      <c r="DS8" s="3">
        <v>0.0538866428650086</v>
      </c>
    </row>
    <row r="9" spans="1:123">
      <c r="A9" s="4">
        <v>42789</v>
      </c>
      <c r="B9" s="3">
        <v>0.0098252218483714</v>
      </c>
      <c r="C9" s="3">
        <v>0.0649574653190719</v>
      </c>
      <c r="D9" s="3">
        <v>0.0242872769793806</v>
      </c>
      <c r="E9" s="3">
        <v>0.0489126693126639</v>
      </c>
      <c r="F9" s="3">
        <v>0.0372807331968353</v>
      </c>
      <c r="G9" s="3">
        <v>-0.0960158798869491</v>
      </c>
      <c r="H9" s="3">
        <v>0.0370537325588574</v>
      </c>
      <c r="I9" s="3">
        <v>-0.20796579079366</v>
      </c>
      <c r="J9" s="3">
        <v>0.0266716860068308</v>
      </c>
      <c r="K9" s="3">
        <v>-0.0560805530888834</v>
      </c>
      <c r="L9" s="3">
        <v>0.0142216589698947</v>
      </c>
      <c r="M9" s="3">
        <v>-0.0830277222786074</v>
      </c>
      <c r="N9" s="3">
        <v>-0.0529661301872469</v>
      </c>
      <c r="O9" s="3">
        <v>-0.0831357954352627</v>
      </c>
      <c r="P9" s="3">
        <v>-0.00690953955955691</v>
      </c>
      <c r="Q9" s="3">
        <v>-0.0466934907475406</v>
      </c>
      <c r="R9" s="3">
        <v>0.0386730683814228</v>
      </c>
      <c r="S9" s="3">
        <v>0.088088907538332</v>
      </c>
      <c r="T9" s="3">
        <v>0.00909120038726518</v>
      </c>
      <c r="U9" s="3">
        <v>-0.0556997079239022</v>
      </c>
      <c r="V9" s="3">
        <v>0.169821231295533</v>
      </c>
      <c r="W9" s="3">
        <v>-0.0557486907179977</v>
      </c>
      <c r="X9" s="3">
        <v>0.0331234424475084</v>
      </c>
      <c r="Y9" s="3">
        <v>0.0482913863240112</v>
      </c>
      <c r="Z9" s="3">
        <v>0.0495739262037566</v>
      </c>
      <c r="AA9" s="3">
        <v>0.0125854169812992</v>
      </c>
      <c r="AB9" s="3">
        <v>0.0205162370616197</v>
      </c>
      <c r="AC9" s="3">
        <v>0.0301595217980967</v>
      </c>
      <c r="AD9" s="3">
        <v>0.0113803056905619</v>
      </c>
      <c r="AE9" s="3">
        <v>0.0230928037762432</v>
      </c>
      <c r="AF9" s="3">
        <v>0.0183561654164038</v>
      </c>
      <c r="AG9" s="3">
        <v>0.100214849797006</v>
      </c>
      <c r="AH9" s="3">
        <v>0.109846377374338</v>
      </c>
      <c r="AI9" s="3">
        <v>0.0167822740901869</v>
      </c>
      <c r="AJ9" s="3">
        <v>-0.0430175370508484</v>
      </c>
      <c r="AK9" s="3">
        <v>0.0951863402688836</v>
      </c>
      <c r="AL9" s="3">
        <v>0.00592453722073074</v>
      </c>
      <c r="AM9" s="3">
        <v>0.208965671296085</v>
      </c>
      <c r="AN9" s="3">
        <v>0.068546090570778</v>
      </c>
      <c r="AO9" s="3">
        <v>-0.000207812910403015</v>
      </c>
      <c r="AP9" s="3">
        <v>0.0539989565996149</v>
      </c>
      <c r="AQ9" s="3">
        <v>0.0439828615245298</v>
      </c>
      <c r="AR9" s="3">
        <v>-0.0209221797014808</v>
      </c>
      <c r="AS9" s="3">
        <v>0.033239560711198</v>
      </c>
      <c r="AT9" s="3">
        <v>0.0893918331109</v>
      </c>
      <c r="AU9" s="3">
        <v>-0.0179416896607103</v>
      </c>
      <c r="AV9" s="3">
        <v>0.0433389425866833</v>
      </c>
      <c r="AW9" s="3">
        <v>0.0299920927713372</v>
      </c>
      <c r="AX9" s="3">
        <v>0.0239755061928318</v>
      </c>
      <c r="AY9" s="3">
        <v>-0.0059463251901518</v>
      </c>
      <c r="AZ9" s="3">
        <v>0.0201785194738507</v>
      </c>
      <c r="BA9" s="3">
        <v>0.136366722746093</v>
      </c>
      <c r="BB9" s="3">
        <v>0.139134527530917</v>
      </c>
      <c r="BC9" s="3">
        <v>-0.0105631561383235</v>
      </c>
      <c r="BD9" s="3">
        <v>0.0639575168607968</v>
      </c>
      <c r="BE9" s="3">
        <v>0.00134594261911996</v>
      </c>
      <c r="BF9" s="3">
        <v>-0.07687754411082</v>
      </c>
      <c r="BG9" s="3">
        <v>-0.0539189825041581</v>
      </c>
      <c r="BH9" s="3">
        <v>0.138029331157825</v>
      </c>
      <c r="BI9" s="3">
        <v>-0.0293574717497873</v>
      </c>
      <c r="BJ9" s="3">
        <v>0.0472197074183133</v>
      </c>
      <c r="BK9" s="3">
        <v>0.0656844041674834</v>
      </c>
      <c r="BL9" s="3">
        <v>0.0836693660082908</v>
      </c>
      <c r="BM9" s="3">
        <v>0.122744811646835</v>
      </c>
      <c r="BN9" s="3">
        <v>0.0621992705423984</v>
      </c>
      <c r="BO9" s="3">
        <v>-0.147690304757304</v>
      </c>
      <c r="BP9" s="3">
        <v>-0.0272028199348423</v>
      </c>
      <c r="BQ9" s="3">
        <v>-0.00464766297572397</v>
      </c>
      <c r="BR9" s="3">
        <v>0.190222998434983</v>
      </c>
      <c r="BS9" s="3">
        <v>0.0136204117015671</v>
      </c>
      <c r="BT9" s="3">
        <v>0.0573402762195266</v>
      </c>
      <c r="BU9" s="3">
        <v>-0.0884847647769575</v>
      </c>
      <c r="BV9" s="3">
        <v>-0.0358614492152074</v>
      </c>
      <c r="BW9" s="3">
        <v>0.0136570074007685</v>
      </c>
      <c r="BX9" s="3">
        <v>-0.000591023754025349</v>
      </c>
      <c r="BY9" s="3">
        <v>0.0636890191648874</v>
      </c>
      <c r="BZ9" s="3">
        <v>-0.0479457831054152</v>
      </c>
      <c r="CA9" s="3">
        <v>-0.0091692658998396</v>
      </c>
      <c r="CB9" s="3">
        <v>0.0500081074697708</v>
      </c>
      <c r="CC9" s="3">
        <v>-0.0935333017715891</v>
      </c>
      <c r="CD9" s="3">
        <v>0.0640636961595051</v>
      </c>
      <c r="CE9" s="3">
        <v>-0.0438866948426511</v>
      </c>
      <c r="CF9" s="3">
        <v>0.0347595185624933</v>
      </c>
      <c r="CG9" s="3">
        <v>0.0169328068892505</v>
      </c>
      <c r="CH9" s="3">
        <v>-0.0163412204859272</v>
      </c>
      <c r="CI9" s="3">
        <v>-0.0379432868353538</v>
      </c>
      <c r="CJ9" s="3">
        <v>0.0110250585261668</v>
      </c>
      <c r="CK9" s="3">
        <v>-0.043233816788048</v>
      </c>
      <c r="CL9" s="3">
        <v>0.067498154613403</v>
      </c>
      <c r="CM9" s="3">
        <v>-0.0836052149325598</v>
      </c>
      <c r="CN9" s="3">
        <v>0.0629292807092771</v>
      </c>
      <c r="CO9" s="3">
        <v>-0.0923267706144021</v>
      </c>
      <c r="CP9" s="3">
        <v>0.0336868291126788</v>
      </c>
      <c r="CQ9" s="3">
        <v>-0.0231410072112384</v>
      </c>
      <c r="CR9" s="3">
        <v>0.0655989199604696</v>
      </c>
      <c r="CS9" s="3">
        <v>0.0545918315156291</v>
      </c>
      <c r="CT9" s="3">
        <v>0.0588637528677841</v>
      </c>
      <c r="CU9" s="3">
        <v>0.00368084342004006</v>
      </c>
      <c r="CV9" s="3">
        <v>0.0305480490143931</v>
      </c>
      <c r="CW9" s="3">
        <v>0.00352894555470639</v>
      </c>
      <c r="CX9" s="3">
        <v>0.00103798073005846</v>
      </c>
      <c r="CY9" s="3">
        <v>-0.0510573464804308</v>
      </c>
      <c r="CZ9" s="3">
        <v>-0.0598269906058206</v>
      </c>
      <c r="DA9" s="3">
        <v>0.085134831456278</v>
      </c>
      <c r="DB9" s="3">
        <v>-0.101188755280868</v>
      </c>
      <c r="DC9" s="3">
        <v>-0.0595795856624485</v>
      </c>
      <c r="DD9" s="3">
        <v>0.0341820388594222</v>
      </c>
      <c r="DE9" s="3">
        <v>0.0278942876555513</v>
      </c>
      <c r="DF9" s="3">
        <v>0.020137887726975</v>
      </c>
      <c r="DG9" s="3">
        <v>-0.00205593756005588</v>
      </c>
      <c r="DH9" s="3">
        <v>-0.0566021484987747</v>
      </c>
      <c r="DI9" s="3">
        <v>-0.0229330696965511</v>
      </c>
      <c r="DJ9" s="3">
        <v>-0.0861573382312893</v>
      </c>
      <c r="DK9" s="3">
        <v>-0.032478171595738</v>
      </c>
      <c r="DL9" s="3">
        <v>0.00868802045264412</v>
      </c>
      <c r="DM9" s="3">
        <v>-0.00434519781275596</v>
      </c>
      <c r="DN9" s="3">
        <v>0.042359334878456</v>
      </c>
      <c r="DO9" s="3">
        <v>0.0126493237681304</v>
      </c>
      <c r="DP9" s="3">
        <v>0.0383526951287534</v>
      </c>
      <c r="DQ9" s="3">
        <v>0.0337860189492204</v>
      </c>
      <c r="DR9" s="3">
        <v>-0.0385668162583674</v>
      </c>
      <c r="DS9" s="3">
        <v>0.0400268570172078</v>
      </c>
    </row>
    <row r="10" spans="1:123">
      <c r="A10" s="4">
        <v>42796</v>
      </c>
      <c r="B10" s="3">
        <v>0.0252098791378339</v>
      </c>
      <c r="C10" s="3">
        <v>0.0759299776100685</v>
      </c>
      <c r="D10" s="3">
        <v>0.00699144468556844</v>
      </c>
      <c r="E10" s="3">
        <v>0.0666828238862696</v>
      </c>
      <c r="F10" s="3">
        <v>0.129731419007121</v>
      </c>
      <c r="G10" s="3">
        <v>0.0172172000533607</v>
      </c>
      <c r="H10" s="3">
        <v>0.0420740625596515</v>
      </c>
      <c r="I10" s="3">
        <v>0.0930961170689601</v>
      </c>
      <c r="J10" s="3">
        <v>0.0465635767224642</v>
      </c>
      <c r="K10" s="3">
        <v>0.0246954847592994</v>
      </c>
      <c r="L10" s="3">
        <v>-0.0110959778852139</v>
      </c>
      <c r="M10" s="3">
        <v>0.0763217860808682</v>
      </c>
      <c r="N10" s="3">
        <v>0.0534476498001891</v>
      </c>
      <c r="O10" s="3">
        <v>-0.0114378100736007</v>
      </c>
      <c r="P10" s="3">
        <v>0.0180566069569439</v>
      </c>
      <c r="Q10" s="3">
        <v>-0.0187389781552615</v>
      </c>
      <c r="R10" s="3">
        <v>-0.0198624443217549</v>
      </c>
      <c r="S10" s="3">
        <v>0.101466470795788</v>
      </c>
      <c r="T10" s="3">
        <v>0.0157323093703453</v>
      </c>
      <c r="U10" s="3">
        <v>-0.0556552711316257</v>
      </c>
      <c r="V10" s="3">
        <v>-0.104683821567663</v>
      </c>
      <c r="W10" s="3">
        <v>0.00280388593188511</v>
      </c>
      <c r="X10" s="3">
        <v>0.0212106420719943</v>
      </c>
      <c r="Y10" s="3">
        <v>0.0275605828252244</v>
      </c>
      <c r="Z10" s="3">
        <v>-0.0119279639568329</v>
      </c>
      <c r="AA10" s="3">
        <v>0.0371326378295957</v>
      </c>
      <c r="AB10" s="3">
        <v>-0.0196518038710096</v>
      </c>
      <c r="AC10" s="3">
        <v>0.054981290390356</v>
      </c>
      <c r="AD10" s="3">
        <v>-0.0289798963759398</v>
      </c>
      <c r="AE10" s="3">
        <v>0.165774712685491</v>
      </c>
      <c r="AF10" s="3">
        <v>0.0179391436602148</v>
      </c>
      <c r="AG10" s="3">
        <v>0.0273509279094882</v>
      </c>
      <c r="AH10" s="3">
        <v>0.123475382792616</v>
      </c>
      <c r="AI10" s="3">
        <v>0.0247903375199554</v>
      </c>
      <c r="AJ10" s="3">
        <v>0.187997570778231</v>
      </c>
      <c r="AK10" s="3">
        <v>-0.00643768070660234</v>
      </c>
      <c r="AL10" s="3">
        <v>0.0724908066348825</v>
      </c>
      <c r="AM10" s="3">
        <v>-0.0516253021733159</v>
      </c>
      <c r="AN10" s="3">
        <v>-0.0545638053031094</v>
      </c>
      <c r="AO10" s="3">
        <v>-0.00479996655664489</v>
      </c>
      <c r="AP10" s="3">
        <v>0.0268350064995586</v>
      </c>
      <c r="AQ10" s="3">
        <v>-0.000829894526860712</v>
      </c>
      <c r="AR10" s="3">
        <v>0.067946611551721</v>
      </c>
      <c r="AS10" s="3">
        <v>0.0333939800106853</v>
      </c>
      <c r="AT10" s="3">
        <v>-0.0686643604840277</v>
      </c>
      <c r="AU10" s="3">
        <v>-0.0180331759112346</v>
      </c>
      <c r="AV10" s="3">
        <v>0.0231771793335479</v>
      </c>
      <c r="AW10" s="3">
        <v>-0.0624665437436804</v>
      </c>
      <c r="AX10" s="3">
        <v>0.00270415681942548</v>
      </c>
      <c r="AY10" s="3">
        <v>0.0201105865207454</v>
      </c>
      <c r="AZ10" s="3">
        <v>0.00726543660898317</v>
      </c>
      <c r="BA10" s="3">
        <v>0.0114983798564804</v>
      </c>
      <c r="BB10" s="3">
        <v>0.0216472480872589</v>
      </c>
      <c r="BC10" s="3">
        <v>-0.0106016496308364</v>
      </c>
      <c r="BD10" s="3">
        <v>0.0111085970005073</v>
      </c>
      <c r="BE10" s="3">
        <v>0.0687923791942261</v>
      </c>
      <c r="BF10" s="3">
        <v>-0.0508762396562929</v>
      </c>
      <c r="BG10" s="3">
        <v>0.0381281836037042</v>
      </c>
      <c r="BH10" s="3">
        <v>0.0209831764041375</v>
      </c>
      <c r="BI10" s="3">
        <v>0.0468726673965763</v>
      </c>
      <c r="BJ10" s="3">
        <v>0.0541709546067528</v>
      </c>
      <c r="BK10" s="3">
        <v>0.0189145970776045</v>
      </c>
      <c r="BL10" s="3">
        <v>-0.0330560158712842</v>
      </c>
      <c r="BM10" s="3">
        <v>0.0800105496396887</v>
      </c>
      <c r="BN10" s="3">
        <v>0.0877554936273552</v>
      </c>
      <c r="BO10" s="3">
        <v>-0.0256767162517112</v>
      </c>
      <c r="BP10" s="3">
        <v>0.0402943791888747</v>
      </c>
      <c r="BQ10" s="3">
        <v>0.00682353116738421</v>
      </c>
      <c r="BR10" s="3">
        <v>0.00262888620697783</v>
      </c>
      <c r="BS10" s="3">
        <v>-0.0048420502921138</v>
      </c>
      <c r="BT10" s="3">
        <v>-0.00998194017298074</v>
      </c>
      <c r="BU10" s="3">
        <v>0.0237030283161408</v>
      </c>
      <c r="BV10" s="3">
        <v>0.0581425391963561</v>
      </c>
      <c r="BW10" s="3">
        <v>-0.00360139939185045</v>
      </c>
      <c r="BX10" s="3">
        <v>0.0619532622945207</v>
      </c>
      <c r="BY10" s="3">
        <v>0.0437827946138303</v>
      </c>
      <c r="BZ10" s="3">
        <v>0.0274819529683926</v>
      </c>
      <c r="CA10" s="3">
        <v>-0.0294567153684976</v>
      </c>
      <c r="CB10" s="3">
        <v>0.0115198376049681</v>
      </c>
      <c r="CC10" s="3">
        <v>0.0563494233874887</v>
      </c>
      <c r="CD10" s="3">
        <v>-0.0545185406639278</v>
      </c>
      <c r="CE10" s="3">
        <v>0.00775289048028117</v>
      </c>
      <c r="CF10" s="3">
        <v>0.0831575766207262</v>
      </c>
      <c r="CG10" s="3">
        <v>0.0249411937865761</v>
      </c>
      <c r="CH10" s="3">
        <v>0.098921717651087</v>
      </c>
      <c r="CI10" s="3">
        <v>0.0266762130669622</v>
      </c>
      <c r="CJ10" s="3">
        <v>0.0464151017980994</v>
      </c>
      <c r="CK10" s="3">
        <v>-0.10018157780903</v>
      </c>
      <c r="CL10" s="3">
        <v>0.102213703503684</v>
      </c>
      <c r="CM10" s="3">
        <v>-0.0474044159011012</v>
      </c>
      <c r="CN10" s="3">
        <v>0.0303910289940453</v>
      </c>
      <c r="CO10" s="3">
        <v>0.0444274329033015</v>
      </c>
      <c r="CP10" s="3">
        <v>-0.0657684129020949</v>
      </c>
      <c r="CQ10" s="3">
        <v>0.0113433944608841</v>
      </c>
      <c r="CR10" s="3">
        <v>-0.00714543584489299</v>
      </c>
      <c r="CS10" s="3">
        <v>0.0466455661063159</v>
      </c>
      <c r="CT10" s="3">
        <v>-0.0541233704379071</v>
      </c>
      <c r="CU10" s="3">
        <v>0.0399686206457037</v>
      </c>
      <c r="CV10" s="3">
        <v>-0.0167131215640965</v>
      </c>
      <c r="CW10" s="3">
        <v>-0.0370981948148306</v>
      </c>
      <c r="CX10" s="3">
        <v>0.0160311186110911</v>
      </c>
      <c r="CY10" s="3">
        <v>0.0218742812623879</v>
      </c>
      <c r="CZ10" s="3">
        <v>0.0128569135607987</v>
      </c>
      <c r="DA10" s="3">
        <v>0.0180674097706736</v>
      </c>
      <c r="DB10" s="3">
        <v>0.0816384611992939</v>
      </c>
      <c r="DC10" s="3">
        <v>-0.0196110549019058</v>
      </c>
      <c r="DD10" s="3">
        <v>0.0554935774429465</v>
      </c>
      <c r="DE10" s="3">
        <v>-0.00414963002821253</v>
      </c>
      <c r="DF10" s="3">
        <v>-0.0531759692026873</v>
      </c>
      <c r="DG10" s="3">
        <v>-0.112891363702458</v>
      </c>
      <c r="DH10" s="3">
        <v>0.0410911908711754</v>
      </c>
      <c r="DI10" s="3">
        <v>0.0703285036457433</v>
      </c>
      <c r="DJ10" s="3">
        <v>0.00413378223128397</v>
      </c>
      <c r="DK10" s="3">
        <v>0.0551599398273703</v>
      </c>
      <c r="DL10" s="3">
        <v>0.0695610045786435</v>
      </c>
      <c r="DM10" s="3">
        <v>0.0928171250101353</v>
      </c>
      <c r="DN10" s="3">
        <v>-0.022656025593756</v>
      </c>
      <c r="DO10" s="3">
        <v>0.0372977302445</v>
      </c>
      <c r="DP10" s="3">
        <v>0.0959308064520661</v>
      </c>
      <c r="DQ10" s="3">
        <v>-0.0373839358234863</v>
      </c>
      <c r="DR10" s="3">
        <v>-0.0738484269455076</v>
      </c>
      <c r="DS10" s="3">
        <v>0.0951457793637879</v>
      </c>
    </row>
    <row r="11" spans="1:123">
      <c r="A11" s="4">
        <v>42803</v>
      </c>
      <c r="B11" s="3">
        <v>0.0247820657622934</v>
      </c>
      <c r="C11" s="3">
        <v>0.0359493007257588</v>
      </c>
      <c r="D11" s="3">
        <v>0.0133056337634977</v>
      </c>
      <c r="E11" s="3">
        <v>0.0187463876406776</v>
      </c>
      <c r="F11" s="3">
        <v>0.0867466117602112</v>
      </c>
      <c r="G11" s="3">
        <v>0.0258915289562647</v>
      </c>
      <c r="H11" s="3">
        <v>0.0354110132480166</v>
      </c>
      <c r="I11" s="3">
        <v>0.0397610750950867</v>
      </c>
      <c r="J11" s="3">
        <v>0.0250994462595291</v>
      </c>
      <c r="K11" s="3">
        <v>-0.00261478739355624</v>
      </c>
      <c r="L11" s="3">
        <v>0.00401171287175222</v>
      </c>
      <c r="M11" s="3">
        <v>0.037472549696679</v>
      </c>
      <c r="N11" s="3">
        <v>0.00930746033492403</v>
      </c>
      <c r="O11" s="3">
        <v>0.00477973402169065</v>
      </c>
      <c r="P11" s="3">
        <v>0.0353525968316907</v>
      </c>
      <c r="Q11" s="3">
        <v>-0.0655206588246039</v>
      </c>
      <c r="R11" s="3">
        <v>0.0613858297383749</v>
      </c>
      <c r="S11" s="3">
        <v>0.0347172606998313</v>
      </c>
      <c r="T11" s="3">
        <v>0.0432589555129126</v>
      </c>
      <c r="U11" s="3">
        <v>0.00179036422453254</v>
      </c>
      <c r="V11" s="3">
        <v>0.0151478698104874</v>
      </c>
      <c r="W11" s="3">
        <v>0.035312544952866</v>
      </c>
      <c r="X11" s="3">
        <v>0.174530770405612</v>
      </c>
      <c r="Y11" s="3">
        <v>0.0254067257863841</v>
      </c>
      <c r="Z11" s="3">
        <v>-0.058254483435453</v>
      </c>
      <c r="AA11" s="3">
        <v>0.0749706821081961</v>
      </c>
      <c r="AB11" s="3">
        <v>0.0893560331242653</v>
      </c>
      <c r="AC11" s="3">
        <v>0.00615394085437213</v>
      </c>
      <c r="AD11" s="3">
        <v>0.0251196415150471</v>
      </c>
      <c r="AE11" s="3">
        <v>-0.0424842359681257</v>
      </c>
      <c r="AF11" s="3">
        <v>0.0393289473344567</v>
      </c>
      <c r="AG11" s="3">
        <v>0.112690420478045</v>
      </c>
      <c r="AH11" s="3">
        <v>-0.0756076231028781</v>
      </c>
      <c r="AI11" s="3">
        <v>0.107703269059443</v>
      </c>
      <c r="AJ11" s="3">
        <v>0.0454651031386894</v>
      </c>
      <c r="AK11" s="3">
        <v>-0.0786278890301347</v>
      </c>
      <c r="AL11" s="3">
        <v>-0.0372254299044643</v>
      </c>
      <c r="AM11" s="3">
        <v>0.00881633188898547</v>
      </c>
      <c r="AN11" s="3">
        <v>0.0850335156703458</v>
      </c>
      <c r="AO11" s="3">
        <v>0.0591393796428628</v>
      </c>
      <c r="AP11" s="3">
        <v>0.0508802781865389</v>
      </c>
      <c r="AQ11" s="3">
        <v>0.094678022417985</v>
      </c>
      <c r="AR11" s="3">
        <v>0.0413779883423976</v>
      </c>
      <c r="AS11" s="3">
        <v>-0.00218778770380391</v>
      </c>
      <c r="AT11" s="3">
        <v>-0.0430692723704357</v>
      </c>
      <c r="AU11" s="3">
        <v>0.105468859504734</v>
      </c>
      <c r="AV11" s="3">
        <v>0.0447562639019728</v>
      </c>
      <c r="AW11" s="3">
        <v>0.0259172528871862</v>
      </c>
      <c r="AX11" s="3">
        <v>-0.0313052339507752</v>
      </c>
      <c r="AY11" s="3">
        <v>0.0111052737894271</v>
      </c>
      <c r="AZ11" s="3">
        <v>-0.0127037639140255</v>
      </c>
      <c r="BA11" s="3">
        <v>0.0425076039299657</v>
      </c>
      <c r="BB11" s="3">
        <v>0.0776191194587818</v>
      </c>
      <c r="BC11" s="3">
        <v>0.0121500450056015</v>
      </c>
      <c r="BD11" s="3">
        <v>0.0247508181743717</v>
      </c>
      <c r="BE11" s="3">
        <v>0.0481445764582617</v>
      </c>
      <c r="BF11" s="3">
        <v>0.101352176009642</v>
      </c>
      <c r="BG11" s="3">
        <v>0.0387805409085511</v>
      </c>
      <c r="BH11" s="3">
        <v>0.00674447003443298</v>
      </c>
      <c r="BI11" s="3">
        <v>-0.00872005423301074</v>
      </c>
      <c r="BJ11" s="3">
        <v>0.0384492000489552</v>
      </c>
      <c r="BK11" s="3">
        <v>0.0351443384271742</v>
      </c>
      <c r="BL11" s="3">
        <v>0.0127389787508423</v>
      </c>
      <c r="BM11" s="3">
        <v>0.0761221682929423</v>
      </c>
      <c r="BN11" s="3">
        <v>-0.0309446484695083</v>
      </c>
      <c r="BO11" s="3">
        <v>0.126725211180165</v>
      </c>
      <c r="BP11" s="3">
        <v>0.0197902508994284</v>
      </c>
      <c r="BQ11" s="3">
        <v>0.110657050298229</v>
      </c>
      <c r="BR11" s="3">
        <v>-0.0841169772850656</v>
      </c>
      <c r="BS11" s="3">
        <v>-0.00949930027274062</v>
      </c>
      <c r="BT11" s="3">
        <v>-0.0918126740169388</v>
      </c>
      <c r="BU11" s="3">
        <v>-0.0588754087798116</v>
      </c>
      <c r="BV11" s="3">
        <v>0.0510650645044696</v>
      </c>
      <c r="BW11" s="3">
        <v>-0.00242508345581396</v>
      </c>
      <c r="BX11" s="3">
        <v>-0.019272993678227</v>
      </c>
      <c r="BY11" s="3">
        <v>-0.0255068555803719</v>
      </c>
      <c r="BZ11" s="3">
        <v>0.0184451900648942</v>
      </c>
      <c r="CA11" s="3">
        <v>-0.0827788370127888</v>
      </c>
      <c r="CB11" s="3">
        <v>-0.0487322736373061</v>
      </c>
      <c r="CC11" s="3">
        <v>-0.0629551292543282</v>
      </c>
      <c r="CD11" s="3">
        <v>0.0908424964648766</v>
      </c>
      <c r="CE11" s="3">
        <v>0.0317815240643768</v>
      </c>
      <c r="CF11" s="3">
        <v>0.0439704596032201</v>
      </c>
      <c r="CG11" s="3">
        <v>-0.0567630909201437</v>
      </c>
      <c r="CH11" s="3">
        <v>0.0559364951020013</v>
      </c>
      <c r="CI11" s="3">
        <v>0.0338640760044831</v>
      </c>
      <c r="CJ11" s="3">
        <v>0.0357581473027618</v>
      </c>
      <c r="CK11" s="3">
        <v>0.0187977686771509</v>
      </c>
      <c r="CL11" s="3">
        <v>-0.0341802434028672</v>
      </c>
      <c r="CM11" s="3">
        <v>-0.0337248692940041</v>
      </c>
      <c r="CN11" s="3">
        <v>0.0352097582790092</v>
      </c>
      <c r="CO11" s="3">
        <v>-0.0254916906651148</v>
      </c>
      <c r="CP11" s="3">
        <v>-0.00342285704120357</v>
      </c>
      <c r="CQ11" s="3">
        <v>0.0231551541736845</v>
      </c>
      <c r="CR11" s="3">
        <v>0.00931848726977912</v>
      </c>
      <c r="CS11" s="3">
        <v>0.0727003408802949</v>
      </c>
      <c r="CT11" s="3">
        <v>0.0178452155951659</v>
      </c>
      <c r="CU11" s="3">
        <v>-0.0776398552452676</v>
      </c>
      <c r="CV11" s="3">
        <v>0.0563080213160966</v>
      </c>
      <c r="CW11" s="3">
        <v>0.100708769100285</v>
      </c>
      <c r="CX11" s="3">
        <v>-0.0118309817491201</v>
      </c>
      <c r="CY11" s="3">
        <v>0.0930634778574239</v>
      </c>
      <c r="CZ11" s="3">
        <v>0.0336769021281574</v>
      </c>
      <c r="DA11" s="3">
        <v>-0.028166108216263</v>
      </c>
      <c r="DB11" s="3">
        <v>0.0265432239052705</v>
      </c>
      <c r="DC11" s="3">
        <v>-0.00811999445491849</v>
      </c>
      <c r="DD11" s="3">
        <v>0.0548457515708751</v>
      </c>
      <c r="DE11" s="3">
        <v>0.0768649565814078</v>
      </c>
      <c r="DF11" s="3">
        <v>-0.013528415756732</v>
      </c>
      <c r="DG11" s="3">
        <v>0.0315787586683604</v>
      </c>
      <c r="DH11" s="3">
        <v>0.0537024636705833</v>
      </c>
      <c r="DI11" s="3">
        <v>0.014772742837341</v>
      </c>
      <c r="DJ11" s="3">
        <v>0.0333154450248399</v>
      </c>
      <c r="DK11" s="3">
        <v>-0.0210319463080653</v>
      </c>
      <c r="DL11" s="3">
        <v>0.0329250832139809</v>
      </c>
      <c r="DM11" s="3">
        <v>-0.122983342361627</v>
      </c>
      <c r="DN11" s="3">
        <v>-0.051413669010599</v>
      </c>
      <c r="DO11" s="3">
        <v>0.00903953821349457</v>
      </c>
      <c r="DP11" s="3">
        <v>-0.0269123648730912</v>
      </c>
      <c r="DQ11" s="3">
        <v>-0.053254562477044</v>
      </c>
      <c r="DR11" s="3">
        <v>-0.0229792458260462</v>
      </c>
      <c r="DS11" s="3">
        <v>0.0590845868202795</v>
      </c>
    </row>
    <row r="12" spans="1:123">
      <c r="A12" s="4">
        <v>42810</v>
      </c>
      <c r="B12" s="3">
        <v>0.0301909217230544</v>
      </c>
      <c r="C12" s="3">
        <v>-0.00166732647027742</v>
      </c>
      <c r="D12" s="3">
        <v>0.107102888029726</v>
      </c>
      <c r="E12" s="3">
        <v>0.0685705781720357</v>
      </c>
      <c r="F12" s="3">
        <v>0.0133791314407298</v>
      </c>
      <c r="G12" s="3">
        <v>0.00950183539455243</v>
      </c>
      <c r="H12" s="3">
        <v>0.00608466064931248</v>
      </c>
      <c r="I12" s="3">
        <v>-0.0513898738805191</v>
      </c>
      <c r="J12" s="3">
        <v>0.0386963114263566</v>
      </c>
      <c r="K12" s="3">
        <v>0.0177157294321202</v>
      </c>
      <c r="L12" s="3">
        <v>-0.00464154797674791</v>
      </c>
      <c r="M12" s="3">
        <v>0.0203893186126893</v>
      </c>
      <c r="N12" s="3">
        <v>0.0439629139518134</v>
      </c>
      <c r="O12" s="3">
        <v>0.0199258473909855</v>
      </c>
      <c r="P12" s="3">
        <v>0.0441936883281138</v>
      </c>
      <c r="Q12" s="3">
        <v>-0.0227415315481637</v>
      </c>
      <c r="R12" s="3">
        <v>0.0232343467471635</v>
      </c>
      <c r="S12" s="3">
        <v>0.0889506843710001</v>
      </c>
      <c r="T12" s="3">
        <v>0.0292074874980338</v>
      </c>
      <c r="U12" s="3">
        <v>0.0724327355473431</v>
      </c>
      <c r="V12" s="3">
        <v>0.0335461961811491</v>
      </c>
      <c r="W12" s="3">
        <v>-0.00681296042371853</v>
      </c>
      <c r="X12" s="3">
        <v>0.0738748558485017</v>
      </c>
      <c r="Y12" s="3">
        <v>0.0862476251578351</v>
      </c>
      <c r="Z12" s="3">
        <v>0.0604256774637049</v>
      </c>
      <c r="AA12" s="3">
        <v>0.0646624347041256</v>
      </c>
      <c r="AB12" s="3">
        <v>-0.0203028264863298</v>
      </c>
      <c r="AC12" s="3">
        <v>0.0613299917105086</v>
      </c>
      <c r="AD12" s="3">
        <v>0.0448381562568293</v>
      </c>
      <c r="AE12" s="3">
        <v>-0.0112176794399527</v>
      </c>
      <c r="AF12" s="3">
        <v>0.049862458409674</v>
      </c>
      <c r="AG12" s="3">
        <v>0.0377264908736536</v>
      </c>
      <c r="AH12" s="3">
        <v>0.0418437566436957</v>
      </c>
      <c r="AI12" s="3">
        <v>0.0378502541377337</v>
      </c>
      <c r="AJ12" s="3">
        <v>0.0604367501474205</v>
      </c>
      <c r="AK12" s="3">
        <v>-0.00634296125421177</v>
      </c>
      <c r="AL12" s="3">
        <v>-0.00682865586781021</v>
      </c>
      <c r="AM12" s="3">
        <v>0.0892941441508855</v>
      </c>
      <c r="AN12" s="3">
        <v>-0.00932297489959038</v>
      </c>
      <c r="AO12" s="3">
        <v>0.0131124998310565</v>
      </c>
      <c r="AP12" s="3">
        <v>0.00417570237534022</v>
      </c>
      <c r="AQ12" s="3">
        <v>-0.0460894316050676</v>
      </c>
      <c r="AR12" s="3">
        <v>-0.0457640762781375</v>
      </c>
      <c r="AS12" s="3">
        <v>0.0997808144568132</v>
      </c>
      <c r="AT12" s="3">
        <v>0.0439073369986452</v>
      </c>
      <c r="AU12" s="3">
        <v>0.0176841986066235</v>
      </c>
      <c r="AV12" s="3">
        <v>0.0668872516456155</v>
      </c>
      <c r="AW12" s="3">
        <v>0.00149211930957616</v>
      </c>
      <c r="AX12" s="3">
        <v>0.0699254544523286</v>
      </c>
      <c r="AY12" s="3">
        <v>0.0117223277101911</v>
      </c>
      <c r="AZ12" s="3">
        <v>0.0218945504767669</v>
      </c>
      <c r="BA12" s="3">
        <v>-0.0539574409243372</v>
      </c>
      <c r="BB12" s="3">
        <v>0.131889942337251</v>
      </c>
      <c r="BC12" s="3">
        <v>0.107302073282292</v>
      </c>
      <c r="BD12" s="3">
        <v>0.0689820689490388</v>
      </c>
      <c r="BE12" s="3">
        <v>0.00375145688241236</v>
      </c>
      <c r="BF12" s="3">
        <v>0.0100091247686466</v>
      </c>
      <c r="BG12" s="3">
        <v>0.0314441999118973</v>
      </c>
      <c r="BH12" s="3">
        <v>-0.0204088636304599</v>
      </c>
      <c r="BI12" s="3">
        <v>0.0283226188833458</v>
      </c>
      <c r="BJ12" s="3">
        <v>-0.0215524500224165</v>
      </c>
      <c r="BK12" s="3">
        <v>-0.0418752876808951</v>
      </c>
      <c r="BL12" s="3">
        <v>-0.0233390618686153</v>
      </c>
      <c r="BM12" s="3">
        <v>0.114576875618322</v>
      </c>
      <c r="BN12" s="3">
        <v>0.0233322176608647</v>
      </c>
      <c r="BO12" s="3">
        <v>-0.0230115854432603</v>
      </c>
      <c r="BP12" s="3">
        <v>0.00200827476246134</v>
      </c>
      <c r="BQ12" s="3">
        <v>0.0132558406519978</v>
      </c>
      <c r="BR12" s="3">
        <v>-0.0577170460884369</v>
      </c>
      <c r="BS12" s="3">
        <v>0.00111241835080275</v>
      </c>
      <c r="BT12" s="3">
        <v>0.129014813650152</v>
      </c>
      <c r="BU12" s="3">
        <v>0.00126454089397818</v>
      </c>
      <c r="BV12" s="3">
        <v>0.0807436042352773</v>
      </c>
      <c r="BW12" s="3">
        <v>0.0877649088288811</v>
      </c>
      <c r="BX12" s="3">
        <v>0.0688025847860629</v>
      </c>
      <c r="BY12" s="3">
        <v>0.0294616373629867</v>
      </c>
      <c r="BZ12" s="3">
        <v>0.0804690562286705</v>
      </c>
      <c r="CA12" s="3">
        <v>0.0589524511294398</v>
      </c>
      <c r="CB12" s="3">
        <v>0.0976842314005226</v>
      </c>
      <c r="CC12" s="3">
        <v>0.0587856449608594</v>
      </c>
      <c r="CD12" s="3">
        <v>0.0641616753101064</v>
      </c>
      <c r="CE12" s="3">
        <v>-0.0584091758413103</v>
      </c>
      <c r="CF12" s="3">
        <v>0.0731098597732205</v>
      </c>
      <c r="CG12" s="3">
        <v>0.058073376973667</v>
      </c>
      <c r="CH12" s="3">
        <v>0.125800812929467</v>
      </c>
      <c r="CI12" s="3">
        <v>0.0567192331586284</v>
      </c>
      <c r="CJ12" s="3">
        <v>0.0808454760314874</v>
      </c>
      <c r="CK12" s="3">
        <v>0.0263303150058768</v>
      </c>
      <c r="CL12" s="3">
        <v>0.0986652832007937</v>
      </c>
      <c r="CM12" s="3">
        <v>0.0219551409394373</v>
      </c>
      <c r="CN12" s="3">
        <v>0.00335021744038931</v>
      </c>
      <c r="CO12" s="3">
        <v>0.0824794371869842</v>
      </c>
      <c r="CP12" s="3">
        <v>-0.0132739435393527</v>
      </c>
      <c r="CQ12" s="3">
        <v>0.0137182629146949</v>
      </c>
      <c r="CR12" s="3">
        <v>-0.0262571380910404</v>
      </c>
      <c r="CS12" s="3">
        <v>0.0129949412410688</v>
      </c>
      <c r="CT12" s="3">
        <v>-0.00839448561269233</v>
      </c>
      <c r="CU12" s="3">
        <v>-0.0445538719247917</v>
      </c>
      <c r="CV12" s="3">
        <v>0.0398196323448255</v>
      </c>
      <c r="CW12" s="3">
        <v>0.101120323353652</v>
      </c>
      <c r="CX12" s="3">
        <v>0.0747734453355252</v>
      </c>
      <c r="CY12" s="3">
        <v>-0.118541604435904</v>
      </c>
      <c r="CZ12" s="3">
        <v>-0.0663046755866477</v>
      </c>
      <c r="DA12" s="3">
        <v>-0.0593533472309928</v>
      </c>
      <c r="DB12" s="3">
        <v>-0.0198322188412636</v>
      </c>
      <c r="DC12" s="3">
        <v>0.0138462981005029</v>
      </c>
      <c r="DD12" s="3">
        <v>0.0433798983197805</v>
      </c>
      <c r="DE12" s="3">
        <v>0.167068989839686</v>
      </c>
      <c r="DF12" s="3">
        <v>0.069709399141824</v>
      </c>
      <c r="DG12" s="3">
        <v>-0.275779031337768</v>
      </c>
      <c r="DH12" s="3">
        <v>-0.0980477305486869</v>
      </c>
      <c r="DI12" s="3">
        <v>0.0568031670427574</v>
      </c>
      <c r="DJ12" s="3">
        <v>0.0427244758854305</v>
      </c>
      <c r="DK12" s="3">
        <v>0.0617560810424568</v>
      </c>
      <c r="DL12" s="3">
        <v>0.0126610387292091</v>
      </c>
      <c r="DM12" s="3">
        <v>0.067078738988258</v>
      </c>
      <c r="DN12" s="3">
        <v>-0.00857438496292337</v>
      </c>
      <c r="DO12" s="3">
        <v>-0.0194628818342693</v>
      </c>
      <c r="DP12" s="3">
        <v>-0.0717132363123918</v>
      </c>
      <c r="DQ12" s="3">
        <v>0.0467649207923738</v>
      </c>
      <c r="DR12" s="3">
        <v>0.0256149499243752</v>
      </c>
      <c r="DS12" s="3">
        <v>0.120623730386089</v>
      </c>
    </row>
    <row r="13" spans="1:123">
      <c r="A13" s="4">
        <v>42817</v>
      </c>
      <c r="B13" s="3">
        <v>0.0482199477202826</v>
      </c>
      <c r="C13" s="3">
        <v>0.000599255412003542</v>
      </c>
      <c r="D13" s="3">
        <v>0.164276648218192</v>
      </c>
      <c r="E13" s="3">
        <v>0.139918262931472</v>
      </c>
      <c r="F13" s="3">
        <v>0.0164100553968153</v>
      </c>
      <c r="G13" s="3">
        <v>-0.00394198968556329</v>
      </c>
      <c r="H13" s="3">
        <v>0.0346049782272456</v>
      </c>
      <c r="I13" s="3">
        <v>0.173220655361368</v>
      </c>
      <c r="J13" s="3">
        <v>0.0810980059903218</v>
      </c>
      <c r="K13" s="3">
        <v>0.1071908700095</v>
      </c>
      <c r="L13" s="3">
        <v>-0.0348916891365003</v>
      </c>
      <c r="M13" s="3">
        <v>-0.0081184420724735</v>
      </c>
      <c r="N13" s="3">
        <v>0.0704427866205898</v>
      </c>
      <c r="O13" s="3">
        <v>-0.0551396183002891</v>
      </c>
      <c r="P13" s="3">
        <v>0.0814764685673238</v>
      </c>
      <c r="Q13" s="3">
        <v>0.043945733743481</v>
      </c>
      <c r="R13" s="3">
        <v>0.0432676085522518</v>
      </c>
      <c r="S13" s="3">
        <v>0.0461809015000749</v>
      </c>
      <c r="T13" s="3">
        <v>0.0601596572673614</v>
      </c>
      <c r="U13" s="3">
        <v>-0.0055201339408467</v>
      </c>
      <c r="V13" s="3">
        <v>0.0933652243260909</v>
      </c>
      <c r="W13" s="3">
        <v>0.036485765672697</v>
      </c>
      <c r="X13" s="3">
        <v>0.0278905935350633</v>
      </c>
      <c r="Y13" s="3">
        <v>-0.00692294669607421</v>
      </c>
      <c r="Z13" s="3">
        <v>0.0823554874769414</v>
      </c>
      <c r="AA13" s="3">
        <v>-0.00224012193947313</v>
      </c>
      <c r="AB13" s="3">
        <v>0.0242947815320347</v>
      </c>
      <c r="AC13" s="3">
        <v>0.105493980247008</v>
      </c>
      <c r="AD13" s="3">
        <v>0.0326433659997149</v>
      </c>
      <c r="AE13" s="3">
        <v>0.161999006936443</v>
      </c>
      <c r="AF13" s="3">
        <v>0.127399599931163</v>
      </c>
      <c r="AG13" s="3">
        <v>0.032242711093888</v>
      </c>
      <c r="AH13" s="3">
        <v>0.00316041916281358</v>
      </c>
      <c r="AI13" s="3">
        <v>-0.0506702966564604</v>
      </c>
      <c r="AJ13" s="3">
        <v>0.0877583007643114</v>
      </c>
      <c r="AK13" s="3">
        <v>0.0451369784891339</v>
      </c>
      <c r="AL13" s="3">
        <v>-0.0101781878633645</v>
      </c>
      <c r="AM13" s="3">
        <v>0.0794945868158422</v>
      </c>
      <c r="AN13" s="3">
        <v>0.0761657767891435</v>
      </c>
      <c r="AO13" s="3">
        <v>-0.0602410381522595</v>
      </c>
      <c r="AP13" s="3">
        <v>0.0495374871955838</v>
      </c>
      <c r="AQ13" s="3">
        <v>0.0551179022835781</v>
      </c>
      <c r="AR13" s="3">
        <v>-0.00653369823512865</v>
      </c>
      <c r="AS13" s="3">
        <v>-0.0225224846010023</v>
      </c>
      <c r="AT13" s="3">
        <v>-0.000538550699698946</v>
      </c>
      <c r="AU13" s="3">
        <v>0.0611725119507314</v>
      </c>
      <c r="AV13" s="3">
        <v>0.0762872936269501</v>
      </c>
      <c r="AW13" s="3">
        <v>0.119492918904117</v>
      </c>
      <c r="AX13" s="3">
        <v>0.0153885398569298</v>
      </c>
      <c r="AY13" s="3">
        <v>0.0818155921771476</v>
      </c>
      <c r="AZ13" s="3">
        <v>0.0597185705347575</v>
      </c>
      <c r="BA13" s="3">
        <v>0.020238434038277</v>
      </c>
      <c r="BB13" s="3">
        <v>0.0219500831769353</v>
      </c>
      <c r="BC13" s="3">
        <v>-0.0686170749129711</v>
      </c>
      <c r="BD13" s="3">
        <v>0.0945317330977527</v>
      </c>
      <c r="BE13" s="3">
        <v>-0.0987642243912882</v>
      </c>
      <c r="BF13" s="3">
        <v>0.0339886943662207</v>
      </c>
      <c r="BG13" s="3">
        <v>0.0238519198068535</v>
      </c>
      <c r="BH13" s="3">
        <v>0.0208260754354305</v>
      </c>
      <c r="BI13" s="3">
        <v>0.0239640440634356</v>
      </c>
      <c r="BJ13" s="3">
        <v>-0.0276770840509964</v>
      </c>
      <c r="BK13" s="3">
        <v>0.0998783850234082</v>
      </c>
      <c r="BL13" s="3">
        <v>-0.0210051618715787</v>
      </c>
      <c r="BM13" s="3">
        <v>-0.127195921837011</v>
      </c>
      <c r="BN13" s="3">
        <v>0.141748831256187</v>
      </c>
      <c r="BO13" s="3">
        <v>0.0176505256178265</v>
      </c>
      <c r="BP13" s="3">
        <v>0.00987912009916805</v>
      </c>
      <c r="BQ13" s="3">
        <v>0.0552544216683374</v>
      </c>
      <c r="BR13" s="3">
        <v>0.192718451184319</v>
      </c>
      <c r="BS13" s="3">
        <v>0.0253751258865781</v>
      </c>
      <c r="BT13" s="3">
        <v>0.0861983352496767</v>
      </c>
      <c r="BU13" s="3">
        <v>0.0393047501064065</v>
      </c>
      <c r="BV13" s="3">
        <v>0.0577387639007346</v>
      </c>
      <c r="BW13" s="3">
        <v>0.0556833553334833</v>
      </c>
      <c r="BX13" s="3">
        <v>0.00808057397754298</v>
      </c>
      <c r="BY13" s="3">
        <v>-0.0236054389963901</v>
      </c>
      <c r="BZ13" s="3">
        <v>0.0478802589512894</v>
      </c>
      <c r="CA13" s="3">
        <v>0.173390328421649</v>
      </c>
      <c r="CB13" s="3">
        <v>-0.0214103183459123</v>
      </c>
      <c r="CC13" s="3">
        <v>0.243118429945196</v>
      </c>
      <c r="CD13" s="3">
        <v>-0.060103409530869</v>
      </c>
      <c r="CE13" s="3">
        <v>0.0221247323359937</v>
      </c>
      <c r="CF13" s="3">
        <v>0.129236292352077</v>
      </c>
      <c r="CG13" s="3">
        <v>-0.0200059029127362</v>
      </c>
      <c r="CH13" s="3">
        <v>-0.0703927101424899</v>
      </c>
      <c r="CI13" s="3">
        <v>0.0839138698309258</v>
      </c>
      <c r="CJ13" s="3">
        <v>0.106210156625357</v>
      </c>
      <c r="CK13" s="3">
        <v>0.0961506830777583</v>
      </c>
      <c r="CL13" s="3">
        <v>0.0316443070188028</v>
      </c>
      <c r="CM13" s="3">
        <v>0.0651518987748481</v>
      </c>
      <c r="CN13" s="3">
        <v>0.0752373183100182</v>
      </c>
      <c r="CO13" s="3">
        <v>0.225043727835992</v>
      </c>
      <c r="CP13" s="3">
        <v>0.0544489672083079</v>
      </c>
      <c r="CQ13" s="3">
        <v>0.0284876551594054</v>
      </c>
      <c r="CR13" s="3">
        <v>0.034768936954911</v>
      </c>
      <c r="CS13" s="3">
        <v>0.0122075132077642</v>
      </c>
      <c r="CT13" s="3">
        <v>0.057929363674088</v>
      </c>
      <c r="CU13" s="3">
        <v>0.0379709251279547</v>
      </c>
      <c r="CV13" s="3">
        <v>0.0643607139280149</v>
      </c>
      <c r="CW13" s="3">
        <v>0.0921172385971885</v>
      </c>
      <c r="CX13" s="3">
        <v>0.0263531239804301</v>
      </c>
      <c r="CY13" s="3">
        <v>0.0754159553375715</v>
      </c>
      <c r="CZ13" s="3">
        <v>0.0998252203360379</v>
      </c>
      <c r="DA13" s="3">
        <v>-0.0345330421598702</v>
      </c>
      <c r="DB13" s="3">
        <v>0.0501451423574597</v>
      </c>
      <c r="DC13" s="3">
        <v>0.039237710053168</v>
      </c>
      <c r="DD13" s="3">
        <v>0.0566716510788948</v>
      </c>
      <c r="DE13" s="3">
        <v>0.137733668581227</v>
      </c>
      <c r="DF13" s="3">
        <v>0.0727770549276852</v>
      </c>
      <c r="DG13" s="3">
        <v>0.0445352722311837</v>
      </c>
      <c r="DH13" s="3">
        <v>-0.0905172499585056</v>
      </c>
      <c r="DI13" s="3">
        <v>-0.00951910104689242</v>
      </c>
      <c r="DJ13" s="3">
        <v>0.061365739990267</v>
      </c>
      <c r="DK13" s="3">
        <v>-0.00778150699196816</v>
      </c>
      <c r="DL13" s="3">
        <v>0.00497416680008946</v>
      </c>
      <c r="DM13" s="3">
        <v>0.0804726040034749</v>
      </c>
      <c r="DN13" s="3">
        <v>0.155622958752635</v>
      </c>
      <c r="DO13" s="3">
        <v>0.0516650011294658</v>
      </c>
      <c r="DP13" s="3">
        <v>0.146206772711605</v>
      </c>
      <c r="DQ13" s="3">
        <v>0.0593368209522989</v>
      </c>
      <c r="DR13" s="3">
        <v>0.0723783146553459</v>
      </c>
      <c r="DS13" s="3">
        <v>0.129685597180262</v>
      </c>
    </row>
    <row r="14" spans="1:123">
      <c r="A14" s="4">
        <v>42824</v>
      </c>
      <c r="B14" s="3">
        <v>-0.00772104197404997</v>
      </c>
      <c r="C14" s="3">
        <v>-0.114711507135456</v>
      </c>
      <c r="D14" s="3">
        <v>0.0169144326101687</v>
      </c>
      <c r="E14" s="3">
        <v>0.0829195968947815</v>
      </c>
      <c r="F14" s="3">
        <v>0.19707353152883</v>
      </c>
      <c r="G14" s="3">
        <v>-0.00677534419142951</v>
      </c>
      <c r="H14" s="3">
        <v>0.0275752149070316</v>
      </c>
      <c r="I14" s="3">
        <v>0.0180106924604073</v>
      </c>
      <c r="J14" s="3">
        <v>0.0169629034215617</v>
      </c>
      <c r="K14" s="3">
        <v>-0.0928147472581921</v>
      </c>
      <c r="L14" s="3">
        <v>-0.0100783469130988</v>
      </c>
      <c r="M14" s="3">
        <v>0.09303138171188</v>
      </c>
      <c r="N14" s="3">
        <v>-0.0236371831933391</v>
      </c>
      <c r="O14" s="3">
        <v>0.0375620283982774</v>
      </c>
      <c r="P14" s="3">
        <v>-0.0801048541916269</v>
      </c>
      <c r="Q14" s="3">
        <v>-0.120815423951802</v>
      </c>
      <c r="R14" s="3">
        <v>0.0599755998683474</v>
      </c>
      <c r="S14" s="3">
        <v>-0.0310385148624357</v>
      </c>
      <c r="T14" s="3">
        <v>0.0110453604616697</v>
      </c>
      <c r="U14" s="3">
        <v>0.0817469111555379</v>
      </c>
      <c r="V14" s="3">
        <v>-0.0686791624295892</v>
      </c>
      <c r="W14" s="3">
        <v>-0.00650667081123194</v>
      </c>
      <c r="X14" s="3">
        <v>0.037247414301546</v>
      </c>
      <c r="Y14" s="3">
        <v>0.0190055296008117</v>
      </c>
      <c r="Z14" s="3">
        <v>-0.0182380649501334</v>
      </c>
      <c r="AA14" s="3">
        <v>-0.0322031040665203</v>
      </c>
      <c r="AB14" s="3">
        <v>-0.020769890508034</v>
      </c>
      <c r="AC14" s="3">
        <v>-0.0404763717000707</v>
      </c>
      <c r="AD14" s="3">
        <v>-0.022414928111153</v>
      </c>
      <c r="AE14" s="3">
        <v>0.0311876432111637</v>
      </c>
      <c r="AF14" s="3">
        <v>0.0544461900011048</v>
      </c>
      <c r="AG14" s="3">
        <v>-0.0974032177515733</v>
      </c>
      <c r="AH14" s="3">
        <v>0.00811955976007873</v>
      </c>
      <c r="AI14" s="3">
        <v>0.0380939131310961</v>
      </c>
      <c r="AJ14" s="3">
        <v>-0.0591728824552094</v>
      </c>
      <c r="AK14" s="3">
        <v>-0.0202500499215857</v>
      </c>
      <c r="AL14" s="3">
        <v>0.0418669230086566</v>
      </c>
      <c r="AM14" s="3">
        <v>0.0584655196577904</v>
      </c>
      <c r="AN14" s="3">
        <v>-0.000135145422376823</v>
      </c>
      <c r="AO14" s="3">
        <v>-0.056998272725127</v>
      </c>
      <c r="AP14" s="3">
        <v>-0.00679340903479002</v>
      </c>
      <c r="AQ14" s="3">
        <v>0.0387972671853232</v>
      </c>
      <c r="AR14" s="3">
        <v>-0.00294137659626377</v>
      </c>
      <c r="AS14" s="3">
        <v>-0.0121605644293663</v>
      </c>
      <c r="AT14" s="3">
        <v>0.0625718018125512</v>
      </c>
      <c r="AU14" s="3">
        <v>-0.0241027958778906</v>
      </c>
      <c r="AV14" s="3">
        <v>-0.0582940014216607</v>
      </c>
      <c r="AW14" s="3">
        <v>-0.0689107351704305</v>
      </c>
      <c r="AX14" s="3">
        <v>-0.0502243825252534</v>
      </c>
      <c r="AY14" s="3">
        <v>-0.052325531849145</v>
      </c>
      <c r="AZ14" s="3">
        <v>-0.0286819151590505</v>
      </c>
      <c r="BA14" s="3">
        <v>-0.155600790513971</v>
      </c>
      <c r="BB14" s="3">
        <v>-0.08486098198926</v>
      </c>
      <c r="BC14" s="3">
        <v>-0.0490157808648855</v>
      </c>
      <c r="BD14" s="3">
        <v>-0.0395559720475472</v>
      </c>
      <c r="BE14" s="3">
        <v>0.0198121354245571</v>
      </c>
      <c r="BF14" s="3">
        <v>0.0186865844807479</v>
      </c>
      <c r="BG14" s="3">
        <v>0.0131702867428951</v>
      </c>
      <c r="BH14" s="3">
        <v>-0.0522947700777819</v>
      </c>
      <c r="BI14" s="3">
        <v>0.0150352370663661</v>
      </c>
      <c r="BJ14" s="3">
        <v>-7.37614736080758e-5</v>
      </c>
      <c r="BK14" s="3">
        <v>-0.0120162698843958</v>
      </c>
      <c r="BL14" s="3">
        <v>0.0331427518819907</v>
      </c>
      <c r="BM14" s="3">
        <v>-0.172466158527386</v>
      </c>
      <c r="BN14" s="3">
        <v>0.00490313755317443</v>
      </c>
      <c r="BO14" s="3">
        <v>-0.0791102073523969</v>
      </c>
      <c r="BP14" s="3">
        <v>-0.0659530665233428</v>
      </c>
      <c r="BQ14" s="3">
        <v>-0.0260558343480405</v>
      </c>
      <c r="BR14" s="3">
        <v>-0.089516697585491</v>
      </c>
      <c r="BS14" s="3">
        <v>0.032161043779387</v>
      </c>
      <c r="BT14" s="3">
        <v>0.00240792965477149</v>
      </c>
      <c r="BU14" s="3">
        <v>-0.0665998940507095</v>
      </c>
      <c r="BV14" s="3">
        <v>-0.0718653494247494</v>
      </c>
      <c r="BW14" s="3">
        <v>0.0522876383194208</v>
      </c>
      <c r="BX14" s="3">
        <v>-0.0129490250830784</v>
      </c>
      <c r="BY14" s="3">
        <v>-0.0468067764494929</v>
      </c>
      <c r="BZ14" s="3">
        <v>0.00980127960011141</v>
      </c>
      <c r="CA14" s="3">
        <v>-0.00410780190282205</v>
      </c>
      <c r="CB14" s="3">
        <v>-0.0162269911524756</v>
      </c>
      <c r="CC14" s="3">
        <v>0.112984750857855</v>
      </c>
      <c r="CD14" s="3">
        <v>0.044206262443677</v>
      </c>
      <c r="CE14" s="3">
        <v>-0.0732434915810994</v>
      </c>
      <c r="CF14" s="3">
        <v>-0.0199305462066672</v>
      </c>
      <c r="CG14" s="3">
        <v>0.0859126599892593</v>
      </c>
      <c r="CH14" s="3">
        <v>-0.0718843596328426</v>
      </c>
      <c r="CI14" s="3">
        <v>0.0171541768811464</v>
      </c>
      <c r="CJ14" s="3">
        <v>-0.0776633874923714</v>
      </c>
      <c r="CK14" s="3">
        <v>-0.0212304875925472</v>
      </c>
      <c r="CL14" s="3">
        <v>0.016636251240335</v>
      </c>
      <c r="CM14" s="3">
        <v>-0.0394272295046997</v>
      </c>
      <c r="CN14" s="3">
        <v>0.0615058972239394</v>
      </c>
      <c r="CO14" s="3">
        <v>0.118362697831399</v>
      </c>
      <c r="CP14" s="3">
        <v>0.0990871097413045</v>
      </c>
      <c r="CQ14" s="3">
        <v>-0.0550355527432914</v>
      </c>
      <c r="CR14" s="3">
        <v>0.0359447097801725</v>
      </c>
      <c r="CS14" s="3">
        <v>-0.02575459359507</v>
      </c>
      <c r="CT14" s="3">
        <v>0.0215174492803756</v>
      </c>
      <c r="CU14" s="3">
        <v>-0.0121091361310539</v>
      </c>
      <c r="CV14" s="3">
        <v>0.0209673805933241</v>
      </c>
      <c r="CW14" s="3">
        <v>-0.00693070972929038</v>
      </c>
      <c r="CX14" s="3">
        <v>-0.0104490106950092</v>
      </c>
      <c r="CY14" s="3">
        <v>0.00218861032622325</v>
      </c>
      <c r="CZ14" s="3">
        <v>0.0209342083366514</v>
      </c>
      <c r="DA14" s="3">
        <v>-0.0358765657784285</v>
      </c>
      <c r="DB14" s="3">
        <v>-0.0609066370043838</v>
      </c>
      <c r="DC14" s="3">
        <v>0.0518463572030409</v>
      </c>
      <c r="DD14" s="3">
        <v>0.0403749380918343</v>
      </c>
      <c r="DE14" s="3">
        <v>-0.131684126660247</v>
      </c>
      <c r="DF14" s="3">
        <v>-0.0198306791839285</v>
      </c>
      <c r="DG14" s="3">
        <v>0.0834342879458709</v>
      </c>
      <c r="DH14" s="3">
        <v>0.0342447679911703</v>
      </c>
      <c r="DI14" s="3">
        <v>-0.076488459930151</v>
      </c>
      <c r="DJ14" s="3">
        <v>0.021208099015639</v>
      </c>
      <c r="DK14" s="3">
        <v>-0.000217221136485994</v>
      </c>
      <c r="DL14" s="3">
        <v>-0.00999385081345576</v>
      </c>
      <c r="DM14" s="3">
        <v>-0.0137291717157431</v>
      </c>
      <c r="DN14" s="3">
        <v>-0.0018857165028339</v>
      </c>
      <c r="DO14" s="3">
        <v>-0.00384225960601586</v>
      </c>
      <c r="DP14" s="3">
        <v>0.0189312060850347</v>
      </c>
      <c r="DQ14" s="3">
        <v>-0.122271795905049</v>
      </c>
      <c r="DR14" s="3">
        <v>-0.0587261582564875</v>
      </c>
      <c r="DS14" s="3">
        <v>-0.0220435636648493</v>
      </c>
    </row>
    <row r="15" spans="1:123">
      <c r="A15" s="4">
        <v>42831</v>
      </c>
      <c r="B15" s="3">
        <v>-0.0325775815044355</v>
      </c>
      <c r="C15" s="3">
        <v>-0.0175927106672941</v>
      </c>
      <c r="D15" s="3">
        <v>-0.0700670373852109</v>
      </c>
      <c r="E15" s="3">
        <v>-0.0518570121791662</v>
      </c>
      <c r="F15" s="3">
        <v>0.101691020759854</v>
      </c>
      <c r="G15" s="3">
        <v>0.0175884500505246</v>
      </c>
      <c r="H15" s="3">
        <v>-0.00609542338820866</v>
      </c>
      <c r="I15" s="3">
        <v>-0.104516137530394</v>
      </c>
      <c r="J15" s="3">
        <v>-0.0477235735479773</v>
      </c>
      <c r="K15" s="3">
        <v>-0.0114965725531639</v>
      </c>
      <c r="L15" s="3">
        <v>0.0744909539388025</v>
      </c>
      <c r="M15" s="3">
        <v>-0.0457103135567226</v>
      </c>
      <c r="N15" s="3">
        <v>0.0538915855235214</v>
      </c>
      <c r="O15" s="3">
        <v>-0.154938508086904</v>
      </c>
      <c r="P15" s="3">
        <v>0.040102097490176</v>
      </c>
      <c r="Q15" s="3">
        <v>0.0728845080082792</v>
      </c>
      <c r="R15" s="3">
        <v>-0.00828738991217051</v>
      </c>
      <c r="S15" s="3">
        <v>-0.0584618678155216</v>
      </c>
      <c r="T15" s="3">
        <v>-0.0523366904281534</v>
      </c>
      <c r="U15" s="3">
        <v>-0.0621788420235496</v>
      </c>
      <c r="V15" s="3">
        <v>-0.0305556107225229</v>
      </c>
      <c r="W15" s="3">
        <v>-0.0968328134450757</v>
      </c>
      <c r="X15" s="3">
        <v>0.0389042573234774</v>
      </c>
      <c r="Y15" s="3">
        <v>-0.0521123681347261</v>
      </c>
      <c r="Z15" s="3">
        <v>-0.0300528247169402</v>
      </c>
      <c r="AA15" s="3">
        <v>0.00884635498499858</v>
      </c>
      <c r="AB15" s="3">
        <v>-0.0450466010425642</v>
      </c>
      <c r="AC15" s="3">
        <v>-0.100987003784371</v>
      </c>
      <c r="AD15" s="3">
        <v>-0.0259066657156668</v>
      </c>
      <c r="AE15" s="3">
        <v>-0.0394883745750349</v>
      </c>
      <c r="AF15" s="3">
        <v>-0.032571384976245</v>
      </c>
      <c r="AG15" s="3">
        <v>-0.0388283358955934</v>
      </c>
      <c r="AH15" s="3">
        <v>0.0084285756805207</v>
      </c>
      <c r="AI15" s="3">
        <v>0.0437958832881784</v>
      </c>
      <c r="AJ15" s="3">
        <v>-0.0243313552875573</v>
      </c>
      <c r="AK15" s="3">
        <v>-0.0542218336626259</v>
      </c>
      <c r="AL15" s="3">
        <v>-0.0468782263785135</v>
      </c>
      <c r="AM15" s="3">
        <v>-0.0311881130610636</v>
      </c>
      <c r="AN15" s="3">
        <v>-0.0759741460246795</v>
      </c>
      <c r="AO15" s="3">
        <v>-0.0102478366846826</v>
      </c>
      <c r="AP15" s="3">
        <v>-0.0931224772751856</v>
      </c>
      <c r="AQ15" s="3">
        <v>-0.0532935512935011</v>
      </c>
      <c r="AR15" s="3">
        <v>-0.0132541222790393</v>
      </c>
      <c r="AS15" s="3">
        <v>-0.0105461044883836</v>
      </c>
      <c r="AT15" s="3">
        <v>-0.00937719532245075</v>
      </c>
      <c r="AU15" s="3">
        <v>-0.0398422563830643</v>
      </c>
      <c r="AV15" s="3">
        <v>-0.0435654912753158</v>
      </c>
      <c r="AW15" s="3">
        <v>-0.0976614924876964</v>
      </c>
      <c r="AX15" s="3">
        <v>0.00348049319622931</v>
      </c>
      <c r="AY15" s="3">
        <v>0.0121543094913616</v>
      </c>
      <c r="AZ15" s="3">
        <v>0.0199539134838808</v>
      </c>
      <c r="BA15" s="3">
        <v>-0.0418131543462825</v>
      </c>
      <c r="BB15" s="3">
        <v>0.00373247497119855</v>
      </c>
      <c r="BC15" s="3">
        <v>-0.0644889766710957</v>
      </c>
      <c r="BD15" s="3">
        <v>-0.133031765744385</v>
      </c>
      <c r="BE15" s="3">
        <v>-0.0104646252049911</v>
      </c>
      <c r="BF15" s="3">
        <v>-0.00703429771380801</v>
      </c>
      <c r="BG15" s="3">
        <v>-0.085290687494724</v>
      </c>
      <c r="BH15" s="3">
        <v>-0.0188423119167986</v>
      </c>
      <c r="BI15" s="3">
        <v>0.0377836922647633</v>
      </c>
      <c r="BJ15" s="3">
        <v>-0.0170786709795809</v>
      </c>
      <c r="BK15" s="3">
        <v>-0.0995409021482513</v>
      </c>
      <c r="BL15" s="3">
        <v>0.0114695627714025</v>
      </c>
      <c r="BM15" s="3">
        <v>0.0617685519673096</v>
      </c>
      <c r="BN15" s="3">
        <v>0.142589664203343</v>
      </c>
      <c r="BO15" s="3">
        <v>-0.068316835380514</v>
      </c>
      <c r="BP15" s="3">
        <v>0.0062825100663499</v>
      </c>
      <c r="BQ15" s="3">
        <v>-0.0346887516500939</v>
      </c>
      <c r="BR15" s="3">
        <v>-0.0102512757176695</v>
      </c>
      <c r="BS15" s="3">
        <v>0.0269845903447319</v>
      </c>
      <c r="BT15" s="3">
        <v>0.110845281967748</v>
      </c>
      <c r="BU15" s="3">
        <v>0.0109917916141327</v>
      </c>
      <c r="BV15" s="3">
        <v>0.0459905440525771</v>
      </c>
      <c r="BW15" s="3">
        <v>-0.0876222227733162</v>
      </c>
      <c r="BX15" s="3">
        <v>0.0520045261543719</v>
      </c>
      <c r="BY15" s="3">
        <v>-0.0339854558400218</v>
      </c>
      <c r="BZ15" s="3">
        <v>-0.0669909986790075</v>
      </c>
      <c r="CA15" s="3">
        <v>-0.0141862511526982</v>
      </c>
      <c r="CB15" s="3">
        <v>-0.0442574548514647</v>
      </c>
      <c r="CC15" s="3">
        <v>-0.0683033380049148</v>
      </c>
      <c r="CD15" s="3">
        <v>-0.102120793823231</v>
      </c>
      <c r="CE15" s="3">
        <v>-0.0500537512658733</v>
      </c>
      <c r="CF15" s="3">
        <v>-0.131288471421782</v>
      </c>
      <c r="CG15" s="3">
        <v>-0.071728256620633</v>
      </c>
      <c r="CH15" s="3">
        <v>-0.170622688553689</v>
      </c>
      <c r="CI15" s="3">
        <v>-0.0242160702519908</v>
      </c>
      <c r="CJ15" s="3">
        <v>-0.057978275032186</v>
      </c>
      <c r="CK15" s="3">
        <v>0.0341085770508452</v>
      </c>
      <c r="CL15" s="3">
        <v>-0.0161959256661593</v>
      </c>
      <c r="CM15" s="3">
        <v>-0.0763510091696323</v>
      </c>
      <c r="CN15" s="3">
        <v>-0.028937035226806</v>
      </c>
      <c r="CO15" s="3">
        <v>-0.0819566276134446</v>
      </c>
      <c r="CP15" s="3">
        <v>-0.01228444335982</v>
      </c>
      <c r="CQ15" s="3">
        <v>-0.0192742387231972</v>
      </c>
      <c r="CR15" s="3">
        <v>0.0203239325387001</v>
      </c>
      <c r="CS15" s="3">
        <v>-0.107071219994669</v>
      </c>
      <c r="CT15" s="3">
        <v>-0.0234386721010534</v>
      </c>
      <c r="CU15" s="3">
        <v>-0.0314374539864737</v>
      </c>
      <c r="CV15" s="3">
        <v>-0.00294640350484624</v>
      </c>
      <c r="CW15" s="3">
        <v>-0.0419799527989584</v>
      </c>
      <c r="CX15" s="3">
        <v>-0.0276352465908197</v>
      </c>
      <c r="CY15" s="3">
        <v>-0.034550502313568</v>
      </c>
      <c r="CZ15" s="3">
        <v>-0.0394857982105734</v>
      </c>
      <c r="DA15" s="3">
        <v>0.0356137117939583</v>
      </c>
      <c r="DB15" s="3">
        <v>0.00369268761001006</v>
      </c>
      <c r="DC15" s="3">
        <v>-0.059008994009565</v>
      </c>
      <c r="DD15" s="3">
        <v>0.0170305855842166</v>
      </c>
      <c r="DE15" s="3">
        <v>0.0115462558002749</v>
      </c>
      <c r="DF15" s="3">
        <v>-0.0446821425435791</v>
      </c>
      <c r="DG15" s="3">
        <v>0.100121407335233</v>
      </c>
      <c r="DH15" s="3">
        <v>-0.0255783150919303</v>
      </c>
      <c r="DI15" s="3">
        <v>0.00973598400739479</v>
      </c>
      <c r="DJ15" s="3">
        <v>-0.0815226365784898</v>
      </c>
      <c r="DK15" s="3">
        <v>-0.0285441493517325</v>
      </c>
      <c r="DL15" s="3">
        <v>0.0301794500897808</v>
      </c>
      <c r="DM15" s="3">
        <v>-0.0789001944808422</v>
      </c>
      <c r="DN15" s="3">
        <v>-0.060575125426945</v>
      </c>
      <c r="DO15" s="3">
        <v>0.0296080349995852</v>
      </c>
      <c r="DP15" s="3">
        <v>-0.024007814745073</v>
      </c>
      <c r="DQ15" s="3">
        <v>0.10902178588513</v>
      </c>
      <c r="DR15" s="3">
        <v>-0.0953805919126868</v>
      </c>
      <c r="DS15" s="3">
        <v>0.0184335029933406</v>
      </c>
    </row>
    <row r="16" spans="1:123">
      <c r="A16" s="4">
        <v>42838</v>
      </c>
      <c r="B16" s="3">
        <v>-0.0764698148434167</v>
      </c>
      <c r="C16" s="3">
        <v>-0.185646220109903</v>
      </c>
      <c r="D16" s="3">
        <v>-0.146237494252536</v>
      </c>
      <c r="E16" s="3">
        <v>-0.0390924291899176</v>
      </c>
      <c r="F16" s="3">
        <v>-0.149579232778995</v>
      </c>
      <c r="G16" s="3">
        <v>0.0304648210559391</v>
      </c>
      <c r="H16" s="3">
        <v>-0.16727719152014</v>
      </c>
      <c r="I16" s="3">
        <v>-0.233074353472166</v>
      </c>
      <c r="J16" s="3">
        <v>-0.0852509489315285</v>
      </c>
      <c r="K16" s="3">
        <v>-0.0159592771995715</v>
      </c>
      <c r="L16" s="3">
        <v>0.00143997366284192</v>
      </c>
      <c r="M16" s="3">
        <v>-0.0280966449964703</v>
      </c>
      <c r="N16" s="3">
        <v>-0.0755280850572743</v>
      </c>
      <c r="O16" s="3">
        <v>-0.0271084466084286</v>
      </c>
      <c r="P16" s="3">
        <v>-0.0312058818912279</v>
      </c>
      <c r="Q16" s="3">
        <v>-0.180077034859815</v>
      </c>
      <c r="R16" s="3">
        <v>-0.000916640203204221</v>
      </c>
      <c r="S16" s="3">
        <v>-0.0694944422251751</v>
      </c>
      <c r="T16" s="3">
        <v>-0.0138781224575086</v>
      </c>
      <c r="U16" s="3">
        <v>0.00292597965220547</v>
      </c>
      <c r="V16" s="3">
        <v>-0.150280474192283</v>
      </c>
      <c r="W16" s="3">
        <v>-0.173536838967304</v>
      </c>
      <c r="X16" s="3">
        <v>0.025796191179103</v>
      </c>
      <c r="Y16" s="3">
        <v>-0.0158433906941139</v>
      </c>
      <c r="Z16" s="3">
        <v>-0.0312998358429871</v>
      </c>
      <c r="AA16" s="3">
        <v>-0.0850486221095007</v>
      </c>
      <c r="AB16" s="3">
        <v>-0.0700923803073507</v>
      </c>
      <c r="AC16" s="3">
        <v>-0.22067080887999</v>
      </c>
      <c r="AD16" s="3">
        <v>-0.140380771653753</v>
      </c>
      <c r="AE16" s="3">
        <v>-0.185593255382233</v>
      </c>
      <c r="AF16" s="3">
        <v>-0.114111691014513</v>
      </c>
      <c r="AG16" s="3">
        <v>-0.179070859437136</v>
      </c>
      <c r="AH16" s="3">
        <v>-0.150362993482589</v>
      </c>
      <c r="AI16" s="3">
        <v>-0.0925815140084034</v>
      </c>
      <c r="AJ16" s="3">
        <v>-0.0309556904396883</v>
      </c>
      <c r="AK16" s="3">
        <v>-0.130340123408457</v>
      </c>
      <c r="AL16" s="3">
        <v>-0.059498336529603</v>
      </c>
      <c r="AM16" s="3">
        <v>-0.11772223972713</v>
      </c>
      <c r="AN16" s="3">
        <v>-0.0929522457682733</v>
      </c>
      <c r="AO16" s="3">
        <v>0.00538257046876699</v>
      </c>
      <c r="AP16" s="3">
        <v>-0.197110531662389</v>
      </c>
      <c r="AQ16" s="3">
        <v>-0.126445431866902</v>
      </c>
      <c r="AR16" s="3">
        <v>-0.0862926541791868</v>
      </c>
      <c r="AS16" s="3">
        <v>-0.0881815623028002</v>
      </c>
      <c r="AT16" s="3">
        <v>-0.0443816041113186</v>
      </c>
      <c r="AU16" s="3">
        <v>-0.0393988225562011</v>
      </c>
      <c r="AV16" s="3">
        <v>-0.0981795978375785</v>
      </c>
      <c r="AW16" s="3">
        <v>0.0523837675444458</v>
      </c>
      <c r="AX16" s="3">
        <v>-0.061770526338894</v>
      </c>
      <c r="AY16" s="3">
        <v>-0.107051006282045</v>
      </c>
      <c r="AZ16" s="3">
        <v>-0.148436224906833</v>
      </c>
      <c r="BA16" s="3">
        <v>-0.0948485336124474</v>
      </c>
      <c r="BB16" s="3">
        <v>-0.0308584554894888</v>
      </c>
      <c r="BC16" s="3">
        <v>-0.138273522729927</v>
      </c>
      <c r="BD16" s="3">
        <v>-0.180363713545322</v>
      </c>
      <c r="BE16" s="3">
        <v>-0.0122786684174626</v>
      </c>
      <c r="BF16" s="3">
        <v>0.0169542118467754</v>
      </c>
      <c r="BG16" s="3">
        <v>-0.0712495226091971</v>
      </c>
      <c r="BH16" s="3">
        <v>0.0292531361446614</v>
      </c>
      <c r="BI16" s="3">
        <v>-0.0391369679440793</v>
      </c>
      <c r="BJ16" s="3">
        <v>-0.0497755983722518</v>
      </c>
      <c r="BK16" s="3">
        <v>-0.172885503716045</v>
      </c>
      <c r="BL16" s="3">
        <v>-0.10166477908137</v>
      </c>
      <c r="BM16" s="3">
        <v>0.0983765903553036</v>
      </c>
      <c r="BN16" s="3">
        <v>-0.0980651781390373</v>
      </c>
      <c r="BO16" s="3">
        <v>-0.158655996443284</v>
      </c>
      <c r="BP16" s="3">
        <v>-0.0311272322660263</v>
      </c>
      <c r="BQ16" s="3">
        <v>-0.133664837199717</v>
      </c>
      <c r="BR16" s="3">
        <v>-0.0763518125701486</v>
      </c>
      <c r="BS16" s="3">
        <v>-0.0566522545479217</v>
      </c>
      <c r="BT16" s="3">
        <v>-0.0774137194933389</v>
      </c>
      <c r="BU16" s="3">
        <v>-0.11019031483325</v>
      </c>
      <c r="BV16" s="3">
        <v>-0.0002428864392853</v>
      </c>
      <c r="BW16" s="3">
        <v>-0.150726910073473</v>
      </c>
      <c r="BX16" s="3">
        <v>0.00603143038854498</v>
      </c>
      <c r="BY16" s="3">
        <v>-0.117581178976857</v>
      </c>
      <c r="BZ16" s="3">
        <v>-0.0250299420990104</v>
      </c>
      <c r="CA16" s="3">
        <v>-0.156481126725388</v>
      </c>
      <c r="CB16" s="3">
        <v>-0.00493707539060277</v>
      </c>
      <c r="CC16" s="3">
        <v>-0.0687733013795886</v>
      </c>
      <c r="CD16" s="3">
        <v>-0.0772957195793115</v>
      </c>
      <c r="CE16" s="3">
        <v>-0.0129446237514794</v>
      </c>
      <c r="CF16" s="3">
        <v>-0.0577562425988106</v>
      </c>
      <c r="CG16" s="3">
        <v>-0.041487300432112</v>
      </c>
      <c r="CH16" s="3">
        <v>-0.0706900968305288</v>
      </c>
      <c r="CI16" s="3">
        <v>0.00365808779680133</v>
      </c>
      <c r="CJ16" s="3">
        <v>-0.0859236711183845</v>
      </c>
      <c r="CK16" s="3">
        <v>-0.0930407052155379</v>
      </c>
      <c r="CL16" s="3">
        <v>-0.0523031698115694</v>
      </c>
      <c r="CM16" s="3">
        <v>-0.0679974320499112</v>
      </c>
      <c r="CN16" s="3">
        <v>-0.0883355109959289</v>
      </c>
      <c r="CO16" s="3">
        <v>0.00477452396625227</v>
      </c>
      <c r="CP16" s="3">
        <v>-0.197898658021068</v>
      </c>
      <c r="CQ16" s="3">
        <v>-0.102357141439001</v>
      </c>
      <c r="CR16" s="3">
        <v>-0.0441116598733374</v>
      </c>
      <c r="CS16" s="3">
        <v>-0.0652528568414143</v>
      </c>
      <c r="CT16" s="3">
        <v>-0.00151397354360592</v>
      </c>
      <c r="CU16" s="3">
        <v>-0.00656062407407674</v>
      </c>
      <c r="CV16" s="3">
        <v>-0.0897566297998155</v>
      </c>
      <c r="CW16" s="3">
        <v>-0.0325021808147629</v>
      </c>
      <c r="CX16" s="3">
        <v>-0.104086288412802</v>
      </c>
      <c r="CY16" s="3">
        <v>0.0325026051008559</v>
      </c>
      <c r="CZ16" s="3">
        <v>-0.112504056516809</v>
      </c>
      <c r="DA16" s="3">
        <v>0.00312741202338049</v>
      </c>
      <c r="DB16" s="3">
        <v>-0.0797486325335616</v>
      </c>
      <c r="DC16" s="3">
        <v>-0.0452194087955883</v>
      </c>
      <c r="DD16" s="3">
        <v>-0.120917495976548</v>
      </c>
      <c r="DE16" s="3">
        <v>-0.0614945493511416</v>
      </c>
      <c r="DF16" s="3">
        <v>-0.0266166248642637</v>
      </c>
      <c r="DG16" s="3">
        <v>-0.0657117405697389</v>
      </c>
      <c r="DH16" s="3">
        <v>-0.0463841384762154</v>
      </c>
      <c r="DI16" s="3">
        <v>-0.128646028568262</v>
      </c>
      <c r="DJ16" s="3">
        <v>-0.139049666543584</v>
      </c>
      <c r="DK16" s="3">
        <v>-0.00424669376475943</v>
      </c>
      <c r="DL16" s="3">
        <v>0.0331956204613266</v>
      </c>
      <c r="DM16" s="3">
        <v>-0.103460198743257</v>
      </c>
      <c r="DN16" s="3">
        <v>-0.0572522315641372</v>
      </c>
      <c r="DO16" s="3">
        <v>-0.0416277204387003</v>
      </c>
      <c r="DP16" s="3">
        <v>0.0115960790585174</v>
      </c>
      <c r="DQ16" s="3">
        <v>-0.0471678897492657</v>
      </c>
      <c r="DR16" s="3">
        <v>-0.127940052098982</v>
      </c>
      <c r="DS16" s="3">
        <v>-0.179065931089968</v>
      </c>
    </row>
    <row r="17" spans="1:123">
      <c r="A17" s="4">
        <v>42845</v>
      </c>
      <c r="B17" s="3">
        <v>0.0174557476379809</v>
      </c>
      <c r="C17" s="3">
        <v>0.0366739220825089</v>
      </c>
      <c r="D17" s="3">
        <v>-0.00912123371384112</v>
      </c>
      <c r="E17" s="3">
        <v>0.0230585170599291</v>
      </c>
      <c r="F17" s="3">
        <v>0.0059317737189917</v>
      </c>
      <c r="G17" s="3">
        <v>0.0653488536412967</v>
      </c>
      <c r="H17" s="3">
        <v>0.059033550953667</v>
      </c>
      <c r="I17" s="3">
        <v>0.12611400074256</v>
      </c>
      <c r="J17" s="3">
        <v>0.0588700231726539</v>
      </c>
      <c r="K17" s="3">
        <v>0.0829663917144356</v>
      </c>
      <c r="L17" s="3">
        <v>0.0120054186412528</v>
      </c>
      <c r="M17" s="3">
        <v>0.0272029228476046</v>
      </c>
      <c r="N17" s="3">
        <v>0.0252506886956652</v>
      </c>
      <c r="O17" s="3">
        <v>-0.0247920477430254</v>
      </c>
      <c r="P17" s="3">
        <v>-0.0493862347416511</v>
      </c>
      <c r="Q17" s="3">
        <v>0.0201096082013575</v>
      </c>
      <c r="R17" s="3">
        <v>0.0368453877410669</v>
      </c>
      <c r="S17" s="3">
        <v>0.00835802455336415</v>
      </c>
      <c r="T17" s="3">
        <v>0.0244722859267086</v>
      </c>
      <c r="U17" s="3">
        <v>0.0417877311399505</v>
      </c>
      <c r="V17" s="3">
        <v>0.0499355278924252</v>
      </c>
      <c r="W17" s="3">
        <v>0.096231578628944</v>
      </c>
      <c r="X17" s="3">
        <v>-0.0672425074779155</v>
      </c>
      <c r="Y17" s="3">
        <v>-0.0903312709643324</v>
      </c>
      <c r="Z17" s="3">
        <v>-0.000986212537367616</v>
      </c>
      <c r="AA17" s="3">
        <v>0.0685970735513695</v>
      </c>
      <c r="AB17" s="3">
        <v>-0.0415590604631383</v>
      </c>
      <c r="AC17" s="3">
        <v>0.0809638755312567</v>
      </c>
      <c r="AD17" s="3">
        <v>0.0107361650698655</v>
      </c>
      <c r="AE17" s="3">
        <v>0.135955175287279</v>
      </c>
      <c r="AF17" s="3">
        <v>0.0392438045462419</v>
      </c>
      <c r="AG17" s="3">
        <v>-0.0202584523997968</v>
      </c>
      <c r="AH17" s="3">
        <v>0.0433746946003808</v>
      </c>
      <c r="AI17" s="3">
        <v>0.0370181655776953</v>
      </c>
      <c r="AJ17" s="3">
        <v>0.0530216848212409</v>
      </c>
      <c r="AK17" s="3">
        <v>-0.0213327882162836</v>
      </c>
      <c r="AL17" s="3">
        <v>-0.0209981563235978</v>
      </c>
      <c r="AM17" s="3">
        <v>0.0263736909581506</v>
      </c>
      <c r="AN17" s="3">
        <v>-0.00280822495261582</v>
      </c>
      <c r="AO17" s="3">
        <v>-0.0192525308781816</v>
      </c>
      <c r="AP17" s="3">
        <v>0.0641199381433401</v>
      </c>
      <c r="AQ17" s="3">
        <v>-0.00920953190420758</v>
      </c>
      <c r="AR17" s="3">
        <v>-0.0326336936183602</v>
      </c>
      <c r="AS17" s="3">
        <v>0.0419387386197182</v>
      </c>
      <c r="AT17" s="3">
        <v>-0.0139202210846968</v>
      </c>
      <c r="AU17" s="3">
        <v>0.0164054325717237</v>
      </c>
      <c r="AV17" s="3">
        <v>0.0155087992925187</v>
      </c>
      <c r="AW17" s="3">
        <v>0.140438298711135</v>
      </c>
      <c r="AX17" s="3">
        <v>-0.00417142231086924</v>
      </c>
      <c r="AY17" s="3">
        <v>0.0455989644632109</v>
      </c>
      <c r="AZ17" s="3">
        <v>0.0434993496838854</v>
      </c>
      <c r="BA17" s="3">
        <v>-0.0727738728768582</v>
      </c>
      <c r="BB17" s="3">
        <v>0.00301543861306443</v>
      </c>
      <c r="BC17" s="3">
        <v>-0.0139234178198743</v>
      </c>
      <c r="BD17" s="3">
        <v>-0.0370829907183813</v>
      </c>
      <c r="BE17" s="3">
        <v>0.00226247746995833</v>
      </c>
      <c r="BF17" s="3">
        <v>0.0446250568250103</v>
      </c>
      <c r="BG17" s="3">
        <v>0.000941380406209249</v>
      </c>
      <c r="BH17" s="3">
        <v>-0.00580692544432665</v>
      </c>
      <c r="BI17" s="3">
        <v>0.0865344418135296</v>
      </c>
      <c r="BJ17" s="3">
        <v>-0.0156892990518681</v>
      </c>
      <c r="BK17" s="3">
        <v>-0.0744183927817871</v>
      </c>
      <c r="BL17" s="3">
        <v>0.0337877395031278</v>
      </c>
      <c r="BM17" s="3">
        <v>-0.0473737155687267</v>
      </c>
      <c r="BN17" s="3">
        <v>0.075829307640438</v>
      </c>
      <c r="BO17" s="3">
        <v>0.0556338873097351</v>
      </c>
      <c r="BP17" s="3">
        <v>-0.0120377558248863</v>
      </c>
      <c r="BQ17" s="3">
        <v>-0.00197957707661154</v>
      </c>
      <c r="BR17" s="3">
        <v>0.0306498835048136</v>
      </c>
      <c r="BS17" s="3">
        <v>0.0188950554697971</v>
      </c>
      <c r="BT17" s="3">
        <v>0.03418397945932</v>
      </c>
      <c r="BU17" s="3">
        <v>-0.06810881848664</v>
      </c>
      <c r="BV17" s="3">
        <v>-0.0327762102036331</v>
      </c>
      <c r="BW17" s="3">
        <v>-0.0345524122134113</v>
      </c>
      <c r="BX17" s="3">
        <v>0.0748148835885908</v>
      </c>
      <c r="BY17" s="3">
        <v>0.00424695495423393</v>
      </c>
      <c r="BZ17" s="3">
        <v>0.0134531702330412</v>
      </c>
      <c r="CA17" s="3">
        <v>0.0523715336360892</v>
      </c>
      <c r="CB17" s="3">
        <v>-0.0448872490276301</v>
      </c>
      <c r="CC17" s="3">
        <v>0.0934002274689391</v>
      </c>
      <c r="CD17" s="3">
        <v>0.109258502562822</v>
      </c>
      <c r="CE17" s="3">
        <v>0.00224730515689536</v>
      </c>
      <c r="CF17" s="3">
        <v>0.0442268150547007</v>
      </c>
      <c r="CG17" s="3">
        <v>-0.0613455643706418</v>
      </c>
      <c r="CH17" s="3">
        <v>-0.0147501448564371</v>
      </c>
      <c r="CI17" s="3">
        <v>0.0293042928277588</v>
      </c>
      <c r="CJ17" s="3">
        <v>0.0105735752825153</v>
      </c>
      <c r="CK17" s="3">
        <v>0.056296022377753</v>
      </c>
      <c r="CL17" s="3">
        <v>0.0282256997839394</v>
      </c>
      <c r="CM17" s="3">
        <v>0.0902461334711407</v>
      </c>
      <c r="CN17" s="3">
        <v>0.00426730914871089</v>
      </c>
      <c r="CO17" s="3">
        <v>-0.145116833074566</v>
      </c>
      <c r="CP17" s="3">
        <v>0.10317526961836</v>
      </c>
      <c r="CQ17" s="3">
        <v>-0.0441182624904342</v>
      </c>
      <c r="CR17" s="3">
        <v>0.0290371370988994</v>
      </c>
      <c r="CS17" s="3">
        <v>0.0130015315295494</v>
      </c>
      <c r="CT17" s="3">
        <v>-0.0288421014814129</v>
      </c>
      <c r="CU17" s="3">
        <v>-0.0383752808148722</v>
      </c>
      <c r="CV17" s="3">
        <v>0.0282669396732042</v>
      </c>
      <c r="CW17" s="3">
        <v>-0.0646896418257861</v>
      </c>
      <c r="CX17" s="3">
        <v>-0.00572089084332234</v>
      </c>
      <c r="CY17" s="3">
        <v>0.0246387194913973</v>
      </c>
      <c r="CZ17" s="3">
        <v>-0.129180727993023</v>
      </c>
      <c r="DA17" s="3">
        <v>-0.0366625121625774</v>
      </c>
      <c r="DB17" s="3">
        <v>0.0614813711086623</v>
      </c>
      <c r="DC17" s="3">
        <v>-0.0574293495934574</v>
      </c>
      <c r="DD17" s="3">
        <v>0.0563525404511769</v>
      </c>
      <c r="DE17" s="3">
        <v>-0.0492851857224763</v>
      </c>
      <c r="DF17" s="3">
        <v>0.0256254597540218</v>
      </c>
      <c r="DG17" s="3">
        <v>0.0503228090455153</v>
      </c>
      <c r="DH17" s="3">
        <v>-0.140476640953198</v>
      </c>
      <c r="DI17" s="3">
        <v>0.0373456796520682</v>
      </c>
      <c r="DJ17" s="3">
        <v>0.01374618262291</v>
      </c>
      <c r="DK17" s="3">
        <v>0.0320353767481276</v>
      </c>
      <c r="DL17" s="3">
        <v>-0.00404794129098096</v>
      </c>
      <c r="DM17" s="3">
        <v>0.024648786044084</v>
      </c>
      <c r="DN17" s="3">
        <v>0.0195644691351386</v>
      </c>
      <c r="DO17" s="3">
        <v>-0.0177190818899878</v>
      </c>
      <c r="DP17" s="3">
        <v>-0.0692518706783073</v>
      </c>
      <c r="DQ17" s="3">
        <v>-0.0339251133475511</v>
      </c>
      <c r="DR17" s="3">
        <v>0.0796060469715086</v>
      </c>
      <c r="DS17" s="3">
        <v>-0.032264155628324</v>
      </c>
    </row>
    <row r="18" spans="1:123">
      <c r="A18" s="4">
        <v>42852</v>
      </c>
      <c r="B18" s="3">
        <v>0.0267604732270766</v>
      </c>
      <c r="C18" s="3">
        <v>-0.0339147444567013</v>
      </c>
      <c r="D18" s="3">
        <v>0.140824154607152</v>
      </c>
      <c r="E18" s="3">
        <v>0.0142632237655477</v>
      </c>
      <c r="F18" s="3">
        <v>-0.0105321082198</v>
      </c>
      <c r="G18" s="3">
        <v>0.014358529780511</v>
      </c>
      <c r="H18" s="3">
        <v>0.0514228076970599</v>
      </c>
      <c r="I18" s="3">
        <v>-0.0907718333559367</v>
      </c>
      <c r="J18" s="3">
        <v>0.0142200145692592</v>
      </c>
      <c r="K18" s="3">
        <v>0.0635811351159811</v>
      </c>
      <c r="L18" s="3">
        <v>-0.0283616876684943</v>
      </c>
      <c r="M18" s="3">
        <v>-0.016545976451879</v>
      </c>
      <c r="N18" s="3">
        <v>0.0215572285644582</v>
      </c>
      <c r="O18" s="3">
        <v>0.12465509829904</v>
      </c>
      <c r="P18" s="3">
        <v>0.0654745735919073</v>
      </c>
      <c r="Q18" s="3">
        <v>-0.083401289704714</v>
      </c>
      <c r="R18" s="3">
        <v>0.0239323252685528</v>
      </c>
      <c r="S18" s="3">
        <v>0.0652436642113915</v>
      </c>
      <c r="T18" s="3">
        <v>-0.0262368217545175</v>
      </c>
      <c r="U18" s="3">
        <v>0.0868118298254149</v>
      </c>
      <c r="V18" s="3">
        <v>0.0295831468811678</v>
      </c>
      <c r="W18" s="3">
        <v>0.0728934145447347</v>
      </c>
      <c r="X18" s="3">
        <v>0.00356881452196252</v>
      </c>
      <c r="Y18" s="3">
        <v>-0.0279041743140894</v>
      </c>
      <c r="Z18" s="3">
        <v>0.0163648268839927</v>
      </c>
      <c r="AA18" s="3">
        <v>0.0067828316904524</v>
      </c>
      <c r="AB18" s="3">
        <v>0.0810393319920007</v>
      </c>
      <c r="AC18" s="3">
        <v>-0.00732390742553624</v>
      </c>
      <c r="AD18" s="3">
        <v>-0.010270922880964</v>
      </c>
      <c r="AE18" s="3">
        <v>0.29650293790729</v>
      </c>
      <c r="AF18" s="3">
        <v>0.0336445415014281</v>
      </c>
      <c r="AG18" s="3">
        <v>-0.000517493772250834</v>
      </c>
      <c r="AH18" s="3">
        <v>-0.10563940812628</v>
      </c>
      <c r="AI18" s="3">
        <v>0.0672834241773123</v>
      </c>
      <c r="AJ18" s="3">
        <v>0.0772899576467666</v>
      </c>
      <c r="AK18" s="3">
        <v>0.0524147324676758</v>
      </c>
      <c r="AL18" s="3">
        <v>0.0312729343553466</v>
      </c>
      <c r="AM18" s="3">
        <v>-0.00135683088196233</v>
      </c>
      <c r="AN18" s="3">
        <v>0.0197928594666397</v>
      </c>
      <c r="AO18" s="3">
        <v>0.0222152996888729</v>
      </c>
      <c r="AP18" s="3">
        <v>0.0136476183992693</v>
      </c>
      <c r="AQ18" s="3">
        <v>0.0343617071981188</v>
      </c>
      <c r="AR18" s="3">
        <v>0.0983546002410903</v>
      </c>
      <c r="AS18" s="3">
        <v>0.063448411742495</v>
      </c>
      <c r="AT18" s="3">
        <v>0.0134504273431422</v>
      </c>
      <c r="AU18" s="3">
        <v>0.0284175048600944</v>
      </c>
      <c r="AV18" s="3">
        <v>0.0404141584723295</v>
      </c>
      <c r="AW18" s="3">
        <v>-0.06534388994639</v>
      </c>
      <c r="AX18" s="3">
        <v>0.0728583418555606</v>
      </c>
      <c r="AY18" s="3">
        <v>0.00925190833146606</v>
      </c>
      <c r="AZ18" s="3">
        <v>0.0166782426194142</v>
      </c>
      <c r="BA18" s="3">
        <v>0.0609147866621671</v>
      </c>
      <c r="BB18" s="3">
        <v>0.0937816421192326</v>
      </c>
      <c r="BC18" s="3">
        <v>-0.000990885338962036</v>
      </c>
      <c r="BD18" s="3">
        <v>0.027149793042489</v>
      </c>
      <c r="BE18" s="3">
        <v>0.0500380508623149</v>
      </c>
      <c r="BF18" s="3">
        <v>0.0564466846333683</v>
      </c>
      <c r="BG18" s="3">
        <v>-0.00399207617501324</v>
      </c>
      <c r="BH18" s="3">
        <v>-0.0898505586468505</v>
      </c>
      <c r="BI18" s="3">
        <v>0.0621894810210226</v>
      </c>
      <c r="BJ18" s="3">
        <v>0.0373436713037315</v>
      </c>
      <c r="BK18" s="3">
        <v>0.0279423843789593</v>
      </c>
      <c r="BL18" s="3">
        <v>0.0421927635424089</v>
      </c>
      <c r="BM18" s="3">
        <v>0.0387293796201974</v>
      </c>
      <c r="BN18" s="3">
        <v>0.168231361871597</v>
      </c>
      <c r="BO18" s="3">
        <v>0.0396054761852632</v>
      </c>
      <c r="BP18" s="3">
        <v>0.0592736281419667</v>
      </c>
      <c r="BQ18" s="3">
        <v>-0.0457814353170816</v>
      </c>
      <c r="BR18" s="3">
        <v>0.0220851282763326</v>
      </c>
      <c r="BS18" s="3">
        <v>-0.0519195842745164</v>
      </c>
      <c r="BT18" s="3">
        <v>-0.00545884708603117</v>
      </c>
      <c r="BU18" s="3">
        <v>0.0850691711817534</v>
      </c>
      <c r="BV18" s="3">
        <v>0.0838167843422026</v>
      </c>
      <c r="BW18" s="3">
        <v>0.148030483152516</v>
      </c>
      <c r="BX18" s="3">
        <v>0.0394986494699984</v>
      </c>
      <c r="BY18" s="3">
        <v>0.0686965831988811</v>
      </c>
      <c r="BZ18" s="3">
        <v>0.0156717496599734</v>
      </c>
      <c r="CA18" s="3">
        <v>0.0567766899110807</v>
      </c>
      <c r="CB18" s="3">
        <v>0.00337944255843477</v>
      </c>
      <c r="CC18" s="3">
        <v>0.117324745467066</v>
      </c>
      <c r="CD18" s="3">
        <v>-0.0111869358851277</v>
      </c>
      <c r="CE18" s="3">
        <v>0.0345166679015963</v>
      </c>
      <c r="CF18" s="3">
        <v>0.1676632816229</v>
      </c>
      <c r="CG18" s="3">
        <v>-0.0600498893082986</v>
      </c>
      <c r="CH18" s="3">
        <v>-0.0256649005523145</v>
      </c>
      <c r="CI18" s="3">
        <v>0.0356242733233693</v>
      </c>
      <c r="CJ18" s="3">
        <v>-0.0341495619166642</v>
      </c>
      <c r="CK18" s="3">
        <v>0.102094548236771</v>
      </c>
      <c r="CL18" s="3">
        <v>0.154427984661771</v>
      </c>
      <c r="CM18" s="3">
        <v>0.0466960119650356</v>
      </c>
      <c r="CN18" s="3">
        <v>0.0614121114119376</v>
      </c>
      <c r="CO18" s="3">
        <v>-0.0177503545875892</v>
      </c>
      <c r="CP18" s="3">
        <v>0.0692146635848846</v>
      </c>
      <c r="CQ18" s="3">
        <v>0.0391432658636064</v>
      </c>
      <c r="CR18" s="3">
        <v>0.038882633881082</v>
      </c>
      <c r="CS18" s="3">
        <v>0.0622679293370551</v>
      </c>
      <c r="CT18" s="3">
        <v>0.139527736060412</v>
      </c>
      <c r="CU18" s="3">
        <v>0.157217759903992</v>
      </c>
      <c r="CV18" s="3">
        <v>0.0641058175476016</v>
      </c>
      <c r="CW18" s="3">
        <v>0.0509346003298614</v>
      </c>
      <c r="CX18" s="3">
        <v>0.069915400451234</v>
      </c>
      <c r="CY18" s="3">
        <v>-0.030570825618728</v>
      </c>
      <c r="CZ18" s="3">
        <v>0.132084222491873</v>
      </c>
      <c r="DA18" s="3">
        <v>0.00196856720318061</v>
      </c>
      <c r="DB18" s="3">
        <v>-0.0219823771471514</v>
      </c>
      <c r="DC18" s="3">
        <v>-0.0135871474994802</v>
      </c>
      <c r="DD18" s="3">
        <v>0.042547842749977</v>
      </c>
      <c r="DE18" s="3">
        <v>0.0211092138361303</v>
      </c>
      <c r="DF18" s="3">
        <v>0.0698312376117289</v>
      </c>
      <c r="DG18" s="3">
        <v>0.0385496074779315</v>
      </c>
      <c r="DH18" s="3">
        <v>0.110365192523745</v>
      </c>
      <c r="DI18" s="3">
        <v>0.0496189438007799</v>
      </c>
      <c r="DJ18" s="3">
        <v>0.0253779659713041</v>
      </c>
      <c r="DK18" s="3">
        <v>0.0653403559429823</v>
      </c>
      <c r="DL18" s="3">
        <v>0.0200425015085258</v>
      </c>
      <c r="DM18" s="3">
        <v>0.0602112781740556</v>
      </c>
      <c r="DN18" s="3">
        <v>-0.0405368981774318</v>
      </c>
      <c r="DO18" s="3">
        <v>0.0532610819484603</v>
      </c>
      <c r="DP18" s="3">
        <v>0.0540642676351511</v>
      </c>
      <c r="DQ18" s="3">
        <v>0.160237607778079</v>
      </c>
      <c r="DR18" s="3">
        <v>0.0489106047984607</v>
      </c>
      <c r="DS18" s="3">
        <v>0.128229805060008</v>
      </c>
    </row>
    <row r="19" spans="1:123">
      <c r="A19" s="4">
        <v>42859</v>
      </c>
      <c r="B19" s="3">
        <v>-0.00161113768178596</v>
      </c>
      <c r="C19" s="3">
        <v>0.00777939200035096</v>
      </c>
      <c r="D19" s="3">
        <v>0.0124975662599529</v>
      </c>
      <c r="E19" s="3">
        <v>-0.0234755963241804</v>
      </c>
      <c r="F19" s="3">
        <v>0.0583039324316822</v>
      </c>
      <c r="G19" s="3">
        <v>0.0586372230782733</v>
      </c>
      <c r="H19" s="3">
        <v>-0.0225794606586845</v>
      </c>
      <c r="I19" s="3">
        <v>-0.134693536478284</v>
      </c>
      <c r="J19" s="3">
        <v>0.0686057521609988</v>
      </c>
      <c r="K19" s="3">
        <v>-0.000555651555690696</v>
      </c>
      <c r="L19" s="3">
        <v>0.153312682701132</v>
      </c>
      <c r="M19" s="3">
        <v>-0.0627074913069467</v>
      </c>
      <c r="N19" s="3">
        <v>0.0539392258948982</v>
      </c>
      <c r="O19" s="3">
        <v>0.0487885007755538</v>
      </c>
      <c r="P19" s="3">
        <v>-0.0809660532133756</v>
      </c>
      <c r="Q19" s="3">
        <v>0.0326071839305042</v>
      </c>
      <c r="R19" s="3">
        <v>0.128144189042965</v>
      </c>
      <c r="S19" s="3">
        <v>-0.0475286339514219</v>
      </c>
      <c r="T19" s="3">
        <v>-0.0418367182634251</v>
      </c>
      <c r="U19" s="3">
        <v>0.116796716411646</v>
      </c>
      <c r="V19" s="3">
        <v>0.0211460979298354</v>
      </c>
      <c r="W19" s="3">
        <v>0.0250795689148284</v>
      </c>
      <c r="X19" s="3">
        <v>-0.0499353339997053</v>
      </c>
      <c r="Y19" s="3">
        <v>-0.00865892365928821</v>
      </c>
      <c r="Z19" s="3">
        <v>0.0140516756559309</v>
      </c>
      <c r="AA19" s="3">
        <v>0.025379528248138</v>
      </c>
      <c r="AB19" s="3">
        <v>0.0945343866929616</v>
      </c>
      <c r="AC19" s="3">
        <v>-0.0227395178437559</v>
      </c>
      <c r="AD19" s="3">
        <v>0.0505007746826574</v>
      </c>
      <c r="AE19" s="3">
        <v>-0.0554557381277493</v>
      </c>
      <c r="AF19" s="3">
        <v>-0.00933733797640087</v>
      </c>
      <c r="AG19" s="3">
        <v>-0.0553998249837302</v>
      </c>
      <c r="AH19" s="3">
        <v>-0.166305028350334</v>
      </c>
      <c r="AI19" s="3">
        <v>0.0367790423486722</v>
      </c>
      <c r="AJ19" s="3">
        <v>0.0957329006983449</v>
      </c>
      <c r="AK19" s="3">
        <v>-0.000648087101808891</v>
      </c>
      <c r="AL19" s="3">
        <v>-0.0734825161555819</v>
      </c>
      <c r="AM19" s="3">
        <v>-0.0985665585612667</v>
      </c>
      <c r="AN19" s="3">
        <v>-0.017724395419773</v>
      </c>
      <c r="AO19" s="3">
        <v>0.0526643240693605</v>
      </c>
      <c r="AP19" s="3">
        <v>0.00623433510331218</v>
      </c>
      <c r="AQ19" s="3">
        <v>-0.0233136962873794</v>
      </c>
      <c r="AR19" s="3">
        <v>0.042761707043729</v>
      </c>
      <c r="AS19" s="3">
        <v>-0.0494734951675071</v>
      </c>
      <c r="AT19" s="3">
        <v>0.0988077088491036</v>
      </c>
      <c r="AU19" s="3">
        <v>-0.0582969357430874</v>
      </c>
      <c r="AV19" s="3">
        <v>-0.0262354232855776</v>
      </c>
      <c r="AW19" s="3">
        <v>0.0844351276705632</v>
      </c>
      <c r="AX19" s="3">
        <v>0.0798423579172537</v>
      </c>
      <c r="AY19" s="3">
        <v>0.00820465575105096</v>
      </c>
      <c r="AZ19" s="3">
        <v>-0.0311385070290188</v>
      </c>
      <c r="BA19" s="3">
        <v>-0.00171516801224303</v>
      </c>
      <c r="BB19" s="3">
        <v>-0.048375813841402</v>
      </c>
      <c r="BC19" s="3">
        <v>0.0215914410931122</v>
      </c>
      <c r="BD19" s="3">
        <v>-0.0988192270534155</v>
      </c>
      <c r="BE19" s="3">
        <v>0.0102626538573499</v>
      </c>
      <c r="BF19" s="3">
        <v>-0.0518026641564391</v>
      </c>
      <c r="BG19" s="3">
        <v>-0.0243289177501196</v>
      </c>
      <c r="BH19" s="3">
        <v>0.0276791309280425</v>
      </c>
      <c r="BI19" s="3">
        <v>0.0636723553530804</v>
      </c>
      <c r="BJ19" s="3">
        <v>-0.00273923214471678</v>
      </c>
      <c r="BK19" s="3">
        <v>0.0428414508938509</v>
      </c>
      <c r="BL19" s="3">
        <v>0.0401489203762317</v>
      </c>
      <c r="BM19" s="3">
        <v>0.0820478184448284</v>
      </c>
      <c r="BN19" s="3">
        <v>-0.156213290787595</v>
      </c>
      <c r="BO19" s="3">
        <v>0.0821242550408536</v>
      </c>
      <c r="BP19" s="3">
        <v>-0.0414808423662063</v>
      </c>
      <c r="BQ19" s="3">
        <v>-0.0233535809726922</v>
      </c>
      <c r="BR19" s="3">
        <v>-0.0815759416518318</v>
      </c>
      <c r="BS19" s="3">
        <v>-0.0166971167622439</v>
      </c>
      <c r="BT19" s="3">
        <v>0.103403010651259</v>
      </c>
      <c r="BU19" s="3">
        <v>0.0654794846479258</v>
      </c>
      <c r="BV19" s="3">
        <v>0.0173972725763206</v>
      </c>
      <c r="BW19" s="3">
        <v>-0.0447855987118134</v>
      </c>
      <c r="BX19" s="3">
        <v>-0.0521481132259398</v>
      </c>
      <c r="BY19" s="3">
        <v>0.0295657797668558</v>
      </c>
      <c r="BZ19" s="3">
        <v>-0.0158276005297013</v>
      </c>
      <c r="CA19" s="3">
        <v>0.0397312147469774</v>
      </c>
      <c r="CB19" s="3">
        <v>-0.0668508386713224</v>
      </c>
      <c r="CC19" s="3">
        <v>0.0997464835805292</v>
      </c>
      <c r="CD19" s="3">
        <v>-0.0135973134572254</v>
      </c>
      <c r="CE19" s="3">
        <v>0.0548033821466369</v>
      </c>
      <c r="CF19" s="3">
        <v>-0.102844906014087</v>
      </c>
      <c r="CG19" s="3">
        <v>-0.0462971415516074</v>
      </c>
      <c r="CH19" s="3">
        <v>0.0105676626075427</v>
      </c>
      <c r="CI19" s="3">
        <v>-0.000656573847287263</v>
      </c>
      <c r="CJ19" s="3">
        <v>0.00856718791028615</v>
      </c>
      <c r="CK19" s="3">
        <v>0.122909499959808</v>
      </c>
      <c r="CL19" s="3">
        <v>0.0261107936706555</v>
      </c>
      <c r="CM19" s="3">
        <v>-0.0104506150758961</v>
      </c>
      <c r="CN19" s="3">
        <v>-0.0160903798988631</v>
      </c>
      <c r="CO19" s="3">
        <v>-0.157940513211192</v>
      </c>
      <c r="CP19" s="3">
        <v>0.0135121361877436</v>
      </c>
      <c r="CQ19" s="3">
        <v>-0.000140007141280704</v>
      </c>
      <c r="CR19" s="3">
        <v>-0.0256152504703961</v>
      </c>
      <c r="CS19" s="3">
        <v>-0.0174003004667451</v>
      </c>
      <c r="CT19" s="3">
        <v>-0.0348844155146257</v>
      </c>
      <c r="CU19" s="3">
        <v>0.00591168266219229</v>
      </c>
      <c r="CV19" s="3">
        <v>-0.0281558229605044</v>
      </c>
      <c r="CW19" s="3">
        <v>-0.0872623025599531</v>
      </c>
      <c r="CX19" s="3">
        <v>-0.0160528172910156</v>
      </c>
      <c r="CY19" s="3">
        <v>-0.0421436749125326</v>
      </c>
      <c r="CZ19" s="3">
        <v>0.0574923444546373</v>
      </c>
      <c r="DA19" s="3">
        <v>-0.0278012195006746</v>
      </c>
      <c r="DB19" s="3">
        <v>0.0819132424757003</v>
      </c>
      <c r="DC19" s="3">
        <v>0.0235051034839508</v>
      </c>
      <c r="DD19" s="3">
        <v>-0.0309620709443855</v>
      </c>
      <c r="DE19" s="3">
        <v>-0.0295929215924539</v>
      </c>
      <c r="DF19" s="3">
        <v>0.00892527545630702</v>
      </c>
      <c r="DG19" s="3">
        <v>-0.100163041932792</v>
      </c>
      <c r="DH19" s="3">
        <v>-0.00799971301534177</v>
      </c>
      <c r="DI19" s="3">
        <v>0.0947562773720869</v>
      </c>
      <c r="DJ19" s="3">
        <v>0.0151543213203402</v>
      </c>
      <c r="DK19" s="3">
        <v>0.0043846865385719</v>
      </c>
      <c r="DL19" s="3">
        <v>-0.0433089877400959</v>
      </c>
      <c r="DM19" s="3">
        <v>0.00798862736696868</v>
      </c>
      <c r="DN19" s="3">
        <v>-0.0381694310832985</v>
      </c>
      <c r="DO19" s="3">
        <v>-0.00332124007571714</v>
      </c>
      <c r="DP19" s="3">
        <v>0.0250267880125273</v>
      </c>
      <c r="DQ19" s="3">
        <v>0.0729425759390274</v>
      </c>
      <c r="DR19" s="3">
        <v>0.0135993106341271</v>
      </c>
      <c r="DS19" s="3">
        <v>0.00245897573010165</v>
      </c>
    </row>
    <row r="20" spans="1:123">
      <c r="A20" s="4">
        <v>42866</v>
      </c>
      <c r="B20" s="3">
        <v>0.0143959667892204</v>
      </c>
      <c r="C20" s="3">
        <v>-0.00661280127190503</v>
      </c>
      <c r="D20" s="3">
        <v>-0.0171420699887435</v>
      </c>
      <c r="E20" s="3">
        <v>0.170800043178967</v>
      </c>
      <c r="F20" s="3">
        <v>0.0373587357773334</v>
      </c>
      <c r="G20" s="3">
        <v>0.128453915930677</v>
      </c>
      <c r="H20" s="3">
        <v>-0.0734346225747569</v>
      </c>
      <c r="I20" s="3">
        <v>0.166130383970068</v>
      </c>
      <c r="J20" s="3">
        <v>0.0178425140222135</v>
      </c>
      <c r="K20" s="3">
        <v>-0.013310239933265</v>
      </c>
      <c r="L20" s="3">
        <v>0.0594406531948587</v>
      </c>
      <c r="M20" s="3">
        <v>0.0352404776626365</v>
      </c>
      <c r="N20" s="3">
        <v>0.0211361869587299</v>
      </c>
      <c r="O20" s="3">
        <v>0.0323116312023944</v>
      </c>
      <c r="P20" s="3">
        <v>-0.0209759530652674</v>
      </c>
      <c r="Q20" s="3">
        <v>0.147134300839683</v>
      </c>
      <c r="R20" s="3">
        <v>0.0085684745923252</v>
      </c>
      <c r="S20" s="3">
        <v>0.0286485386647094</v>
      </c>
      <c r="T20" s="3">
        <v>0.00610205041689635</v>
      </c>
      <c r="U20" s="3">
        <v>-0.000386321489609837</v>
      </c>
      <c r="V20" s="3">
        <v>-0.00914354358770231</v>
      </c>
      <c r="W20" s="3">
        <v>0.0297060113515637</v>
      </c>
      <c r="X20" s="3">
        <v>-0.109151141219578</v>
      </c>
      <c r="Y20" s="3">
        <v>-0.0225499720200811</v>
      </c>
      <c r="Z20" s="3">
        <v>0.00894197144114082</v>
      </c>
      <c r="AA20" s="3">
        <v>0.0286951178972725</v>
      </c>
      <c r="AB20" s="3">
        <v>-0.00281201693990546</v>
      </c>
      <c r="AC20" s="3">
        <v>-0.0321539186735632</v>
      </c>
      <c r="AD20" s="3">
        <v>-0.0458263192293799</v>
      </c>
      <c r="AE20" s="3">
        <v>-0.0645778364325032</v>
      </c>
      <c r="AF20" s="3">
        <v>0.00887904401495274</v>
      </c>
      <c r="AG20" s="3">
        <v>0.0214438070123083</v>
      </c>
      <c r="AH20" s="3">
        <v>0.0456560539665476</v>
      </c>
      <c r="AI20" s="3">
        <v>-0.0330167617526072</v>
      </c>
      <c r="AJ20" s="3">
        <v>-0.0415817201432236</v>
      </c>
      <c r="AK20" s="3">
        <v>0.00872991474886006</v>
      </c>
      <c r="AL20" s="3">
        <v>0.115044856970353</v>
      </c>
      <c r="AM20" s="3">
        <v>-0.00785406937425244</v>
      </c>
      <c r="AN20" s="3">
        <v>-0.0405865087694381</v>
      </c>
      <c r="AO20" s="3">
        <v>0.0640642123787394</v>
      </c>
      <c r="AP20" s="3">
        <v>0.0119899986141605</v>
      </c>
      <c r="AQ20" s="3">
        <v>-0.0477582895829676</v>
      </c>
      <c r="AR20" s="3">
        <v>0.0138000277081293</v>
      </c>
      <c r="AS20" s="3">
        <v>0.058036223333304</v>
      </c>
      <c r="AT20" s="3">
        <v>-0.0255423213830703</v>
      </c>
      <c r="AU20" s="3">
        <v>0.0559045085820491</v>
      </c>
      <c r="AV20" s="3">
        <v>0.0254369645620778</v>
      </c>
      <c r="AW20" s="3">
        <v>-0.0436336689667087</v>
      </c>
      <c r="AX20" s="3">
        <v>0.00730002526927374</v>
      </c>
      <c r="AY20" s="3">
        <v>-0.0129489271002913</v>
      </c>
      <c r="AZ20" s="3">
        <v>-0.0426019775150577</v>
      </c>
      <c r="BA20" s="3">
        <v>0.0484456411352362</v>
      </c>
      <c r="BB20" s="3">
        <v>0.0416275580492525</v>
      </c>
      <c r="BC20" s="3">
        <v>-0.0744109060744633</v>
      </c>
      <c r="BD20" s="3">
        <v>0.0412072024008931</v>
      </c>
      <c r="BE20" s="3">
        <v>-0.0215595450904482</v>
      </c>
      <c r="BF20" s="3">
        <v>0.00846219199681338</v>
      </c>
      <c r="BG20" s="3">
        <v>0.039019047014484</v>
      </c>
      <c r="BH20" s="3">
        <v>0.0127447202359568</v>
      </c>
      <c r="BI20" s="3">
        <v>0.0375326650841763</v>
      </c>
      <c r="BJ20" s="3">
        <v>0.0772877801631852</v>
      </c>
      <c r="BK20" s="3">
        <v>0.0916171354595464</v>
      </c>
      <c r="BL20" s="3">
        <v>0.0359604189907456</v>
      </c>
      <c r="BM20" s="3">
        <v>0.0617148950235564</v>
      </c>
      <c r="BN20" s="3">
        <v>0.150254900765626</v>
      </c>
      <c r="BO20" s="3">
        <v>0.0426518986306045</v>
      </c>
      <c r="BP20" s="3">
        <v>0.0499171141877316</v>
      </c>
      <c r="BQ20" s="3">
        <v>-0.0242251056805932</v>
      </c>
      <c r="BR20" s="3">
        <v>0.0865558401741586</v>
      </c>
      <c r="BS20" s="3">
        <v>-0.00587457695074375</v>
      </c>
      <c r="BT20" s="3">
        <v>0.011613290861601</v>
      </c>
      <c r="BU20" s="3">
        <v>0.0110355364566574</v>
      </c>
      <c r="BV20" s="3">
        <v>0.0665782791197732</v>
      </c>
      <c r="BW20" s="3">
        <v>0.0389661615376467</v>
      </c>
      <c r="BX20" s="3">
        <v>0.0545038409710217</v>
      </c>
      <c r="BY20" s="3">
        <v>0.0246512341739107</v>
      </c>
      <c r="BZ20" s="3">
        <v>0.0281468191791876</v>
      </c>
      <c r="CA20" s="3">
        <v>-0.0925218876906858</v>
      </c>
      <c r="CB20" s="3">
        <v>-0.047433639931503</v>
      </c>
      <c r="CC20" s="3">
        <v>0.00750722878707138</v>
      </c>
      <c r="CD20" s="3">
        <v>0.0278448701545119</v>
      </c>
      <c r="CE20" s="3">
        <v>0.015375101808241</v>
      </c>
      <c r="CF20" s="3">
        <v>0.08433277578431</v>
      </c>
      <c r="CG20" s="3">
        <v>0.0409567763923901</v>
      </c>
      <c r="CH20" s="3">
        <v>-0.0203609337562418</v>
      </c>
      <c r="CI20" s="3">
        <v>0.0284297334759727</v>
      </c>
      <c r="CJ20" s="3">
        <v>-0.00852378589105456</v>
      </c>
      <c r="CK20" s="3">
        <v>0.0220934560178845</v>
      </c>
      <c r="CL20" s="3">
        <v>0.175333715630946</v>
      </c>
      <c r="CM20" s="3">
        <v>-0.0866787631299172</v>
      </c>
      <c r="CN20" s="3">
        <v>-0.00612024045507424</v>
      </c>
      <c r="CO20" s="3">
        <v>0.03803015001437</v>
      </c>
      <c r="CP20" s="3">
        <v>0.0334570787101845</v>
      </c>
      <c r="CQ20" s="3">
        <v>-0.0154426018156086</v>
      </c>
      <c r="CR20" s="3">
        <v>0.0452772487879551</v>
      </c>
      <c r="CS20" s="3">
        <v>-0.001821743027351</v>
      </c>
      <c r="CT20" s="3">
        <v>-0.0234509280605333</v>
      </c>
      <c r="CU20" s="3">
        <v>-0.0276483795255665</v>
      </c>
      <c r="CV20" s="3">
        <v>0.0188729688708323</v>
      </c>
      <c r="CW20" s="3">
        <v>0.0623547374910455</v>
      </c>
      <c r="CX20" s="3">
        <v>0.0242115007602207</v>
      </c>
      <c r="CY20" s="3">
        <v>-0.0672301815555797</v>
      </c>
      <c r="CZ20" s="3">
        <v>0.189107861992443</v>
      </c>
      <c r="DA20" s="3">
        <v>0.0127088570175629</v>
      </c>
      <c r="DB20" s="3">
        <v>-0.0154044635944421</v>
      </c>
      <c r="DC20" s="3">
        <v>-0.0424314017014601</v>
      </c>
      <c r="DD20" s="3">
        <v>0.0265392163102077</v>
      </c>
      <c r="DE20" s="3">
        <v>0.0153409419643514</v>
      </c>
      <c r="DF20" s="3">
        <v>-0.00597120321669106</v>
      </c>
      <c r="DG20" s="3">
        <v>0.00914652728239558</v>
      </c>
      <c r="DH20" s="3">
        <v>-0.0813163306076725</v>
      </c>
      <c r="DI20" s="3">
        <v>0.0341135184115062</v>
      </c>
      <c r="DJ20" s="3">
        <v>0.0425885309748535</v>
      </c>
      <c r="DK20" s="3">
        <v>0.112297572236722</v>
      </c>
      <c r="DL20" s="3">
        <v>0.0213840994306588</v>
      </c>
      <c r="DM20" s="3">
        <v>0.0475727726795827</v>
      </c>
      <c r="DN20" s="3">
        <v>0.0704151388726812</v>
      </c>
      <c r="DO20" s="3">
        <v>0.0418913624462156</v>
      </c>
      <c r="DP20" s="3">
        <v>0.103097159239252</v>
      </c>
      <c r="DQ20" s="3">
        <v>-0.027397617768161</v>
      </c>
      <c r="DR20" s="3">
        <v>0.0851755188814169</v>
      </c>
      <c r="DS20" s="3">
        <v>0.0147694926411884</v>
      </c>
    </row>
    <row r="21" spans="1:123">
      <c r="A21" s="4">
        <v>42873</v>
      </c>
      <c r="B21" s="3">
        <v>-0.0281689366993577</v>
      </c>
      <c r="C21" s="3">
        <v>0.0977246946871047</v>
      </c>
      <c r="D21" s="3">
        <v>-0.0872049856123518</v>
      </c>
      <c r="E21" s="3">
        <v>-0.110851544254932</v>
      </c>
      <c r="F21" s="3">
        <v>0.00413489889850599</v>
      </c>
      <c r="G21" s="3">
        <v>-0.0243637547025682</v>
      </c>
      <c r="H21" s="3">
        <v>-0.0583389599297013</v>
      </c>
      <c r="I21" s="3">
        <v>0.0115251173581031</v>
      </c>
      <c r="J21" s="3">
        <v>-0.0241650644468697</v>
      </c>
      <c r="K21" s="3">
        <v>-0.0311149920761982</v>
      </c>
      <c r="L21" s="3">
        <v>-0.0170963270491904</v>
      </c>
      <c r="M21" s="3">
        <v>-0.113905080140143</v>
      </c>
      <c r="N21" s="3">
        <v>0.0452985754927394</v>
      </c>
      <c r="O21" s="3">
        <v>-0.0337072379979839</v>
      </c>
      <c r="P21" s="3">
        <v>0.00596029234501055</v>
      </c>
      <c r="Q21" s="3">
        <v>-0.0278352613643475</v>
      </c>
      <c r="R21" s="3">
        <v>-0.00821699926038563</v>
      </c>
      <c r="S21" s="3">
        <v>-0.009583333208575</v>
      </c>
      <c r="T21" s="3">
        <v>0.0211948648357371</v>
      </c>
      <c r="U21" s="3">
        <v>0.0340509232388743</v>
      </c>
      <c r="V21" s="3">
        <v>0.140342432200401</v>
      </c>
      <c r="W21" s="3">
        <v>0.0260406188425227</v>
      </c>
      <c r="X21" s="3">
        <v>-0.0917599035200321</v>
      </c>
      <c r="Y21" s="3">
        <v>0.0304777851623165</v>
      </c>
      <c r="Z21" s="3">
        <v>-0.056437310185851</v>
      </c>
      <c r="AA21" s="3">
        <v>-0.0948493503534776</v>
      </c>
      <c r="AB21" s="3">
        <v>-0.00530584987743065</v>
      </c>
      <c r="AC21" s="3">
        <v>0.0368475230115984</v>
      </c>
      <c r="AD21" s="3">
        <v>-0.0382082325649754</v>
      </c>
      <c r="AE21" s="3">
        <v>-0.0544122583485213</v>
      </c>
      <c r="AF21" s="3">
        <v>0.0279281242035357</v>
      </c>
      <c r="AG21" s="3">
        <v>-0.0200691522533467</v>
      </c>
      <c r="AH21" s="3">
        <v>0.0398120168648515</v>
      </c>
      <c r="AI21" s="3">
        <v>-0.0369149274780326</v>
      </c>
      <c r="AJ21" s="3">
        <v>-0.105921912313671</v>
      </c>
      <c r="AK21" s="3">
        <v>-0.0350428926153862</v>
      </c>
      <c r="AL21" s="3">
        <v>-0.102921032044588</v>
      </c>
      <c r="AM21" s="3">
        <v>-0.0398334465121498</v>
      </c>
      <c r="AN21" s="3">
        <v>-0.0364536578699206</v>
      </c>
      <c r="AO21" s="3">
        <v>0.0463664990920543</v>
      </c>
      <c r="AP21" s="3">
        <v>-0.0155400136104216</v>
      </c>
      <c r="AQ21" s="3">
        <v>-0.112561158909326</v>
      </c>
      <c r="AR21" s="3">
        <v>-0.0181031953777657</v>
      </c>
      <c r="AS21" s="3">
        <v>0.00277078141516262</v>
      </c>
      <c r="AT21" s="3">
        <v>-0.0957285222541304</v>
      </c>
      <c r="AU21" s="3">
        <v>-0.0158494348567685</v>
      </c>
      <c r="AV21" s="3">
        <v>-0.0271567860309</v>
      </c>
      <c r="AW21" s="3">
        <v>-0.0274401704802174</v>
      </c>
      <c r="AX21" s="3">
        <v>-0.0270616383368196</v>
      </c>
      <c r="AY21" s="3">
        <v>-0.0080048001821804</v>
      </c>
      <c r="AZ21" s="3">
        <v>-0.0424701400658758</v>
      </c>
      <c r="BA21" s="3">
        <v>0.0267648039114367</v>
      </c>
      <c r="BB21" s="3">
        <v>0.0547304782010334</v>
      </c>
      <c r="BC21" s="3">
        <v>-0.0646083517782473</v>
      </c>
      <c r="BD21" s="3">
        <v>0.0470058025675415</v>
      </c>
      <c r="BE21" s="3">
        <v>-0.0186498966444284</v>
      </c>
      <c r="BF21" s="3">
        <v>-0.0407609398946785</v>
      </c>
      <c r="BG21" s="3">
        <v>-0.0190486002907795</v>
      </c>
      <c r="BH21" s="3">
        <v>0.0541541931535734</v>
      </c>
      <c r="BI21" s="3">
        <v>-0.0345236769688893</v>
      </c>
      <c r="BJ21" s="3">
        <v>-0.00588558008963471</v>
      </c>
      <c r="BK21" s="3">
        <v>-0.015628830749154</v>
      </c>
      <c r="BL21" s="3">
        <v>-0.0646352918092631</v>
      </c>
      <c r="BM21" s="3">
        <v>0.118971256270359</v>
      </c>
      <c r="BN21" s="3">
        <v>-0.0416367490135504</v>
      </c>
      <c r="BO21" s="3">
        <v>-0.0346517505843408</v>
      </c>
      <c r="BP21" s="3">
        <v>-0.0284719551104145</v>
      </c>
      <c r="BQ21" s="3">
        <v>0.00946238181040026</v>
      </c>
      <c r="BR21" s="3">
        <v>0.190375534555489</v>
      </c>
      <c r="BS21" s="3">
        <v>-0.0616198647911649</v>
      </c>
      <c r="BT21" s="3">
        <v>-0.0271434855742338</v>
      </c>
      <c r="BU21" s="3">
        <v>0.0136096263776427</v>
      </c>
      <c r="BV21" s="3">
        <v>0.0628825303672765</v>
      </c>
      <c r="BW21" s="3">
        <v>0.0173199641397975</v>
      </c>
      <c r="BX21" s="3">
        <v>-0.0137555096208551</v>
      </c>
      <c r="BY21" s="3">
        <v>-0.0526616654429774</v>
      </c>
      <c r="BZ21" s="3">
        <v>0.00185655396517509</v>
      </c>
      <c r="CA21" s="3">
        <v>0.0103404676351876</v>
      </c>
      <c r="CB21" s="3">
        <v>-0.00513677187566049</v>
      </c>
      <c r="CC21" s="3">
        <v>-0.0682199193507979</v>
      </c>
      <c r="CD21" s="3">
        <v>-0.00161038990986052</v>
      </c>
      <c r="CE21" s="3">
        <v>-0.0392388785033629</v>
      </c>
      <c r="CF21" s="3">
        <v>-0.000562729624603242</v>
      </c>
      <c r="CG21" s="3">
        <v>0.00905145449522747</v>
      </c>
      <c r="CH21" s="3">
        <v>-0.0873072893288784</v>
      </c>
      <c r="CI21" s="3">
        <v>-0.0540994779442119</v>
      </c>
      <c r="CJ21" s="3">
        <v>-0.0816795162871778</v>
      </c>
      <c r="CK21" s="3">
        <v>-0.0500171141414014</v>
      </c>
      <c r="CL21" s="3">
        <v>-0.119634114168787</v>
      </c>
      <c r="CM21" s="3">
        <v>-0.0299612821711951</v>
      </c>
      <c r="CN21" s="3">
        <v>-0.0119866532721362</v>
      </c>
      <c r="CO21" s="3">
        <v>0.0158559469114972</v>
      </c>
      <c r="CP21" s="3">
        <v>-0.0697463654981477</v>
      </c>
      <c r="CQ21" s="3">
        <v>-0.0508052455804231</v>
      </c>
      <c r="CR21" s="3">
        <v>-0.0282498302814232</v>
      </c>
      <c r="CS21" s="3">
        <v>-0.0493014473612572</v>
      </c>
      <c r="CT21" s="3">
        <v>-0.0457740254877793</v>
      </c>
      <c r="CU21" s="3">
        <v>0.00130792559013512</v>
      </c>
      <c r="CV21" s="3">
        <v>0.0143423530809861</v>
      </c>
      <c r="CW21" s="3">
        <v>-0.100191547535129</v>
      </c>
      <c r="CX21" s="3">
        <v>-0.0429124767476064</v>
      </c>
      <c r="CY21" s="3">
        <v>-0.0593729832934471</v>
      </c>
      <c r="CZ21" s="3">
        <v>0.048861001447016</v>
      </c>
      <c r="DA21" s="3">
        <v>-0.0247901534919162</v>
      </c>
      <c r="DB21" s="3">
        <v>-0.0201894885811797</v>
      </c>
      <c r="DC21" s="3">
        <v>0.031989762330037</v>
      </c>
      <c r="DD21" s="3">
        <v>-0.0950506910928528</v>
      </c>
      <c r="DE21" s="3">
        <v>0.0908917977615024</v>
      </c>
      <c r="DF21" s="3">
        <v>-0.0492630795751638</v>
      </c>
      <c r="DG21" s="3">
        <v>-0.190752939413738</v>
      </c>
      <c r="DH21" s="3">
        <v>-0.0666453275981471</v>
      </c>
      <c r="DI21" s="3">
        <v>-0.0276762431109322</v>
      </c>
      <c r="DJ21" s="3">
        <v>-0.0691445150063839</v>
      </c>
      <c r="DK21" s="3">
        <v>-0.0179216330596121</v>
      </c>
      <c r="DL21" s="3">
        <v>0.0228393471165562</v>
      </c>
      <c r="DM21" s="3">
        <v>-0.0583521829690052</v>
      </c>
      <c r="DN21" s="3">
        <v>-0.0119669038573678</v>
      </c>
      <c r="DO21" s="3">
        <v>0.0541956997825022</v>
      </c>
      <c r="DP21" s="3">
        <v>-0.00395080876294845</v>
      </c>
      <c r="DQ21" s="3">
        <v>-0.0432403103278109</v>
      </c>
      <c r="DR21" s="3">
        <v>0.00401169317344542</v>
      </c>
      <c r="DS21" s="3">
        <v>-0.0169898910328788</v>
      </c>
    </row>
    <row r="22" spans="1:123">
      <c r="A22" s="4">
        <v>42880</v>
      </c>
      <c r="B22" s="3">
        <v>-0.00106354008706219</v>
      </c>
      <c r="C22" s="3">
        <v>-0.0620352603288712</v>
      </c>
      <c r="D22" s="3">
        <v>-0.057166514166587</v>
      </c>
      <c r="E22" s="3">
        <v>-0.0969629574887075</v>
      </c>
      <c r="F22" s="3">
        <v>0.142212694640187</v>
      </c>
      <c r="G22" s="3">
        <v>0.0483906345035285</v>
      </c>
      <c r="H22" s="3">
        <v>0.000144474234305472</v>
      </c>
      <c r="I22" s="3">
        <v>0.0217544521808525</v>
      </c>
      <c r="J22" s="3">
        <v>0.0715775800840647</v>
      </c>
      <c r="K22" s="3">
        <v>-0.0490330809269451</v>
      </c>
      <c r="L22" s="3">
        <v>-0.0617000577320205</v>
      </c>
      <c r="M22" s="3">
        <v>-0.0484741464382187</v>
      </c>
      <c r="N22" s="3">
        <v>0.0604925271850358</v>
      </c>
      <c r="O22" s="3">
        <v>-0.00843331185227237</v>
      </c>
      <c r="P22" s="3">
        <v>0.03272091455892</v>
      </c>
      <c r="Q22" s="3">
        <v>-0.0035229439817963</v>
      </c>
      <c r="R22" s="3">
        <v>-0.0712979031381955</v>
      </c>
      <c r="S22" s="3">
        <v>0.0233961614443154</v>
      </c>
      <c r="T22" s="3">
        <v>0.0410071761034242</v>
      </c>
      <c r="U22" s="3">
        <v>-0.0704062776194954</v>
      </c>
      <c r="V22" s="3">
        <v>0.0187156693518717</v>
      </c>
      <c r="W22" s="3">
        <v>-0.0179400066033502</v>
      </c>
      <c r="X22" s="3">
        <v>-0.0054048587472486</v>
      </c>
      <c r="Y22" s="3">
        <v>-0.00359329434865356</v>
      </c>
      <c r="Z22" s="3">
        <v>0.00307896411969586</v>
      </c>
      <c r="AA22" s="3">
        <v>0.0189827917573357</v>
      </c>
      <c r="AB22" s="3">
        <v>-0.112632546356488</v>
      </c>
      <c r="AC22" s="3">
        <v>0.0373963591384487</v>
      </c>
      <c r="AD22" s="3">
        <v>0.0039389034261538</v>
      </c>
      <c r="AE22" s="3">
        <v>-0.0282109775734565</v>
      </c>
      <c r="AF22" s="3">
        <v>0.0406408065909099</v>
      </c>
      <c r="AG22" s="3">
        <v>0.0215692836432714</v>
      </c>
      <c r="AH22" s="3">
        <v>0.142017611481215</v>
      </c>
      <c r="AI22" s="3">
        <v>0.058096977186683</v>
      </c>
      <c r="AJ22" s="3">
        <v>0.00399821261531166</v>
      </c>
      <c r="AK22" s="3">
        <v>-0.0012929123096429</v>
      </c>
      <c r="AL22" s="3">
        <v>-0.0899792550323126</v>
      </c>
      <c r="AM22" s="3">
        <v>-0.016657193126423</v>
      </c>
      <c r="AN22" s="3">
        <v>0.00530506481414928</v>
      </c>
      <c r="AO22" s="3">
        <v>-0.0107591747089609</v>
      </c>
      <c r="AP22" s="3">
        <v>-0.0203839169549413</v>
      </c>
      <c r="AQ22" s="3">
        <v>-0.0085800576052877</v>
      </c>
      <c r="AR22" s="3">
        <v>0.0131383851333311</v>
      </c>
      <c r="AS22" s="3">
        <v>0.0222803577343846</v>
      </c>
      <c r="AT22" s="3">
        <v>-0.00562468549239038</v>
      </c>
      <c r="AU22" s="3">
        <v>-0.0552218893044798</v>
      </c>
      <c r="AV22" s="3">
        <v>0.00365488013858424</v>
      </c>
      <c r="AW22" s="3">
        <v>-0.0587055346372154</v>
      </c>
      <c r="AX22" s="3">
        <v>0.0418348591210804</v>
      </c>
      <c r="AY22" s="3">
        <v>0.0406361547303665</v>
      </c>
      <c r="AZ22" s="3">
        <v>-0.00056325230245558</v>
      </c>
      <c r="BA22" s="3">
        <v>0.0456774938271419</v>
      </c>
      <c r="BB22" s="3">
        <v>-0.00903933736247489</v>
      </c>
      <c r="BC22" s="3">
        <v>0.0663962701195007</v>
      </c>
      <c r="BD22" s="3">
        <v>-0.0967667752389484</v>
      </c>
      <c r="BE22" s="3">
        <v>-0.0105750522546379</v>
      </c>
      <c r="BF22" s="3">
        <v>0.0113325109242497</v>
      </c>
      <c r="BG22" s="3">
        <v>-0.0106961073370355</v>
      </c>
      <c r="BH22" s="3">
        <v>0.00267353376351351</v>
      </c>
      <c r="BI22" s="3">
        <v>0.0190233772520949</v>
      </c>
      <c r="BJ22" s="3">
        <v>-0.0276737952373644</v>
      </c>
      <c r="BK22" s="3">
        <v>-0.0281183517732374</v>
      </c>
      <c r="BL22" s="3">
        <v>0.0404622600674367</v>
      </c>
      <c r="BM22" s="3">
        <v>0.0139095120006527</v>
      </c>
      <c r="BN22" s="3">
        <v>0.168002480385746</v>
      </c>
      <c r="BO22" s="3">
        <v>0.086091942116917</v>
      </c>
      <c r="BP22" s="3">
        <v>-0.0118736919329848</v>
      </c>
      <c r="BQ22" s="3">
        <v>0.0938519871302043</v>
      </c>
      <c r="BR22" s="3">
        <v>-0.00210317515833045</v>
      </c>
      <c r="BS22" s="3">
        <v>-0.0208101251359667</v>
      </c>
      <c r="BT22" s="3">
        <v>-0.135490924595222</v>
      </c>
      <c r="BU22" s="3">
        <v>0.0358802032147394</v>
      </c>
      <c r="BV22" s="3">
        <v>0.120932718501377</v>
      </c>
      <c r="BW22" s="3">
        <v>0.0226220803757482</v>
      </c>
      <c r="BX22" s="3">
        <v>-0.102748568516665</v>
      </c>
      <c r="BY22" s="3">
        <v>-0.0140252368429564</v>
      </c>
      <c r="BZ22" s="3">
        <v>0.0161278910367003</v>
      </c>
      <c r="CA22" s="3">
        <v>0.183865400336608</v>
      </c>
      <c r="CB22" s="3">
        <v>0.0113703155201219</v>
      </c>
      <c r="CC22" s="3">
        <v>-0.0405695999641253</v>
      </c>
      <c r="CD22" s="3">
        <v>0.0328877892462606</v>
      </c>
      <c r="CE22" s="3">
        <v>0.00169626369836232</v>
      </c>
      <c r="CF22" s="3">
        <v>-0.00183891253804174</v>
      </c>
      <c r="CG22" s="3">
        <v>-0.0706958980443083</v>
      </c>
      <c r="CH22" s="3">
        <v>0.0100076876923721</v>
      </c>
      <c r="CI22" s="3">
        <v>0.0305890642544513</v>
      </c>
      <c r="CJ22" s="3">
        <v>0.00747356154494696</v>
      </c>
      <c r="CK22" s="3">
        <v>0.0481151871929493</v>
      </c>
      <c r="CL22" s="3">
        <v>0.0443913993817542</v>
      </c>
      <c r="CM22" s="3">
        <v>0.0022889540940495</v>
      </c>
      <c r="CN22" s="3">
        <v>-0.0481094382048275</v>
      </c>
      <c r="CO22" s="3">
        <v>0.118868482285794</v>
      </c>
      <c r="CP22" s="3">
        <v>0.00777173366565534</v>
      </c>
      <c r="CQ22" s="3">
        <v>-0.0268022597892315</v>
      </c>
      <c r="CR22" s="3">
        <v>-0.0120132869095314</v>
      </c>
      <c r="CS22" s="3">
        <v>0.00881508843525707</v>
      </c>
      <c r="CT22" s="3">
        <v>-0.0666323565632831</v>
      </c>
      <c r="CU22" s="3">
        <v>0.0544989390385838</v>
      </c>
      <c r="CV22" s="3">
        <v>0.0197780172012305</v>
      </c>
      <c r="CW22" s="3">
        <v>-0.0359031732368692</v>
      </c>
      <c r="CX22" s="3">
        <v>0.0357953778502309</v>
      </c>
      <c r="CY22" s="3">
        <v>-0.0230847294437144</v>
      </c>
      <c r="CZ22" s="3">
        <v>-0.0190984270193786</v>
      </c>
      <c r="DA22" s="3">
        <v>0.03114778302863</v>
      </c>
      <c r="DB22" s="3">
        <v>0.0401957547331653</v>
      </c>
      <c r="DC22" s="3">
        <v>0.00067297588374007</v>
      </c>
      <c r="DD22" s="3">
        <v>-0.0237123430912393</v>
      </c>
      <c r="DE22" s="3">
        <v>-0.0303307011235245</v>
      </c>
      <c r="DF22" s="3">
        <v>-0.0293277755901159</v>
      </c>
      <c r="DG22" s="3">
        <v>-0.0407319313073426</v>
      </c>
      <c r="DH22" s="3">
        <v>-0.0244931120818714</v>
      </c>
      <c r="DI22" s="3">
        <v>-0.132703234399336</v>
      </c>
      <c r="DJ22" s="3">
        <v>-0.00948032783438101</v>
      </c>
      <c r="DK22" s="3">
        <v>-0.0345375179739438</v>
      </c>
      <c r="DL22" s="3">
        <v>-0.0982253851232611</v>
      </c>
      <c r="DM22" s="3">
        <v>-0.00236743103603824</v>
      </c>
      <c r="DN22" s="3">
        <v>-0.0415805370633057</v>
      </c>
      <c r="DO22" s="3">
        <v>-0.0634019370832706</v>
      </c>
      <c r="DP22" s="3">
        <v>-0.1183842963585</v>
      </c>
      <c r="DQ22" s="3">
        <v>-0.060402352949871</v>
      </c>
      <c r="DR22" s="3">
        <v>-0.0447852923299908</v>
      </c>
      <c r="DS22" s="3">
        <v>0.0903714775074446</v>
      </c>
    </row>
    <row r="23" spans="1:123">
      <c r="A23" s="4">
        <v>42887</v>
      </c>
      <c r="B23" s="3">
        <v>0.0129271372664927</v>
      </c>
      <c r="C23" s="3">
        <v>0.150778948960849</v>
      </c>
      <c r="D23" s="3">
        <v>0.0381159744040432</v>
      </c>
      <c r="E23" s="3">
        <v>0.0449580633481233</v>
      </c>
      <c r="F23" s="3">
        <v>0.0237816488524606</v>
      </c>
      <c r="G23" s="3">
        <v>0.0144225184548858</v>
      </c>
      <c r="H23" s="3">
        <v>-0.0475329521030547</v>
      </c>
      <c r="I23" s="3">
        <v>0.00547600539511772</v>
      </c>
      <c r="J23" s="3">
        <v>0.0141774419403108</v>
      </c>
      <c r="K23" s="3">
        <v>0.0084169632536668</v>
      </c>
      <c r="L23" s="3">
        <v>0.0120825010665684</v>
      </c>
      <c r="M23" s="3">
        <v>-0.0502634176234447</v>
      </c>
      <c r="N23" s="3">
        <v>0.0209380265761105</v>
      </c>
      <c r="O23" s="3">
        <v>-0.0463262785754334</v>
      </c>
      <c r="P23" s="3">
        <v>0.0828333408739315</v>
      </c>
      <c r="Q23" s="3">
        <v>-0.0112539865084239</v>
      </c>
      <c r="R23" s="3">
        <v>-0.0261683696008566</v>
      </c>
      <c r="S23" s="3">
        <v>-0.0568164391474734</v>
      </c>
      <c r="T23" s="3">
        <v>0.0192959906015636</v>
      </c>
      <c r="U23" s="3">
        <v>-0.0721830005335995</v>
      </c>
      <c r="V23" s="3">
        <v>-0.0137548189773057</v>
      </c>
      <c r="W23" s="3">
        <v>-0.0252315880481928</v>
      </c>
      <c r="X23" s="3">
        <v>0.0342317896565575</v>
      </c>
      <c r="Y23" s="3">
        <v>0.0544351906380654</v>
      </c>
      <c r="Z23" s="3">
        <v>0.0227786642571824</v>
      </c>
      <c r="AA23" s="3">
        <v>-0.00918065654292114</v>
      </c>
      <c r="AB23" s="3">
        <v>0.0104032515891707</v>
      </c>
      <c r="AC23" s="3">
        <v>-0.0293026963385726</v>
      </c>
      <c r="AD23" s="3">
        <v>0.00297582984907773</v>
      </c>
      <c r="AE23" s="3">
        <v>-0.00196254200873099</v>
      </c>
      <c r="AF23" s="3">
        <v>0.0431654147711014</v>
      </c>
      <c r="AG23" s="3">
        <v>-0.0168851783877335</v>
      </c>
      <c r="AH23" s="3">
        <v>0.123208504831179</v>
      </c>
      <c r="AI23" s="3">
        <v>0.0432531632605441</v>
      </c>
      <c r="AJ23" s="3">
        <v>0.00494009545259062</v>
      </c>
      <c r="AK23" s="3">
        <v>0.0108696318790134</v>
      </c>
      <c r="AL23" s="3">
        <v>-0.0108110327781876</v>
      </c>
      <c r="AM23" s="3">
        <v>-0.0601011460216471</v>
      </c>
      <c r="AN23" s="3">
        <v>0.0106118700201475</v>
      </c>
      <c r="AO23" s="3">
        <v>-0.0410894835348437</v>
      </c>
      <c r="AP23" s="3">
        <v>-0.0175012525765081</v>
      </c>
      <c r="AQ23" s="3">
        <v>0.0287356656578163</v>
      </c>
      <c r="AR23" s="3">
        <v>0.0141910112438327</v>
      </c>
      <c r="AS23" s="3">
        <v>0.0195170018582358</v>
      </c>
      <c r="AT23" s="3">
        <v>-0.00192172392104988</v>
      </c>
      <c r="AU23" s="3">
        <v>0.0114450760658234</v>
      </c>
      <c r="AV23" s="3">
        <v>0.0384380867713052</v>
      </c>
      <c r="AW23" s="3">
        <v>-0.0323719743392055</v>
      </c>
      <c r="AX23" s="3">
        <v>0.035383897680954</v>
      </c>
      <c r="AY23" s="3">
        <v>0.00308477428144896</v>
      </c>
      <c r="AZ23" s="3">
        <v>0.0671827830942603</v>
      </c>
      <c r="BA23" s="3">
        <v>-0.0590273526387832</v>
      </c>
      <c r="BB23" s="3">
        <v>0.016044529357072</v>
      </c>
      <c r="BC23" s="3">
        <v>-0.0281460926561971</v>
      </c>
      <c r="BD23" s="3">
        <v>0.0121787088348787</v>
      </c>
      <c r="BE23" s="3">
        <v>0.00145447204567581</v>
      </c>
      <c r="BF23" s="3">
        <v>-0.0221699303364232</v>
      </c>
      <c r="BG23" s="3">
        <v>-0.0046321510222819</v>
      </c>
      <c r="BH23" s="3">
        <v>-0.0207014849911968</v>
      </c>
      <c r="BI23" s="3">
        <v>-0.0646928023557182</v>
      </c>
      <c r="BJ23" s="3">
        <v>-0.0331565887376069</v>
      </c>
      <c r="BK23" s="3">
        <v>0.0232151042069399</v>
      </c>
      <c r="BL23" s="3">
        <v>-0.0137851047236901</v>
      </c>
      <c r="BM23" s="3">
        <v>-0.132778406448417</v>
      </c>
      <c r="BN23" s="3">
        <v>-0.0490061100722798</v>
      </c>
      <c r="BO23" s="3">
        <v>-0.0058432666910908</v>
      </c>
      <c r="BP23" s="3">
        <v>0.0515781993881346</v>
      </c>
      <c r="BQ23" s="3">
        <v>0.0204017315221878</v>
      </c>
      <c r="BR23" s="3">
        <v>0.145526110061426</v>
      </c>
      <c r="BS23" s="3">
        <v>-0.00203532138257649</v>
      </c>
      <c r="BT23" s="3">
        <v>0.111060997488196</v>
      </c>
      <c r="BU23" s="3">
        <v>-0.0714137253595448</v>
      </c>
      <c r="BV23" s="3">
        <v>0.0821479275967461</v>
      </c>
      <c r="BW23" s="3">
        <v>0.0208545758042346</v>
      </c>
      <c r="BX23" s="3">
        <v>0.0155724121170412</v>
      </c>
      <c r="BY23" s="3">
        <v>0.00186354923844869</v>
      </c>
      <c r="BZ23" s="3">
        <v>0.0432034257447441</v>
      </c>
      <c r="CA23" s="3">
        <v>-0.0537415759273313</v>
      </c>
      <c r="CB23" s="3">
        <v>0.0164019761257952</v>
      </c>
      <c r="CC23" s="3">
        <v>-0.0144449863390996</v>
      </c>
      <c r="CD23" s="3">
        <v>0.0652482805230952</v>
      </c>
      <c r="CE23" s="3">
        <v>0.0521813057174924</v>
      </c>
      <c r="CF23" s="3">
        <v>-0.0062395450531138</v>
      </c>
      <c r="CG23" s="3">
        <v>0.0650577882236904</v>
      </c>
      <c r="CH23" s="3">
        <v>0.137508293868115</v>
      </c>
      <c r="CI23" s="3">
        <v>0.062308370503274</v>
      </c>
      <c r="CJ23" s="3">
        <v>-0.0138935952115398</v>
      </c>
      <c r="CK23" s="3">
        <v>-0.00935035475544036</v>
      </c>
      <c r="CL23" s="3">
        <v>-0.0378039020557732</v>
      </c>
      <c r="CM23" s="3">
        <v>0.0613766604602298</v>
      </c>
      <c r="CN23" s="3">
        <v>-0.00990238312116893</v>
      </c>
      <c r="CO23" s="3">
        <v>-0.072837624824348</v>
      </c>
      <c r="CP23" s="3">
        <v>0.0246794114977907</v>
      </c>
      <c r="CQ23" s="3">
        <v>-0.0176915781443994</v>
      </c>
      <c r="CR23" s="3">
        <v>4.07276559125681e-5</v>
      </c>
      <c r="CS23" s="3">
        <v>0.0453207139906417</v>
      </c>
      <c r="CT23" s="3">
        <v>-0.0488692688120286</v>
      </c>
      <c r="CU23" s="3">
        <v>-0.0791024765205686</v>
      </c>
      <c r="CV23" s="3">
        <v>-0.0318666038233564</v>
      </c>
      <c r="CW23" s="3">
        <v>0.0160262589856505</v>
      </c>
      <c r="CX23" s="3">
        <v>0.00711767224232905</v>
      </c>
      <c r="CY23" s="3">
        <v>-0.0491130287938293</v>
      </c>
      <c r="CZ23" s="3">
        <v>0.183168910275746</v>
      </c>
      <c r="DA23" s="3">
        <v>0.0321378301603961</v>
      </c>
      <c r="DB23" s="3">
        <v>0.0279854750847665</v>
      </c>
      <c r="DC23" s="3">
        <v>-0.0497891705827418</v>
      </c>
      <c r="DD23" s="3">
        <v>0.0291120614668825</v>
      </c>
      <c r="DE23" s="3">
        <v>-0.0468096927452167</v>
      </c>
      <c r="DF23" s="3">
        <v>-0.0907112542552573</v>
      </c>
      <c r="DG23" s="3">
        <v>0.123900868444543</v>
      </c>
      <c r="DH23" s="3">
        <v>-0.076508280709706</v>
      </c>
      <c r="DI23" s="3">
        <v>-0.0477917987088658</v>
      </c>
      <c r="DJ23" s="3">
        <v>-0.00200691506683498</v>
      </c>
      <c r="DK23" s="3">
        <v>-0.0408101231485588</v>
      </c>
      <c r="DL23" s="3">
        <v>0.0502789374238015</v>
      </c>
      <c r="DM23" s="3">
        <v>0.0707590969416681</v>
      </c>
      <c r="DN23" s="3">
        <v>0.0168618239026487</v>
      </c>
      <c r="DO23" s="3">
        <v>0.0392539618804785</v>
      </c>
      <c r="DP23" s="3">
        <v>0.0958744587348005</v>
      </c>
      <c r="DQ23" s="3">
        <v>0.00219988907971892</v>
      </c>
      <c r="DR23" s="3">
        <v>0.0244534655392983</v>
      </c>
      <c r="DS23" s="3">
        <v>0.0985845868044873</v>
      </c>
    </row>
    <row r="24" spans="1:123">
      <c r="A24" s="4">
        <v>42894</v>
      </c>
      <c r="B24" s="3">
        <v>0.0129414638928665</v>
      </c>
      <c r="C24" s="3">
        <v>0.119964446963829</v>
      </c>
      <c r="D24" s="3">
        <v>-0.00381505447593609</v>
      </c>
      <c r="E24" s="3">
        <v>-0.0124654733836838</v>
      </c>
      <c r="F24" s="3">
        <v>0.139668551650779</v>
      </c>
      <c r="G24" s="3">
        <v>0.0200625993654617</v>
      </c>
      <c r="H24" s="3">
        <v>0.00141482191232696</v>
      </c>
      <c r="I24" s="3">
        <v>-0.0887215108788328</v>
      </c>
      <c r="J24" s="3">
        <v>0.00256922806365163</v>
      </c>
      <c r="K24" s="3">
        <v>-0.000643307052628165</v>
      </c>
      <c r="L24" s="3">
        <v>-0.0670866461593565</v>
      </c>
      <c r="M24" s="3">
        <v>0.00763628706351495</v>
      </c>
      <c r="N24" s="3">
        <v>0.139850364129955</v>
      </c>
      <c r="O24" s="3">
        <v>0.0507040426124288</v>
      </c>
      <c r="P24" s="3">
        <v>-0.0110382463568354</v>
      </c>
      <c r="Q24" s="3">
        <v>0.0978321559853187</v>
      </c>
      <c r="R24" s="3">
        <v>-0.106324564596258</v>
      </c>
      <c r="S24" s="3">
        <v>-0.0509210039135056</v>
      </c>
      <c r="T24" s="3">
        <v>-0.0202813481851462</v>
      </c>
      <c r="U24" s="3">
        <v>0.0839028857133052</v>
      </c>
      <c r="V24" s="3">
        <v>0.020008255915169</v>
      </c>
      <c r="W24" s="3">
        <v>0.0660084791149711</v>
      </c>
      <c r="X24" s="3">
        <v>-0.136477556778601</v>
      </c>
      <c r="Y24" s="3">
        <v>0.0456611178567367</v>
      </c>
      <c r="Z24" s="3">
        <v>0.0643725642949314</v>
      </c>
      <c r="AA24" s="3">
        <v>0.0372024509501278</v>
      </c>
      <c r="AB24" s="3">
        <v>0.135053945703944</v>
      </c>
      <c r="AC24" s="3">
        <v>0.110086533789904</v>
      </c>
      <c r="AD24" s="3">
        <v>0.0320441189401506</v>
      </c>
      <c r="AE24" s="3">
        <v>0.0348455323917941</v>
      </c>
      <c r="AF24" s="3">
        <v>0.0246472871973336</v>
      </c>
      <c r="AG24" s="3">
        <v>-0.00072024573419318</v>
      </c>
      <c r="AH24" s="3">
        <v>-0.0516433390776241</v>
      </c>
      <c r="AI24" s="3">
        <v>0.00561963712897487</v>
      </c>
      <c r="AJ24" s="3">
        <v>-0.0593415333516156</v>
      </c>
      <c r="AK24" s="3">
        <v>0.0118287544709447</v>
      </c>
      <c r="AL24" s="3">
        <v>0.0100955485458193</v>
      </c>
      <c r="AM24" s="3">
        <v>0.0336881569787602</v>
      </c>
      <c r="AN24" s="3">
        <v>-0.0291684689708593</v>
      </c>
      <c r="AO24" s="3">
        <v>-0.0123090281148169</v>
      </c>
      <c r="AP24" s="3">
        <v>0.0248016787650386</v>
      </c>
      <c r="AQ24" s="3">
        <v>0.0403498294633194</v>
      </c>
      <c r="AR24" s="3">
        <v>-0.0366500858408941</v>
      </c>
      <c r="AS24" s="3">
        <v>0.0548717224748471</v>
      </c>
      <c r="AT24" s="3">
        <v>-0.00874421540480104</v>
      </c>
      <c r="AU24" s="3">
        <v>0.0115962773460794</v>
      </c>
      <c r="AV24" s="3">
        <v>-0.010099365080421</v>
      </c>
      <c r="AW24" s="3">
        <v>-0.0350484593104576</v>
      </c>
      <c r="AX24" s="3">
        <v>-0.0420244266898216</v>
      </c>
      <c r="AY24" s="3">
        <v>-0.00510719081933351</v>
      </c>
      <c r="AZ24" s="3">
        <v>0.0753911601074338</v>
      </c>
      <c r="BA24" s="3">
        <v>0.0785389838878078</v>
      </c>
      <c r="BB24" s="3">
        <v>0.0420480845749589</v>
      </c>
      <c r="BC24" s="3">
        <v>0.0247199905304962</v>
      </c>
      <c r="BD24" s="3">
        <v>-0.0300796972686495</v>
      </c>
      <c r="BE24" s="3">
        <v>-0.0216163762860482</v>
      </c>
      <c r="BF24" s="3">
        <v>-0.0146914918248172</v>
      </c>
      <c r="BG24" s="3">
        <v>0.00434632627486691</v>
      </c>
      <c r="BH24" s="3">
        <v>-0.0272911464569237</v>
      </c>
      <c r="BI24" s="3">
        <v>0.0387249716387277</v>
      </c>
      <c r="BJ24" s="3">
        <v>-0.00903364919074146</v>
      </c>
      <c r="BK24" s="3">
        <v>-0.0364767373290166</v>
      </c>
      <c r="BL24" s="3">
        <v>-0.0815264030189011</v>
      </c>
      <c r="BM24" s="3">
        <v>0.0430092692705873</v>
      </c>
      <c r="BN24" s="3">
        <v>-0.0704882527960033</v>
      </c>
      <c r="BO24" s="3">
        <v>0.00563093320701405</v>
      </c>
      <c r="BP24" s="3">
        <v>0.0214644778957706</v>
      </c>
      <c r="BQ24" s="3">
        <v>0.0262516917652702</v>
      </c>
      <c r="BR24" s="3">
        <v>-0.0897455719206231</v>
      </c>
      <c r="BS24" s="3">
        <v>-0.0241034408621615</v>
      </c>
      <c r="BT24" s="3">
        <v>-0.0193033140896703</v>
      </c>
      <c r="BU24" s="3">
        <v>-0.0230641872833522</v>
      </c>
      <c r="BV24" s="3">
        <v>-0.0450892107611694</v>
      </c>
      <c r="BW24" s="3">
        <v>-0.00200930841158606</v>
      </c>
      <c r="BX24" s="3">
        <v>0.0528299868041723</v>
      </c>
      <c r="BY24" s="3">
        <v>0.0270705030829903</v>
      </c>
      <c r="BZ24" s="3">
        <v>-0.0166837361388954</v>
      </c>
      <c r="CA24" s="3">
        <v>0.0236335822101399</v>
      </c>
      <c r="CB24" s="3">
        <v>0.0511946072610923</v>
      </c>
      <c r="CC24" s="3">
        <v>-0.0231151436954981</v>
      </c>
      <c r="CD24" s="3">
        <v>-0.00144283539447171</v>
      </c>
      <c r="CE24" s="3">
        <v>-0.00523963272454348</v>
      </c>
      <c r="CF24" s="3">
        <v>-0.0745207477622453</v>
      </c>
      <c r="CG24" s="3">
        <v>-0.0443870082310301</v>
      </c>
      <c r="CH24" s="3">
        <v>0.0130613813209003</v>
      </c>
      <c r="CI24" s="3">
        <v>0.00124336789494616</v>
      </c>
      <c r="CJ24" s="3">
        <v>0.0408602707762503</v>
      </c>
      <c r="CK24" s="3">
        <v>0.0176581259623056</v>
      </c>
      <c r="CL24" s="3">
        <v>-0.0312761411964853</v>
      </c>
      <c r="CM24" s="3">
        <v>-0.0645805908921743</v>
      </c>
      <c r="CN24" s="3">
        <v>0.0312374158456576</v>
      </c>
      <c r="CO24" s="3">
        <v>-0.15587684160965</v>
      </c>
      <c r="CP24" s="3">
        <v>0.0132767195131983</v>
      </c>
      <c r="CQ24" s="3">
        <v>0.036816407282993</v>
      </c>
      <c r="CR24" s="3">
        <v>0.0638210724870051</v>
      </c>
      <c r="CS24" s="3">
        <v>0.0759036952081634</v>
      </c>
      <c r="CT24" s="3">
        <v>-0.095466303056056</v>
      </c>
      <c r="CU24" s="3">
        <v>0.0149275975417219</v>
      </c>
      <c r="CV24" s="3">
        <v>0.0146327361000286</v>
      </c>
      <c r="CW24" s="3">
        <v>-0.0160900720635971</v>
      </c>
      <c r="CX24" s="3">
        <v>0.00845861105445406</v>
      </c>
      <c r="CY24" s="3">
        <v>-0.0596228227836312</v>
      </c>
      <c r="CZ24" s="3">
        <v>0.0909005637763343</v>
      </c>
      <c r="DA24" s="3">
        <v>0.0906785460039793</v>
      </c>
      <c r="DB24" s="3">
        <v>-0.0756633907143558</v>
      </c>
      <c r="DC24" s="3">
        <v>-0.0226788548819358</v>
      </c>
      <c r="DD24" s="3">
        <v>0.0172136385173083</v>
      </c>
      <c r="DE24" s="3">
        <v>-0.0227431743492053</v>
      </c>
      <c r="DF24" s="3">
        <v>0.103846534202095</v>
      </c>
      <c r="DG24" s="3">
        <v>0.0385135886018507</v>
      </c>
      <c r="DH24" s="3">
        <v>0.0319583328922496</v>
      </c>
      <c r="DI24" s="3">
        <v>0.0686785340148717</v>
      </c>
      <c r="DJ24" s="3">
        <v>0.08440083104999</v>
      </c>
      <c r="DK24" s="3">
        <v>-0.0638882743731989</v>
      </c>
      <c r="DL24" s="3">
        <v>-0.0204830854373563</v>
      </c>
      <c r="DM24" s="3">
        <v>-0.0161867990148407</v>
      </c>
      <c r="DN24" s="3">
        <v>0.0188643544535863</v>
      </c>
      <c r="DO24" s="3">
        <v>0.0414268479125255</v>
      </c>
      <c r="DP24" s="3">
        <v>-0.0165104324423889</v>
      </c>
      <c r="DQ24" s="3">
        <v>-0.0150629685113302</v>
      </c>
      <c r="DR24" s="3">
        <v>0.0441954017720042</v>
      </c>
      <c r="DS24" s="3">
        <v>0.110830899486471</v>
      </c>
    </row>
    <row r="25" spans="1:123">
      <c r="A25" s="4">
        <v>42901</v>
      </c>
      <c r="B25" s="3">
        <v>0.0339594666474096</v>
      </c>
      <c r="C25" s="3">
        <v>-0.0964452744018576</v>
      </c>
      <c r="D25" s="3">
        <v>0.051124099195536</v>
      </c>
      <c r="E25" s="3">
        <v>0.107713016572132</v>
      </c>
      <c r="F25" s="3">
        <v>0.0146762377737025</v>
      </c>
      <c r="G25" s="3">
        <v>0.00672649051317475</v>
      </c>
      <c r="H25" s="3">
        <v>0.0392973602077843</v>
      </c>
      <c r="I25" s="3">
        <v>0.0180984347311785</v>
      </c>
      <c r="J25" s="3">
        <v>-0.00501017565624635</v>
      </c>
      <c r="K25" s="3">
        <v>0.0753315543274887</v>
      </c>
      <c r="L25" s="3">
        <v>0.0805453573430675</v>
      </c>
      <c r="M25" s="3">
        <v>0.0797140528155573</v>
      </c>
      <c r="N25" s="3">
        <v>0.0361924619675294</v>
      </c>
      <c r="O25" s="3">
        <v>0.0365445729057361</v>
      </c>
      <c r="P25" s="3">
        <v>0.0911901301373605</v>
      </c>
      <c r="Q25" s="3">
        <v>0.0845600911767955</v>
      </c>
      <c r="R25" s="3">
        <v>0.128699815009499</v>
      </c>
      <c r="S25" s="3">
        <v>0.0174855223097355</v>
      </c>
      <c r="T25" s="3">
        <v>0.0249837266921337</v>
      </c>
      <c r="U25" s="3">
        <v>0.0257402521140869</v>
      </c>
      <c r="V25" s="3">
        <v>-0.00907324393381698</v>
      </c>
      <c r="W25" s="3">
        <v>-0.0332400041267739</v>
      </c>
      <c r="X25" s="3">
        <v>-0.103758566584416</v>
      </c>
      <c r="Y25" s="3">
        <v>0.051969820511937</v>
      </c>
      <c r="Z25" s="3">
        <v>0.0257406338049098</v>
      </c>
      <c r="AA25" s="3">
        <v>0.0522605676399735</v>
      </c>
      <c r="AB25" s="3">
        <v>0.0738824895294491</v>
      </c>
      <c r="AC25" s="3">
        <v>0.0155095001220631</v>
      </c>
      <c r="AD25" s="3">
        <v>-0.00771990783192743</v>
      </c>
      <c r="AE25" s="3">
        <v>-0.0488824668201598</v>
      </c>
      <c r="AF25" s="3">
        <v>0.0305901202119537</v>
      </c>
      <c r="AG25" s="3">
        <v>0.00424396819816082</v>
      </c>
      <c r="AH25" s="3">
        <v>0.115748029171648</v>
      </c>
      <c r="AI25" s="3">
        <v>0.0186579835152219</v>
      </c>
      <c r="AJ25" s="3">
        <v>0.0440784267512977</v>
      </c>
      <c r="AK25" s="3">
        <v>0.0133318602298959</v>
      </c>
      <c r="AL25" s="3">
        <v>0.0167140975989591</v>
      </c>
      <c r="AM25" s="3">
        <v>-0.12269841338086</v>
      </c>
      <c r="AN25" s="3">
        <v>0.0447845898538526</v>
      </c>
      <c r="AO25" s="3">
        <v>0.0573575555617847</v>
      </c>
      <c r="AP25" s="3">
        <v>0.114516088677892</v>
      </c>
      <c r="AQ25" s="3">
        <v>0.0841422774811828</v>
      </c>
      <c r="AR25" s="3">
        <v>0.0730324776993921</v>
      </c>
      <c r="AS25" s="3">
        <v>0.0168562014698085</v>
      </c>
      <c r="AT25" s="3">
        <v>0.0198905105538571</v>
      </c>
      <c r="AU25" s="3">
        <v>0.0691871696766211</v>
      </c>
      <c r="AV25" s="3">
        <v>-0.00978651532022998</v>
      </c>
      <c r="AW25" s="3">
        <v>0.0376485527454607</v>
      </c>
      <c r="AX25" s="3">
        <v>0.0263819760534376</v>
      </c>
      <c r="AY25" s="3">
        <v>0.0250627698248873</v>
      </c>
      <c r="AZ25" s="3">
        <v>0.0711619095524602</v>
      </c>
      <c r="BA25" s="3">
        <v>0.117837164171086</v>
      </c>
      <c r="BB25" s="3">
        <v>-0.0394143212483914</v>
      </c>
      <c r="BC25" s="3">
        <v>0.087585481731275</v>
      </c>
      <c r="BD25" s="3">
        <v>0.0697103585406426</v>
      </c>
      <c r="BE25" s="3">
        <v>-0.0269048513141903</v>
      </c>
      <c r="BF25" s="3">
        <v>0.0924997665285321</v>
      </c>
      <c r="BG25" s="3">
        <v>0.0330743236269795</v>
      </c>
      <c r="BH25" s="3">
        <v>-0.0373249356463954</v>
      </c>
      <c r="BI25" s="3">
        <v>0.0549146254838107</v>
      </c>
      <c r="BJ25" s="3">
        <v>0.0609892713532044</v>
      </c>
      <c r="BK25" s="3">
        <v>0.0585652655383438</v>
      </c>
      <c r="BL25" s="3">
        <v>0.062843483424735</v>
      </c>
      <c r="BM25" s="3">
        <v>-0.0776628584390308</v>
      </c>
      <c r="BN25" s="3">
        <v>0.162931800919496</v>
      </c>
      <c r="BO25" s="3">
        <v>-0.0208406619665493</v>
      </c>
      <c r="BP25" s="3">
        <v>0.0237687581421561</v>
      </c>
      <c r="BQ25" s="3">
        <v>0.117345300612454</v>
      </c>
      <c r="BR25" s="3">
        <v>0.00621657339892073</v>
      </c>
      <c r="BS25" s="3">
        <v>0.0488260696239668</v>
      </c>
      <c r="BT25" s="3">
        <v>0.0325153712827992</v>
      </c>
      <c r="BU25" s="3">
        <v>-0.0277840833634262</v>
      </c>
      <c r="BV25" s="3">
        <v>0.0168529322501491</v>
      </c>
      <c r="BW25" s="3">
        <v>0.102318916248911</v>
      </c>
      <c r="BX25" s="3">
        <v>0.0362215637872258</v>
      </c>
      <c r="BY25" s="3">
        <v>0.0731459627228296</v>
      </c>
      <c r="BZ25" s="3">
        <v>0.0524035055779029</v>
      </c>
      <c r="CA25" s="3">
        <v>-0.0440239447123388</v>
      </c>
      <c r="CB25" s="3">
        <v>0.0115955279844974</v>
      </c>
      <c r="CC25" s="3">
        <v>0.0596710079039387</v>
      </c>
      <c r="CD25" s="3">
        <v>0.0173376264685476</v>
      </c>
      <c r="CE25" s="3">
        <v>-0.0362180839326726</v>
      </c>
      <c r="CF25" s="3">
        <v>-0.0333150775674501</v>
      </c>
      <c r="CG25" s="3">
        <v>0.0606404182201528</v>
      </c>
      <c r="CH25" s="3">
        <v>0.118259328452822</v>
      </c>
      <c r="CI25" s="3">
        <v>0.0784570955903951</v>
      </c>
      <c r="CJ25" s="3">
        <v>0.066125676941852</v>
      </c>
      <c r="CK25" s="3">
        <v>0.11459762381542</v>
      </c>
      <c r="CL25" s="3">
        <v>0.0739983346704978</v>
      </c>
      <c r="CM25" s="3">
        <v>0.0354520331558678</v>
      </c>
      <c r="CN25" s="3">
        <v>-0.00903364097884779</v>
      </c>
      <c r="CO25" s="3">
        <v>0.0344353369245604</v>
      </c>
      <c r="CP25" s="3">
        <v>0.0482479973951372</v>
      </c>
      <c r="CQ25" s="3">
        <v>0.0136733332722308</v>
      </c>
      <c r="CR25" s="3">
        <v>0.0216485195209061</v>
      </c>
      <c r="CS25" s="3">
        <v>0.091697324999247</v>
      </c>
      <c r="CT25" s="3">
        <v>-0.030935898745423</v>
      </c>
      <c r="CU25" s="3">
        <v>0.0157537789408283</v>
      </c>
      <c r="CV25" s="3">
        <v>0.0299297758474711</v>
      </c>
      <c r="CW25" s="3">
        <v>0.117888847643519</v>
      </c>
      <c r="CX25" s="3">
        <v>0.0380211756378723</v>
      </c>
      <c r="CY25" s="3">
        <v>0.0728736115858084</v>
      </c>
      <c r="CZ25" s="3">
        <v>0.0133237592824632</v>
      </c>
      <c r="DA25" s="3">
        <v>-0.0434681457004729</v>
      </c>
      <c r="DB25" s="3">
        <v>0.00106952619737206</v>
      </c>
      <c r="DC25" s="3">
        <v>0.0221119375524971</v>
      </c>
      <c r="DD25" s="3">
        <v>0.0787417023373516</v>
      </c>
      <c r="DE25" s="3">
        <v>-0.00107626051124544</v>
      </c>
      <c r="DF25" s="3">
        <v>0.10236391415548</v>
      </c>
      <c r="DG25" s="3">
        <v>0.101160283988169</v>
      </c>
      <c r="DH25" s="3">
        <v>-0.0723506870543532</v>
      </c>
      <c r="DI25" s="3">
        <v>0.0921151451144512</v>
      </c>
      <c r="DJ25" s="3">
        <v>0.0408208696327479</v>
      </c>
      <c r="DK25" s="3">
        <v>0.105777437609414</v>
      </c>
      <c r="DL25" s="3">
        <v>0.0237544770153379</v>
      </c>
      <c r="DM25" s="3">
        <v>0.0141760197962183</v>
      </c>
      <c r="DN25" s="3">
        <v>-0.0580232320466293</v>
      </c>
      <c r="DO25" s="3">
        <v>0.0160813401758822</v>
      </c>
      <c r="DP25" s="3">
        <v>-0.0622317797968346</v>
      </c>
      <c r="DQ25" s="3">
        <v>-0.0174187834865999</v>
      </c>
      <c r="DR25" s="3">
        <v>0.0660240359523198</v>
      </c>
      <c r="DS25" s="3">
        <v>-0.0769530266859018</v>
      </c>
    </row>
    <row r="26" spans="1:123">
      <c r="A26" s="4">
        <v>42908</v>
      </c>
      <c r="B26" s="3">
        <v>0.0159467523041463</v>
      </c>
      <c r="C26" s="3">
        <v>0.0388038392308205</v>
      </c>
      <c r="D26" s="3">
        <v>0.0707196353732349</v>
      </c>
      <c r="E26" s="3">
        <v>-0.102879946658741</v>
      </c>
      <c r="F26" s="3">
        <v>0.136052273006767</v>
      </c>
      <c r="G26" s="3">
        <v>0.0314622754140656</v>
      </c>
      <c r="H26" s="3">
        <v>0.0125457370792869</v>
      </c>
      <c r="I26" s="3">
        <v>0.0169171175848106</v>
      </c>
      <c r="J26" s="3">
        <v>-0.023325327261623</v>
      </c>
      <c r="K26" s="3">
        <v>0.00823504123497352</v>
      </c>
      <c r="L26" s="3">
        <v>0.037321202803192</v>
      </c>
      <c r="M26" s="3">
        <v>0.0715252653076412</v>
      </c>
      <c r="N26" s="3">
        <v>-0.0798300974886568</v>
      </c>
      <c r="O26" s="3">
        <v>-0.101931626215874</v>
      </c>
      <c r="P26" s="3">
        <v>0.0628782943006499</v>
      </c>
      <c r="Q26" s="3">
        <v>-0.0996549742976623</v>
      </c>
      <c r="R26" s="3">
        <v>-0.000675574878691017</v>
      </c>
      <c r="S26" s="3">
        <v>0.00905213131185243</v>
      </c>
      <c r="T26" s="3">
        <v>-0.00611377825456612</v>
      </c>
      <c r="U26" s="3">
        <v>0.114106107421537</v>
      </c>
      <c r="V26" s="3">
        <v>-0.0420578131099019</v>
      </c>
      <c r="W26" s="3">
        <v>-0.00208087142891691</v>
      </c>
      <c r="X26" s="3">
        <v>-0.0592904728291128</v>
      </c>
      <c r="Y26" s="3">
        <v>-0.00183193136997115</v>
      </c>
      <c r="Z26" s="3">
        <v>0.0688468033573936</v>
      </c>
      <c r="AA26" s="3">
        <v>0.017174116018623</v>
      </c>
      <c r="AB26" s="3">
        <v>0.0405284356634399</v>
      </c>
      <c r="AC26" s="3">
        <v>-0.047128409591265</v>
      </c>
      <c r="AD26" s="3">
        <v>0.107890461609642</v>
      </c>
      <c r="AE26" s="3">
        <v>-0.0598688493707362</v>
      </c>
      <c r="AF26" s="3">
        <v>-0.00448413995334747</v>
      </c>
      <c r="AG26" s="3">
        <v>-0.0649686371911735</v>
      </c>
      <c r="AH26" s="3">
        <v>0.0125924756445279</v>
      </c>
      <c r="AI26" s="3">
        <v>0.0234099300854303</v>
      </c>
      <c r="AJ26" s="3">
        <v>0.129065137659699</v>
      </c>
      <c r="AK26" s="3">
        <v>0.0484733588389562</v>
      </c>
      <c r="AL26" s="3">
        <v>0.0347388064069335</v>
      </c>
      <c r="AM26" s="3">
        <v>0.0635832124987457</v>
      </c>
      <c r="AN26" s="3">
        <v>0.0104952658446404</v>
      </c>
      <c r="AO26" s="3">
        <v>-0.001938337666573</v>
      </c>
      <c r="AP26" s="3">
        <v>0.00294112018797411</v>
      </c>
      <c r="AQ26" s="3">
        <v>0.0492149718039339</v>
      </c>
      <c r="AR26" s="3">
        <v>0.0634305140443781</v>
      </c>
      <c r="AS26" s="3">
        <v>0.0352653292988046</v>
      </c>
      <c r="AT26" s="3">
        <v>0.0114452711651474</v>
      </c>
      <c r="AU26" s="3">
        <v>-0.0382693336833951</v>
      </c>
      <c r="AV26" s="3">
        <v>0.0632874871848031</v>
      </c>
      <c r="AW26" s="3">
        <v>-0.0683339771572919</v>
      </c>
      <c r="AX26" s="3">
        <v>-0.0353970042697111</v>
      </c>
      <c r="AY26" s="3">
        <v>0.0229531661873789</v>
      </c>
      <c r="AZ26" s="3">
        <v>0.0283225141670236</v>
      </c>
      <c r="BA26" s="3">
        <v>-0.0301914777029258</v>
      </c>
      <c r="BB26" s="3">
        <v>0.0105541094779323</v>
      </c>
      <c r="BC26" s="3">
        <v>0.0703652522185541</v>
      </c>
      <c r="BD26" s="3">
        <v>0.124353051202852</v>
      </c>
      <c r="BE26" s="3">
        <v>0.00437985227169542</v>
      </c>
      <c r="BF26" s="3">
        <v>0.0172377436980873</v>
      </c>
      <c r="BG26" s="3">
        <v>0.0057577696532401</v>
      </c>
      <c r="BH26" s="3">
        <v>-0.0911969190576081</v>
      </c>
      <c r="BI26" s="3">
        <v>0.015434608951098</v>
      </c>
      <c r="BJ26" s="3">
        <v>-0.00589419968174676</v>
      </c>
      <c r="BK26" s="3">
        <v>0.0568475107697812</v>
      </c>
      <c r="BL26" s="3">
        <v>0.061378374426209</v>
      </c>
      <c r="BM26" s="3">
        <v>-0.0865905020459376</v>
      </c>
      <c r="BN26" s="3">
        <v>0.0768427026321973</v>
      </c>
      <c r="BO26" s="3">
        <v>0.0251281023261026</v>
      </c>
      <c r="BP26" s="3">
        <v>-0.0411148633038727</v>
      </c>
      <c r="BQ26" s="3">
        <v>-0.0422473110729005</v>
      </c>
      <c r="BR26" s="3">
        <v>0.116559647657678</v>
      </c>
      <c r="BS26" s="3">
        <v>0.00809376889298469</v>
      </c>
      <c r="BT26" s="3">
        <v>-0.002395063151665</v>
      </c>
      <c r="BU26" s="3">
        <v>-0.0470710434796206</v>
      </c>
      <c r="BV26" s="3">
        <v>0.0827583294748802</v>
      </c>
      <c r="BW26" s="3">
        <v>0.0201132619613153</v>
      </c>
      <c r="BX26" s="3">
        <v>0.0773184658124058</v>
      </c>
      <c r="BY26" s="3">
        <v>-0.0112712005495313</v>
      </c>
      <c r="BZ26" s="3">
        <v>0.0372657522736199</v>
      </c>
      <c r="CA26" s="3">
        <v>0.121547955328455</v>
      </c>
      <c r="CB26" s="3">
        <v>-0.0347307845356693</v>
      </c>
      <c r="CC26" s="3">
        <v>0.0728343149241559</v>
      </c>
      <c r="CD26" s="3">
        <v>0.0558082135185411</v>
      </c>
      <c r="CE26" s="3">
        <v>0.0082253327527218</v>
      </c>
      <c r="CF26" s="3">
        <v>0.0135382247013409</v>
      </c>
      <c r="CG26" s="3">
        <v>0.0463458336163982</v>
      </c>
      <c r="CH26" s="3">
        <v>0.0769125655620426</v>
      </c>
      <c r="CI26" s="3">
        <v>-0.0534198786946312</v>
      </c>
      <c r="CJ26" s="3">
        <v>-0.029562924870339</v>
      </c>
      <c r="CK26" s="3">
        <v>0.0092457174379812</v>
      </c>
      <c r="CL26" s="3">
        <v>-0.0519104482476762</v>
      </c>
      <c r="CM26" s="3">
        <v>0.0577841143769739</v>
      </c>
      <c r="CN26" s="3">
        <v>-0.00545239159983504</v>
      </c>
      <c r="CO26" s="3">
        <v>-0.073505512889251</v>
      </c>
      <c r="CP26" s="3">
        <v>0.158154506180367</v>
      </c>
      <c r="CQ26" s="3">
        <v>0.0581895341262326</v>
      </c>
      <c r="CR26" s="3">
        <v>0.0394136797663537</v>
      </c>
      <c r="CS26" s="3">
        <v>0.0129711916881785</v>
      </c>
      <c r="CT26" s="3">
        <v>-0.00257742602229959</v>
      </c>
      <c r="CU26" s="3">
        <v>-0.0208448370057617</v>
      </c>
      <c r="CV26" s="3">
        <v>-0.0161266408740524</v>
      </c>
      <c r="CW26" s="3">
        <v>0.012491511673893</v>
      </c>
      <c r="CX26" s="3">
        <v>2.98280148015931e-5</v>
      </c>
      <c r="CY26" s="3">
        <v>-0.0927982960708165</v>
      </c>
      <c r="CZ26" s="3">
        <v>-0.0511383163295405</v>
      </c>
      <c r="DA26" s="3">
        <v>0.0862482418241761</v>
      </c>
      <c r="DB26" s="3">
        <v>-0.0370791786791674</v>
      </c>
      <c r="DC26" s="3">
        <v>0.0590543511613388</v>
      </c>
      <c r="DD26" s="3">
        <v>0.00701369178227229</v>
      </c>
      <c r="DE26" s="3">
        <v>-0.0564310939977908</v>
      </c>
      <c r="DF26" s="3">
        <v>0.0882020532393675</v>
      </c>
      <c r="DG26" s="3">
        <v>0.191198103632882</v>
      </c>
      <c r="DH26" s="3">
        <v>0.0095057875650765</v>
      </c>
      <c r="DI26" s="3">
        <v>0.117495893688045</v>
      </c>
      <c r="DJ26" s="3">
        <v>0.023870063030417</v>
      </c>
      <c r="DK26" s="3">
        <v>-0.00211290511002046</v>
      </c>
      <c r="DL26" s="3">
        <v>0.0326061624880944</v>
      </c>
      <c r="DM26" s="3">
        <v>-0.0242662977356527</v>
      </c>
      <c r="DN26" s="3">
        <v>-0.00807471567338772</v>
      </c>
      <c r="DO26" s="3">
        <v>0.095918883982433</v>
      </c>
      <c r="DP26" s="3">
        <v>-0.0678746979869462</v>
      </c>
      <c r="DQ26" s="3">
        <v>-0.123649657268069</v>
      </c>
      <c r="DR26" s="3">
        <v>0.0429652331152257</v>
      </c>
      <c r="DS26" s="3">
        <v>-0.0146096997929495</v>
      </c>
    </row>
    <row r="27" spans="1:123">
      <c r="A27" s="4">
        <v>42915</v>
      </c>
      <c r="B27" s="3">
        <v>-0.0413533860934853</v>
      </c>
      <c r="C27" s="3">
        <v>-0.0348451253556295</v>
      </c>
      <c r="D27" s="3">
        <v>-0.0870615829386748</v>
      </c>
      <c r="E27" s="3">
        <v>0.0516907803883879</v>
      </c>
      <c r="F27" s="3">
        <v>0.00645002872328262</v>
      </c>
      <c r="G27" s="3">
        <v>0.0154217644556164</v>
      </c>
      <c r="H27" s="3">
        <v>-0.116549494163477</v>
      </c>
      <c r="I27" s="3">
        <v>0.0637630784440507</v>
      </c>
      <c r="J27" s="3">
        <v>-0.0992228457979249</v>
      </c>
      <c r="K27" s="3">
        <v>-0.0729550940010185</v>
      </c>
      <c r="L27" s="3">
        <v>0.020800999825897</v>
      </c>
      <c r="M27" s="3">
        <v>0.0167046013211596</v>
      </c>
      <c r="N27" s="3">
        <v>-0.0100228392660082</v>
      </c>
      <c r="O27" s="3">
        <v>0.00255665632866665</v>
      </c>
      <c r="P27" s="3">
        <v>-0.0311791966429955</v>
      </c>
      <c r="Q27" s="3">
        <v>-0.120232119042588</v>
      </c>
      <c r="R27" s="3">
        <v>-0.0466532230342548</v>
      </c>
      <c r="S27" s="3">
        <v>-0.0570463054624927</v>
      </c>
      <c r="T27" s="3">
        <v>-0.0179504674730135</v>
      </c>
      <c r="U27" s="3">
        <v>-0.0258759926028778</v>
      </c>
      <c r="V27" s="3">
        <v>0.0126650345163466</v>
      </c>
      <c r="W27" s="3">
        <v>0.0336945910708096</v>
      </c>
      <c r="X27" s="3">
        <v>-0.00362159798923318</v>
      </c>
      <c r="Y27" s="3">
        <v>-0.0897826582751672</v>
      </c>
      <c r="Z27" s="3">
        <v>-0.0219185527341456</v>
      </c>
      <c r="AA27" s="3">
        <v>-0.0984491387000379</v>
      </c>
      <c r="AB27" s="3">
        <v>-0.0568798797892515</v>
      </c>
      <c r="AC27" s="3">
        <v>-0.0103518814687971</v>
      </c>
      <c r="AD27" s="3">
        <v>0.0205338432431988</v>
      </c>
      <c r="AE27" s="3">
        <v>-0.136855585668601</v>
      </c>
      <c r="AF27" s="3">
        <v>-0.0186483932532552</v>
      </c>
      <c r="AG27" s="3">
        <v>-0.0372050945787813</v>
      </c>
      <c r="AH27" s="3">
        <v>-0.10912945803258</v>
      </c>
      <c r="AI27" s="3">
        <v>-0.0704685240375288</v>
      </c>
      <c r="AJ27" s="3">
        <v>-0.0246823900452531</v>
      </c>
      <c r="AK27" s="3">
        <v>-0.0257475930086589</v>
      </c>
      <c r="AL27" s="3">
        <v>0.0963307828099257</v>
      </c>
      <c r="AM27" s="3">
        <v>0.0229223028613778</v>
      </c>
      <c r="AN27" s="3">
        <v>-0.106494339310421</v>
      </c>
      <c r="AO27" s="3">
        <v>-0.134019310470959</v>
      </c>
      <c r="AP27" s="3">
        <v>-0.0349577083319077</v>
      </c>
      <c r="AQ27" s="3">
        <v>-0.0855579166493954</v>
      </c>
      <c r="AR27" s="3">
        <v>-0.0380323612743382</v>
      </c>
      <c r="AS27" s="3">
        <v>0.0363000227843919</v>
      </c>
      <c r="AT27" s="3">
        <v>-0.013603636922232</v>
      </c>
      <c r="AU27" s="3">
        <v>-0.0827397699280521</v>
      </c>
      <c r="AV27" s="3">
        <v>-0.0918927589651711</v>
      </c>
      <c r="AW27" s="3">
        <v>-0.0221684789193524</v>
      </c>
      <c r="AX27" s="3">
        <v>-0.0550802351016765</v>
      </c>
      <c r="AY27" s="3">
        <v>-0.034820180263262</v>
      </c>
      <c r="AZ27" s="3">
        <v>-0.0771553733697843</v>
      </c>
      <c r="BA27" s="3">
        <v>-0.0847053816155894</v>
      </c>
      <c r="BB27" s="3">
        <v>-0.0258384313358107</v>
      </c>
      <c r="BC27" s="3">
        <v>-0.0430961018798815</v>
      </c>
      <c r="BD27" s="3">
        <v>-0.10600207905107</v>
      </c>
      <c r="BE27" s="3">
        <v>0.0173581495642929</v>
      </c>
      <c r="BF27" s="3">
        <v>-0.0420454265897378</v>
      </c>
      <c r="BG27" s="3">
        <v>-0.0889578465348636</v>
      </c>
      <c r="BH27" s="3">
        <v>-0.0400119962874618</v>
      </c>
      <c r="BI27" s="3">
        <v>-0.112129326856521</v>
      </c>
      <c r="BJ27" s="3">
        <v>-0.0248525052727478</v>
      </c>
      <c r="BK27" s="3">
        <v>-0.0472878101764202</v>
      </c>
      <c r="BL27" s="3">
        <v>-0.0236074513512722</v>
      </c>
      <c r="BM27" s="3">
        <v>-0.0213867784880038</v>
      </c>
      <c r="BN27" s="3">
        <v>-0.14585887783898</v>
      </c>
      <c r="BO27" s="3">
        <v>0.0381106967859458</v>
      </c>
      <c r="BP27" s="3">
        <v>-0.0308397893694333</v>
      </c>
      <c r="BQ27" s="3">
        <v>-0.0531662553782817</v>
      </c>
      <c r="BR27" s="3">
        <v>0.088055966912775</v>
      </c>
      <c r="BS27" s="3">
        <v>-0.0483347097977393</v>
      </c>
      <c r="BT27" s="3">
        <v>0.0207523659359032</v>
      </c>
      <c r="BU27" s="3">
        <v>0.0765849592735637</v>
      </c>
      <c r="BV27" s="3">
        <v>-0.126532703739294</v>
      </c>
      <c r="BW27" s="3">
        <v>0.0107446696511155</v>
      </c>
      <c r="BX27" s="3">
        <v>-0.0910323607594349</v>
      </c>
      <c r="BY27" s="3">
        <v>0.0120707528649967</v>
      </c>
      <c r="BZ27" s="3">
        <v>-0.0083002129956504</v>
      </c>
      <c r="CA27" s="3">
        <v>0.005964818688661</v>
      </c>
      <c r="CB27" s="3">
        <v>-0.0823266277191824</v>
      </c>
      <c r="CC27" s="3">
        <v>-0.0754023207307768</v>
      </c>
      <c r="CD27" s="3">
        <v>-0.0669986505690913</v>
      </c>
      <c r="CE27" s="3">
        <v>-0.0526329125384711</v>
      </c>
      <c r="CF27" s="3">
        <v>-0.0340668973513526</v>
      </c>
      <c r="CG27" s="3">
        <v>-0.0171767733433957</v>
      </c>
      <c r="CH27" s="3">
        <v>0.0588815451202571</v>
      </c>
      <c r="CI27" s="3">
        <v>-0.0110876093233632</v>
      </c>
      <c r="CJ27" s="3">
        <v>-0.115781843753923</v>
      </c>
      <c r="CK27" s="3">
        <v>0.0197672674011023</v>
      </c>
      <c r="CL27" s="3">
        <v>0.0440395479930792</v>
      </c>
      <c r="CM27" s="3">
        <v>-0.0733842341083586</v>
      </c>
      <c r="CN27" s="3">
        <v>-0.0133072101868872</v>
      </c>
      <c r="CO27" s="3">
        <v>0.0155896095048908</v>
      </c>
      <c r="CP27" s="3">
        <v>0.0373654236897866</v>
      </c>
      <c r="CQ27" s="3">
        <v>0.0109251685833025</v>
      </c>
      <c r="CR27" s="3">
        <v>-0.082971424275906</v>
      </c>
      <c r="CS27" s="3">
        <v>-0.0526298066249803</v>
      </c>
      <c r="CT27" s="3">
        <v>-0.0185513658255997</v>
      </c>
      <c r="CU27" s="3">
        <v>0.0290639521414049</v>
      </c>
      <c r="CV27" s="3">
        <v>-0.0203736308095904</v>
      </c>
      <c r="CW27" s="3">
        <v>-0.0434276780139563</v>
      </c>
      <c r="CX27" s="3">
        <v>-0.0559240356623642</v>
      </c>
      <c r="CY27" s="3">
        <v>-0.0646737026404759</v>
      </c>
      <c r="CZ27" s="3">
        <v>-0.00953530355873571</v>
      </c>
      <c r="DA27" s="3">
        <v>0.0554960979160169</v>
      </c>
      <c r="DB27" s="3">
        <v>0.10198947284554</v>
      </c>
      <c r="DC27" s="3">
        <v>-0.0593869470600207</v>
      </c>
      <c r="DD27" s="3">
        <v>-0.0589196364402801</v>
      </c>
      <c r="DE27" s="3">
        <v>-0.0118583051855309</v>
      </c>
      <c r="DF27" s="3">
        <v>0.0539228982594034</v>
      </c>
      <c r="DG27" s="3">
        <v>0.104007157993279</v>
      </c>
      <c r="DH27" s="3">
        <v>-0.0456503209118043</v>
      </c>
      <c r="DI27" s="3">
        <v>-0.0861160859970762</v>
      </c>
      <c r="DJ27" s="3">
        <v>-0.107975357274449</v>
      </c>
      <c r="DK27" s="3">
        <v>-0.0675425549542808</v>
      </c>
      <c r="DL27" s="3">
        <v>0.0137117228761499</v>
      </c>
      <c r="DM27" s="3">
        <v>0.0359203340659531</v>
      </c>
      <c r="DN27" s="3">
        <v>-0.0368323229322572</v>
      </c>
      <c r="DO27" s="3">
        <v>-0.0544481317156791</v>
      </c>
      <c r="DP27" s="3">
        <v>-0.019164391261606</v>
      </c>
      <c r="DQ27" s="3">
        <v>-0.0241753725426578</v>
      </c>
      <c r="DR27" s="3">
        <v>-0.0624053618395704</v>
      </c>
      <c r="DS27" s="3">
        <v>-0.0338784365424729</v>
      </c>
    </row>
    <row r="28" spans="1:123">
      <c r="A28" s="4">
        <v>42922</v>
      </c>
      <c r="B28" s="3">
        <v>-0.00927083851942616</v>
      </c>
      <c r="C28" s="3">
        <v>0.0207082795280929</v>
      </c>
      <c r="D28" s="3">
        <v>0.0215586210052827</v>
      </c>
      <c r="E28" s="3">
        <v>0.0757359457876834</v>
      </c>
      <c r="F28" s="3">
        <v>-0.069151726926916</v>
      </c>
      <c r="G28" s="3">
        <v>-0.0386485898287003</v>
      </c>
      <c r="H28" s="3">
        <v>-0.11883594368055</v>
      </c>
      <c r="I28" s="3">
        <v>-0.140855305472062</v>
      </c>
      <c r="J28" s="3">
        <v>-0.0296376119010327</v>
      </c>
      <c r="K28" s="3">
        <v>0.0346025375786264</v>
      </c>
      <c r="L28" s="3">
        <v>0.0433186952187029</v>
      </c>
      <c r="M28" s="3">
        <v>-0.00582135399238027</v>
      </c>
      <c r="N28" s="3">
        <v>-0.0771973012444852</v>
      </c>
      <c r="O28" s="3">
        <v>-0.127073228879244</v>
      </c>
      <c r="P28" s="3">
        <v>-0.0265883791066857</v>
      </c>
      <c r="Q28" s="3">
        <v>0.046390378033108</v>
      </c>
      <c r="R28" s="3">
        <v>-0.0375529049524407</v>
      </c>
      <c r="S28" s="3">
        <v>-0.0158260269675012</v>
      </c>
      <c r="T28" s="3">
        <v>-0.00137601396320397</v>
      </c>
      <c r="U28" s="3">
        <v>0.0746222091961542</v>
      </c>
      <c r="V28" s="3">
        <v>-0.0663400557908344</v>
      </c>
      <c r="W28" s="3">
        <v>-0.0100999015864111</v>
      </c>
      <c r="X28" s="3">
        <v>-0.0462660133134544</v>
      </c>
      <c r="Y28" s="3">
        <v>0.0445939174672376</v>
      </c>
      <c r="Z28" s="3">
        <v>-0.0420430727221482</v>
      </c>
      <c r="AA28" s="3">
        <v>-0.0354897919984115</v>
      </c>
      <c r="AB28" s="3">
        <v>-0.0568755409322672</v>
      </c>
      <c r="AC28" s="3">
        <v>0.0198610385449867</v>
      </c>
      <c r="AD28" s="3">
        <v>0.0120639879226805</v>
      </c>
      <c r="AE28" s="3">
        <v>0.0640235673475522</v>
      </c>
      <c r="AF28" s="3">
        <v>-0.0137199569715018</v>
      </c>
      <c r="AG28" s="3">
        <v>-0.0425434534181282</v>
      </c>
      <c r="AH28" s="3">
        <v>0.0880937483542774</v>
      </c>
      <c r="AI28" s="3">
        <v>-0.0327616421067604</v>
      </c>
      <c r="AJ28" s="3">
        <v>0.0688590854329639</v>
      </c>
      <c r="AK28" s="3">
        <v>-0.00560385666310102</v>
      </c>
      <c r="AL28" s="3">
        <v>-0.071459478154858</v>
      </c>
      <c r="AM28" s="3">
        <v>0.0118704508554403</v>
      </c>
      <c r="AN28" s="3">
        <v>-0.0778777031723884</v>
      </c>
      <c r="AO28" s="3">
        <v>0.00510594052878458</v>
      </c>
      <c r="AP28" s="3">
        <v>0.0209700709780223</v>
      </c>
      <c r="AQ28" s="3">
        <v>-0.0680620507263645</v>
      </c>
      <c r="AR28" s="3">
        <v>-0.0228491404133364</v>
      </c>
      <c r="AS28" s="3">
        <v>0.00494088991610136</v>
      </c>
      <c r="AT28" s="3">
        <v>0.0437801193826848</v>
      </c>
      <c r="AU28" s="3">
        <v>0.0411209520135942</v>
      </c>
      <c r="AV28" s="3">
        <v>-0.00554601914158936</v>
      </c>
      <c r="AW28" s="3">
        <v>-0.00406861710793578</v>
      </c>
      <c r="AX28" s="3">
        <v>-0.0663863993463146</v>
      </c>
      <c r="AY28" s="3">
        <v>0.0336836337902331</v>
      </c>
      <c r="AZ28" s="3">
        <v>-0.0542045312671462</v>
      </c>
      <c r="BA28" s="3">
        <v>0.0819482731883276</v>
      </c>
      <c r="BB28" s="3">
        <v>0.0214061546282613</v>
      </c>
      <c r="BC28" s="3">
        <v>-0.00269377677769546</v>
      </c>
      <c r="BD28" s="3">
        <v>0.000161236278102286</v>
      </c>
      <c r="BE28" s="3">
        <v>0.0175764033494543</v>
      </c>
      <c r="BF28" s="3">
        <v>-0.00412238605217932</v>
      </c>
      <c r="BG28" s="3">
        <v>-0.0066641423876401</v>
      </c>
      <c r="BH28" s="3">
        <v>0.0130637190599126</v>
      </c>
      <c r="BI28" s="3">
        <v>-0.00108708635134987</v>
      </c>
      <c r="BJ28" s="3">
        <v>0.00146776325905866</v>
      </c>
      <c r="BK28" s="3">
        <v>0.0910189273139016</v>
      </c>
      <c r="BL28" s="3">
        <v>0.057966544254548</v>
      </c>
      <c r="BM28" s="3">
        <v>-0.209937038589123</v>
      </c>
      <c r="BN28" s="3">
        <v>0.00760086387154254</v>
      </c>
      <c r="BO28" s="3">
        <v>0.0500518241204447</v>
      </c>
      <c r="BP28" s="3">
        <v>-0.020797657754851</v>
      </c>
      <c r="BQ28" s="3">
        <v>0.127139996042082</v>
      </c>
      <c r="BR28" s="3">
        <v>-0.107303474190573</v>
      </c>
      <c r="BS28" s="3">
        <v>0.00654027037858499</v>
      </c>
      <c r="BT28" s="3">
        <v>0.0138855968667572</v>
      </c>
      <c r="BU28" s="3">
        <v>0.0515626486224605</v>
      </c>
      <c r="BV28" s="3">
        <v>0.0360299338708148</v>
      </c>
      <c r="BW28" s="3">
        <v>-0.0331172153883252</v>
      </c>
      <c r="BX28" s="3">
        <v>-0.0034059394232666</v>
      </c>
      <c r="BY28" s="3">
        <v>-0.0227119937068606</v>
      </c>
      <c r="BZ28" s="3">
        <v>-0.00415487369012902</v>
      </c>
      <c r="CA28" s="3">
        <v>-0.0955441901182285</v>
      </c>
      <c r="CB28" s="3">
        <v>-0.0176857209711953</v>
      </c>
      <c r="CC28" s="3">
        <v>0.0298187071279455</v>
      </c>
      <c r="CD28" s="3">
        <v>-0.0729508668047255</v>
      </c>
      <c r="CE28" s="3">
        <v>0.0555816871649758</v>
      </c>
      <c r="CF28" s="3">
        <v>-0.0630907273936492</v>
      </c>
      <c r="CG28" s="3">
        <v>-0.00931823435749573</v>
      </c>
      <c r="CH28" s="3">
        <v>0.000638458367074896</v>
      </c>
      <c r="CI28" s="3">
        <v>-0.0191704137171472</v>
      </c>
      <c r="CJ28" s="3">
        <v>0.0251316671955611</v>
      </c>
      <c r="CK28" s="3">
        <v>-0.0517014021393812</v>
      </c>
      <c r="CL28" s="3">
        <v>-0.00327243534164983</v>
      </c>
      <c r="CM28" s="3">
        <v>-0.00818775440077142</v>
      </c>
      <c r="CN28" s="3">
        <v>-0.0210844501357563</v>
      </c>
      <c r="CO28" s="3">
        <v>0.0762289684245845</v>
      </c>
      <c r="CP28" s="3">
        <v>-0.133366508327168</v>
      </c>
      <c r="CQ28" s="3">
        <v>-0.0306382910856924</v>
      </c>
      <c r="CR28" s="3">
        <v>-0.0621502173600282</v>
      </c>
      <c r="CS28" s="3">
        <v>0.0639592555810456</v>
      </c>
      <c r="CT28" s="3">
        <v>0.0310313827357349</v>
      </c>
      <c r="CU28" s="3">
        <v>-0.00194865693268394</v>
      </c>
      <c r="CV28" s="3">
        <v>-0.0279562849050147</v>
      </c>
      <c r="CW28" s="3">
        <v>0.0121957749722582</v>
      </c>
      <c r="CX28" s="3">
        <v>-0.0138141474870707</v>
      </c>
      <c r="CY28" s="3">
        <v>0.0794268703340231</v>
      </c>
      <c r="CZ28" s="3">
        <v>0.0628747928278395</v>
      </c>
      <c r="DA28" s="3">
        <v>-0.064010732476928</v>
      </c>
      <c r="DB28" s="3">
        <v>0.00514934478212546</v>
      </c>
      <c r="DC28" s="3">
        <v>-0.03543049223252</v>
      </c>
      <c r="DD28" s="3">
        <v>-0.019857269398422</v>
      </c>
      <c r="DE28" s="3">
        <v>-0.0547088935092923</v>
      </c>
      <c r="DF28" s="3">
        <v>-0.0533482821541929</v>
      </c>
      <c r="DG28" s="3">
        <v>0.0506295418950498</v>
      </c>
      <c r="DH28" s="3">
        <v>-0.119160857034678</v>
      </c>
      <c r="DI28" s="3">
        <v>-0.0267516084550569</v>
      </c>
      <c r="DJ28" s="3">
        <v>0.00636785612956618</v>
      </c>
      <c r="DK28" s="3">
        <v>0.00609454493010004</v>
      </c>
      <c r="DL28" s="3">
        <v>0.0104816066800014</v>
      </c>
      <c r="DM28" s="3">
        <v>-0.0672761779191118</v>
      </c>
      <c r="DN28" s="3">
        <v>-0.00737788145374213</v>
      </c>
      <c r="DO28" s="3">
        <v>-0.105864253180074</v>
      </c>
      <c r="DP28" s="3">
        <v>-0.0174656027424098</v>
      </c>
      <c r="DQ28" s="3">
        <v>-0.0474114883352451</v>
      </c>
      <c r="DR28" s="3">
        <v>-0.052588763426362</v>
      </c>
      <c r="DS28" s="3">
        <v>0.0306790067338961</v>
      </c>
    </row>
    <row r="29" spans="1:123">
      <c r="A29" s="4">
        <v>42929</v>
      </c>
      <c r="B29" s="3">
        <v>0.0140977136850298</v>
      </c>
      <c r="C29" s="3">
        <v>0.0522116452566396</v>
      </c>
      <c r="D29" s="3">
        <v>0.0864742859066436</v>
      </c>
      <c r="E29" s="3">
        <v>0.108226295242955</v>
      </c>
      <c r="F29" s="3">
        <v>-0.0573085486334812</v>
      </c>
      <c r="G29" s="3">
        <v>0.0543770554805909</v>
      </c>
      <c r="H29" s="3">
        <v>0.0145081864897053</v>
      </c>
      <c r="I29" s="3">
        <v>0.163525199647154</v>
      </c>
      <c r="J29" s="3">
        <v>-0.0266874113712498</v>
      </c>
      <c r="K29" s="3">
        <v>-0.0690625038496815</v>
      </c>
      <c r="L29" s="3">
        <v>-0.0203154424242308</v>
      </c>
      <c r="M29" s="3">
        <v>-0.103447527676223</v>
      </c>
      <c r="N29" s="3">
        <v>-0.0290532345768243</v>
      </c>
      <c r="O29" s="3">
        <v>0.0686997042849615</v>
      </c>
      <c r="P29" s="3">
        <v>0.0283379173899698</v>
      </c>
      <c r="Q29" s="3">
        <v>0.0202848575418451</v>
      </c>
      <c r="R29" s="3">
        <v>-0.0171338347281437</v>
      </c>
      <c r="S29" s="3">
        <v>0.0746162906228972</v>
      </c>
      <c r="T29" s="3">
        <v>-0.00366329235157326</v>
      </c>
      <c r="U29" s="3">
        <v>-0.0012173298662036</v>
      </c>
      <c r="V29" s="3">
        <v>-0.130902915436353</v>
      </c>
      <c r="W29" s="3">
        <v>0.0700940506748042</v>
      </c>
      <c r="X29" s="3">
        <v>-0.00403986694330258</v>
      </c>
      <c r="Y29" s="3">
        <v>-0.0588481146035678</v>
      </c>
      <c r="Z29" s="3">
        <v>0.101274876162356</v>
      </c>
      <c r="AA29" s="3">
        <v>-0.0572868939672823</v>
      </c>
      <c r="AB29" s="3">
        <v>0.069892610414999</v>
      </c>
      <c r="AC29" s="3">
        <v>0.0062903538707751</v>
      </c>
      <c r="AD29" s="3">
        <v>-0.0161499366719519</v>
      </c>
      <c r="AE29" s="3">
        <v>0.0849501686133775</v>
      </c>
      <c r="AF29" s="3">
        <v>0.0217094515392123</v>
      </c>
      <c r="AG29" s="3">
        <v>-0.00293666369163567</v>
      </c>
      <c r="AH29" s="3">
        <v>0.0202370788949587</v>
      </c>
      <c r="AI29" s="3">
        <v>-0.02834618878973</v>
      </c>
      <c r="AJ29" s="3">
        <v>0.100830572023357</v>
      </c>
      <c r="AK29" s="3">
        <v>0.0786176915172406</v>
      </c>
      <c r="AL29" s="3">
        <v>-0.0358980637724602</v>
      </c>
      <c r="AM29" s="3">
        <v>0.059206945063883</v>
      </c>
      <c r="AN29" s="3">
        <v>0.0231665818882243</v>
      </c>
      <c r="AO29" s="3">
        <v>-0.0517322521791954</v>
      </c>
      <c r="AP29" s="3">
        <v>-0.0124511490825032</v>
      </c>
      <c r="AQ29" s="3">
        <v>0.051161676238033</v>
      </c>
      <c r="AR29" s="3">
        <v>0.0132215988302678</v>
      </c>
      <c r="AS29" s="3">
        <v>-0.00697648076002826</v>
      </c>
      <c r="AT29" s="3">
        <v>0.000963553931809286</v>
      </c>
      <c r="AU29" s="3">
        <v>-0.00907986166858094</v>
      </c>
      <c r="AV29" s="3">
        <v>-0.00470275461895099</v>
      </c>
      <c r="AW29" s="3">
        <v>-0.014005845816315</v>
      </c>
      <c r="AX29" s="3">
        <v>0.0463020756851829</v>
      </c>
      <c r="AY29" s="3">
        <v>0.0238574081451544</v>
      </c>
      <c r="AZ29" s="3">
        <v>0.0603557929547392</v>
      </c>
      <c r="BA29" s="3">
        <v>0.0705617227873313</v>
      </c>
      <c r="BB29" s="3">
        <v>0.000191163930101049</v>
      </c>
      <c r="BC29" s="3">
        <v>0.106157671058055</v>
      </c>
      <c r="BD29" s="3">
        <v>-0.0336672948956746</v>
      </c>
      <c r="BE29" s="3">
        <v>-0.0215788591170547</v>
      </c>
      <c r="BF29" s="3">
        <v>-0.0158577827948628</v>
      </c>
      <c r="BG29" s="3">
        <v>0.0154987129957888</v>
      </c>
      <c r="BH29" s="3">
        <v>-0.0378476816204101</v>
      </c>
      <c r="BI29" s="3">
        <v>-0.0329744597479336</v>
      </c>
      <c r="BJ29" s="3">
        <v>0.000631561715258916</v>
      </c>
      <c r="BK29" s="3">
        <v>0.0330807086070293</v>
      </c>
      <c r="BL29" s="3">
        <v>0.0407253690096265</v>
      </c>
      <c r="BM29" s="3">
        <v>0.190156630761098</v>
      </c>
      <c r="BN29" s="3">
        <v>-0.191875262746271</v>
      </c>
      <c r="BO29" s="3">
        <v>0.0758752198445706</v>
      </c>
      <c r="BP29" s="3">
        <v>-0.0446332564613308</v>
      </c>
      <c r="BQ29" s="3">
        <v>0.0815876494377167</v>
      </c>
      <c r="BR29" s="3">
        <v>-0.00366071114893455</v>
      </c>
      <c r="BS29" s="3">
        <v>0.0684808818790591</v>
      </c>
      <c r="BT29" s="3">
        <v>0.0452214849859673</v>
      </c>
      <c r="BU29" s="3">
        <v>0.0774368791935256</v>
      </c>
      <c r="BV29" s="3">
        <v>0.0920138041053176</v>
      </c>
      <c r="BW29" s="3">
        <v>0.0473604369984302</v>
      </c>
      <c r="BX29" s="3">
        <v>-0.0017008679425519</v>
      </c>
      <c r="BY29" s="3">
        <v>0.00865346106496061</v>
      </c>
      <c r="BZ29" s="3">
        <v>-0.0102704098181573</v>
      </c>
      <c r="CA29" s="3">
        <v>0.128141468405061</v>
      </c>
      <c r="CB29" s="3">
        <v>-0.00769789219673648</v>
      </c>
      <c r="CC29" s="3">
        <v>0.0829373999773102</v>
      </c>
      <c r="CD29" s="3">
        <v>0.0487388310401117</v>
      </c>
      <c r="CE29" s="3">
        <v>0.0436256919025378</v>
      </c>
      <c r="CF29" s="3">
        <v>-0.0714516893499171</v>
      </c>
      <c r="CG29" s="3">
        <v>-0.0879648437392245</v>
      </c>
      <c r="CH29" s="3">
        <v>-0.00449205670132168</v>
      </c>
      <c r="CI29" s="3">
        <v>-0.021009749252084</v>
      </c>
      <c r="CJ29" s="3">
        <v>0.0064769218356537</v>
      </c>
      <c r="CK29" s="3">
        <v>-0.00575742163597687</v>
      </c>
      <c r="CL29" s="3">
        <v>-0.185180377171125</v>
      </c>
      <c r="CM29" s="3">
        <v>0.0248317773395038</v>
      </c>
      <c r="CN29" s="3">
        <v>0.00343004138026859</v>
      </c>
      <c r="CO29" s="3">
        <v>-0.062717211417407</v>
      </c>
      <c r="CP29" s="3">
        <v>-0.0273605707148397</v>
      </c>
      <c r="CQ29" s="3">
        <v>0.0466371442335065</v>
      </c>
      <c r="CR29" s="3">
        <v>0.0696905946330743</v>
      </c>
      <c r="CS29" s="3">
        <v>0.0220487667137841</v>
      </c>
      <c r="CT29" s="3">
        <v>-0.00415922116630938</v>
      </c>
      <c r="CU29" s="3">
        <v>-0.0596257549140166</v>
      </c>
      <c r="CV29" s="3">
        <v>-0.0241335462861444</v>
      </c>
      <c r="CW29" s="3">
        <v>0.125875747843923</v>
      </c>
      <c r="CX29" s="3">
        <v>-0.02126847502248</v>
      </c>
      <c r="CY29" s="3">
        <v>0.0703905855840318</v>
      </c>
      <c r="CZ29" s="3">
        <v>0.0180658057661575</v>
      </c>
      <c r="DA29" s="3">
        <v>-0.0686807067281502</v>
      </c>
      <c r="DB29" s="3">
        <v>0.0809677345200338</v>
      </c>
      <c r="DC29" s="3">
        <v>-0.0150238382579825</v>
      </c>
      <c r="DD29" s="3">
        <v>-0.0190936354157645</v>
      </c>
      <c r="DE29" s="3">
        <v>-0.0284863575725675</v>
      </c>
      <c r="DF29" s="3">
        <v>-0.0169537041815214</v>
      </c>
      <c r="DG29" s="3">
        <v>0.0783684721491347</v>
      </c>
      <c r="DH29" s="3">
        <v>0.0295268096979877</v>
      </c>
      <c r="DI29" s="3">
        <v>0.0769333106283173</v>
      </c>
      <c r="DJ29" s="3">
        <v>0.0171749617680199</v>
      </c>
      <c r="DK29" s="3">
        <v>-0.0382220059918122</v>
      </c>
      <c r="DL29" s="3">
        <v>-0.0467999309938174</v>
      </c>
      <c r="DM29" s="3">
        <v>0.00117185250649291</v>
      </c>
      <c r="DN29" s="3">
        <v>0.064743705353144</v>
      </c>
      <c r="DO29" s="3">
        <v>0.0156386093526489</v>
      </c>
      <c r="DP29" s="3">
        <v>0.0398000203850633</v>
      </c>
      <c r="DQ29" s="3">
        <v>-0.00650544364579687</v>
      </c>
      <c r="DR29" s="3">
        <v>0.0195706692360279</v>
      </c>
      <c r="DS29" s="3">
        <v>0.0604801860073892</v>
      </c>
    </row>
    <row r="30" spans="1:123">
      <c r="A30" s="4">
        <v>42936</v>
      </c>
      <c r="B30" s="3">
        <v>0.0300946078262598</v>
      </c>
      <c r="C30" s="3">
        <v>0.110371926806502</v>
      </c>
      <c r="D30" s="3">
        <v>-0.0145128287828047</v>
      </c>
      <c r="E30" s="3">
        <v>0.0248080066335222</v>
      </c>
      <c r="F30" s="3">
        <v>-0.00770456789292275</v>
      </c>
      <c r="G30" s="3">
        <v>0.0435949216114322</v>
      </c>
      <c r="H30" s="3">
        <v>0.011099435301608</v>
      </c>
      <c r="I30" s="3">
        <v>-0.012969714465635</v>
      </c>
      <c r="J30" s="3">
        <v>-0.047332166616431</v>
      </c>
      <c r="K30" s="3">
        <v>0.119923161900342</v>
      </c>
      <c r="L30" s="3">
        <v>-0.035248027929773</v>
      </c>
      <c r="M30" s="3">
        <v>0.0272111402807303</v>
      </c>
      <c r="N30" s="3">
        <v>0.0874691417194254</v>
      </c>
      <c r="O30" s="3">
        <v>0.0410114565778025</v>
      </c>
      <c r="P30" s="3">
        <v>-0.0780414389237137</v>
      </c>
      <c r="Q30" s="3">
        <v>-0.0349911650911257</v>
      </c>
      <c r="R30" s="3">
        <v>-0.108826082160304</v>
      </c>
      <c r="S30" s="3">
        <v>0.0419422161608491</v>
      </c>
      <c r="T30" s="3">
        <v>0.0287549753774624</v>
      </c>
      <c r="U30" s="3">
        <v>-0.0502689345360455</v>
      </c>
      <c r="V30" s="3">
        <v>-0.0559315766666439</v>
      </c>
      <c r="W30" s="3">
        <v>-0.0397342701253879</v>
      </c>
      <c r="X30" s="3">
        <v>0.0677905440045605</v>
      </c>
      <c r="Y30" s="3">
        <v>0.105956847356927</v>
      </c>
      <c r="Z30" s="3">
        <v>0.044673442949351</v>
      </c>
      <c r="AA30" s="3">
        <v>-0.0109660020741725</v>
      </c>
      <c r="AB30" s="3">
        <v>-0.00150626304717786</v>
      </c>
      <c r="AC30" s="3">
        <v>-0.0045908069422668</v>
      </c>
      <c r="AD30" s="3">
        <v>-0.0267283443446158</v>
      </c>
      <c r="AE30" s="3">
        <v>0.193703439183435</v>
      </c>
      <c r="AF30" s="3">
        <v>-0.032629647234026</v>
      </c>
      <c r="AG30" s="3">
        <v>0.0634898164815044</v>
      </c>
      <c r="AH30" s="3">
        <v>-0.0368496487795158</v>
      </c>
      <c r="AI30" s="3">
        <v>0.0270436526654143</v>
      </c>
      <c r="AJ30" s="3">
        <v>0.0676718111169019</v>
      </c>
      <c r="AK30" s="3">
        <v>0.0692332197988346</v>
      </c>
      <c r="AL30" s="3">
        <v>0.0936675347283018</v>
      </c>
      <c r="AM30" s="3">
        <v>0.106292720721699</v>
      </c>
      <c r="AN30" s="3">
        <v>0.124104422791034</v>
      </c>
      <c r="AO30" s="3">
        <v>0.0337558185286032</v>
      </c>
      <c r="AP30" s="3">
        <v>-0.035413986802748</v>
      </c>
      <c r="AQ30" s="3">
        <v>-0.0183749781038334</v>
      </c>
      <c r="AR30" s="3">
        <v>0.043126567167272</v>
      </c>
      <c r="AS30" s="3">
        <v>0.00239631476681262</v>
      </c>
      <c r="AT30" s="3">
        <v>0.0411324091570421</v>
      </c>
      <c r="AU30" s="3">
        <v>0.0562557154895761</v>
      </c>
      <c r="AV30" s="3">
        <v>0.0125281231892619</v>
      </c>
      <c r="AW30" s="3">
        <v>0.0255736677956808</v>
      </c>
      <c r="AX30" s="3">
        <v>0.060906026394957</v>
      </c>
      <c r="AY30" s="3">
        <v>-0.00498322636801136</v>
      </c>
      <c r="AZ30" s="3">
        <v>-0.00770916762111449</v>
      </c>
      <c r="BA30" s="3">
        <v>0.143893485869139</v>
      </c>
      <c r="BB30" s="3">
        <v>-0.0222378912265087</v>
      </c>
      <c r="BC30" s="3">
        <v>0.0266595710382216</v>
      </c>
      <c r="BD30" s="3">
        <v>-0.0212841286402538</v>
      </c>
      <c r="BE30" s="3">
        <v>0.00535387380383084</v>
      </c>
      <c r="BF30" s="3">
        <v>-0.010567457750485</v>
      </c>
      <c r="BG30" s="3">
        <v>0.0439890699178615</v>
      </c>
      <c r="BH30" s="3">
        <v>-0.0019059043289941</v>
      </c>
      <c r="BI30" s="3">
        <v>0.0430319032140638</v>
      </c>
      <c r="BJ30" s="3">
        <v>-0.00328352527580032</v>
      </c>
      <c r="BK30" s="3">
        <v>0.00483408149300477</v>
      </c>
      <c r="BL30" s="3">
        <v>0.0202944227628351</v>
      </c>
      <c r="BM30" s="3">
        <v>-0.0265880202299298</v>
      </c>
      <c r="BN30" s="3">
        <v>0.124466052051193</v>
      </c>
      <c r="BO30" s="3">
        <v>0.0791644439050129</v>
      </c>
      <c r="BP30" s="3">
        <v>0.00186200630810235</v>
      </c>
      <c r="BQ30" s="3">
        <v>0.0986219941171299</v>
      </c>
      <c r="BR30" s="3">
        <v>0.0585334306146563</v>
      </c>
      <c r="BS30" s="3">
        <v>-0.0229976062730713</v>
      </c>
      <c r="BT30" s="3">
        <v>-0.0180682856837663</v>
      </c>
      <c r="BU30" s="3">
        <v>0.00406628784055253</v>
      </c>
      <c r="BV30" s="3">
        <v>-0.0577298237892003</v>
      </c>
      <c r="BW30" s="3">
        <v>0.0356037521118936</v>
      </c>
      <c r="BX30" s="3">
        <v>0.0736827370160462</v>
      </c>
      <c r="BY30" s="3">
        <v>0.0535651705269309</v>
      </c>
      <c r="BZ30" s="3">
        <v>0.0128792590738111</v>
      </c>
      <c r="CA30" s="3">
        <v>0.0183677046052567</v>
      </c>
      <c r="CB30" s="3">
        <v>0.042178331989951</v>
      </c>
      <c r="CC30" s="3">
        <v>0.188564098301544</v>
      </c>
      <c r="CD30" s="3">
        <v>0.0541831987585489</v>
      </c>
      <c r="CE30" s="3">
        <v>-0.0122904517052728</v>
      </c>
      <c r="CF30" s="3">
        <v>0.0442715189950653</v>
      </c>
      <c r="CG30" s="3">
        <v>0.0176341344297591</v>
      </c>
      <c r="CH30" s="3">
        <v>-0.13418185425432</v>
      </c>
      <c r="CI30" s="3">
        <v>0.0537130940633821</v>
      </c>
      <c r="CJ30" s="3">
        <v>0.0509684268793618</v>
      </c>
      <c r="CK30" s="3">
        <v>0.0803651108354959</v>
      </c>
      <c r="CL30" s="3">
        <v>-0.0829001458055322</v>
      </c>
      <c r="CM30" s="3">
        <v>0.0342510986259022</v>
      </c>
      <c r="CN30" s="3">
        <v>0.0208584720525227</v>
      </c>
      <c r="CO30" s="3">
        <v>0.0477950354425853</v>
      </c>
      <c r="CP30" s="3">
        <v>0.02329761099999</v>
      </c>
      <c r="CQ30" s="3">
        <v>0.0546788447224909</v>
      </c>
      <c r="CR30" s="3">
        <v>-0.0188870918953952</v>
      </c>
      <c r="CS30" s="3">
        <v>0.015511157621205</v>
      </c>
      <c r="CT30" s="3">
        <v>0.028308217397831</v>
      </c>
      <c r="CU30" s="3">
        <v>-0.0227872004526023</v>
      </c>
      <c r="CV30" s="3">
        <v>-0.0195557652562157</v>
      </c>
      <c r="CW30" s="3">
        <v>0.0360100222733783</v>
      </c>
      <c r="CX30" s="3">
        <v>0.0633401180075089</v>
      </c>
      <c r="CY30" s="3">
        <v>-0.0207319737299113</v>
      </c>
      <c r="CZ30" s="3">
        <v>0.0522318383250691</v>
      </c>
      <c r="DA30" s="3">
        <v>0.00883249784073161</v>
      </c>
      <c r="DB30" s="3">
        <v>0.018856305251219</v>
      </c>
      <c r="DC30" s="3">
        <v>-0.00490251580301965</v>
      </c>
      <c r="DD30" s="3">
        <v>0.0172144601765689</v>
      </c>
      <c r="DE30" s="3">
        <v>0.118347581425179</v>
      </c>
      <c r="DF30" s="3">
        <v>-0.032634337798052</v>
      </c>
      <c r="DG30" s="3">
        <v>-0.0734000275095017</v>
      </c>
      <c r="DH30" s="3">
        <v>-0.00827049015518806</v>
      </c>
      <c r="DI30" s="3">
        <v>-0.0129400132565473</v>
      </c>
      <c r="DJ30" s="3">
        <v>0.0794181003244659</v>
      </c>
      <c r="DK30" s="3">
        <v>0.096886390996368</v>
      </c>
      <c r="DL30" s="3">
        <v>-0.0312315440877913</v>
      </c>
      <c r="DM30" s="3">
        <v>0.0225821191527666</v>
      </c>
      <c r="DN30" s="3">
        <v>-0.0592422461380007</v>
      </c>
      <c r="DO30" s="3">
        <v>0.0592595271481865</v>
      </c>
      <c r="DP30" s="3">
        <v>-0.00552817147178841</v>
      </c>
      <c r="DQ30" s="3">
        <v>0.166995607384765</v>
      </c>
      <c r="DR30" s="3">
        <v>0.0250790711124437</v>
      </c>
      <c r="DS30" s="3">
        <v>-0.0670183386004986</v>
      </c>
    </row>
    <row r="31" spans="1:123">
      <c r="A31" s="4">
        <v>42943</v>
      </c>
      <c r="B31" s="3">
        <v>-0.0512156277078802</v>
      </c>
      <c r="C31" s="3">
        <v>-0.15349037128553</v>
      </c>
      <c r="D31" s="3">
        <v>-0.147607059131053</v>
      </c>
      <c r="E31" s="3">
        <v>-0.162885505777621</v>
      </c>
      <c r="F31" s="3">
        <v>-0.0374393017509444</v>
      </c>
      <c r="G31" s="3">
        <v>0.0123609947802165</v>
      </c>
      <c r="H31" s="3">
        <v>-0.0840723810766951</v>
      </c>
      <c r="I31" s="3">
        <v>0.103831319976381</v>
      </c>
      <c r="J31" s="3">
        <v>-0.017556681348097</v>
      </c>
      <c r="K31" s="3">
        <v>-0.053071472766439</v>
      </c>
      <c r="L31" s="3">
        <v>-0.0512156425945991</v>
      </c>
      <c r="M31" s="3">
        <v>-0.0262208922430048</v>
      </c>
      <c r="N31" s="3">
        <v>-0.0682301454260288</v>
      </c>
      <c r="O31" s="3">
        <v>-0.135709390818648</v>
      </c>
      <c r="P31" s="3">
        <v>-0.100268698991091</v>
      </c>
      <c r="Q31" s="3">
        <v>0.131268888192276</v>
      </c>
      <c r="R31" s="3">
        <v>0.0697596836225685</v>
      </c>
      <c r="S31" s="3">
        <v>-0.0268575263809303</v>
      </c>
      <c r="T31" s="3">
        <v>-0.0544171158477913</v>
      </c>
      <c r="U31" s="3">
        <v>-0.000936113308010293</v>
      </c>
      <c r="V31" s="3">
        <v>-0.0576992055897358</v>
      </c>
      <c r="W31" s="3">
        <v>-0.0188702457866944</v>
      </c>
      <c r="X31" s="3">
        <v>-0.0460533164883078</v>
      </c>
      <c r="Y31" s="3">
        <v>0.0108364729921299</v>
      </c>
      <c r="Z31" s="3">
        <v>0.0044658399376849</v>
      </c>
      <c r="AA31" s="3">
        <v>-0.0770918474139693</v>
      </c>
      <c r="AB31" s="3">
        <v>-0.0545730319171296</v>
      </c>
      <c r="AC31" s="3">
        <v>-0.0371851605099809</v>
      </c>
      <c r="AD31" s="3">
        <v>-0.0288174355647521</v>
      </c>
      <c r="AE31" s="3">
        <v>0.0365999773933511</v>
      </c>
      <c r="AF31" s="3">
        <v>-0.126548267949094</v>
      </c>
      <c r="AG31" s="3">
        <v>-0.0337334076959768</v>
      </c>
      <c r="AH31" s="3">
        <v>-0.108655979411641</v>
      </c>
      <c r="AI31" s="3">
        <v>0.0441379962719421</v>
      </c>
      <c r="AJ31" s="3">
        <v>-0.220797823067482</v>
      </c>
      <c r="AK31" s="3">
        <v>-0.102081741482547</v>
      </c>
      <c r="AL31" s="3">
        <v>-0.0470355777532159</v>
      </c>
      <c r="AM31" s="3">
        <v>-0.0695121555344294</v>
      </c>
      <c r="AN31" s="3">
        <v>-0.0042456627721596</v>
      </c>
      <c r="AO31" s="3">
        <v>-0.00024834642835528</v>
      </c>
      <c r="AP31" s="3">
        <v>-0.0716098001638193</v>
      </c>
      <c r="AQ31" s="3">
        <v>-0.0461908352840143</v>
      </c>
      <c r="AR31" s="3">
        <v>-0.0951270803689463</v>
      </c>
      <c r="AS31" s="3">
        <v>-0.061011776423043</v>
      </c>
      <c r="AT31" s="3">
        <v>-0.00699217096405796</v>
      </c>
      <c r="AU31" s="3">
        <v>-0.0650813242261341</v>
      </c>
      <c r="AV31" s="3">
        <v>-0.0472125385206763</v>
      </c>
      <c r="AW31" s="3">
        <v>-0.0595012392002242</v>
      </c>
      <c r="AX31" s="3">
        <v>-0.0641327712285324</v>
      </c>
      <c r="AY31" s="3">
        <v>-0.0858839628322327</v>
      </c>
      <c r="AZ31" s="3">
        <v>-0.051862749728246</v>
      </c>
      <c r="BA31" s="3">
        <v>-0.0395994481467126</v>
      </c>
      <c r="BB31" s="3">
        <v>-0.0339576441480789</v>
      </c>
      <c r="BC31" s="3">
        <v>-0.0787293040617864</v>
      </c>
      <c r="BD31" s="3">
        <v>-0.0347943523724627</v>
      </c>
      <c r="BE31" s="3">
        <v>-0.0541138905592024</v>
      </c>
      <c r="BF31" s="3">
        <v>-0.0605969962523714</v>
      </c>
      <c r="BG31" s="3">
        <v>-0.0502424900190131</v>
      </c>
      <c r="BH31" s="3">
        <v>0.0113654077744399</v>
      </c>
      <c r="BI31" s="3">
        <v>-0.0305672485802437</v>
      </c>
      <c r="BJ31" s="3">
        <v>-0.0409062090573678</v>
      </c>
      <c r="BK31" s="3">
        <v>-0.00403965738625776</v>
      </c>
      <c r="BL31" s="3">
        <v>0.0378398736200987</v>
      </c>
      <c r="BM31" s="3">
        <v>-0.234355883063414</v>
      </c>
      <c r="BN31" s="3">
        <v>-0.0861952872498264</v>
      </c>
      <c r="BO31" s="3">
        <v>-0.0325692237495754</v>
      </c>
      <c r="BP31" s="3">
        <v>-0.0162908811707065</v>
      </c>
      <c r="BQ31" s="3">
        <v>-0.0237193824956606</v>
      </c>
      <c r="BR31" s="3">
        <v>-0.0754542074215993</v>
      </c>
      <c r="BS31" s="3">
        <v>-0.0110750940622244</v>
      </c>
      <c r="BT31" s="3">
        <v>0.0392329878513177</v>
      </c>
      <c r="BU31" s="3">
        <v>0.0397581387074979</v>
      </c>
      <c r="BV31" s="3">
        <v>0.0265294011899019</v>
      </c>
      <c r="BW31" s="3">
        <v>-0.0036097968821879</v>
      </c>
      <c r="BX31" s="3">
        <v>-0.0010602502211418</v>
      </c>
      <c r="BY31" s="3">
        <v>-0.0355143444246856</v>
      </c>
      <c r="BZ31" s="3">
        <v>-0.0370509978818439</v>
      </c>
      <c r="CA31" s="3">
        <v>-0.0136704259865611</v>
      </c>
      <c r="CB31" s="3">
        <v>-0.075288828801299</v>
      </c>
      <c r="CC31" s="3">
        <v>-0.139366908653475</v>
      </c>
      <c r="CD31" s="3">
        <v>-0.0416121749388139</v>
      </c>
      <c r="CE31" s="3">
        <v>-0.00333735231585173</v>
      </c>
      <c r="CF31" s="3">
        <v>-0.223384872825667</v>
      </c>
      <c r="CG31" s="3">
        <v>-0.0359894649780978</v>
      </c>
      <c r="CH31" s="3">
        <v>0.00904949880917281</v>
      </c>
      <c r="CI31" s="3">
        <v>0.0139032900151564</v>
      </c>
      <c r="CJ31" s="3">
        <v>-0.0128876768448568</v>
      </c>
      <c r="CK31" s="3">
        <v>-0.0271648817957905</v>
      </c>
      <c r="CL31" s="3">
        <v>-0.0949033026618</v>
      </c>
      <c r="CM31" s="3">
        <v>-0.107634443929324</v>
      </c>
      <c r="CN31" s="3">
        <v>-0.0386983059401502</v>
      </c>
      <c r="CO31" s="3">
        <v>-0.00429019376858069</v>
      </c>
      <c r="CP31" s="3">
        <v>0.00565666944606723</v>
      </c>
      <c r="CQ31" s="3">
        <v>-0.00661474980315937</v>
      </c>
      <c r="CR31" s="3">
        <v>1.1687071688242e-5</v>
      </c>
      <c r="CS31" s="3">
        <v>-0.0659582704554807</v>
      </c>
      <c r="CT31" s="3">
        <v>-0.0412200168712057</v>
      </c>
      <c r="CU31" s="3">
        <v>0.0588665243393042</v>
      </c>
      <c r="CV31" s="3">
        <v>-0.048459073294363</v>
      </c>
      <c r="CW31" s="3">
        <v>0.0577813344515472</v>
      </c>
      <c r="CX31" s="3">
        <v>-0.102646236799592</v>
      </c>
      <c r="CY31" s="3">
        <v>0.0472985263376957</v>
      </c>
      <c r="CZ31" s="3">
        <v>-0.0187398701178785</v>
      </c>
      <c r="DA31" s="3">
        <v>-0.0833718355101448</v>
      </c>
      <c r="DB31" s="3">
        <v>-0.0194383008027446</v>
      </c>
      <c r="DC31" s="3">
        <v>-0.00555989107504033</v>
      </c>
      <c r="DD31" s="3">
        <v>-0.114316445095226</v>
      </c>
      <c r="DE31" s="3">
        <v>-0.0866085126177436</v>
      </c>
      <c r="DF31" s="3">
        <v>0.0171331424098672</v>
      </c>
      <c r="DG31" s="3">
        <v>0.0264029812362712</v>
      </c>
      <c r="DH31" s="3">
        <v>-0.0539235544936693</v>
      </c>
      <c r="DI31" s="3">
        <v>-0.143315908930379</v>
      </c>
      <c r="DJ31" s="3">
        <v>-0.0208319806456868</v>
      </c>
      <c r="DK31" s="3">
        <v>-0.0562115776179782</v>
      </c>
      <c r="DL31" s="3">
        <v>-0.0092286380332178</v>
      </c>
      <c r="DM31" s="3">
        <v>-0.0341398434981721</v>
      </c>
      <c r="DN31" s="3">
        <v>-0.0993302257624859</v>
      </c>
      <c r="DO31" s="3">
        <v>-0.105803243032084</v>
      </c>
      <c r="DP31" s="3">
        <v>-0.0879763470741144</v>
      </c>
      <c r="DQ31" s="3">
        <v>0.0572227793946434</v>
      </c>
      <c r="DR31" s="3">
        <v>-0.102620654640248</v>
      </c>
      <c r="DS31" s="3">
        <v>-0.160638939250984</v>
      </c>
    </row>
    <row r="32" spans="1:123">
      <c r="A32" s="4">
        <v>42950</v>
      </c>
      <c r="B32" s="3">
        <v>-0.0380829659474524</v>
      </c>
      <c r="C32" s="3">
        <v>-0.13114158398772</v>
      </c>
      <c r="D32" s="3">
        <v>-0.0582386536943035</v>
      </c>
      <c r="E32" s="3">
        <v>0.00909508933809489</v>
      </c>
      <c r="F32" s="3">
        <v>-0.0562947789317647</v>
      </c>
      <c r="G32" s="3">
        <v>0.0048182820290651</v>
      </c>
      <c r="H32" s="3">
        <v>-0.047996376274368</v>
      </c>
      <c r="I32" s="3">
        <v>-0.0918105902182542</v>
      </c>
      <c r="J32" s="3">
        <v>0.0537412368836451</v>
      </c>
      <c r="K32" s="3">
        <v>-0.0571458510363302</v>
      </c>
      <c r="L32" s="3">
        <v>0.0184246811773749</v>
      </c>
      <c r="M32" s="3">
        <v>-0.0466514289259757</v>
      </c>
      <c r="N32" s="3">
        <v>-0.0178499439725984</v>
      </c>
      <c r="O32" s="3">
        <v>0.0842565994591419</v>
      </c>
      <c r="P32" s="3">
        <v>0.0439003991226416</v>
      </c>
      <c r="Q32" s="3">
        <v>0.0358330726903717</v>
      </c>
      <c r="R32" s="3">
        <v>0.0867390831944849</v>
      </c>
      <c r="S32" s="3">
        <v>-0.0431841475833998</v>
      </c>
      <c r="T32" s="3">
        <v>-0.00711751661355031</v>
      </c>
      <c r="U32" s="3">
        <v>0.0622025161389931</v>
      </c>
      <c r="V32" s="3">
        <v>-0.0672410982095576</v>
      </c>
      <c r="W32" s="3">
        <v>-0.0570665071562459</v>
      </c>
      <c r="X32" s="3">
        <v>-0.116000144118855</v>
      </c>
      <c r="Y32" s="3">
        <v>-0.0239673399726901</v>
      </c>
      <c r="Z32" s="3">
        <v>-0.0201325836260202</v>
      </c>
      <c r="AA32" s="3">
        <v>0.0110335426210667</v>
      </c>
      <c r="AB32" s="3">
        <v>-0.0403990325854538</v>
      </c>
      <c r="AC32" s="3">
        <v>-0.0382416175319946</v>
      </c>
      <c r="AD32" s="3">
        <v>-0.0306207321339315</v>
      </c>
      <c r="AE32" s="3">
        <v>-0.13165727341195</v>
      </c>
      <c r="AF32" s="3">
        <v>-0.0263719508097336</v>
      </c>
      <c r="AG32" s="3">
        <v>-0.0951936974030874</v>
      </c>
      <c r="AH32" s="3">
        <v>-0.140841757107358</v>
      </c>
      <c r="AI32" s="3">
        <v>-0.0402285151781901</v>
      </c>
      <c r="AJ32" s="3">
        <v>-0.181993439984352</v>
      </c>
      <c r="AK32" s="3">
        <v>-0.0357560014965146</v>
      </c>
      <c r="AL32" s="3">
        <v>-0.0869144096187304</v>
      </c>
      <c r="AM32" s="3">
        <v>0.078655472082192</v>
      </c>
      <c r="AN32" s="3">
        <v>-0.0438908057937741</v>
      </c>
      <c r="AO32" s="3">
        <v>-0.034427775226585</v>
      </c>
      <c r="AP32" s="3">
        <v>-0.0605715201948376</v>
      </c>
      <c r="AQ32" s="3">
        <v>-0.0679707024845688</v>
      </c>
      <c r="AR32" s="3">
        <v>-0.0489159767082756</v>
      </c>
      <c r="AS32" s="3">
        <v>-0.0239399091567814</v>
      </c>
      <c r="AT32" s="3">
        <v>-0.0591031887715845</v>
      </c>
      <c r="AU32" s="3">
        <v>-0.0413756176116311</v>
      </c>
      <c r="AV32" s="3">
        <v>-0.0846631908030105</v>
      </c>
      <c r="AW32" s="3">
        <v>-0.0209666357114825</v>
      </c>
      <c r="AX32" s="3">
        <v>0.0120957796626942</v>
      </c>
      <c r="AY32" s="3">
        <v>-0.0933960654613097</v>
      </c>
      <c r="AZ32" s="3">
        <v>0.0401654610342196</v>
      </c>
      <c r="BA32" s="3">
        <v>-0.150494145156701</v>
      </c>
      <c r="BB32" s="3">
        <v>-0.0412071220873511</v>
      </c>
      <c r="BC32" s="3">
        <v>-0.0327043641041567</v>
      </c>
      <c r="BD32" s="3">
        <v>-0.0195164724071749</v>
      </c>
      <c r="BE32" s="3">
        <v>-0.0530533171021965</v>
      </c>
      <c r="BF32" s="3">
        <v>-0.0567067997246599</v>
      </c>
      <c r="BG32" s="3">
        <v>-0.0351611067911279</v>
      </c>
      <c r="BH32" s="3">
        <v>-0.00515706222429997</v>
      </c>
      <c r="BI32" s="3">
        <v>-0.0245509719829608</v>
      </c>
      <c r="BJ32" s="3">
        <v>-0.0230656748051095</v>
      </c>
      <c r="BK32" s="3">
        <v>-0.0684081375788958</v>
      </c>
      <c r="BL32" s="3">
        <v>-0.0474579455220756</v>
      </c>
      <c r="BM32" s="3">
        <v>-0.000830463192473506</v>
      </c>
      <c r="BN32" s="3">
        <v>-0.165448240193758</v>
      </c>
      <c r="BO32" s="3">
        <v>-0.0428100738076467</v>
      </c>
      <c r="BP32" s="3">
        <v>-0.0412847958493005</v>
      </c>
      <c r="BQ32" s="3">
        <v>-0.0523814329008411</v>
      </c>
      <c r="BR32" s="3">
        <v>-0.124873120138467</v>
      </c>
      <c r="BS32" s="3">
        <v>-0.0923132818322629</v>
      </c>
      <c r="BT32" s="3">
        <v>-0.00971465789530232</v>
      </c>
      <c r="BU32" s="3">
        <v>0.0377403111023089</v>
      </c>
      <c r="BV32" s="3">
        <v>-0.0166261656268158</v>
      </c>
      <c r="BW32" s="3">
        <v>-0.108063232734648</v>
      </c>
      <c r="BX32" s="3">
        <v>0.0041346136837804</v>
      </c>
      <c r="BY32" s="3">
        <v>-0.0126097479473315</v>
      </c>
      <c r="BZ32" s="3">
        <v>-0.0141246707188057</v>
      </c>
      <c r="CA32" s="3">
        <v>0.0422427976696407</v>
      </c>
      <c r="CB32" s="3">
        <v>0.00462169030116509</v>
      </c>
      <c r="CC32" s="3">
        <v>-0.0743295328236331</v>
      </c>
      <c r="CD32" s="3">
        <v>-0.0121680586913496</v>
      </c>
      <c r="CE32" s="3">
        <v>0.0365448624288418</v>
      </c>
      <c r="CF32" s="3">
        <v>-0.00288620469032497</v>
      </c>
      <c r="CG32" s="3">
        <v>0.018949086862858</v>
      </c>
      <c r="CH32" s="3">
        <v>-0.193096538146417</v>
      </c>
      <c r="CI32" s="3">
        <v>-0.0451115937650266</v>
      </c>
      <c r="CJ32" s="3">
        <v>0.00889645768740501</v>
      </c>
      <c r="CK32" s="3">
        <v>-0.0478145577510098</v>
      </c>
      <c r="CL32" s="3">
        <v>-0.05438103667664</v>
      </c>
      <c r="CM32" s="3">
        <v>-0.0111312344055125</v>
      </c>
      <c r="CN32" s="3">
        <v>-0.0533463240858965</v>
      </c>
      <c r="CO32" s="3">
        <v>0.0928045310619852</v>
      </c>
      <c r="CP32" s="3">
        <v>-0.0329675198369074</v>
      </c>
      <c r="CQ32" s="3">
        <v>-0.034979604078981</v>
      </c>
      <c r="CR32" s="3">
        <v>-0.042066199057275</v>
      </c>
      <c r="CS32" s="3">
        <v>-0.0648697345357942</v>
      </c>
      <c r="CT32" s="3">
        <v>-0.0293492440669755</v>
      </c>
      <c r="CU32" s="3">
        <v>-0.0155525633113009</v>
      </c>
      <c r="CV32" s="3">
        <v>-0.0616493260130904</v>
      </c>
      <c r="CW32" s="3">
        <v>-0.111051508712184</v>
      </c>
      <c r="CX32" s="3">
        <v>-0.0585917102298428</v>
      </c>
      <c r="CY32" s="3">
        <v>-0.029117062171497</v>
      </c>
      <c r="CZ32" s="3">
        <v>-0.131913470884327</v>
      </c>
      <c r="DA32" s="3">
        <v>-0.0413882928295337</v>
      </c>
      <c r="DB32" s="3">
        <v>-0.0921181606582804</v>
      </c>
      <c r="DC32" s="3">
        <v>-0.0354358229250471</v>
      </c>
      <c r="DD32" s="3">
        <v>-0.109749710872034</v>
      </c>
      <c r="DE32" s="3">
        <v>-0.0521540654231462</v>
      </c>
      <c r="DF32" s="3">
        <v>-0.0922353946123828</v>
      </c>
      <c r="DG32" s="3">
        <v>-0.153614377359632</v>
      </c>
      <c r="DH32" s="3">
        <v>0.0708209679034128</v>
      </c>
      <c r="DI32" s="3">
        <v>-0.0355172026570827</v>
      </c>
      <c r="DJ32" s="3">
        <v>-0.0824412758344467</v>
      </c>
      <c r="DK32" s="3">
        <v>0.0104257118992097</v>
      </c>
      <c r="DL32" s="3">
        <v>-0.0306395287732603</v>
      </c>
      <c r="DM32" s="3">
        <v>-0.0740374763163671</v>
      </c>
      <c r="DN32" s="3">
        <v>-0.0540019046382663</v>
      </c>
      <c r="DO32" s="3">
        <v>-0.0744200129573236</v>
      </c>
      <c r="DP32" s="3">
        <v>-0.0394824631344865</v>
      </c>
      <c r="DQ32" s="3">
        <v>-0.0946059739335086</v>
      </c>
      <c r="DR32" s="3">
        <v>0.0141690473129103</v>
      </c>
      <c r="DS32" s="3">
        <v>-0.0561080565120817</v>
      </c>
    </row>
    <row r="33" spans="1:123">
      <c r="A33" s="4">
        <v>42957</v>
      </c>
      <c r="B33" s="3">
        <v>-0.0284865078734205</v>
      </c>
      <c r="C33" s="3">
        <v>-0.102574400530805</v>
      </c>
      <c r="D33" s="3">
        <v>-0.0662871414408702</v>
      </c>
      <c r="E33" s="3">
        <v>-0.0292432695125425</v>
      </c>
      <c r="F33" s="3">
        <v>-0.0130042339202903</v>
      </c>
      <c r="G33" s="3">
        <v>0.102339928168841</v>
      </c>
      <c r="H33" s="3">
        <v>-0.0702061039454381</v>
      </c>
      <c r="I33" s="3">
        <v>-0.0959932766536999</v>
      </c>
      <c r="J33" s="3">
        <v>0.0138872962043666</v>
      </c>
      <c r="K33" s="3">
        <v>0.00261585355713782</v>
      </c>
      <c r="L33" s="3">
        <v>-0.0271392543364145</v>
      </c>
      <c r="M33" s="3">
        <v>0.0314618869581953</v>
      </c>
      <c r="N33" s="3">
        <v>-0.0729919979090047</v>
      </c>
      <c r="O33" s="3">
        <v>-0.0941247214335488</v>
      </c>
      <c r="P33" s="3">
        <v>-0.0422916017849807</v>
      </c>
      <c r="Q33" s="3">
        <v>-0.0128296039520502</v>
      </c>
      <c r="R33" s="3">
        <v>0.0240294726579774</v>
      </c>
      <c r="S33" s="3">
        <v>-0.0406279134995143</v>
      </c>
      <c r="T33" s="3">
        <v>-0.013661169574865</v>
      </c>
      <c r="U33" s="3">
        <v>0.100679365343119</v>
      </c>
      <c r="V33" s="3">
        <v>-0.0607001495065837</v>
      </c>
      <c r="W33" s="3">
        <v>0.0132234950818723</v>
      </c>
      <c r="X33" s="3">
        <v>0.116323865363775</v>
      </c>
      <c r="Y33" s="3">
        <v>-0.00437889167531825</v>
      </c>
      <c r="Z33" s="3">
        <v>-0.0606525661380931</v>
      </c>
      <c r="AA33" s="3">
        <v>-0.0176043809878669</v>
      </c>
      <c r="AB33" s="3">
        <v>-0.0542558936142091</v>
      </c>
      <c r="AC33" s="3">
        <v>-0.0313810939321181</v>
      </c>
      <c r="AD33" s="3">
        <v>-0.0118729806008265</v>
      </c>
      <c r="AE33" s="3">
        <v>-0.0781669864564915</v>
      </c>
      <c r="AF33" s="3">
        <v>-0.0470564661254513</v>
      </c>
      <c r="AG33" s="3">
        <v>-0.0435993269451036</v>
      </c>
      <c r="AH33" s="3">
        <v>0.0392934779262921</v>
      </c>
      <c r="AI33" s="3">
        <v>-0.0149408345652109</v>
      </c>
      <c r="AJ33" s="3">
        <v>0.00979194703039137</v>
      </c>
      <c r="AK33" s="3">
        <v>-0.0109902884110702</v>
      </c>
      <c r="AL33" s="3">
        <v>-0.0058020848963459</v>
      </c>
      <c r="AM33" s="3">
        <v>0.100176128135471</v>
      </c>
      <c r="AN33" s="3">
        <v>-0.0446191135592833</v>
      </c>
      <c r="AO33" s="3">
        <v>-0.0414810188735841</v>
      </c>
      <c r="AP33" s="3">
        <v>-0.0155113416037659</v>
      </c>
      <c r="AQ33" s="3">
        <v>0.0202907591141702</v>
      </c>
      <c r="AR33" s="3">
        <v>-0.0465802930605904</v>
      </c>
      <c r="AS33" s="3">
        <v>0.0062911151764253</v>
      </c>
      <c r="AT33" s="3">
        <v>0.00974495657688088</v>
      </c>
      <c r="AU33" s="3">
        <v>-0.0915874606986444</v>
      </c>
      <c r="AV33" s="3">
        <v>-0.0200743871651884</v>
      </c>
      <c r="AW33" s="3">
        <v>-0.023588799772757</v>
      </c>
      <c r="AX33" s="3">
        <v>-0.00909528999976905</v>
      </c>
      <c r="AY33" s="3">
        <v>-0.0498104128947514</v>
      </c>
      <c r="AZ33" s="3">
        <v>-0.048399194901367</v>
      </c>
      <c r="BA33" s="3">
        <v>-0.00801697354803437</v>
      </c>
      <c r="BB33" s="3">
        <v>-0.0250368312019969</v>
      </c>
      <c r="BC33" s="3">
        <v>-0.0410675920722959</v>
      </c>
      <c r="BD33" s="3">
        <v>-0.0497420192640616</v>
      </c>
      <c r="BE33" s="3">
        <v>0.0550872421173646</v>
      </c>
      <c r="BF33" s="3">
        <v>-0.0513646349295382</v>
      </c>
      <c r="BG33" s="3">
        <v>-0.014699158289184</v>
      </c>
      <c r="BH33" s="3">
        <v>-0.0760710326093253</v>
      </c>
      <c r="BI33" s="3">
        <v>-0.0138713253178283</v>
      </c>
      <c r="BJ33" s="3">
        <v>-0.00696435492234477</v>
      </c>
      <c r="BK33" s="3">
        <v>0.0527808389501204</v>
      </c>
      <c r="BL33" s="3">
        <v>-0.0243090965723838</v>
      </c>
      <c r="BM33" s="3">
        <v>-0.00570975368321424</v>
      </c>
      <c r="BN33" s="3">
        <v>-0.0629432483957793</v>
      </c>
      <c r="BO33" s="3">
        <v>-0.0484620871806464</v>
      </c>
      <c r="BP33" s="3">
        <v>-0.0380949783839985</v>
      </c>
      <c r="BQ33" s="3">
        <v>-0.106275332159451</v>
      </c>
      <c r="BR33" s="3">
        <v>-0.150603722386759</v>
      </c>
      <c r="BS33" s="3">
        <v>-0.0486614484643028</v>
      </c>
      <c r="BT33" s="3">
        <v>-0.00718097684979761</v>
      </c>
      <c r="BU33" s="3">
        <v>0.0429140183799637</v>
      </c>
      <c r="BV33" s="3">
        <v>0.0689358747923992</v>
      </c>
      <c r="BW33" s="3">
        <v>-0.0226091964147446</v>
      </c>
      <c r="BX33" s="3">
        <v>0.046388403245251</v>
      </c>
      <c r="BY33" s="3">
        <v>-0.0384503862957821</v>
      </c>
      <c r="BZ33" s="3">
        <v>0.0127470206138352</v>
      </c>
      <c r="CA33" s="3">
        <v>-0.0665416143095022</v>
      </c>
      <c r="CB33" s="3">
        <v>-0.0540507435408989</v>
      </c>
      <c r="CC33" s="3">
        <v>-0.0731530290483113</v>
      </c>
      <c r="CD33" s="3">
        <v>0.0278573585187257</v>
      </c>
      <c r="CE33" s="3">
        <v>-0.0693340087693885</v>
      </c>
      <c r="CF33" s="3">
        <v>0.076808695812482</v>
      </c>
      <c r="CG33" s="3">
        <v>0.0151277503268978</v>
      </c>
      <c r="CH33" s="3">
        <v>0.0374517251360356</v>
      </c>
      <c r="CI33" s="3">
        <v>-0.00994849992697603</v>
      </c>
      <c r="CJ33" s="3">
        <v>-0.0220416254685359</v>
      </c>
      <c r="CK33" s="3">
        <v>-0.0476352780083342</v>
      </c>
      <c r="CL33" s="3">
        <v>0.0628000106701161</v>
      </c>
      <c r="CM33" s="3">
        <v>-0.0594268294492898</v>
      </c>
      <c r="CN33" s="3">
        <v>-0.0280926571549269</v>
      </c>
      <c r="CO33" s="3">
        <v>0.0208871841644682</v>
      </c>
      <c r="CP33" s="3">
        <v>-0.0669845452586493</v>
      </c>
      <c r="CQ33" s="3">
        <v>0.0278989375201538</v>
      </c>
      <c r="CR33" s="3">
        <v>-0.102880017937606</v>
      </c>
      <c r="CS33" s="3">
        <v>-0.00750089357302977</v>
      </c>
      <c r="CT33" s="3">
        <v>-0.0204927629937724</v>
      </c>
      <c r="CU33" s="3">
        <v>-0.10048808569795</v>
      </c>
      <c r="CV33" s="3">
        <v>-0.030180771670735</v>
      </c>
      <c r="CW33" s="3">
        <v>0.0612196467607733</v>
      </c>
      <c r="CX33" s="3">
        <v>-0.0337113940348117</v>
      </c>
      <c r="CY33" s="3">
        <v>-0.0214804784240388</v>
      </c>
      <c r="CZ33" s="3">
        <v>-0.138562948688585</v>
      </c>
      <c r="DA33" s="3">
        <v>-0.00224166521376402</v>
      </c>
      <c r="DB33" s="3">
        <v>-0.151793734185011</v>
      </c>
      <c r="DC33" s="3">
        <v>0.00211763151346011</v>
      </c>
      <c r="DD33" s="3">
        <v>-0.0523364941735873</v>
      </c>
      <c r="DE33" s="3">
        <v>0.0474042093900681</v>
      </c>
      <c r="DF33" s="3">
        <v>-0.121467598355078</v>
      </c>
      <c r="DG33" s="3">
        <v>0.222483497188317</v>
      </c>
      <c r="DH33" s="3">
        <v>0.0327004552300037</v>
      </c>
      <c r="DI33" s="3">
        <v>-0.138297188085165</v>
      </c>
      <c r="DJ33" s="3">
        <v>-0.0047981473210278</v>
      </c>
      <c r="DK33" s="3">
        <v>-0.00291798158910549</v>
      </c>
      <c r="DL33" s="3">
        <v>-0.019881321715117</v>
      </c>
      <c r="DM33" s="3">
        <v>0.034346637436608</v>
      </c>
      <c r="DN33" s="3">
        <v>-0.0148190190670943</v>
      </c>
      <c r="DO33" s="3">
        <v>-0.122321698843634</v>
      </c>
      <c r="DP33" s="3">
        <v>-0.039221621030722</v>
      </c>
      <c r="DQ33" s="3">
        <v>0.0811543046727162</v>
      </c>
      <c r="DR33" s="3">
        <v>-0.0399525819976902</v>
      </c>
      <c r="DS33" s="3">
        <v>-0.0186984346238146</v>
      </c>
    </row>
    <row r="34" spans="1:123">
      <c r="A34" s="4">
        <v>42964</v>
      </c>
      <c r="B34" s="3">
        <v>-0.0203518918677214</v>
      </c>
      <c r="C34" s="3">
        <v>0.061769888885131</v>
      </c>
      <c r="D34" s="3">
        <v>-0.0365720010815062</v>
      </c>
      <c r="E34" s="3">
        <v>-0.00823498956179787</v>
      </c>
      <c r="F34" s="3">
        <v>-0.167235243326446</v>
      </c>
      <c r="G34" s="3">
        <v>-0.122768637233957</v>
      </c>
      <c r="H34" s="3">
        <v>-0.0229102554197894</v>
      </c>
      <c r="I34" s="3">
        <v>-0.158752842439101</v>
      </c>
      <c r="J34" s="3">
        <v>0.0420086325578235</v>
      </c>
      <c r="K34" s="3">
        <v>0.00182342458155107</v>
      </c>
      <c r="L34" s="3">
        <v>0.0293511299111124</v>
      </c>
      <c r="M34" s="3">
        <v>0.02038414829812</v>
      </c>
      <c r="N34" s="3">
        <v>-0.11998478781002</v>
      </c>
      <c r="O34" s="3">
        <v>-0.0958368355004648</v>
      </c>
      <c r="P34" s="3">
        <v>0.0695189736917935</v>
      </c>
      <c r="Q34" s="3">
        <v>0.041647094071941</v>
      </c>
      <c r="R34" s="3">
        <v>0.0227222520766499</v>
      </c>
      <c r="S34" s="3">
        <v>-0.114392743043533</v>
      </c>
      <c r="T34" s="3">
        <v>-0.0330430042684189</v>
      </c>
      <c r="U34" s="3">
        <v>0.00110797958712361</v>
      </c>
      <c r="V34" s="3">
        <v>-0.00553030017758409</v>
      </c>
      <c r="W34" s="3">
        <v>0.00475247321664516</v>
      </c>
      <c r="X34" s="3">
        <v>-0.0306964363284159</v>
      </c>
      <c r="Y34" s="3">
        <v>-0.0162948351555993</v>
      </c>
      <c r="Z34" s="3">
        <v>-0.0442874711228496</v>
      </c>
      <c r="AA34" s="3">
        <v>-0.0404553776213256</v>
      </c>
      <c r="AB34" s="3">
        <v>-0.132470542487647</v>
      </c>
      <c r="AC34" s="3">
        <v>-0.0419942653494503</v>
      </c>
      <c r="AD34" s="3">
        <v>-0.0218531736988429</v>
      </c>
      <c r="AE34" s="3">
        <v>-0.208831100247119</v>
      </c>
      <c r="AF34" s="3">
        <v>-0.0245478706040721</v>
      </c>
      <c r="AG34" s="3">
        <v>0.0083072108175502</v>
      </c>
      <c r="AH34" s="3">
        <v>-0.0324492578234404</v>
      </c>
      <c r="AI34" s="3">
        <v>-0.0751774001548367</v>
      </c>
      <c r="AJ34" s="3">
        <v>-0.0353273883350069</v>
      </c>
      <c r="AK34" s="3">
        <v>-0.0790926187594681</v>
      </c>
      <c r="AL34" s="3">
        <v>0.0146412790278225</v>
      </c>
      <c r="AM34" s="3">
        <v>0.0423367545047212</v>
      </c>
      <c r="AN34" s="3">
        <v>-0.062629462144316</v>
      </c>
      <c r="AO34" s="3">
        <v>0.0294186717580738</v>
      </c>
      <c r="AP34" s="3">
        <v>-0.00799907257961074</v>
      </c>
      <c r="AQ34" s="3">
        <v>-0.102176120879862</v>
      </c>
      <c r="AR34" s="3">
        <v>-0.120544696701696</v>
      </c>
      <c r="AS34" s="3">
        <v>-0.023097217349192</v>
      </c>
      <c r="AT34" s="3">
        <v>-0.0628880741409934</v>
      </c>
      <c r="AU34" s="3">
        <v>0.0120239313348509</v>
      </c>
      <c r="AV34" s="3">
        <v>-0.00768201576533052</v>
      </c>
      <c r="AW34" s="3">
        <v>-0.0383029708421836</v>
      </c>
      <c r="AX34" s="3">
        <v>0.0259893198775312</v>
      </c>
      <c r="AY34" s="3">
        <v>0.0152630495343745</v>
      </c>
      <c r="AZ34" s="3">
        <v>-0.000963084022895966</v>
      </c>
      <c r="BA34" s="3">
        <v>0.0235618020768756</v>
      </c>
      <c r="BB34" s="3">
        <v>-0.0945022119904219</v>
      </c>
      <c r="BC34" s="3">
        <v>-0.0202414301527015</v>
      </c>
      <c r="BD34" s="3">
        <v>0.045081590111662</v>
      </c>
      <c r="BE34" s="3">
        <v>0.0315452677412152</v>
      </c>
      <c r="BF34" s="3">
        <v>-0.0643982541184208</v>
      </c>
      <c r="BG34" s="3">
        <v>-0.0555249036105587</v>
      </c>
      <c r="BH34" s="3">
        <v>-0.0707342183562691</v>
      </c>
      <c r="BI34" s="3">
        <v>0.00598497259758012</v>
      </c>
      <c r="BJ34" s="3">
        <v>0.026795857089166</v>
      </c>
      <c r="BK34" s="3">
        <v>-0.0314457631742171</v>
      </c>
      <c r="BL34" s="3">
        <v>-0.0213727493547045</v>
      </c>
      <c r="BM34" s="3">
        <v>-0.0213826124763294</v>
      </c>
      <c r="BN34" s="3">
        <v>-0.0555880121636577</v>
      </c>
      <c r="BO34" s="3">
        <v>0.00701223626153797</v>
      </c>
      <c r="BP34" s="3">
        <v>0.032023886717006</v>
      </c>
      <c r="BQ34" s="3">
        <v>-0.0916977369794102</v>
      </c>
      <c r="BR34" s="3">
        <v>-0.0174394079139431</v>
      </c>
      <c r="BS34" s="3">
        <v>0.0406657229544945</v>
      </c>
      <c r="BT34" s="3">
        <v>-0.0383345838535021</v>
      </c>
      <c r="BU34" s="3">
        <v>0.0534284883739933</v>
      </c>
      <c r="BV34" s="3">
        <v>-0.128770530115441</v>
      </c>
      <c r="BW34" s="3">
        <v>-0.013082743125493</v>
      </c>
      <c r="BX34" s="3">
        <v>0.0195084517020183</v>
      </c>
      <c r="BY34" s="3">
        <v>0.00469757596732068</v>
      </c>
      <c r="BZ34" s="3">
        <v>-0.0414348858014095</v>
      </c>
      <c r="CA34" s="3">
        <v>-0.0255281006494773</v>
      </c>
      <c r="CB34" s="3">
        <v>0.0277911792849433</v>
      </c>
      <c r="CC34" s="3">
        <v>0.000261127324802959</v>
      </c>
      <c r="CD34" s="3">
        <v>-0.0387747893897193</v>
      </c>
      <c r="CE34" s="3">
        <v>0.039595792966429</v>
      </c>
      <c r="CF34" s="3">
        <v>-0.0813332961128465</v>
      </c>
      <c r="CG34" s="3">
        <v>-0.00547108906917929</v>
      </c>
      <c r="CH34" s="3">
        <v>-0.0430942697833608</v>
      </c>
      <c r="CI34" s="3">
        <v>0.0114803824811755</v>
      </c>
      <c r="CJ34" s="3">
        <v>-0.00694913482677214</v>
      </c>
      <c r="CK34" s="3">
        <v>-0.0695004617044944</v>
      </c>
      <c r="CL34" s="3">
        <v>-0.0287938934482402</v>
      </c>
      <c r="CM34" s="3">
        <v>0.00180848678507789</v>
      </c>
      <c r="CN34" s="3">
        <v>-0.0794723269054796</v>
      </c>
      <c r="CO34" s="3">
        <v>-0.00737742750649589</v>
      </c>
      <c r="CP34" s="3">
        <v>0.073680632284335</v>
      </c>
      <c r="CQ34" s="3">
        <v>-0.0393146476612466</v>
      </c>
      <c r="CR34" s="3">
        <v>-0.0144843188046935</v>
      </c>
      <c r="CS34" s="3">
        <v>-0.0390555519230838</v>
      </c>
      <c r="CT34" s="3">
        <v>-0.000746264441120113</v>
      </c>
      <c r="CU34" s="3">
        <v>-0.125135340780715</v>
      </c>
      <c r="CV34" s="3">
        <v>-0.021264701963648</v>
      </c>
      <c r="CW34" s="3">
        <v>-0.0387489270664672</v>
      </c>
      <c r="CX34" s="3">
        <v>-0.000401970006937626</v>
      </c>
      <c r="CY34" s="3">
        <v>0.0596878727262098</v>
      </c>
      <c r="CZ34" s="3">
        <v>0.012044647681709</v>
      </c>
      <c r="DA34" s="3">
        <v>0.0345172914313714</v>
      </c>
      <c r="DB34" s="3">
        <v>0.0581297234263131</v>
      </c>
      <c r="DC34" s="3">
        <v>-0.00360521923205293</v>
      </c>
      <c r="DD34" s="3">
        <v>-0.00822742102193085</v>
      </c>
      <c r="DE34" s="3">
        <v>0.0295934854112189</v>
      </c>
      <c r="DF34" s="3">
        <v>-0.0872294525816219</v>
      </c>
      <c r="DG34" s="3">
        <v>-0.0803990238033529</v>
      </c>
      <c r="DH34" s="3">
        <v>0.0553040920390904</v>
      </c>
      <c r="DI34" s="3">
        <v>-0.185318252035351</v>
      </c>
      <c r="DJ34" s="3">
        <v>0.011427034563388</v>
      </c>
      <c r="DK34" s="3">
        <v>-0.0195319467062743</v>
      </c>
      <c r="DL34" s="3">
        <v>-0.0395070354631027</v>
      </c>
      <c r="DM34" s="3">
        <v>-0.0331782579255631</v>
      </c>
      <c r="DN34" s="3">
        <v>-0.0757466953572482</v>
      </c>
      <c r="DO34" s="3">
        <v>0.0353876280752935</v>
      </c>
      <c r="DP34" s="3">
        <v>0.0402102602983808</v>
      </c>
      <c r="DQ34" s="3">
        <v>-0.0133794917975573</v>
      </c>
      <c r="DR34" s="3">
        <v>-0.149092217724649</v>
      </c>
      <c r="DS34" s="3">
        <v>0.0298897200975781</v>
      </c>
    </row>
    <row r="35" spans="1:123">
      <c r="A35" s="4">
        <v>42971</v>
      </c>
      <c r="B35" s="3">
        <v>0.00500379817605902</v>
      </c>
      <c r="C35" s="3">
        <v>-0.0713517926307348</v>
      </c>
      <c r="D35" s="3">
        <v>-0.0157211767590092</v>
      </c>
      <c r="E35" s="3">
        <v>0.00157584834166786</v>
      </c>
      <c r="F35" s="3">
        <v>0.186746575303597</v>
      </c>
      <c r="G35" s="3">
        <v>0.108315204973213</v>
      </c>
      <c r="H35" s="3">
        <v>-0.0699168901991292</v>
      </c>
      <c r="I35" s="3">
        <v>0.0909797506437431</v>
      </c>
      <c r="J35" s="3">
        <v>0.074989048204802</v>
      </c>
      <c r="K35" s="3">
        <v>0.00502030765145377</v>
      </c>
      <c r="L35" s="3">
        <v>0.0174032363713981</v>
      </c>
      <c r="M35" s="3">
        <v>0.0732803729278373</v>
      </c>
      <c r="N35" s="3">
        <v>0.0461509654121577</v>
      </c>
      <c r="O35" s="3">
        <v>-0.0174813346757767</v>
      </c>
      <c r="P35" s="3">
        <v>-0.0690593662794313</v>
      </c>
      <c r="Q35" s="3">
        <v>0.0780267118222597</v>
      </c>
      <c r="R35" s="3">
        <v>0.0250075937588194</v>
      </c>
      <c r="S35" s="3">
        <v>-0.00746308893598257</v>
      </c>
      <c r="T35" s="3">
        <v>0.0123160664085971</v>
      </c>
      <c r="U35" s="3">
        <v>0.0945874617290568</v>
      </c>
      <c r="V35" s="3">
        <v>0.0153582256105654</v>
      </c>
      <c r="W35" s="3">
        <v>0.0577339546927453</v>
      </c>
      <c r="X35" s="3">
        <v>0.0897576025382207</v>
      </c>
      <c r="Y35" s="3">
        <v>0.0135386511506944</v>
      </c>
      <c r="Z35" s="3">
        <v>0.0401630311935766</v>
      </c>
      <c r="AA35" s="3">
        <v>0.0906495979363007</v>
      </c>
      <c r="AB35" s="3">
        <v>0.0330846341931978</v>
      </c>
      <c r="AC35" s="3">
        <v>0.107730952998496</v>
      </c>
      <c r="AD35" s="3">
        <v>0.0220408207996374</v>
      </c>
      <c r="AE35" s="3">
        <v>0.0459960273937535</v>
      </c>
      <c r="AF35" s="3">
        <v>0.0227951459281234</v>
      </c>
      <c r="AG35" s="3">
        <v>0.0404864100953851</v>
      </c>
      <c r="AH35" s="3">
        <v>-0.107040084968861</v>
      </c>
      <c r="AI35" s="3">
        <v>-0.0164172930645694</v>
      </c>
      <c r="AJ35" s="3">
        <v>-0.0604050196252876</v>
      </c>
      <c r="AK35" s="3">
        <v>0.097389911840887</v>
      </c>
      <c r="AL35" s="3">
        <v>-0.0322670828605447</v>
      </c>
      <c r="AM35" s="3">
        <v>-0.130271871623119</v>
      </c>
      <c r="AN35" s="3">
        <v>0.049037854625768</v>
      </c>
      <c r="AO35" s="3">
        <v>0.00772266100581297</v>
      </c>
      <c r="AP35" s="3">
        <v>0.0162828652261018</v>
      </c>
      <c r="AQ35" s="3">
        <v>-0.0992962177958109</v>
      </c>
      <c r="AR35" s="3">
        <v>-0.0288745521090576</v>
      </c>
      <c r="AS35" s="3">
        <v>-0.00122229307276117</v>
      </c>
      <c r="AT35" s="3">
        <v>0.00574395582584047</v>
      </c>
      <c r="AU35" s="3">
        <v>0.00198935463548061</v>
      </c>
      <c r="AV35" s="3">
        <v>0.0376775270634378</v>
      </c>
      <c r="AW35" s="3">
        <v>0.027792391487078</v>
      </c>
      <c r="AX35" s="3">
        <v>-0.00585683681392823</v>
      </c>
      <c r="AY35" s="3">
        <v>-0.0027429707189908</v>
      </c>
      <c r="AZ35" s="3">
        <v>-0.00485372442464632</v>
      </c>
      <c r="BA35" s="3">
        <v>-0.0500393280902068</v>
      </c>
      <c r="BB35" s="3">
        <v>0.0204092695075629</v>
      </c>
      <c r="BC35" s="3">
        <v>0.0230587449606683</v>
      </c>
      <c r="BD35" s="3">
        <v>0.0273284980996133</v>
      </c>
      <c r="BE35" s="3">
        <v>0.000768232991584231</v>
      </c>
      <c r="BF35" s="3">
        <v>0.00775159723011286</v>
      </c>
      <c r="BG35" s="3">
        <v>-0.0519620714385191</v>
      </c>
      <c r="BH35" s="3">
        <v>0.0201161774713382</v>
      </c>
      <c r="BI35" s="3">
        <v>0.0541974751407012</v>
      </c>
      <c r="BJ35" s="3">
        <v>-0.0486387400598901</v>
      </c>
      <c r="BK35" s="3">
        <v>0.0820307305264694</v>
      </c>
      <c r="BL35" s="3">
        <v>-0.0168248291272419</v>
      </c>
      <c r="BM35" s="3">
        <v>-0.135663271398023</v>
      </c>
      <c r="BN35" s="3">
        <v>-0.0132842689880654</v>
      </c>
      <c r="BO35" s="3">
        <v>-0.039248968022694</v>
      </c>
      <c r="BP35" s="3">
        <v>-0.0196106867332548</v>
      </c>
      <c r="BQ35" s="3">
        <v>0.0184473707965709</v>
      </c>
      <c r="BR35" s="3">
        <v>-0.06107259703288</v>
      </c>
      <c r="BS35" s="3">
        <v>0.0528198255448926</v>
      </c>
      <c r="BT35" s="3">
        <v>-0.0973291626761168</v>
      </c>
      <c r="BU35" s="3">
        <v>-0.0346591436982664</v>
      </c>
      <c r="BV35" s="3">
        <v>-0.0998694111607415</v>
      </c>
      <c r="BW35" s="3">
        <v>-0.0298878053263846</v>
      </c>
      <c r="BX35" s="3">
        <v>0.109942417557142</v>
      </c>
      <c r="BY35" s="3">
        <v>0.00349995528106357</v>
      </c>
      <c r="BZ35" s="3">
        <v>0.0223137033485916</v>
      </c>
      <c r="CA35" s="3">
        <v>-0.0234266353691841</v>
      </c>
      <c r="CB35" s="3">
        <v>0.0422899603939947</v>
      </c>
      <c r="CC35" s="3">
        <v>-0.0197437728943304</v>
      </c>
      <c r="CD35" s="3">
        <v>0.0106032095241936</v>
      </c>
      <c r="CE35" s="3">
        <v>0.00802724483768328</v>
      </c>
      <c r="CF35" s="3">
        <v>-0.00272916172440932</v>
      </c>
      <c r="CG35" s="3">
        <v>-0.0386882551401835</v>
      </c>
      <c r="CH35" s="3">
        <v>0.078110684725787</v>
      </c>
      <c r="CI35" s="3">
        <v>0.0256527022415198</v>
      </c>
      <c r="CJ35" s="3">
        <v>-0.0772702162016301</v>
      </c>
      <c r="CK35" s="3">
        <v>-0.0476330723325675</v>
      </c>
      <c r="CL35" s="3">
        <v>0.0439349279907971</v>
      </c>
      <c r="CM35" s="3">
        <v>-0.00978236536640823</v>
      </c>
      <c r="CN35" s="3">
        <v>0.0490968251491215</v>
      </c>
      <c r="CO35" s="3">
        <v>-0.0722170185218248</v>
      </c>
      <c r="CP35" s="3">
        <v>0.021227983073235</v>
      </c>
      <c r="CQ35" s="3">
        <v>-0.0401722541863355</v>
      </c>
      <c r="CR35" s="3">
        <v>0.000286248497448027</v>
      </c>
      <c r="CS35" s="3">
        <v>-0.00974003435777519</v>
      </c>
      <c r="CT35" s="3">
        <v>0.0160780189981264</v>
      </c>
      <c r="CU35" s="3">
        <v>-0.0196951666028624</v>
      </c>
      <c r="CV35" s="3">
        <v>0.0476088982058824</v>
      </c>
      <c r="CW35" s="3">
        <v>0.0709912483914538</v>
      </c>
      <c r="CX35" s="3">
        <v>-0.0113742376617362</v>
      </c>
      <c r="CY35" s="3">
        <v>-0.0553306088641766</v>
      </c>
      <c r="CZ35" s="3">
        <v>-0.0169266749244672</v>
      </c>
      <c r="DA35" s="3">
        <v>-0.0437024758754738</v>
      </c>
      <c r="DB35" s="3">
        <v>0.0485952549826175</v>
      </c>
      <c r="DC35" s="3">
        <v>0.0472104054593101</v>
      </c>
      <c r="DD35" s="3">
        <v>-0.0417138514694104</v>
      </c>
      <c r="DE35" s="3">
        <v>0.0644488050041264</v>
      </c>
      <c r="DF35" s="3">
        <v>-0.0444253364136868</v>
      </c>
      <c r="DG35" s="3">
        <v>-0.0705254173220769</v>
      </c>
      <c r="DH35" s="3">
        <v>-0.0141984411443257</v>
      </c>
      <c r="DI35" s="3">
        <v>-0.0524685782104196</v>
      </c>
      <c r="DJ35" s="3">
        <v>0.0216869924322719</v>
      </c>
      <c r="DK35" s="3">
        <v>-0.00711293809957775</v>
      </c>
      <c r="DL35" s="3">
        <v>0.0472457191414894</v>
      </c>
      <c r="DM35" s="3">
        <v>-0.0844406028772953</v>
      </c>
      <c r="DN35" s="3">
        <v>0.0651099002317899</v>
      </c>
      <c r="DO35" s="3">
        <v>-0.0671415559595073</v>
      </c>
      <c r="DP35" s="3">
        <v>0.0437557185290217</v>
      </c>
      <c r="DQ35" s="3">
        <v>-0.0565432119588146</v>
      </c>
      <c r="DR35" s="3">
        <v>0.0508098344337002</v>
      </c>
      <c r="DS35" s="3">
        <v>0.0506412095538819</v>
      </c>
    </row>
    <row r="36" spans="1:123">
      <c r="A36" s="4">
        <v>42978</v>
      </c>
      <c r="B36" s="3">
        <v>0.0311546059376178</v>
      </c>
      <c r="C36" s="3">
        <v>0.00925345756177212</v>
      </c>
      <c r="D36" s="3">
        <v>0.226064942316919</v>
      </c>
      <c r="E36" s="3">
        <v>-0.0752820976476142</v>
      </c>
      <c r="F36" s="3">
        <v>0.0729335259254137</v>
      </c>
      <c r="G36" s="3">
        <v>-0.00064896825033834</v>
      </c>
      <c r="H36" s="3">
        <v>0.0316609315776991</v>
      </c>
      <c r="I36" s="3">
        <v>-0.0770364776311648</v>
      </c>
      <c r="J36" s="3">
        <v>0.00481549169428456</v>
      </c>
      <c r="K36" s="3">
        <v>0.0430983950259529</v>
      </c>
      <c r="L36" s="3">
        <v>-0.004108246443631</v>
      </c>
      <c r="M36" s="3">
        <v>0.0760533836492852</v>
      </c>
      <c r="N36" s="3">
        <v>0.034004664816857</v>
      </c>
      <c r="O36" s="3">
        <v>-0.0268893775512007</v>
      </c>
      <c r="P36" s="3">
        <v>-0.0251612696272246</v>
      </c>
      <c r="Q36" s="3">
        <v>-0.0647586929391184</v>
      </c>
      <c r="R36" s="3">
        <v>0.0364952822916069</v>
      </c>
      <c r="S36" s="3">
        <v>0.0430043263472188</v>
      </c>
      <c r="T36" s="3">
        <v>0.00931358232578165</v>
      </c>
      <c r="U36" s="3">
        <v>0.126295206962196</v>
      </c>
      <c r="V36" s="3">
        <v>0.0697987065694055</v>
      </c>
      <c r="W36" s="3">
        <v>0.0301158332597133</v>
      </c>
      <c r="X36" s="3">
        <v>0.0958814998165522</v>
      </c>
      <c r="Y36" s="3">
        <v>-0.00695763198014431</v>
      </c>
      <c r="Z36" s="3">
        <v>0.0393545661062612</v>
      </c>
      <c r="AA36" s="3">
        <v>0.0163013700151289</v>
      </c>
      <c r="AB36" s="3">
        <v>0.109042821209917</v>
      </c>
      <c r="AC36" s="3">
        <v>0.0443895555643515</v>
      </c>
      <c r="AD36" s="3">
        <v>0.0444820976404089</v>
      </c>
      <c r="AE36" s="3">
        <v>0.067224539345029</v>
      </c>
      <c r="AF36" s="3">
        <v>0.0365703368808458</v>
      </c>
      <c r="AG36" s="3">
        <v>-0.0111134397832059</v>
      </c>
      <c r="AH36" s="3">
        <v>0.0535148023410927</v>
      </c>
      <c r="AI36" s="3">
        <v>-0.0342080490479219</v>
      </c>
      <c r="AJ36" s="3">
        <v>0.0560601600056291</v>
      </c>
      <c r="AK36" s="3">
        <v>-0.021116113947326</v>
      </c>
      <c r="AL36" s="3">
        <v>0.111396308388864</v>
      </c>
      <c r="AM36" s="3">
        <v>0.0980206253174514</v>
      </c>
      <c r="AN36" s="3">
        <v>0.00333094523989128</v>
      </c>
      <c r="AO36" s="3">
        <v>0.0428530057621886</v>
      </c>
      <c r="AP36" s="3">
        <v>0.0171886948670776</v>
      </c>
      <c r="AQ36" s="3">
        <v>0.0306913817545129</v>
      </c>
      <c r="AR36" s="3">
        <v>0.0169624494730313</v>
      </c>
      <c r="AS36" s="3">
        <v>-0.0285618320249125</v>
      </c>
      <c r="AT36" s="3">
        <v>-0.0487400640093891</v>
      </c>
      <c r="AU36" s="3">
        <v>0.0234597283264463</v>
      </c>
      <c r="AV36" s="3">
        <v>0.00240383222698539</v>
      </c>
      <c r="AW36" s="3">
        <v>0.0467040120967824</v>
      </c>
      <c r="AX36" s="3">
        <v>-0.0171570988737656</v>
      </c>
      <c r="AY36" s="3">
        <v>0.0520669863582507</v>
      </c>
      <c r="AZ36" s="3">
        <v>-0.0480795039914949</v>
      </c>
      <c r="BA36" s="3">
        <v>-0.0101504151545135</v>
      </c>
      <c r="BB36" s="3">
        <v>-0.0471244240664471</v>
      </c>
      <c r="BC36" s="3">
        <v>0.0894911878133974</v>
      </c>
      <c r="BD36" s="3">
        <v>0.0588793242316314</v>
      </c>
      <c r="BE36" s="3">
        <v>0.0120726297177373</v>
      </c>
      <c r="BF36" s="3">
        <v>0.0912853695577995</v>
      </c>
      <c r="BG36" s="3">
        <v>0.0586686947657892</v>
      </c>
      <c r="BH36" s="3">
        <v>0.018282289700727</v>
      </c>
      <c r="BI36" s="3">
        <v>0.0235218776014838</v>
      </c>
      <c r="BJ36" s="3">
        <v>0.0568712390772477</v>
      </c>
      <c r="BK36" s="3">
        <v>0.0155457772895604</v>
      </c>
      <c r="BL36" s="3">
        <v>0.0999193826176792</v>
      </c>
      <c r="BM36" s="3">
        <v>0.0114102038295112</v>
      </c>
      <c r="BN36" s="3">
        <v>0.15140649403728</v>
      </c>
      <c r="BO36" s="3">
        <v>0.0585547759206255</v>
      </c>
      <c r="BP36" s="3">
        <v>-0.0237059135179177</v>
      </c>
      <c r="BQ36" s="3">
        <v>-0.049304713111796</v>
      </c>
      <c r="BR36" s="3">
        <v>0.123402082157308</v>
      </c>
      <c r="BS36" s="3">
        <v>-0.00689236251018373</v>
      </c>
      <c r="BT36" s="3">
        <v>0.0384705629924176</v>
      </c>
      <c r="BU36" s="3">
        <v>0.062176652718819</v>
      </c>
      <c r="BV36" s="3">
        <v>0.0993755221443784</v>
      </c>
      <c r="BW36" s="3">
        <v>-0.0332389846648805</v>
      </c>
      <c r="BX36" s="3">
        <v>0.0930319383167547</v>
      </c>
      <c r="BY36" s="3">
        <v>0.0127393076562953</v>
      </c>
      <c r="BZ36" s="3">
        <v>0.0226742035611486</v>
      </c>
      <c r="CA36" s="3">
        <v>-0.0917263155587768</v>
      </c>
      <c r="CB36" s="3">
        <v>0.000980667424666647</v>
      </c>
      <c r="CC36" s="3">
        <v>0.0387803660154263</v>
      </c>
      <c r="CD36" s="3">
        <v>0.10472731195736</v>
      </c>
      <c r="CE36" s="3">
        <v>-0.0281254342970163</v>
      </c>
      <c r="CF36" s="3">
        <v>-0.0150577247976981</v>
      </c>
      <c r="CG36" s="3">
        <v>-0.0227105305644459</v>
      </c>
      <c r="CH36" s="3">
        <v>0.161387003319411</v>
      </c>
      <c r="CI36" s="3">
        <v>0.0399729486586714</v>
      </c>
      <c r="CJ36" s="3">
        <v>0.0240960604121705</v>
      </c>
      <c r="CK36" s="3">
        <v>-0.0476902367438544</v>
      </c>
      <c r="CL36" s="3">
        <v>-0.0132793319469421</v>
      </c>
      <c r="CM36" s="3">
        <v>0.0577743886960495</v>
      </c>
      <c r="CN36" s="3">
        <v>0.0408550641649518</v>
      </c>
      <c r="CO36" s="3">
        <v>-0.193354287579113</v>
      </c>
      <c r="CP36" s="3">
        <v>0.0842150383312071</v>
      </c>
      <c r="CQ36" s="3">
        <v>0.0071921069734457</v>
      </c>
      <c r="CR36" s="3">
        <v>0.0116552996721909</v>
      </c>
      <c r="CS36" s="3">
        <v>-0.0143211195971189</v>
      </c>
      <c r="CT36" s="3">
        <v>0.00153606742639302</v>
      </c>
      <c r="CU36" s="3">
        <v>-0.0454700644968395</v>
      </c>
      <c r="CV36" s="3">
        <v>-0.0379520048171729</v>
      </c>
      <c r="CW36" s="3">
        <v>-0.031066928871168</v>
      </c>
      <c r="CX36" s="3">
        <v>0.0786941087972898</v>
      </c>
      <c r="CY36" s="3">
        <v>-0.0131207121395616</v>
      </c>
      <c r="CZ36" s="3">
        <v>0.204373228410866</v>
      </c>
      <c r="DA36" s="3">
        <v>-0.0018777726584077</v>
      </c>
      <c r="DB36" s="3">
        <v>-0.154247791471708</v>
      </c>
      <c r="DC36" s="3">
        <v>0.0124973240838509</v>
      </c>
      <c r="DD36" s="3">
        <v>0.0743270368793436</v>
      </c>
      <c r="DE36" s="3">
        <v>-0.0274811749949429</v>
      </c>
      <c r="DF36" s="3">
        <v>0.00693106803503847</v>
      </c>
      <c r="DG36" s="3">
        <v>0.0461393559822128</v>
      </c>
      <c r="DH36" s="3">
        <v>-0.0292198043107526</v>
      </c>
      <c r="DI36" s="3">
        <v>0.140382145897302</v>
      </c>
      <c r="DJ36" s="3">
        <v>0.0332210185200408</v>
      </c>
      <c r="DK36" s="3">
        <v>0.0376036697216607</v>
      </c>
      <c r="DL36" s="3">
        <v>-0.0184513943108105</v>
      </c>
      <c r="DM36" s="3">
        <v>0.0876761586220989</v>
      </c>
      <c r="DN36" s="3">
        <v>0.0896541410046496</v>
      </c>
      <c r="DO36" s="3">
        <v>0.00719973733537714</v>
      </c>
      <c r="DP36" s="3">
        <v>0.0473380626587327</v>
      </c>
      <c r="DQ36" s="3">
        <v>0.0233176620665673</v>
      </c>
      <c r="DR36" s="3">
        <v>0.069776467193733</v>
      </c>
      <c r="DS36" s="3">
        <v>0.0792691497569123</v>
      </c>
    </row>
    <row r="37" spans="1:123">
      <c r="A37" s="4">
        <v>42985</v>
      </c>
      <c r="B37" s="3">
        <v>0.0144036190434665</v>
      </c>
      <c r="C37" s="3">
        <v>0.0496784183437891</v>
      </c>
      <c r="D37" s="3">
        <v>-0.0237056585670685</v>
      </c>
      <c r="E37" s="3">
        <v>0.0906914802854591</v>
      </c>
      <c r="F37" s="3">
        <v>-0.0812545454798579</v>
      </c>
      <c r="G37" s="3">
        <v>0.0139921424337672</v>
      </c>
      <c r="H37" s="3">
        <v>0.103398731011988</v>
      </c>
      <c r="I37" s="3">
        <v>0.055626539556914</v>
      </c>
      <c r="J37" s="3">
        <v>-0.0683438698177913</v>
      </c>
      <c r="K37" s="3">
        <v>0.0198788325415851</v>
      </c>
      <c r="L37" s="3">
        <v>-0.117777916098361</v>
      </c>
      <c r="M37" s="3">
        <v>0.0778334596998433</v>
      </c>
      <c r="N37" s="3">
        <v>0.0403558198908049</v>
      </c>
      <c r="O37" s="3">
        <v>0.00587058041661667</v>
      </c>
      <c r="P37" s="3">
        <v>0.0550859388755452</v>
      </c>
      <c r="Q37" s="3">
        <v>-0.0779283066216987</v>
      </c>
      <c r="R37" s="3">
        <v>-0.0591910735658449</v>
      </c>
      <c r="S37" s="3">
        <v>-0.0467438248697408</v>
      </c>
      <c r="T37" s="3">
        <v>0.0176267091110399</v>
      </c>
      <c r="U37" s="3">
        <v>-0.0373989402252881</v>
      </c>
      <c r="V37" s="3">
        <v>-0.0181433117267912</v>
      </c>
      <c r="W37" s="3">
        <v>-0.008116278687241</v>
      </c>
      <c r="X37" s="3">
        <v>0.0948582925707671</v>
      </c>
      <c r="Y37" s="3">
        <v>0.0235070206434921</v>
      </c>
      <c r="Z37" s="3">
        <v>-0.0204317207181444</v>
      </c>
      <c r="AA37" s="3">
        <v>-0.0320020513642662</v>
      </c>
      <c r="AB37" s="3">
        <v>0.0990683846472861</v>
      </c>
      <c r="AC37" s="3">
        <v>-0.0590618596095461</v>
      </c>
      <c r="AD37" s="3">
        <v>0.0487208541339351</v>
      </c>
      <c r="AE37" s="3">
        <v>0.0520257625637453</v>
      </c>
      <c r="AF37" s="3">
        <v>-0.045021336772257</v>
      </c>
      <c r="AG37" s="3">
        <v>0.0212863708524812</v>
      </c>
      <c r="AH37" s="3">
        <v>-0.119181512973339</v>
      </c>
      <c r="AI37" s="3">
        <v>0.0489314882045097</v>
      </c>
      <c r="AJ37" s="3">
        <v>0.0605285447160193</v>
      </c>
      <c r="AK37" s="3">
        <v>0.0245375190234577</v>
      </c>
      <c r="AL37" s="3">
        <v>0.0506555493528868</v>
      </c>
      <c r="AM37" s="3">
        <v>0.0296150035387179</v>
      </c>
      <c r="AN37" s="3">
        <v>-0.00969727772535193</v>
      </c>
      <c r="AO37" s="3">
        <v>-0.0278163509436162</v>
      </c>
      <c r="AP37" s="3">
        <v>0.0673315064302661</v>
      </c>
      <c r="AQ37" s="3">
        <v>0.00172473358912508</v>
      </c>
      <c r="AR37" s="3">
        <v>0.026885983939832</v>
      </c>
      <c r="AS37" s="3">
        <v>0.0368539892119557</v>
      </c>
      <c r="AT37" s="3">
        <v>0.0173538046631682</v>
      </c>
      <c r="AU37" s="3">
        <v>-0.077283185602021</v>
      </c>
      <c r="AV37" s="3">
        <v>0.000798595231708724</v>
      </c>
      <c r="AW37" s="3">
        <v>-0.102098804099014</v>
      </c>
      <c r="AX37" s="3">
        <v>0.0631820499343113</v>
      </c>
      <c r="AY37" s="3">
        <v>0.00593250154266222</v>
      </c>
      <c r="AZ37" s="3">
        <v>0.0771751062372323</v>
      </c>
      <c r="BA37" s="3">
        <v>-0.0479542991562569</v>
      </c>
      <c r="BB37" s="3">
        <v>-0.0725578024147993</v>
      </c>
      <c r="BC37" s="3">
        <v>0.0137090192599859</v>
      </c>
      <c r="BD37" s="3">
        <v>-0.0731416597737009</v>
      </c>
      <c r="BE37" s="3">
        <v>0.0440764968579173</v>
      </c>
      <c r="BF37" s="3">
        <v>-0.0271614907701146</v>
      </c>
      <c r="BG37" s="3">
        <v>0.0411199878856301</v>
      </c>
      <c r="BH37" s="3">
        <v>0.00746671909361664</v>
      </c>
      <c r="BI37" s="3">
        <v>-0.00715653828526145</v>
      </c>
      <c r="BJ37" s="3">
        <v>0.0371078848831311</v>
      </c>
      <c r="BK37" s="3">
        <v>-0.0427320081231932</v>
      </c>
      <c r="BL37" s="3">
        <v>-0.0303232875069324</v>
      </c>
      <c r="BM37" s="3">
        <v>-0.121863830386502</v>
      </c>
      <c r="BN37" s="3">
        <v>0.0092843687270632</v>
      </c>
      <c r="BO37" s="3">
        <v>0.00442970562493701</v>
      </c>
      <c r="BP37" s="3">
        <v>0.00347329169502615</v>
      </c>
      <c r="BQ37" s="3">
        <v>-0.0495919933824322</v>
      </c>
      <c r="BR37" s="3">
        <v>-0.0577117884005752</v>
      </c>
      <c r="BS37" s="3">
        <v>0.00712978373420307</v>
      </c>
      <c r="BT37" s="3">
        <v>-0.012693166282863</v>
      </c>
      <c r="BU37" s="3">
        <v>-0.041331503438267</v>
      </c>
      <c r="BV37" s="3">
        <v>-0.00907646729837965</v>
      </c>
      <c r="BW37" s="3">
        <v>0.000590286515791214</v>
      </c>
      <c r="BX37" s="3">
        <v>-0.000628838460451388</v>
      </c>
      <c r="BY37" s="3">
        <v>0.0557113774310343</v>
      </c>
      <c r="BZ37" s="3">
        <v>-0.00569250710790487</v>
      </c>
      <c r="CA37" s="3">
        <v>-0.0284453507572926</v>
      </c>
      <c r="CB37" s="3">
        <v>-0.0151070399568519</v>
      </c>
      <c r="CC37" s="3">
        <v>0.0548897955875665</v>
      </c>
      <c r="CD37" s="3">
        <v>-0.00462068606396333</v>
      </c>
      <c r="CE37" s="3">
        <v>0.074161760543555</v>
      </c>
      <c r="CF37" s="3">
        <v>0.143960987153974</v>
      </c>
      <c r="CG37" s="3">
        <v>0.00805452130467297</v>
      </c>
      <c r="CH37" s="3">
        <v>-0.0210201087105212</v>
      </c>
      <c r="CI37" s="3">
        <v>0.0435851712374129</v>
      </c>
      <c r="CJ37" s="3">
        <v>-0.00352909537879407</v>
      </c>
      <c r="CK37" s="3">
        <v>0.0969156031306591</v>
      </c>
      <c r="CL37" s="3">
        <v>0.0459200586259495</v>
      </c>
      <c r="CM37" s="3">
        <v>-0.0253809247284533</v>
      </c>
      <c r="CN37" s="3">
        <v>0.0124030533310203</v>
      </c>
      <c r="CO37" s="3">
        <v>-0.028056742330654</v>
      </c>
      <c r="CP37" s="3">
        <v>-0.0276822557493663</v>
      </c>
      <c r="CQ37" s="3">
        <v>-0.0347966765421038</v>
      </c>
      <c r="CR37" s="3">
        <v>-0.00380345655763592</v>
      </c>
      <c r="CS37" s="3">
        <v>0.0395016932511268</v>
      </c>
      <c r="CT37" s="3">
        <v>0.088546741444338</v>
      </c>
      <c r="CU37" s="3">
        <v>0.0367822454821638</v>
      </c>
      <c r="CV37" s="3">
        <v>0.0636421181750746</v>
      </c>
      <c r="CW37" s="3">
        <v>0.068418823083413</v>
      </c>
      <c r="CX37" s="3">
        <v>0.0118448890389833</v>
      </c>
      <c r="CY37" s="3">
        <v>-0.0549221416636369</v>
      </c>
      <c r="CZ37" s="3">
        <v>0.0332547437721898</v>
      </c>
      <c r="DA37" s="3">
        <v>0.0343005530435733</v>
      </c>
      <c r="DB37" s="3">
        <v>-0.0358732170356165</v>
      </c>
      <c r="DC37" s="3">
        <v>0.0710700317066474</v>
      </c>
      <c r="DD37" s="3">
        <v>-0.0019712411254083</v>
      </c>
      <c r="DE37" s="3">
        <v>-0.000493484200553545</v>
      </c>
      <c r="DF37" s="3">
        <v>0.0965945711748137</v>
      </c>
      <c r="DG37" s="3">
        <v>0.0495796591892376</v>
      </c>
      <c r="DH37" s="3">
        <v>-0.0409461157416757</v>
      </c>
      <c r="DI37" s="3">
        <v>0.0344334938853285</v>
      </c>
      <c r="DJ37" s="3">
        <v>0.00734044146103972</v>
      </c>
      <c r="DK37" s="3">
        <v>0.0807602853579806</v>
      </c>
      <c r="DL37" s="3">
        <v>0.00958259768812841</v>
      </c>
      <c r="DM37" s="3">
        <v>-0.0645427788127785</v>
      </c>
      <c r="DN37" s="3">
        <v>0.0390985929294787</v>
      </c>
      <c r="DO37" s="3">
        <v>0.0791759564947561</v>
      </c>
      <c r="DP37" s="3">
        <v>0.0920881177222666</v>
      </c>
      <c r="DQ37" s="3">
        <v>-0.00480693881610574</v>
      </c>
      <c r="DR37" s="3">
        <v>0.0630707331747533</v>
      </c>
      <c r="DS37" s="3">
        <v>-0.00302381948116998</v>
      </c>
    </row>
    <row r="38" spans="1:123">
      <c r="A38" s="4">
        <v>42992</v>
      </c>
      <c r="B38" s="3">
        <v>0.00370759714675606</v>
      </c>
      <c r="C38" s="3">
        <v>-0.11108732076726</v>
      </c>
      <c r="D38" s="3">
        <v>-0.0316456163504308</v>
      </c>
      <c r="E38" s="3">
        <v>-0.106553779288993</v>
      </c>
      <c r="F38" s="3">
        <v>-0.054962356440889</v>
      </c>
      <c r="G38" s="3">
        <v>-0.00608682966880702</v>
      </c>
      <c r="H38" s="3">
        <v>-0.0105851968499924</v>
      </c>
      <c r="I38" s="3">
        <v>-0.129657916017907</v>
      </c>
      <c r="J38" s="3">
        <v>-0.0511099253403108</v>
      </c>
      <c r="K38" s="3">
        <v>-0.02317173451406</v>
      </c>
      <c r="L38" s="3">
        <v>0.033313873225816</v>
      </c>
      <c r="M38" s="3">
        <v>-0.051819691803233</v>
      </c>
      <c r="N38" s="3">
        <v>-0.0269384211859506</v>
      </c>
      <c r="O38" s="3">
        <v>-0.0396800889117374</v>
      </c>
      <c r="P38" s="3">
        <v>-0.113225386528768</v>
      </c>
      <c r="Q38" s="3">
        <v>-0.0608842158288619</v>
      </c>
      <c r="R38" s="3">
        <v>0.0738938480980794</v>
      </c>
      <c r="S38" s="3">
        <v>0.0230863362619272</v>
      </c>
      <c r="T38" s="3">
        <v>0.0134341694776171</v>
      </c>
      <c r="U38" s="3">
        <v>-0.0354743925117684</v>
      </c>
      <c r="V38" s="3">
        <v>-0.0243492283092635</v>
      </c>
      <c r="W38" s="3">
        <v>0.109580186378</v>
      </c>
      <c r="X38" s="3">
        <v>0.0440867694839334</v>
      </c>
      <c r="Y38" s="3">
        <v>0.118958428975996</v>
      </c>
      <c r="Z38" s="3">
        <v>0.0106482269907799</v>
      </c>
      <c r="AA38" s="3">
        <v>0.0667133499031104</v>
      </c>
      <c r="AB38" s="3">
        <v>0.0491003122264633</v>
      </c>
      <c r="AC38" s="3">
        <v>-0.0368336078194848</v>
      </c>
      <c r="AD38" s="3">
        <v>-0.0502786345767518</v>
      </c>
      <c r="AE38" s="3">
        <v>-0.0688441943772709</v>
      </c>
      <c r="AF38" s="3">
        <v>0.0361524473329364</v>
      </c>
      <c r="AG38" s="3">
        <v>0.0364317379986652</v>
      </c>
      <c r="AH38" s="3">
        <v>-0.0887621113677012</v>
      </c>
      <c r="AI38" s="3">
        <v>0.0504274618205304</v>
      </c>
      <c r="AJ38" s="3">
        <v>-0.0570150264547248</v>
      </c>
      <c r="AK38" s="3">
        <v>0.0510390010777767</v>
      </c>
      <c r="AL38" s="3">
        <v>-0.0122512459953261</v>
      </c>
      <c r="AM38" s="3">
        <v>-0.00381124157722959</v>
      </c>
      <c r="AN38" s="3">
        <v>0.0265245069628566</v>
      </c>
      <c r="AO38" s="3">
        <v>0.0364884217616753</v>
      </c>
      <c r="AP38" s="3">
        <v>-0.0322161814557639</v>
      </c>
      <c r="AQ38" s="3">
        <v>0.0129571983711613</v>
      </c>
      <c r="AR38" s="3">
        <v>-0.016105845018638</v>
      </c>
      <c r="AS38" s="3">
        <v>0.00299869037471342</v>
      </c>
      <c r="AT38" s="3">
        <v>0.0738136915467282</v>
      </c>
      <c r="AU38" s="3">
        <v>-0.066578872840643</v>
      </c>
      <c r="AV38" s="3">
        <v>-0.00218520099831316</v>
      </c>
      <c r="AW38" s="3">
        <v>0.0520319444206419</v>
      </c>
      <c r="AX38" s="3">
        <v>-0.0148300030007696</v>
      </c>
      <c r="AY38" s="3">
        <v>-0.000900592178985196</v>
      </c>
      <c r="AZ38" s="3">
        <v>0.0776458278131477</v>
      </c>
      <c r="BA38" s="3">
        <v>0.0775426137896893</v>
      </c>
      <c r="BB38" s="3">
        <v>-0.00198587932684671</v>
      </c>
      <c r="BC38" s="3">
        <v>-0.00311513722473426</v>
      </c>
      <c r="BD38" s="3">
        <v>0.0158844406768995</v>
      </c>
      <c r="BE38" s="3">
        <v>-0.0144001091117458</v>
      </c>
      <c r="BF38" s="3">
        <v>0.0449685042857927</v>
      </c>
      <c r="BG38" s="3">
        <v>0.0292814131825931</v>
      </c>
      <c r="BH38" s="3">
        <v>-0.0094916507384101</v>
      </c>
      <c r="BI38" s="3">
        <v>0.0283282165959194</v>
      </c>
      <c r="BJ38" s="3">
        <v>-0.0289803003145012</v>
      </c>
      <c r="BK38" s="3">
        <v>0.0738256340530115</v>
      </c>
      <c r="BL38" s="3">
        <v>-0.0913963400394913</v>
      </c>
      <c r="BM38" s="3">
        <v>-0.0901441862181639</v>
      </c>
      <c r="BN38" s="3">
        <v>0.0861434444620433</v>
      </c>
      <c r="BO38" s="3">
        <v>-0.10672306538969</v>
      </c>
      <c r="BP38" s="3">
        <v>-0.0265330102362923</v>
      </c>
      <c r="BQ38" s="3">
        <v>-0.0452703612404436</v>
      </c>
      <c r="BR38" s="3">
        <v>-0.0369019843311333</v>
      </c>
      <c r="BS38" s="3">
        <v>0.0267219268252217</v>
      </c>
      <c r="BT38" s="3">
        <v>0.00636505765036513</v>
      </c>
      <c r="BU38" s="3">
        <v>-0.03840068906807</v>
      </c>
      <c r="BV38" s="3">
        <v>0.0305240622809921</v>
      </c>
      <c r="BW38" s="3">
        <v>0.0825520698434236</v>
      </c>
      <c r="BX38" s="3">
        <v>0.00930570464848461</v>
      </c>
      <c r="BY38" s="3">
        <v>-0.0536628414472485</v>
      </c>
      <c r="BZ38" s="3">
        <v>-0.00769269922943271</v>
      </c>
      <c r="CA38" s="3">
        <v>0.0324097761861961</v>
      </c>
      <c r="CB38" s="3">
        <v>0.0317062698685662</v>
      </c>
      <c r="CC38" s="3">
        <v>0.0162183891146657</v>
      </c>
      <c r="CD38" s="3">
        <v>-0.0241859905611429</v>
      </c>
      <c r="CE38" s="3">
        <v>-0.00589872011357467</v>
      </c>
      <c r="CF38" s="3">
        <v>0.0400342638878299</v>
      </c>
      <c r="CG38" s="3">
        <v>0.0294696625306288</v>
      </c>
      <c r="CH38" s="3">
        <v>0.0326057973854932</v>
      </c>
      <c r="CI38" s="3">
        <v>0.00736278896266841</v>
      </c>
      <c r="CJ38" s="3">
        <v>0.0198886301112217</v>
      </c>
      <c r="CK38" s="3">
        <v>0.0620185733855083</v>
      </c>
      <c r="CL38" s="3">
        <v>-0.000306976690180335</v>
      </c>
      <c r="CM38" s="3">
        <v>-0.0455585717722474</v>
      </c>
      <c r="CN38" s="3">
        <v>0.0434098002302793</v>
      </c>
      <c r="CO38" s="3">
        <v>0.0157135964659126</v>
      </c>
      <c r="CP38" s="3">
        <v>-0.0314238109356244</v>
      </c>
      <c r="CQ38" s="3">
        <v>-0.0511195873044307</v>
      </c>
      <c r="CR38" s="3">
        <v>0.00501745678844128</v>
      </c>
      <c r="CS38" s="3">
        <v>0.0491290352779479</v>
      </c>
      <c r="CT38" s="3">
        <v>-0.0188016539150906</v>
      </c>
      <c r="CU38" s="3">
        <v>-0.12779463486446</v>
      </c>
      <c r="CV38" s="3">
        <v>-0.000299172005005332</v>
      </c>
      <c r="CW38" s="3">
        <v>-0.0312470035290409</v>
      </c>
      <c r="CX38" s="3">
        <v>0.0309554653498898</v>
      </c>
      <c r="CY38" s="3">
        <v>-0.0440092607363429</v>
      </c>
      <c r="CZ38" s="3">
        <v>-0.0194878676242219</v>
      </c>
      <c r="DA38" s="3">
        <v>0.0143982649724738</v>
      </c>
      <c r="DB38" s="3">
        <v>0.0289461118314878</v>
      </c>
      <c r="DC38" s="3">
        <v>-0.0388544232716669</v>
      </c>
      <c r="DD38" s="3">
        <v>0.0554561900053039</v>
      </c>
      <c r="DE38" s="3">
        <v>0.0554114299877377</v>
      </c>
      <c r="DF38" s="3">
        <v>-0.0577671624225137</v>
      </c>
      <c r="DG38" s="3">
        <v>0.0424862182807071</v>
      </c>
      <c r="DH38" s="3">
        <v>0.0369548334129074</v>
      </c>
      <c r="DI38" s="3">
        <v>0.00552858012624658</v>
      </c>
      <c r="DJ38" s="3">
        <v>0.000857894505562636</v>
      </c>
      <c r="DK38" s="3">
        <v>0.0463204742355518</v>
      </c>
      <c r="DL38" s="3">
        <v>-0.158425460575401</v>
      </c>
      <c r="DM38" s="3">
        <v>-0.0473279551848712</v>
      </c>
      <c r="DN38" s="3">
        <v>0.0529385147100205</v>
      </c>
      <c r="DO38" s="3">
        <v>0.0809228793292763</v>
      </c>
      <c r="DP38" s="3">
        <v>-0.0373279033154642</v>
      </c>
      <c r="DQ38" s="3">
        <v>-0.0637047689626658</v>
      </c>
      <c r="DR38" s="3">
        <v>0.0922687610463666</v>
      </c>
      <c r="DS38" s="3">
        <v>0.105672174446109</v>
      </c>
    </row>
    <row r="39" spans="1:123">
      <c r="A39" s="4">
        <v>42999</v>
      </c>
      <c r="B39" s="3">
        <v>-0.0137662931233257</v>
      </c>
      <c r="C39" s="3">
        <v>-0.0915155161523926</v>
      </c>
      <c r="D39" s="3">
        <v>-0.114937014004207</v>
      </c>
      <c r="E39" s="3">
        <v>-0.0434055008655277</v>
      </c>
      <c r="F39" s="3">
        <v>-0.0894214731355466</v>
      </c>
      <c r="G39" s="3">
        <v>-0.100047274085879</v>
      </c>
      <c r="H39" s="3">
        <v>-0.0476593092078302</v>
      </c>
      <c r="I39" s="3">
        <v>0.129351887433674</v>
      </c>
      <c r="J39" s="3">
        <v>0.0205831442499565</v>
      </c>
      <c r="K39" s="3">
        <v>0.0130716844027458</v>
      </c>
      <c r="L39" s="3">
        <v>0.0116454278443108</v>
      </c>
      <c r="M39" s="3">
        <v>0.012167187808661</v>
      </c>
      <c r="N39" s="3">
        <v>0.021780994122198</v>
      </c>
      <c r="O39" s="3">
        <v>-0.00791091189214283</v>
      </c>
      <c r="P39" s="3">
        <v>0.0341726622964977</v>
      </c>
      <c r="Q39" s="3">
        <v>0.0454250623752846</v>
      </c>
      <c r="R39" s="3">
        <v>-0.0594443533484546</v>
      </c>
      <c r="S39" s="3">
        <v>-0.0357984214640611</v>
      </c>
      <c r="T39" s="3">
        <v>-0.0203514831344144</v>
      </c>
      <c r="U39" s="3">
        <v>0.0156851389633416</v>
      </c>
      <c r="V39" s="3">
        <v>-0.0197950650085546</v>
      </c>
      <c r="W39" s="3">
        <v>0.0137588669699645</v>
      </c>
      <c r="X39" s="3">
        <v>-0.0137185493600893</v>
      </c>
      <c r="Y39" s="3">
        <v>-0.0457164075381341</v>
      </c>
      <c r="Z39" s="3">
        <v>-0.0160832177810571</v>
      </c>
      <c r="AA39" s="3">
        <v>-0.0370085834925871</v>
      </c>
      <c r="AB39" s="3">
        <v>-0.0127466216779753</v>
      </c>
      <c r="AC39" s="3">
        <v>0.0198516334184896</v>
      </c>
      <c r="AD39" s="3">
        <v>-0.0270555366912427</v>
      </c>
      <c r="AE39" s="3">
        <v>-0.0107143462724284</v>
      </c>
      <c r="AF39" s="3">
        <v>-0.0646034246842553</v>
      </c>
      <c r="AG39" s="3">
        <v>-0.0590751014880423</v>
      </c>
      <c r="AH39" s="3">
        <v>0.106605531389236</v>
      </c>
      <c r="AI39" s="3">
        <v>-0.0524890451547044</v>
      </c>
      <c r="AJ39" s="3">
        <v>-0.069627849624742</v>
      </c>
      <c r="AK39" s="3">
        <v>-0.0605570084625434</v>
      </c>
      <c r="AL39" s="3">
        <v>0.0413721034163729</v>
      </c>
      <c r="AM39" s="3">
        <v>0.0664650002952719</v>
      </c>
      <c r="AN39" s="3">
        <v>-0.108094298668439</v>
      </c>
      <c r="AO39" s="3">
        <v>-0.00655082526230838</v>
      </c>
      <c r="AP39" s="3">
        <v>-0.0877143145009443</v>
      </c>
      <c r="AQ39" s="3">
        <v>0.000515636457380019</v>
      </c>
      <c r="AR39" s="3">
        <v>0.0245807313030604</v>
      </c>
      <c r="AS39" s="3">
        <v>-0.0638049965157105</v>
      </c>
      <c r="AT39" s="3">
        <v>0.0958380658307239</v>
      </c>
      <c r="AU39" s="3">
        <v>-0.0428047329929679</v>
      </c>
      <c r="AV39" s="3">
        <v>-0.0598633377033932</v>
      </c>
      <c r="AW39" s="3">
        <v>-0.0292813413368821</v>
      </c>
      <c r="AX39" s="3">
        <v>-0.0634751428356019</v>
      </c>
      <c r="AY39" s="3">
        <v>-0.0242932909134271</v>
      </c>
      <c r="AZ39" s="3">
        <v>-0.0695805756177102</v>
      </c>
      <c r="BA39" s="3">
        <v>0.000289728530113591</v>
      </c>
      <c r="BB39" s="3">
        <v>-0.0470757752258562</v>
      </c>
      <c r="BC39" s="3">
        <v>-0.00199336289313658</v>
      </c>
      <c r="BD39" s="3">
        <v>-0.065909381633304</v>
      </c>
      <c r="BE39" s="3">
        <v>0.0060675351333794</v>
      </c>
      <c r="BF39" s="3">
        <v>0.0270793348892752</v>
      </c>
      <c r="BG39" s="3">
        <v>-0.0638551004346324</v>
      </c>
      <c r="BH39" s="3">
        <v>0.067255570302227</v>
      </c>
      <c r="BI39" s="3">
        <v>0.000234179116065714</v>
      </c>
      <c r="BJ39" s="3">
        <v>-0.0455645051209595</v>
      </c>
      <c r="BK39" s="3">
        <v>0.0217752791799298</v>
      </c>
      <c r="BL39" s="3">
        <v>-0.0920115445848954</v>
      </c>
      <c r="BM39" s="3">
        <v>0.00205349250738536</v>
      </c>
      <c r="BN39" s="3">
        <v>0.00537740088453756</v>
      </c>
      <c r="BO39" s="3">
        <v>0.011020981054329</v>
      </c>
      <c r="BP39" s="3">
        <v>0.0109206742884379</v>
      </c>
      <c r="BQ39" s="3">
        <v>0.0104411821042732</v>
      </c>
      <c r="BR39" s="3">
        <v>-0.0298483793219023</v>
      </c>
      <c r="BS39" s="3">
        <v>-0.00824676679383628</v>
      </c>
      <c r="BT39" s="3">
        <v>-0.0261938202018035</v>
      </c>
      <c r="BU39" s="3">
        <v>0.0130522210463654</v>
      </c>
      <c r="BV39" s="3">
        <v>0.0178576900437019</v>
      </c>
      <c r="BW39" s="3">
        <v>0.0547355877227775</v>
      </c>
      <c r="BX39" s="3">
        <v>-0.0733684877517754</v>
      </c>
      <c r="BY39" s="3">
        <v>0.0029487018225862</v>
      </c>
      <c r="BZ39" s="3">
        <v>0.00143942537791239</v>
      </c>
      <c r="CA39" s="3">
        <v>-0.0449806390228294</v>
      </c>
      <c r="CB39" s="3">
        <v>-0.0132727418743581</v>
      </c>
      <c r="CC39" s="3">
        <v>-0.0831209074878331</v>
      </c>
      <c r="CD39" s="3">
        <v>-0.0230454365466743</v>
      </c>
      <c r="CE39" s="3">
        <v>-0.10144214291568</v>
      </c>
      <c r="CF39" s="3">
        <v>-0.0149870042569319</v>
      </c>
      <c r="CG39" s="3">
        <v>-0.0903079614971529</v>
      </c>
      <c r="CH39" s="3">
        <v>-0.0210114077311542</v>
      </c>
      <c r="CI39" s="3">
        <v>-0.0523711624149825</v>
      </c>
      <c r="CJ39" s="3">
        <v>-0.173931710453449</v>
      </c>
      <c r="CK39" s="3">
        <v>0.00219403093984097</v>
      </c>
      <c r="CL39" s="3">
        <v>-0.0437288465402942</v>
      </c>
      <c r="CM39" s="3">
        <v>-0.0442708690123229</v>
      </c>
      <c r="CN39" s="3">
        <v>0.00775438973163083</v>
      </c>
      <c r="CO39" s="3">
        <v>-0.124504367247608</v>
      </c>
      <c r="CP39" s="3">
        <v>-0.0482098919284484</v>
      </c>
      <c r="CQ39" s="3">
        <v>-0.0578457830131305</v>
      </c>
      <c r="CR39" s="3">
        <v>0.0150677366085951</v>
      </c>
      <c r="CS39" s="3">
        <v>0.000194413387371879</v>
      </c>
      <c r="CT39" s="3">
        <v>-0.0179290387080513</v>
      </c>
      <c r="CU39" s="3">
        <v>-0.0618524140713969</v>
      </c>
      <c r="CV39" s="3">
        <v>-0.0123784656478085</v>
      </c>
      <c r="CW39" s="3">
        <v>0.021974116820647</v>
      </c>
      <c r="CX39" s="3">
        <v>-0.0190136920896232</v>
      </c>
      <c r="CY39" s="3">
        <v>-0.0438808611470776</v>
      </c>
      <c r="CZ39" s="3">
        <v>0.0697434804613432</v>
      </c>
      <c r="DA39" s="3">
        <v>-0.0374938974308191</v>
      </c>
      <c r="DB39" s="3">
        <v>-0.0342635774512029</v>
      </c>
      <c r="DC39" s="3">
        <v>-0.0349246258423187</v>
      </c>
      <c r="DD39" s="3">
        <v>-0.0366190153555486</v>
      </c>
      <c r="DE39" s="3">
        <v>0.0557208518403618</v>
      </c>
      <c r="DF39" s="3">
        <v>-0.108520509847727</v>
      </c>
      <c r="DG39" s="3">
        <v>-0.210935823976847</v>
      </c>
      <c r="DH39" s="3">
        <v>0.0391092846118596</v>
      </c>
      <c r="DI39" s="3">
        <v>-0.00356350435614069</v>
      </c>
      <c r="DJ39" s="3">
        <v>-0.074013902898649</v>
      </c>
      <c r="DK39" s="3">
        <v>-0.0637997435706329</v>
      </c>
      <c r="DL39" s="3">
        <v>0.0182993587261123</v>
      </c>
      <c r="DM39" s="3">
        <v>-0.0131567760638391</v>
      </c>
      <c r="DN39" s="3">
        <v>-0.0677731601976453</v>
      </c>
      <c r="DO39" s="3">
        <v>-0.0305026280387043</v>
      </c>
      <c r="DP39" s="3">
        <v>0.0151168292607734</v>
      </c>
      <c r="DQ39" s="3">
        <v>0.024262104567323</v>
      </c>
      <c r="DR39" s="3">
        <v>0.0114215042198415</v>
      </c>
      <c r="DS39" s="3">
        <v>-0.136412671841683</v>
      </c>
    </row>
    <row r="40" spans="1:123">
      <c r="A40" s="4">
        <v>43006</v>
      </c>
      <c r="B40" s="3">
        <v>0.00465100331247872</v>
      </c>
      <c r="C40" s="3">
        <v>0.0220838279454601</v>
      </c>
      <c r="D40" s="3">
        <v>-0.0611685407042712</v>
      </c>
      <c r="E40" s="3">
        <v>0.0188047417854236</v>
      </c>
      <c r="F40" s="3">
        <v>0.0156489334128367</v>
      </c>
      <c r="G40" s="3">
        <v>0.036369796495789</v>
      </c>
      <c r="H40" s="3">
        <v>0.0123311342950002</v>
      </c>
      <c r="I40" s="3">
        <v>-0.0290934640572725</v>
      </c>
      <c r="J40" s="3">
        <v>0.0223114049797492</v>
      </c>
      <c r="K40" s="3">
        <v>-0.0489129356544538</v>
      </c>
      <c r="L40" s="3">
        <v>-0.165223091895135</v>
      </c>
      <c r="M40" s="3">
        <v>-0.0295935737793394</v>
      </c>
      <c r="N40" s="3">
        <v>0.0705061234840261</v>
      </c>
      <c r="O40" s="3">
        <v>-0.0474422061925383</v>
      </c>
      <c r="P40" s="3">
        <v>0.0037161290512141</v>
      </c>
      <c r="Q40" s="3">
        <v>0.113102845060835</v>
      </c>
      <c r="R40" s="3">
        <v>0.0158598048521838</v>
      </c>
      <c r="S40" s="3">
        <v>-0.0192412668084986</v>
      </c>
      <c r="T40" s="3">
        <v>0.0298357728308412</v>
      </c>
      <c r="U40" s="3">
        <v>0.0349385146881441</v>
      </c>
      <c r="V40" s="3">
        <v>0.0564951472301479</v>
      </c>
      <c r="W40" s="3">
        <v>-0.010397582831925</v>
      </c>
      <c r="X40" s="3">
        <v>0.047196950966032</v>
      </c>
      <c r="Y40" s="3">
        <v>0.00572295560386443</v>
      </c>
      <c r="Z40" s="3">
        <v>-0.0327296362774481</v>
      </c>
      <c r="AA40" s="3">
        <v>0.00660631416193622</v>
      </c>
      <c r="AB40" s="3">
        <v>-0.0385838180425757</v>
      </c>
      <c r="AC40" s="3">
        <v>-0.0643909232572956</v>
      </c>
      <c r="AD40" s="3">
        <v>-0.0364053671510538</v>
      </c>
      <c r="AE40" s="3">
        <v>0.0319671425561246</v>
      </c>
      <c r="AF40" s="3">
        <v>0.0292982828484355</v>
      </c>
      <c r="AG40" s="3">
        <v>0.0651872517239147</v>
      </c>
      <c r="AH40" s="3">
        <v>0.0378550227492064</v>
      </c>
      <c r="AI40" s="3">
        <v>-0.0812838433725905</v>
      </c>
      <c r="AJ40" s="3">
        <v>0.024319845558534</v>
      </c>
      <c r="AK40" s="3">
        <v>0.00353802041222293</v>
      </c>
      <c r="AL40" s="3">
        <v>-0.0396882089466906</v>
      </c>
      <c r="AM40" s="3">
        <v>-0.0181364690045832</v>
      </c>
      <c r="AN40" s="3">
        <v>-0.020844704052871</v>
      </c>
      <c r="AO40" s="3">
        <v>0.0523412854315499</v>
      </c>
      <c r="AP40" s="3">
        <v>0.0416496181191409</v>
      </c>
      <c r="AQ40" s="3">
        <v>0.00864298775633007</v>
      </c>
      <c r="AR40" s="3">
        <v>0.0630081733986121</v>
      </c>
      <c r="AS40" s="3">
        <v>0.0185540138747563</v>
      </c>
      <c r="AT40" s="3">
        <v>0.0201786935985324</v>
      </c>
      <c r="AU40" s="3">
        <v>-0.0713275419420892</v>
      </c>
      <c r="AV40" s="3">
        <v>0.0413338254631074</v>
      </c>
      <c r="AW40" s="3">
        <v>0.014377751624218</v>
      </c>
      <c r="AX40" s="3">
        <v>-0.0745416848926379</v>
      </c>
      <c r="AY40" s="3">
        <v>-0.00748014215293797</v>
      </c>
      <c r="AZ40" s="3">
        <v>0.0592110025336966</v>
      </c>
      <c r="BA40" s="3">
        <v>0.00638578746894203</v>
      </c>
      <c r="BB40" s="3">
        <v>0.0386326786805135</v>
      </c>
      <c r="BC40" s="3">
        <v>-0.0203834241938701</v>
      </c>
      <c r="BD40" s="3">
        <v>0.103753438144985</v>
      </c>
      <c r="BE40" s="3">
        <v>-0.0285830088612554</v>
      </c>
      <c r="BF40" s="3">
        <v>-0.0321343069658344</v>
      </c>
      <c r="BG40" s="3">
        <v>-0.0390859702657187</v>
      </c>
      <c r="BH40" s="3">
        <v>0.0594653770552729</v>
      </c>
      <c r="BI40" s="3">
        <v>-0.0412819622765331</v>
      </c>
      <c r="BJ40" s="3">
        <v>-0.000440984914237968</v>
      </c>
      <c r="BK40" s="3">
        <v>0.124382646216918</v>
      </c>
      <c r="BL40" s="3">
        <v>0.00976258581262916</v>
      </c>
      <c r="BM40" s="3">
        <v>-0.0428350810587333</v>
      </c>
      <c r="BN40" s="3">
        <v>0.00856805862486368</v>
      </c>
      <c r="BO40" s="3">
        <v>-0.0617985457059128</v>
      </c>
      <c r="BP40" s="3">
        <v>-0.0708861697885055</v>
      </c>
      <c r="BQ40" s="3">
        <v>0.0706066083790003</v>
      </c>
      <c r="BR40" s="3">
        <v>-0.0622599949196956</v>
      </c>
      <c r="BS40" s="3">
        <v>-0.000582056522025012</v>
      </c>
      <c r="BT40" s="3">
        <v>-0.00261894160573474</v>
      </c>
      <c r="BU40" s="3">
        <v>-0.00759779677910706</v>
      </c>
      <c r="BV40" s="3">
        <v>-0.104098365569649</v>
      </c>
      <c r="BW40" s="3">
        <v>0.0725559938266635</v>
      </c>
      <c r="BX40" s="3">
        <v>-0.0651495449912072</v>
      </c>
      <c r="BY40" s="3">
        <v>-0.0384915712190629</v>
      </c>
      <c r="BZ40" s="3">
        <v>-0.00378743280927438</v>
      </c>
      <c r="CA40" s="3">
        <v>-0.0121276665257385</v>
      </c>
      <c r="CB40" s="3">
        <v>-0.0672448017081376</v>
      </c>
      <c r="CC40" s="3">
        <v>0.0660427359330485</v>
      </c>
      <c r="CD40" s="3">
        <v>-0.0738896335819931</v>
      </c>
      <c r="CE40" s="3">
        <v>-0.0142324273139798</v>
      </c>
      <c r="CF40" s="3">
        <v>0.0817481597443636</v>
      </c>
      <c r="CG40" s="3">
        <v>-0.00698512385670987</v>
      </c>
      <c r="CH40" s="3">
        <v>-0.00694857869006871</v>
      </c>
      <c r="CI40" s="3">
        <v>-0.0179565593084646</v>
      </c>
      <c r="CJ40" s="3">
        <v>0.0558353264451121</v>
      </c>
      <c r="CK40" s="3">
        <v>-0.0320451977140359</v>
      </c>
      <c r="CL40" s="3">
        <v>-0.101610840874589</v>
      </c>
      <c r="CM40" s="3">
        <v>0.0381013719521477</v>
      </c>
      <c r="CN40" s="3">
        <v>0.0006209941607172</v>
      </c>
      <c r="CO40" s="3">
        <v>-0.0562262110641691</v>
      </c>
      <c r="CP40" s="3">
        <v>0.0478340235643672</v>
      </c>
      <c r="CQ40" s="3">
        <v>-0.0478426243671074</v>
      </c>
      <c r="CR40" s="3">
        <v>0.0347024229298596</v>
      </c>
      <c r="CS40" s="3">
        <v>0.0101733478496256</v>
      </c>
      <c r="CT40" s="3">
        <v>-0.00712101635085903</v>
      </c>
      <c r="CU40" s="3">
        <v>-0.0419149079353371</v>
      </c>
      <c r="CV40" s="3">
        <v>0.00272801535315123</v>
      </c>
      <c r="CW40" s="3">
        <v>0.109962374438185</v>
      </c>
      <c r="CX40" s="3">
        <v>0.0349188283582006</v>
      </c>
      <c r="CY40" s="3">
        <v>-0.0101521997514338</v>
      </c>
      <c r="CZ40" s="3">
        <v>0.0610467818016924</v>
      </c>
      <c r="DA40" s="3">
        <v>0.0982352507464153</v>
      </c>
      <c r="DB40" s="3">
        <v>-0.0607995027507897</v>
      </c>
      <c r="DC40" s="3">
        <v>0.125771744410455</v>
      </c>
      <c r="DD40" s="3">
        <v>0.0499864091188985</v>
      </c>
      <c r="DE40" s="3">
        <v>0.0635296113294481</v>
      </c>
      <c r="DF40" s="3">
        <v>-0.0335917914079257</v>
      </c>
      <c r="DG40" s="3">
        <v>-0.118479331674914</v>
      </c>
      <c r="DH40" s="3">
        <v>0.0444306342898056</v>
      </c>
      <c r="DI40" s="3">
        <v>-0.0176056584566034</v>
      </c>
      <c r="DJ40" s="3">
        <v>-0.000383743212532532</v>
      </c>
      <c r="DK40" s="3">
        <v>-0.0275847423897593</v>
      </c>
      <c r="DL40" s="3">
        <v>-0.0444546073386543</v>
      </c>
      <c r="DM40" s="3">
        <v>-0.0418390453162637</v>
      </c>
      <c r="DN40" s="3">
        <v>0.0252713090389785</v>
      </c>
      <c r="DO40" s="3">
        <v>0.0189695604162025</v>
      </c>
      <c r="DP40" s="3">
        <v>0.0370908134222449</v>
      </c>
      <c r="DQ40" s="3">
        <v>0.0492290240643022</v>
      </c>
      <c r="DR40" s="3">
        <v>-0.0396189137184058</v>
      </c>
      <c r="DS40" s="3">
        <v>-0.11605417324024</v>
      </c>
    </row>
    <row r="41" spans="1:123">
      <c r="A41" s="4">
        <v>43013</v>
      </c>
      <c r="B41" s="3">
        <v>0.00738512901120326</v>
      </c>
      <c r="C41" s="3">
        <v>-0.0069505932915169</v>
      </c>
      <c r="D41" s="3">
        <v>0.0598133418748689</v>
      </c>
      <c r="E41" s="3">
        <v>0.0736142274623494</v>
      </c>
      <c r="F41" s="3">
        <v>-0.000936484778910933</v>
      </c>
      <c r="G41" s="3">
        <v>0.0185492160462975</v>
      </c>
      <c r="H41" s="3">
        <v>0.00323785562514312</v>
      </c>
      <c r="I41" s="3">
        <v>-0.0519785993000519</v>
      </c>
      <c r="J41" s="3">
        <v>-0.0442364001055587</v>
      </c>
      <c r="K41" s="3">
        <v>-0.0140931915616148</v>
      </c>
      <c r="L41" s="3">
        <v>0.0869860209434687</v>
      </c>
      <c r="M41" s="3">
        <v>0.0605784444742087</v>
      </c>
      <c r="N41" s="3">
        <v>-0.0324848457878552</v>
      </c>
      <c r="O41" s="3">
        <v>-0.0127885610145496</v>
      </c>
      <c r="P41" s="3">
        <v>0.0442728010304839</v>
      </c>
      <c r="Q41" s="3">
        <v>-0.0549752581472933</v>
      </c>
      <c r="R41" s="3">
        <v>-0.0371479920372004</v>
      </c>
      <c r="S41" s="3">
        <v>0.0289423330570089</v>
      </c>
      <c r="T41" s="3">
        <v>0.00970807210962571</v>
      </c>
      <c r="U41" s="3">
        <v>0.0787179161901497</v>
      </c>
      <c r="V41" s="3">
        <v>0.055498632158381</v>
      </c>
      <c r="W41" s="3">
        <v>-0.122075007916302</v>
      </c>
      <c r="X41" s="3">
        <v>-0.0250395744480589</v>
      </c>
      <c r="Y41" s="3">
        <v>-0.0596717002190149</v>
      </c>
      <c r="Z41" s="3">
        <v>-0.0289136875627182</v>
      </c>
      <c r="AA41" s="3">
        <v>-0.0309749421631715</v>
      </c>
      <c r="AB41" s="3">
        <v>-0.0318870800209661</v>
      </c>
      <c r="AC41" s="3">
        <v>0.00982329048947371</v>
      </c>
      <c r="AD41" s="3">
        <v>1.40536029061304e-5</v>
      </c>
      <c r="AE41" s="3">
        <v>0.0809617548049393</v>
      </c>
      <c r="AF41" s="3">
        <v>0.0267484756818139</v>
      </c>
      <c r="AG41" s="3">
        <v>-0.0293996489245709</v>
      </c>
      <c r="AH41" s="3">
        <v>0.0757468960295635</v>
      </c>
      <c r="AI41" s="3">
        <v>-0.0295950924766529</v>
      </c>
      <c r="AJ41" s="3">
        <v>0.0423784343325328</v>
      </c>
      <c r="AK41" s="3">
        <v>0.045263023889204</v>
      </c>
      <c r="AL41" s="3">
        <v>-0.115047420580161</v>
      </c>
      <c r="AM41" s="3">
        <v>-0.0135996303839552</v>
      </c>
      <c r="AN41" s="3">
        <v>0.0294117810660167</v>
      </c>
      <c r="AO41" s="3">
        <v>-0.023513549586956</v>
      </c>
      <c r="AP41" s="3">
        <v>0.0115420167951482</v>
      </c>
      <c r="AQ41" s="3">
        <v>0.0152479427940297</v>
      </c>
      <c r="AR41" s="3">
        <v>-0.022865983100966</v>
      </c>
      <c r="AS41" s="3">
        <v>-0.00626376426609581</v>
      </c>
      <c r="AT41" s="3">
        <v>-0.0681686269151965</v>
      </c>
      <c r="AU41" s="3">
        <v>0.0535956330222423</v>
      </c>
      <c r="AV41" s="3">
        <v>-0.0212575866083282</v>
      </c>
      <c r="AW41" s="3">
        <v>0.0297047065841923</v>
      </c>
      <c r="AX41" s="3">
        <v>0.0358905855761053</v>
      </c>
      <c r="AY41" s="3">
        <v>-0.0020907953669667</v>
      </c>
      <c r="AZ41" s="3">
        <v>-0.00248662630490223</v>
      </c>
      <c r="BA41" s="3">
        <v>0.0182705238787153</v>
      </c>
      <c r="BB41" s="3">
        <v>0.0279320813017658</v>
      </c>
      <c r="BC41" s="3">
        <v>0.0192177086405509</v>
      </c>
      <c r="BD41" s="3">
        <v>-0.0569451545008186</v>
      </c>
      <c r="BE41" s="3">
        <v>-0.0599159141073062</v>
      </c>
      <c r="BF41" s="3">
        <v>0.0242498198706027</v>
      </c>
      <c r="BG41" s="3">
        <v>-0.0176457420795879</v>
      </c>
      <c r="BH41" s="3">
        <v>0.046545882215185</v>
      </c>
      <c r="BI41" s="3">
        <v>0.0174416555902683</v>
      </c>
      <c r="BJ41" s="3">
        <v>-0.00822766094786744</v>
      </c>
      <c r="BK41" s="3">
        <v>0.0243120913711946</v>
      </c>
      <c r="BL41" s="3">
        <v>0.0997165936896348</v>
      </c>
      <c r="BM41" s="3">
        <v>0.10991842754743</v>
      </c>
      <c r="BN41" s="3">
        <v>-0.13918291494959</v>
      </c>
      <c r="BO41" s="3">
        <v>0.0355820372978027</v>
      </c>
      <c r="BP41" s="3">
        <v>-0.0164589269204035</v>
      </c>
      <c r="BQ41" s="3">
        <v>0.0345544094496023</v>
      </c>
      <c r="BR41" s="3">
        <v>0.00158542190678973</v>
      </c>
      <c r="BS41" s="3">
        <v>-0.00975538192414885</v>
      </c>
      <c r="BT41" s="3">
        <v>0.0204218079573104</v>
      </c>
      <c r="BU41" s="3">
        <v>0.0211507621421618</v>
      </c>
      <c r="BV41" s="3">
        <v>-0.0597886556461515</v>
      </c>
      <c r="BW41" s="3">
        <v>0.12138959921382</v>
      </c>
      <c r="BX41" s="3">
        <v>-0.0156413454131201</v>
      </c>
      <c r="BY41" s="3">
        <v>-0.00381726708092006</v>
      </c>
      <c r="BZ41" s="3">
        <v>-0.0119102485643152</v>
      </c>
      <c r="CA41" s="3">
        <v>0.040914536409112</v>
      </c>
      <c r="CB41" s="3">
        <v>0.0259207152740902</v>
      </c>
      <c r="CC41" s="3">
        <v>-0.133372335492013</v>
      </c>
      <c r="CD41" s="3">
        <v>0.0735745205662693</v>
      </c>
      <c r="CE41" s="3">
        <v>0.0182208008050581</v>
      </c>
      <c r="CF41" s="3">
        <v>0.013974251436262</v>
      </c>
      <c r="CG41" s="3">
        <v>-0.0534619239765746</v>
      </c>
      <c r="CH41" s="3">
        <v>-0.0208615573663617</v>
      </c>
      <c r="CI41" s="3">
        <v>0.00293913265099756</v>
      </c>
      <c r="CJ41" s="3">
        <v>0.0619745268463123</v>
      </c>
      <c r="CK41" s="3">
        <v>-0.0872197256202015</v>
      </c>
      <c r="CL41" s="3">
        <v>-0.0383071711190301</v>
      </c>
      <c r="CM41" s="3">
        <v>0.0833772566031696</v>
      </c>
      <c r="CN41" s="3">
        <v>0.00907038951604949</v>
      </c>
      <c r="CO41" s="3">
        <v>0.0791358942956889</v>
      </c>
      <c r="CP41" s="3">
        <v>0.0807999527462399</v>
      </c>
      <c r="CQ41" s="3">
        <v>-0.00975334283340795</v>
      </c>
      <c r="CR41" s="3">
        <v>0.00791016663699561</v>
      </c>
      <c r="CS41" s="3">
        <v>-0.0354222738079885</v>
      </c>
      <c r="CT41" s="3">
        <v>0.0664346029715506</v>
      </c>
      <c r="CU41" s="3">
        <v>0.0690014586596679</v>
      </c>
      <c r="CV41" s="3">
        <v>-0.0154148910069468</v>
      </c>
      <c r="CW41" s="3">
        <v>0.0159411349797641</v>
      </c>
      <c r="CX41" s="3">
        <v>-0.00392416504040351</v>
      </c>
      <c r="CY41" s="3">
        <v>0.0151751660774359</v>
      </c>
      <c r="CZ41" s="3">
        <v>-0.0250326594072374</v>
      </c>
      <c r="DA41" s="3">
        <v>0.0128376795773519</v>
      </c>
      <c r="DB41" s="3">
        <v>-0.0100970023778456</v>
      </c>
      <c r="DC41" s="3">
        <v>-0.0100840614400778</v>
      </c>
      <c r="DD41" s="3">
        <v>0.0186370088789804</v>
      </c>
      <c r="DE41" s="3">
        <v>-0.113925115129233</v>
      </c>
      <c r="DF41" s="3">
        <v>-0.0397066895582084</v>
      </c>
      <c r="DG41" s="3">
        <v>0.0144521444723849</v>
      </c>
      <c r="DH41" s="3">
        <v>0.00224023836164659</v>
      </c>
      <c r="DI41" s="3">
        <v>-0.06575499211903</v>
      </c>
      <c r="DJ41" s="3">
        <v>-0.0124550869586588</v>
      </c>
      <c r="DK41" s="3">
        <v>-0.00714856693865009</v>
      </c>
      <c r="DL41" s="3">
        <v>-0.00606917018768733</v>
      </c>
      <c r="DM41" s="3">
        <v>0.0381868793010784</v>
      </c>
      <c r="DN41" s="3">
        <v>-0.0084408141016292</v>
      </c>
      <c r="DO41" s="3">
        <v>0.0178338335267187</v>
      </c>
      <c r="DP41" s="3">
        <v>0.0239702519132877</v>
      </c>
      <c r="DQ41" s="3">
        <v>0.0379334142333128</v>
      </c>
      <c r="DR41" s="3">
        <v>-0.00814576704088732</v>
      </c>
      <c r="DS41" s="3">
        <v>-0.035161132794774</v>
      </c>
    </row>
    <row r="42" spans="1:123">
      <c r="A42" s="4">
        <v>43020</v>
      </c>
      <c r="B42" s="3">
        <v>0.00717219813406394</v>
      </c>
      <c r="C42" s="3">
        <v>0.0218329219391556</v>
      </c>
      <c r="D42" s="3">
        <v>0.0366117526796072</v>
      </c>
      <c r="E42" s="3">
        <v>0.109368922344447</v>
      </c>
      <c r="F42" s="3">
        <v>-0.0582762158309</v>
      </c>
      <c r="G42" s="3">
        <v>-0.00889108971731787</v>
      </c>
      <c r="H42" s="3">
        <v>0.0214165669213842</v>
      </c>
      <c r="I42" s="3">
        <v>-0.0793179560992893</v>
      </c>
      <c r="J42" s="3">
        <v>0.0229233388689894</v>
      </c>
      <c r="K42" s="3">
        <v>0.00863930591588505</v>
      </c>
      <c r="L42" s="3">
        <v>-0.00564281809473745</v>
      </c>
      <c r="M42" s="3">
        <v>0.0461116119422385</v>
      </c>
      <c r="N42" s="3">
        <v>0.0479869128032608</v>
      </c>
      <c r="O42" s="3">
        <v>-0.0486158640683459</v>
      </c>
      <c r="P42" s="3">
        <v>0.0167449223538746</v>
      </c>
      <c r="Q42" s="3">
        <v>-0.00945165411135257</v>
      </c>
      <c r="R42" s="3">
        <v>0.0472869515929834</v>
      </c>
      <c r="S42" s="3">
        <v>-0.0355393617732797</v>
      </c>
      <c r="T42" s="3">
        <v>-0.00246046775870683</v>
      </c>
      <c r="U42" s="3">
        <v>0.0196352819521825</v>
      </c>
      <c r="V42" s="3">
        <v>0.0122996884582702</v>
      </c>
      <c r="W42" s="3">
        <v>-0.0147247160546606</v>
      </c>
      <c r="X42" s="3">
        <v>-0.105748079310115</v>
      </c>
      <c r="Y42" s="3">
        <v>-0.0865123414727267</v>
      </c>
      <c r="Z42" s="3">
        <v>0.0125499561374413</v>
      </c>
      <c r="AA42" s="3">
        <v>0.137733924203501</v>
      </c>
      <c r="AB42" s="3">
        <v>0.0147157333195975</v>
      </c>
      <c r="AC42" s="3">
        <v>-0.0314935698846082</v>
      </c>
      <c r="AD42" s="3">
        <v>0.0198642222487115</v>
      </c>
      <c r="AE42" s="3">
        <v>-0.197664701887943</v>
      </c>
      <c r="AF42" s="3">
        <v>-0.0172948056636328</v>
      </c>
      <c r="AG42" s="3">
        <v>0.0602112408559154</v>
      </c>
      <c r="AH42" s="3">
        <v>0.0320326007217604</v>
      </c>
      <c r="AI42" s="3">
        <v>0.0280108488378549</v>
      </c>
      <c r="AJ42" s="3">
        <v>-0.0570776064737193</v>
      </c>
      <c r="AK42" s="3">
        <v>-0.0395268719397572</v>
      </c>
      <c r="AL42" s="3">
        <v>0.0733302941018123</v>
      </c>
      <c r="AM42" s="3">
        <v>-0.0826318069007851</v>
      </c>
      <c r="AN42" s="3">
        <v>0.0733183842639342</v>
      </c>
      <c r="AO42" s="3">
        <v>0.0308550731756882</v>
      </c>
      <c r="AP42" s="3">
        <v>0.000992758375332009</v>
      </c>
      <c r="AQ42" s="3">
        <v>-0.00937087024124326</v>
      </c>
      <c r="AR42" s="3">
        <v>-0.000906619053276339</v>
      </c>
      <c r="AS42" s="3">
        <v>-0.0211754158597271</v>
      </c>
      <c r="AT42" s="3">
        <v>-0.0885258140737737</v>
      </c>
      <c r="AU42" s="3">
        <v>0.00250326081935962</v>
      </c>
      <c r="AV42" s="3">
        <v>-0.00752391543484523</v>
      </c>
      <c r="AW42" s="3">
        <v>0.0397446079653126</v>
      </c>
      <c r="AX42" s="3">
        <v>0.0146735066442557</v>
      </c>
      <c r="AY42" s="3">
        <v>0.0215724039560531</v>
      </c>
      <c r="AZ42" s="3">
        <v>-0.0159899414359307</v>
      </c>
      <c r="BA42" s="3">
        <v>0.0177804269432365</v>
      </c>
      <c r="BB42" s="3">
        <v>0.0634971740196916</v>
      </c>
      <c r="BC42" s="3">
        <v>0.0139146491760813</v>
      </c>
      <c r="BD42" s="3">
        <v>-0.0544405890158464</v>
      </c>
      <c r="BE42" s="3">
        <v>-0.0485321589570978</v>
      </c>
      <c r="BF42" s="3">
        <v>0.0402782911627479</v>
      </c>
      <c r="BG42" s="3">
        <v>0.0356489791605489</v>
      </c>
      <c r="BH42" s="3">
        <v>-0.0103833339114301</v>
      </c>
      <c r="BI42" s="3">
        <v>0.0896613518967742</v>
      </c>
      <c r="BJ42" s="3">
        <v>0.0615303313022232</v>
      </c>
      <c r="BK42" s="3">
        <v>0.0106441680442825</v>
      </c>
      <c r="BL42" s="3">
        <v>0.0408902415998227</v>
      </c>
      <c r="BM42" s="3">
        <v>-0.0226485851591588</v>
      </c>
      <c r="BN42" s="3">
        <v>-0.038718011672845</v>
      </c>
      <c r="BO42" s="3">
        <v>0.0804809082785245</v>
      </c>
      <c r="BP42" s="3">
        <v>0.00285393052387201</v>
      </c>
      <c r="BQ42" s="3">
        <v>-0.0373433311304075</v>
      </c>
      <c r="BR42" s="3">
        <v>-0.0527774212853416</v>
      </c>
      <c r="BS42" s="3">
        <v>0.0341665300748721</v>
      </c>
      <c r="BT42" s="3">
        <v>0.00736319074483324</v>
      </c>
      <c r="BU42" s="3">
        <v>-0.0828888781607816</v>
      </c>
      <c r="BV42" s="3">
        <v>-0.0386498119938752</v>
      </c>
      <c r="BW42" s="3">
        <v>-0.076262251443011</v>
      </c>
      <c r="BX42" s="3">
        <v>-0.0105353391660263</v>
      </c>
      <c r="BY42" s="3">
        <v>0.0862161913275259</v>
      </c>
      <c r="BZ42" s="3">
        <v>-0.000762246645485044</v>
      </c>
      <c r="CA42" s="3">
        <v>-0.0112884199927737</v>
      </c>
      <c r="CB42" s="3">
        <v>-0.0484136829671238</v>
      </c>
      <c r="CC42" s="3">
        <v>-0.0163904465024743</v>
      </c>
      <c r="CD42" s="3">
        <v>-0.0757913532935255</v>
      </c>
      <c r="CE42" s="3">
        <v>-0.0400921544568999</v>
      </c>
      <c r="CF42" s="3">
        <v>0.0131750579527473</v>
      </c>
      <c r="CG42" s="3">
        <v>-0.0082082105244985</v>
      </c>
      <c r="CH42" s="3">
        <v>0.125001912055507</v>
      </c>
      <c r="CI42" s="3">
        <v>0.0321980136784941</v>
      </c>
      <c r="CJ42" s="3">
        <v>0.0196646801513097</v>
      </c>
      <c r="CK42" s="3">
        <v>-0.0828695470924813</v>
      </c>
      <c r="CL42" s="3">
        <v>-0.0999172608417259</v>
      </c>
      <c r="CM42" s="3">
        <v>0.0780387436927674</v>
      </c>
      <c r="CN42" s="3">
        <v>-0.0149923192088377</v>
      </c>
      <c r="CO42" s="3">
        <v>-0.05880467844546</v>
      </c>
      <c r="CP42" s="3">
        <v>0.000211071940528581</v>
      </c>
      <c r="CQ42" s="3">
        <v>0.0299618937708677</v>
      </c>
      <c r="CR42" s="3">
        <v>0.0103725283949623</v>
      </c>
      <c r="CS42" s="3">
        <v>0.0536400439701462</v>
      </c>
      <c r="CT42" s="3">
        <v>0.0589178645492942</v>
      </c>
      <c r="CU42" s="3">
        <v>0.0063955198078795</v>
      </c>
      <c r="CV42" s="3">
        <v>0.0415626271167174</v>
      </c>
      <c r="CW42" s="3">
        <v>0.00480148365331812</v>
      </c>
      <c r="CX42" s="3">
        <v>0.0239727214596259</v>
      </c>
      <c r="CY42" s="3">
        <v>0.131980840342838</v>
      </c>
      <c r="CZ42" s="3">
        <v>0.0982529615657219</v>
      </c>
      <c r="DA42" s="3">
        <v>0.0229669238659111</v>
      </c>
      <c r="DB42" s="3">
        <v>-0.204356506803607</v>
      </c>
      <c r="DC42" s="3">
        <v>0.0287418058925982</v>
      </c>
      <c r="DD42" s="3">
        <v>0.014912932428463</v>
      </c>
      <c r="DE42" s="3">
        <v>0.0851844632631023</v>
      </c>
      <c r="DF42" s="3">
        <v>-0.0304763474550845</v>
      </c>
      <c r="DG42" s="3">
        <v>0.184554494207614</v>
      </c>
      <c r="DH42" s="3">
        <v>0.0334927652114319</v>
      </c>
      <c r="DI42" s="3">
        <v>-0.0326545464254369</v>
      </c>
      <c r="DJ42" s="3">
        <v>0.0560634331217458</v>
      </c>
      <c r="DK42" s="3">
        <v>0.063839461406442</v>
      </c>
      <c r="DL42" s="3">
        <v>0.0397058008841732</v>
      </c>
      <c r="DM42" s="3">
        <v>0.0279979035849531</v>
      </c>
      <c r="DN42" s="3">
        <v>0.0352662163705198</v>
      </c>
      <c r="DO42" s="3">
        <v>0.0470499381017707</v>
      </c>
      <c r="DP42" s="3">
        <v>0.0850781467527497</v>
      </c>
      <c r="DQ42" s="3">
        <v>0.00155583791156374</v>
      </c>
      <c r="DR42" s="3">
        <v>-0.0776480457409742</v>
      </c>
      <c r="DS42" s="3">
        <v>-0.0914098219372495</v>
      </c>
    </row>
    <row r="43" spans="1:123">
      <c r="A43" s="4">
        <v>43027</v>
      </c>
      <c r="B43" s="3">
        <v>0.0134920427213981</v>
      </c>
      <c r="C43" s="3">
        <v>0.0933003958869905</v>
      </c>
      <c r="D43" s="3">
        <v>0.033611366142535</v>
      </c>
      <c r="E43" s="3">
        <v>-0.0678590909698744</v>
      </c>
      <c r="F43" s="3">
        <v>0.191041258268357</v>
      </c>
      <c r="G43" s="3">
        <v>0.0351171155963534</v>
      </c>
      <c r="H43" s="3">
        <v>0.0619383021294888</v>
      </c>
      <c r="I43" s="3">
        <v>-0.036229716656461</v>
      </c>
      <c r="J43" s="3">
        <v>0.0638599124208073</v>
      </c>
      <c r="K43" s="3">
        <v>0.0106148850971261</v>
      </c>
      <c r="L43" s="3">
        <v>0.0159920415258576</v>
      </c>
      <c r="M43" s="3">
        <v>0.048521426580612</v>
      </c>
      <c r="N43" s="3">
        <v>-0.0934895952695132</v>
      </c>
      <c r="O43" s="3">
        <v>0.0994860396093708</v>
      </c>
      <c r="P43" s="3">
        <v>-0.0446933171496297</v>
      </c>
      <c r="Q43" s="3">
        <v>-0.0165967803455582</v>
      </c>
      <c r="R43" s="3">
        <v>0.0584832879857642</v>
      </c>
      <c r="S43" s="3">
        <v>0.035136420880786</v>
      </c>
      <c r="T43" s="3">
        <v>0.0200997576576675</v>
      </c>
      <c r="U43" s="3">
        <v>0.099079019420485</v>
      </c>
      <c r="V43" s="3">
        <v>-0.0451280919184246</v>
      </c>
      <c r="W43" s="3">
        <v>0.0536094859652508</v>
      </c>
      <c r="X43" s="3">
        <v>-0.0539229437677738</v>
      </c>
      <c r="Y43" s="3">
        <v>-0.0587895004740656</v>
      </c>
      <c r="Z43" s="3">
        <v>0.0320633044978297</v>
      </c>
      <c r="AA43" s="3">
        <v>0.0499039699535965</v>
      </c>
      <c r="AB43" s="3">
        <v>0.039198074695795</v>
      </c>
      <c r="AC43" s="3">
        <v>0.0106170203632372</v>
      </c>
      <c r="AD43" s="3">
        <v>-0.00663201580804434</v>
      </c>
      <c r="AE43" s="3">
        <v>0.101690315288951</v>
      </c>
      <c r="AF43" s="3">
        <v>-0.0293026355944531</v>
      </c>
      <c r="AG43" s="3">
        <v>-0.0173827815934807</v>
      </c>
      <c r="AH43" s="3">
        <v>0.0362872515054217</v>
      </c>
      <c r="AI43" s="3">
        <v>-0.0134004749131496</v>
      </c>
      <c r="AJ43" s="3">
        <v>0.0180200268783936</v>
      </c>
      <c r="AK43" s="3">
        <v>0.00423127341333407</v>
      </c>
      <c r="AL43" s="3">
        <v>0.035282265842519</v>
      </c>
      <c r="AM43" s="3">
        <v>0.068090895751329</v>
      </c>
      <c r="AN43" s="3">
        <v>-0.00567941971629261</v>
      </c>
      <c r="AO43" s="3">
        <v>-0.06815908695242</v>
      </c>
      <c r="AP43" s="3">
        <v>0.0232917853240096</v>
      </c>
      <c r="AQ43" s="3">
        <v>0.0226893980169199</v>
      </c>
      <c r="AR43" s="3">
        <v>-0.0223545354804279</v>
      </c>
      <c r="AS43" s="3">
        <v>0.00107985717432442</v>
      </c>
      <c r="AT43" s="3">
        <v>-0.021767566794789</v>
      </c>
      <c r="AU43" s="3">
        <v>0.00782686371841682</v>
      </c>
      <c r="AV43" s="3">
        <v>0.0175296284719558</v>
      </c>
      <c r="AW43" s="3">
        <v>0.0284546860549938</v>
      </c>
      <c r="AX43" s="3">
        <v>0.00988150544273162</v>
      </c>
      <c r="AY43" s="3">
        <v>0.0605974004342772</v>
      </c>
      <c r="AZ43" s="3">
        <v>0.0173036944066541</v>
      </c>
      <c r="BA43" s="3">
        <v>0.0599692367688466</v>
      </c>
      <c r="BB43" s="3">
        <v>-0.0914458161902467</v>
      </c>
      <c r="BC43" s="3">
        <v>-0.0254852145926655</v>
      </c>
      <c r="BD43" s="3">
        <v>0.112293429539637</v>
      </c>
      <c r="BE43" s="3">
        <v>0.0104606804361975</v>
      </c>
      <c r="BF43" s="3">
        <v>-0.0786984837202908</v>
      </c>
      <c r="BG43" s="3">
        <v>-0.000138027174257196</v>
      </c>
      <c r="BH43" s="3">
        <v>-0.0203929859931214</v>
      </c>
      <c r="BI43" s="3">
        <v>0.0850690482988426</v>
      </c>
      <c r="BJ43" s="3">
        <v>0.0359407633991907</v>
      </c>
      <c r="BK43" s="3">
        <v>0.00303906976454629</v>
      </c>
      <c r="BL43" s="3">
        <v>-0.0141666888938057</v>
      </c>
      <c r="BM43" s="3">
        <v>-0.083347687923528</v>
      </c>
      <c r="BN43" s="3">
        <v>-0.0718571046023938</v>
      </c>
      <c r="BO43" s="3">
        <v>0.118422841370302</v>
      </c>
      <c r="BP43" s="3">
        <v>0.00795991757919715</v>
      </c>
      <c r="BQ43" s="3">
        <v>0.0619812588813716</v>
      </c>
      <c r="BR43" s="3">
        <v>0.189135353830276</v>
      </c>
      <c r="BS43" s="3">
        <v>0.0554590603819926</v>
      </c>
      <c r="BT43" s="3">
        <v>-0.0245426599786292</v>
      </c>
      <c r="BU43" s="3">
        <v>0.0261490384846704</v>
      </c>
      <c r="BV43" s="3">
        <v>-0.100513463125432</v>
      </c>
      <c r="BW43" s="3">
        <v>-0.0517096970105711</v>
      </c>
      <c r="BX43" s="3">
        <v>-0.0769715803126733</v>
      </c>
      <c r="BY43" s="3">
        <v>0.0324120911302228</v>
      </c>
      <c r="BZ43" s="3">
        <v>-0.0360508741733395</v>
      </c>
      <c r="CA43" s="3">
        <v>0.0560904179009706</v>
      </c>
      <c r="CB43" s="3">
        <v>-0.0262302130399271</v>
      </c>
      <c r="CC43" s="3">
        <v>-0.0195581115254285</v>
      </c>
      <c r="CD43" s="3">
        <v>0.022601814264172</v>
      </c>
      <c r="CE43" s="3">
        <v>0.0103398152793828</v>
      </c>
      <c r="CF43" s="3">
        <v>-0.0105457453324426</v>
      </c>
      <c r="CG43" s="3">
        <v>0.107236247581284</v>
      </c>
      <c r="CH43" s="3">
        <v>0.113302571072089</v>
      </c>
      <c r="CI43" s="3">
        <v>0.0605963555071039</v>
      </c>
      <c r="CJ43" s="3">
        <v>0.0309582309577001</v>
      </c>
      <c r="CK43" s="3">
        <v>0.0591630276562438</v>
      </c>
      <c r="CL43" s="3">
        <v>0.0297462714657311</v>
      </c>
      <c r="CM43" s="3">
        <v>0.0710182579066865</v>
      </c>
      <c r="CN43" s="3">
        <v>0.0278861828319825</v>
      </c>
      <c r="CO43" s="3">
        <v>0.100076647246648</v>
      </c>
      <c r="CP43" s="3">
        <v>-0.0380081908950591</v>
      </c>
      <c r="CQ43" s="3">
        <v>-0.0118435000270387</v>
      </c>
      <c r="CR43" s="3">
        <v>-0.0216941784273833</v>
      </c>
      <c r="CS43" s="3">
        <v>0.0433145685915338</v>
      </c>
      <c r="CT43" s="3">
        <v>0.011421540384269</v>
      </c>
      <c r="CU43" s="3">
        <v>-0.0947086084248236</v>
      </c>
      <c r="CV43" s="3">
        <v>-0.0228937469918561</v>
      </c>
      <c r="CW43" s="3">
        <v>-0.107397702981432</v>
      </c>
      <c r="CX43" s="3">
        <v>0.0553292558871674</v>
      </c>
      <c r="CY43" s="3">
        <v>-0.0428232395149836</v>
      </c>
      <c r="CZ43" s="3">
        <v>0.0819325508057398</v>
      </c>
      <c r="DA43" s="3">
        <v>-0.0732202812459749</v>
      </c>
      <c r="DB43" s="3">
        <v>0.0176452047981176</v>
      </c>
      <c r="DC43" s="3">
        <v>0.0748341768303811</v>
      </c>
      <c r="DD43" s="3">
        <v>0.0587335015817285</v>
      </c>
      <c r="DE43" s="3">
        <v>-0.0118168681958796</v>
      </c>
      <c r="DF43" s="3">
        <v>-0.0190581059553346</v>
      </c>
      <c r="DG43" s="3">
        <v>0.028959472913136</v>
      </c>
      <c r="DH43" s="3">
        <v>-0.129848468079361</v>
      </c>
      <c r="DI43" s="3">
        <v>0.148933731447943</v>
      </c>
      <c r="DJ43" s="3">
        <v>0.0597250271866884</v>
      </c>
      <c r="DK43" s="3">
        <v>0.0347315036512291</v>
      </c>
      <c r="DL43" s="3">
        <v>0.0277177255879889</v>
      </c>
      <c r="DM43" s="3">
        <v>0.0366994884286262</v>
      </c>
      <c r="DN43" s="3">
        <v>-0.0716507492376721</v>
      </c>
      <c r="DO43" s="3">
        <v>-0.0245214278835661</v>
      </c>
      <c r="DP43" s="3">
        <v>-0.0373125832225473</v>
      </c>
      <c r="DQ43" s="3">
        <v>-0.0892572618158399</v>
      </c>
      <c r="DR43" s="3">
        <v>0.0435520792721181</v>
      </c>
      <c r="DS43" s="3">
        <v>-0.108389025248728</v>
      </c>
    </row>
    <row r="44" spans="1:123">
      <c r="A44" s="4">
        <v>43034</v>
      </c>
      <c r="B44" s="3">
        <v>0.00265261688382709</v>
      </c>
      <c r="C44" s="3">
        <v>0.0622115587428873</v>
      </c>
      <c r="D44" s="3">
        <v>-0.0261267326963843</v>
      </c>
      <c r="E44" s="3">
        <v>-0.0124000499123472</v>
      </c>
      <c r="F44" s="3">
        <v>-0.00409776461538402</v>
      </c>
      <c r="G44" s="3">
        <v>-0.0303772979390889</v>
      </c>
      <c r="H44" s="3">
        <v>0.0785183306579239</v>
      </c>
      <c r="I44" s="3">
        <v>-0.0639662485790609</v>
      </c>
      <c r="J44" s="3">
        <v>-0.0668020888013325</v>
      </c>
      <c r="K44" s="3">
        <v>-0.0276037343836382</v>
      </c>
      <c r="L44" s="3">
        <v>-0.0311665578206472</v>
      </c>
      <c r="M44" s="3">
        <v>0.0518695769506468</v>
      </c>
      <c r="N44" s="3">
        <v>-0.0307396159092689</v>
      </c>
      <c r="O44" s="3">
        <v>-0.0203233561959077</v>
      </c>
      <c r="P44" s="3">
        <v>0.100302598808963</v>
      </c>
      <c r="Q44" s="3">
        <v>-0.037965973140787</v>
      </c>
      <c r="R44" s="3">
        <v>-0.0393776999392154</v>
      </c>
      <c r="S44" s="3">
        <v>0.0238122378349539</v>
      </c>
      <c r="T44" s="3">
        <v>-0.00268687108790732</v>
      </c>
      <c r="U44" s="3">
        <v>-0.0902245863465054</v>
      </c>
      <c r="V44" s="3">
        <v>-0.0496964685432732</v>
      </c>
      <c r="W44" s="3">
        <v>-0.0689173192393326</v>
      </c>
      <c r="X44" s="3">
        <v>-0.0278229686437282</v>
      </c>
      <c r="Y44" s="3">
        <v>0.0268832119341476</v>
      </c>
      <c r="Z44" s="3">
        <v>-0.125523211486932</v>
      </c>
      <c r="AA44" s="3">
        <v>-0.0240926457851012</v>
      </c>
      <c r="AB44" s="3">
        <v>-0.0327515768133195</v>
      </c>
      <c r="AC44" s="3">
        <v>-0.00921381078121375</v>
      </c>
      <c r="AD44" s="3">
        <v>-0.0204069713495089</v>
      </c>
      <c r="AE44" s="3">
        <v>0.0494953248727245</v>
      </c>
      <c r="AF44" s="3">
        <v>0.0216327111714519</v>
      </c>
      <c r="AG44" s="3">
        <v>-0.0397889025499775</v>
      </c>
      <c r="AH44" s="3">
        <v>0.0175077341695629</v>
      </c>
      <c r="AI44" s="3">
        <v>-0.0487986746895602</v>
      </c>
      <c r="AJ44" s="3">
        <v>0.0500727665676251</v>
      </c>
      <c r="AK44" s="3">
        <v>-0.128444834861504</v>
      </c>
      <c r="AL44" s="3">
        <v>0.120420322757761</v>
      </c>
      <c r="AM44" s="3">
        <v>-0.0416947537450983</v>
      </c>
      <c r="AN44" s="3">
        <v>0.00368817778640181</v>
      </c>
      <c r="AO44" s="3">
        <v>-0.0451626119524518</v>
      </c>
      <c r="AP44" s="3">
        <v>-0.096372763295591</v>
      </c>
      <c r="AQ44" s="3">
        <v>0.0381723405010037</v>
      </c>
      <c r="AR44" s="3">
        <v>-0.0681408171161642</v>
      </c>
      <c r="AS44" s="3">
        <v>0.00418107505339299</v>
      </c>
      <c r="AT44" s="3">
        <v>-0.0490037139790334</v>
      </c>
      <c r="AU44" s="3">
        <v>0.103958938025975</v>
      </c>
      <c r="AV44" s="3">
        <v>-0.00260521181119423</v>
      </c>
      <c r="AW44" s="3">
        <v>-0.0763689614841195</v>
      </c>
      <c r="AX44" s="3">
        <v>-0.0259774978467509</v>
      </c>
      <c r="AY44" s="3">
        <v>-0.0346923047596869</v>
      </c>
      <c r="AZ44" s="3">
        <v>-0.00352831028525735</v>
      </c>
      <c r="BA44" s="3">
        <v>0.0142732053150276</v>
      </c>
      <c r="BB44" s="3">
        <v>-0.0253157912891992</v>
      </c>
      <c r="BC44" s="3">
        <v>-0.0354512348167803</v>
      </c>
      <c r="BD44" s="3">
        <v>-0.102086184209187</v>
      </c>
      <c r="BE44" s="3">
        <v>-0.0433856461187668</v>
      </c>
      <c r="BF44" s="3">
        <v>0.04541151776641</v>
      </c>
      <c r="BG44" s="3">
        <v>-0.0139294722941482</v>
      </c>
      <c r="BH44" s="3">
        <v>-0.0634071966729473</v>
      </c>
      <c r="BI44" s="3">
        <v>0.019492352622902</v>
      </c>
      <c r="BJ44" s="3">
        <v>0.00731646876913585</v>
      </c>
      <c r="BK44" s="3">
        <v>0.0571062896646685</v>
      </c>
      <c r="BL44" s="3">
        <v>0.0326104473089609</v>
      </c>
      <c r="BM44" s="3">
        <v>0.118248072270014</v>
      </c>
      <c r="BN44" s="3">
        <v>-0.0761599608923043</v>
      </c>
      <c r="BO44" s="3">
        <v>-0.0121219126220796</v>
      </c>
      <c r="BP44" s="3">
        <v>-0.0160978342417427</v>
      </c>
      <c r="BQ44" s="3">
        <v>0.0303264516600582</v>
      </c>
      <c r="BR44" s="3">
        <v>0.0964372397429262</v>
      </c>
      <c r="BS44" s="3">
        <v>0.00975046701142253</v>
      </c>
      <c r="BT44" s="3">
        <v>-0.0797150019615919</v>
      </c>
      <c r="BU44" s="3">
        <v>0.0620116175223862</v>
      </c>
      <c r="BV44" s="3">
        <v>-0.0155438568073634</v>
      </c>
      <c r="BW44" s="3">
        <v>-0.035067272009691</v>
      </c>
      <c r="BX44" s="3">
        <v>-0.0526880510502649</v>
      </c>
      <c r="BY44" s="3">
        <v>0.0544038961416853</v>
      </c>
      <c r="BZ44" s="3">
        <v>-0.00141255737094323</v>
      </c>
      <c r="CA44" s="3">
        <v>-0.0966702476466049</v>
      </c>
      <c r="CB44" s="3">
        <v>-0.0025114233724709</v>
      </c>
      <c r="CC44" s="3">
        <v>0.0940464542915244</v>
      </c>
      <c r="CD44" s="3">
        <v>0.0766737967199131</v>
      </c>
      <c r="CE44" s="3">
        <v>0.00424368913298638</v>
      </c>
      <c r="CF44" s="3">
        <v>0.0530645086985135</v>
      </c>
      <c r="CG44" s="3">
        <v>-0.0244313946485139</v>
      </c>
      <c r="CH44" s="3">
        <v>-0.00897494638851103</v>
      </c>
      <c r="CI44" s="3">
        <v>-0.0759059349958161</v>
      </c>
      <c r="CJ44" s="3">
        <v>-0.0959667615572634</v>
      </c>
      <c r="CK44" s="3">
        <v>-0.00317811042688447</v>
      </c>
      <c r="CL44" s="3">
        <v>0.00581162508288911</v>
      </c>
      <c r="CM44" s="3">
        <v>0.0513149585551969</v>
      </c>
      <c r="CN44" s="3">
        <v>-0.0142611077717878</v>
      </c>
      <c r="CO44" s="3">
        <v>0.136419268785321</v>
      </c>
      <c r="CP44" s="3">
        <v>0.0421107408692487</v>
      </c>
      <c r="CQ44" s="3">
        <v>0.0176218634096003</v>
      </c>
      <c r="CR44" s="3">
        <v>-0.0176218506438885</v>
      </c>
      <c r="CS44" s="3">
        <v>0.0704724796376865</v>
      </c>
      <c r="CT44" s="3">
        <v>0.020410298040699</v>
      </c>
      <c r="CU44" s="3">
        <v>-0.00157808657594569</v>
      </c>
      <c r="CV44" s="3">
        <v>0.0111518139214581</v>
      </c>
      <c r="CW44" s="3">
        <v>-0.0761175593487679</v>
      </c>
      <c r="CX44" s="3">
        <v>0.0137837161784285</v>
      </c>
      <c r="CY44" s="3">
        <v>0.0652844593590397</v>
      </c>
      <c r="CZ44" s="3">
        <v>-0.00468674905216053</v>
      </c>
      <c r="DA44" s="3">
        <v>0.00863430992280769</v>
      </c>
      <c r="DB44" s="3">
        <v>0.107671347645388</v>
      </c>
      <c r="DC44" s="3">
        <v>-0.00874273159437122</v>
      </c>
      <c r="DD44" s="3">
        <v>0.00564384823882384</v>
      </c>
      <c r="DE44" s="3">
        <v>-0.0236575230891704</v>
      </c>
      <c r="DF44" s="3">
        <v>-0.0448498108124852</v>
      </c>
      <c r="DG44" s="3">
        <v>0.0604070725443123</v>
      </c>
      <c r="DH44" s="3">
        <v>-0.0403213940076011</v>
      </c>
      <c r="DI44" s="3">
        <v>-0.0445512111365083</v>
      </c>
      <c r="DJ44" s="3">
        <v>0.0299855688723346</v>
      </c>
      <c r="DK44" s="3">
        <v>0.0283505709750671</v>
      </c>
      <c r="DL44" s="3">
        <v>0.016564459396889</v>
      </c>
      <c r="DM44" s="3">
        <v>-0.0361539610014635</v>
      </c>
      <c r="DN44" s="3">
        <v>0.129501711512531</v>
      </c>
      <c r="DO44" s="3">
        <v>0.0650765126539598</v>
      </c>
      <c r="DP44" s="3">
        <v>-0.058616389115007</v>
      </c>
      <c r="DQ44" s="3">
        <v>-0.0128358967311621</v>
      </c>
      <c r="DR44" s="3">
        <v>-0.0209621188144694</v>
      </c>
      <c r="DS44" s="3">
        <v>0.0315263525112602</v>
      </c>
    </row>
    <row r="45" spans="1:123">
      <c r="A45" s="4">
        <v>43041</v>
      </c>
      <c r="B45" s="3">
        <v>-0.0187232928190562</v>
      </c>
      <c r="C45" s="3">
        <v>-0.0157325787706525</v>
      </c>
      <c r="D45" s="3">
        <v>-0.12062511290783</v>
      </c>
      <c r="E45" s="3">
        <v>-0.0624109090592345</v>
      </c>
      <c r="F45" s="3">
        <v>-0.123920230800611</v>
      </c>
      <c r="G45" s="3">
        <v>-0.071416407527957</v>
      </c>
      <c r="H45" s="3">
        <v>-0.0125381066650812</v>
      </c>
      <c r="I45" s="3">
        <v>0.100058164930152</v>
      </c>
      <c r="J45" s="3">
        <v>0.0299804817208818</v>
      </c>
      <c r="K45" s="3">
        <v>0.0224600148476504</v>
      </c>
      <c r="L45" s="3">
        <v>-0.0802630784733567</v>
      </c>
      <c r="M45" s="3">
        <v>0.0444755676475752</v>
      </c>
      <c r="N45" s="3">
        <v>-0.0318144718058394</v>
      </c>
      <c r="O45" s="3">
        <v>-0.219090445816941</v>
      </c>
      <c r="P45" s="3">
        <v>0.0366798809513911</v>
      </c>
      <c r="Q45" s="3">
        <v>-0.0822152567691118</v>
      </c>
      <c r="R45" s="3">
        <v>0.0663276782484355</v>
      </c>
      <c r="S45" s="3">
        <v>0.0336082899124944</v>
      </c>
      <c r="T45" s="3">
        <v>-0.0308628940611051</v>
      </c>
      <c r="U45" s="3">
        <v>0.0206704645561748</v>
      </c>
      <c r="V45" s="3">
        <v>-0.100294234531965</v>
      </c>
      <c r="W45" s="3">
        <v>-0.114286467314007</v>
      </c>
      <c r="X45" s="3">
        <v>0.0868920938410497</v>
      </c>
      <c r="Y45" s="3">
        <v>-0.0325866914803854</v>
      </c>
      <c r="Z45" s="3">
        <v>0.0275082744709644</v>
      </c>
      <c r="AA45" s="3">
        <v>-0.0762272962353314</v>
      </c>
      <c r="AB45" s="3">
        <v>0.097955834159925</v>
      </c>
      <c r="AC45" s="3">
        <v>-0.151301818594488</v>
      </c>
      <c r="AD45" s="3">
        <v>-0.0438473749697778</v>
      </c>
      <c r="AE45" s="3">
        <v>-0.025319607162572</v>
      </c>
      <c r="AF45" s="3">
        <v>-0.0701204696629082</v>
      </c>
      <c r="AG45" s="3">
        <v>-0.0203154377984136</v>
      </c>
      <c r="AH45" s="3">
        <v>-0.0155097022798348</v>
      </c>
      <c r="AI45" s="3">
        <v>0.0141421414249591</v>
      </c>
      <c r="AJ45" s="3">
        <v>0.0788527186359998</v>
      </c>
      <c r="AK45" s="3">
        <v>-0.0849767838896499</v>
      </c>
      <c r="AL45" s="3">
        <v>0.0306451765065386</v>
      </c>
      <c r="AM45" s="3">
        <v>-0.0332092925208991</v>
      </c>
      <c r="AN45" s="3">
        <v>-0.0269334213992252</v>
      </c>
      <c r="AO45" s="3">
        <v>-0.0320793963222333</v>
      </c>
      <c r="AP45" s="3">
        <v>0.00909521911796009</v>
      </c>
      <c r="AQ45" s="3">
        <v>0.038951894598963</v>
      </c>
      <c r="AR45" s="3">
        <v>0.00229906537688661</v>
      </c>
      <c r="AS45" s="3">
        <v>-0.0611790653985854</v>
      </c>
      <c r="AT45" s="3">
        <v>0.0698968195165129</v>
      </c>
      <c r="AU45" s="3">
        <v>-0.0889407984083564</v>
      </c>
      <c r="AV45" s="3">
        <v>-0.00492702578240371</v>
      </c>
      <c r="AW45" s="3">
        <v>-0.0208320021290898</v>
      </c>
      <c r="AX45" s="3">
        <v>-0.0136417009633223</v>
      </c>
      <c r="AY45" s="3">
        <v>-0.0351139640291379</v>
      </c>
      <c r="AZ45" s="3">
        <v>-0.0161783035701351</v>
      </c>
      <c r="BA45" s="3">
        <v>-0.0681680903282811</v>
      </c>
      <c r="BB45" s="3">
        <v>-0.0203277743846331</v>
      </c>
      <c r="BC45" s="3">
        <v>-0.0245140596071595</v>
      </c>
      <c r="BD45" s="3">
        <v>-0.0217028659447268</v>
      </c>
      <c r="BE45" s="3">
        <v>0.0646134256316249</v>
      </c>
      <c r="BF45" s="3">
        <v>-0.115901512029421</v>
      </c>
      <c r="BG45" s="3">
        <v>-0.00426164790093782</v>
      </c>
      <c r="BH45" s="3">
        <v>0.0546243964430337</v>
      </c>
      <c r="BI45" s="3">
        <v>-0.0131916217735528</v>
      </c>
      <c r="BJ45" s="3">
        <v>0.0374682927447886</v>
      </c>
      <c r="BK45" s="3">
        <v>-0.0194676387103981</v>
      </c>
      <c r="BL45" s="3">
        <v>-0.0428965108235924</v>
      </c>
      <c r="BM45" s="3">
        <v>0.0778457230055586</v>
      </c>
      <c r="BN45" s="3">
        <v>-0.123932224963696</v>
      </c>
      <c r="BO45" s="3">
        <v>0.102971439516744</v>
      </c>
      <c r="BP45" s="3">
        <v>-0.00242091799794822</v>
      </c>
      <c r="BQ45" s="3">
        <v>0.0894072310760465</v>
      </c>
      <c r="BR45" s="3">
        <v>0.030769502388923</v>
      </c>
      <c r="BS45" s="3">
        <v>-0.084559489727979</v>
      </c>
      <c r="BT45" s="3">
        <v>-0.0378132665955359</v>
      </c>
      <c r="BU45" s="3">
        <v>0.0514325782914182</v>
      </c>
      <c r="BV45" s="3">
        <v>-0.0191514251358004</v>
      </c>
      <c r="BW45" s="3">
        <v>-0.0399441370877477</v>
      </c>
      <c r="BX45" s="3">
        <v>-0.00199949285788412</v>
      </c>
      <c r="BY45" s="3">
        <v>0.0143465651507046</v>
      </c>
      <c r="BZ45" s="3">
        <v>-0.0263429371988732</v>
      </c>
      <c r="CA45" s="3">
        <v>-0.020443082627409</v>
      </c>
      <c r="CB45" s="3">
        <v>-0.0377358313189861</v>
      </c>
      <c r="CC45" s="3">
        <v>0.0577690446192077</v>
      </c>
      <c r="CD45" s="3">
        <v>-0.0111284324637715</v>
      </c>
      <c r="CE45" s="3">
        <v>0.064808351886686</v>
      </c>
      <c r="CF45" s="3">
        <v>-0.0576217277318842</v>
      </c>
      <c r="CG45" s="3">
        <v>-0.0373925619353623</v>
      </c>
      <c r="CH45" s="3">
        <v>-0.0645602641371961</v>
      </c>
      <c r="CI45" s="3">
        <v>0.0210926269107</v>
      </c>
      <c r="CJ45" s="3">
        <v>-0.00824654123407338</v>
      </c>
      <c r="CK45" s="3">
        <v>-0.0889682045865501</v>
      </c>
      <c r="CL45" s="3">
        <v>0.00641932060405149</v>
      </c>
      <c r="CM45" s="3">
        <v>0.0160319756288976</v>
      </c>
      <c r="CN45" s="3">
        <v>-0.0975608055562998</v>
      </c>
      <c r="CO45" s="3">
        <v>0.124186809164175</v>
      </c>
      <c r="CP45" s="3">
        <v>0.0546904934060738</v>
      </c>
      <c r="CQ45" s="3">
        <v>-0.00975154469190691</v>
      </c>
      <c r="CR45" s="3">
        <v>-0.00677247456605536</v>
      </c>
      <c r="CS45" s="3">
        <v>-0.0173725596025786</v>
      </c>
      <c r="CT45" s="3">
        <v>-0.0405960751847266</v>
      </c>
      <c r="CU45" s="3">
        <v>-0.0466397618940976</v>
      </c>
      <c r="CV45" s="3">
        <v>-0.0199909642953637</v>
      </c>
      <c r="CW45" s="3">
        <v>-0.083037159761302</v>
      </c>
      <c r="CX45" s="3">
        <v>-0.0656038318206585</v>
      </c>
      <c r="CY45" s="3">
        <v>0.00842371409875521</v>
      </c>
      <c r="CZ45" s="3">
        <v>-0.0455188201583362</v>
      </c>
      <c r="DA45" s="3">
        <v>-0.0552888582816041</v>
      </c>
      <c r="DB45" s="3">
        <v>0.111465090666054</v>
      </c>
      <c r="DC45" s="3">
        <v>-0.0535664595423113</v>
      </c>
      <c r="DD45" s="3">
        <v>-0.0201696147962852</v>
      </c>
      <c r="DE45" s="3">
        <v>-0.0394077800320345</v>
      </c>
      <c r="DF45" s="3">
        <v>-0.0561648417918962</v>
      </c>
      <c r="DG45" s="3">
        <v>-0.279995173849601</v>
      </c>
      <c r="DH45" s="3">
        <v>-0.0781614904840909</v>
      </c>
      <c r="DI45" s="3">
        <v>-0.0626524332935901</v>
      </c>
      <c r="DJ45" s="3">
        <v>-0.0788035493242968</v>
      </c>
      <c r="DK45" s="3">
        <v>-0.0586836291334696</v>
      </c>
      <c r="DL45" s="3">
        <v>0.0361617687436704</v>
      </c>
      <c r="DM45" s="3">
        <v>0.00419761018608197</v>
      </c>
      <c r="DN45" s="3">
        <v>-0.0240738569073796</v>
      </c>
      <c r="DO45" s="3">
        <v>0.0468235982249675</v>
      </c>
      <c r="DP45" s="3">
        <v>-0.0342049648349017</v>
      </c>
      <c r="DQ45" s="3">
        <v>0.0621240616857284</v>
      </c>
      <c r="DR45" s="3">
        <v>0.00201634428039956</v>
      </c>
      <c r="DS45" s="3">
        <v>-0.0169459717733339</v>
      </c>
    </row>
    <row r="46" spans="1:123">
      <c r="A46" s="4">
        <v>43048</v>
      </c>
      <c r="B46" s="3">
        <v>0.0268138837823215</v>
      </c>
      <c r="C46" s="3">
        <v>-0.00480875050611557</v>
      </c>
      <c r="D46" s="3">
        <v>-0.131001448301435</v>
      </c>
      <c r="E46" s="3">
        <v>5.02107434899868e-5</v>
      </c>
      <c r="F46" s="3">
        <v>0.0119316329202541</v>
      </c>
      <c r="G46" s="3">
        <v>-0.00480161300629594</v>
      </c>
      <c r="H46" s="3">
        <v>0.0436008371829867</v>
      </c>
      <c r="I46" s="3">
        <v>0.107545634812279</v>
      </c>
      <c r="J46" s="3">
        <v>-0.0393548635424019</v>
      </c>
      <c r="K46" s="3">
        <v>0.0421480031881998</v>
      </c>
      <c r="L46" s="3">
        <v>0.0709129466098091</v>
      </c>
      <c r="M46" s="3">
        <v>-0.0351985210170059</v>
      </c>
      <c r="N46" s="3">
        <v>0.0012375352291002</v>
      </c>
      <c r="O46" s="3">
        <v>0.0679918908277064</v>
      </c>
      <c r="P46" s="3">
        <v>0.0469980003670158</v>
      </c>
      <c r="Q46" s="3">
        <v>0.12753361236653</v>
      </c>
      <c r="R46" s="3">
        <v>-0.0524756811333077</v>
      </c>
      <c r="S46" s="3">
        <v>0.0406420934819688</v>
      </c>
      <c r="T46" s="3">
        <v>0.0303968506527257</v>
      </c>
      <c r="U46" s="3">
        <v>-0.0309907852320455</v>
      </c>
      <c r="V46" s="3">
        <v>0.039544605030632</v>
      </c>
      <c r="W46" s="3">
        <v>0.0414920527521651</v>
      </c>
      <c r="X46" s="3">
        <v>-0.0194878527368398</v>
      </c>
      <c r="Y46" s="3">
        <v>-0.0558099146130666</v>
      </c>
      <c r="Z46" s="3">
        <v>0.0667474776821095</v>
      </c>
      <c r="AA46" s="3">
        <v>0.145925114695438</v>
      </c>
      <c r="AB46" s="3">
        <v>0.00367142976608202</v>
      </c>
      <c r="AC46" s="3">
        <v>0.0548142790979699</v>
      </c>
      <c r="AD46" s="3">
        <v>-0.0163823628042777</v>
      </c>
      <c r="AE46" s="3">
        <v>-0.0849334250687982</v>
      </c>
      <c r="AF46" s="3">
        <v>0.137071498566887</v>
      </c>
      <c r="AG46" s="3">
        <v>0.0275507755421389</v>
      </c>
      <c r="AH46" s="3">
        <v>0.0727689007756129</v>
      </c>
      <c r="AI46" s="3">
        <v>-0.0237356388160568</v>
      </c>
      <c r="AJ46" s="3">
        <v>0.0774767163970891</v>
      </c>
      <c r="AK46" s="3">
        <v>0.0604691511664217</v>
      </c>
      <c r="AL46" s="3">
        <v>-0.0661395745201912</v>
      </c>
      <c r="AM46" s="3">
        <v>-0.0742573091754993</v>
      </c>
      <c r="AN46" s="3">
        <v>0.0610402220873865</v>
      </c>
      <c r="AO46" s="3">
        <v>0.132604088724986</v>
      </c>
      <c r="AP46" s="3">
        <v>-0.00549736103537363</v>
      </c>
      <c r="AQ46" s="3">
        <v>0.0636403816870452</v>
      </c>
      <c r="AR46" s="3">
        <v>0.0351426140961792</v>
      </c>
      <c r="AS46" s="3">
        <v>0.0202595574374405</v>
      </c>
      <c r="AT46" s="3">
        <v>0.0156511914540625</v>
      </c>
      <c r="AU46" s="3">
        <v>0.0261700981670202</v>
      </c>
      <c r="AV46" s="3">
        <v>0.0511489938847751</v>
      </c>
      <c r="AW46" s="3">
        <v>0.0938808737041093</v>
      </c>
      <c r="AX46" s="3">
        <v>0.00979334670268665</v>
      </c>
      <c r="AY46" s="3">
        <v>-0.0176190198499349</v>
      </c>
      <c r="AZ46" s="3">
        <v>0.0815024288120614</v>
      </c>
      <c r="BA46" s="3">
        <v>0.0672023079636038</v>
      </c>
      <c r="BB46" s="3">
        <v>0.015979652062876</v>
      </c>
      <c r="BC46" s="3">
        <v>0.0248501534468227</v>
      </c>
      <c r="BD46" s="3">
        <v>-0.00712618963327928</v>
      </c>
      <c r="BE46" s="3">
        <v>0.00849281489559298</v>
      </c>
      <c r="BF46" s="3">
        <v>0.0458168423932815</v>
      </c>
      <c r="BG46" s="3">
        <v>-0.0429061917630598</v>
      </c>
      <c r="BH46" s="3">
        <v>0.0163162291051286</v>
      </c>
      <c r="BI46" s="3">
        <v>-0.026353033582033</v>
      </c>
      <c r="BJ46" s="3">
        <v>0.0639601453007037</v>
      </c>
      <c r="BK46" s="3">
        <v>-0.0370473291944318</v>
      </c>
      <c r="BL46" s="3">
        <v>0.046801059025998</v>
      </c>
      <c r="BM46" s="3">
        <v>-0.0761935081439223</v>
      </c>
      <c r="BN46" s="3">
        <v>0.0235708073306318</v>
      </c>
      <c r="BO46" s="3">
        <v>-0.112982826143206</v>
      </c>
      <c r="BP46" s="3">
        <v>0.0579052509948814</v>
      </c>
      <c r="BQ46" s="3">
        <v>0.0256545845916305</v>
      </c>
      <c r="BR46" s="3">
        <v>0.082184615497381</v>
      </c>
      <c r="BS46" s="3">
        <v>0.0645490026736541</v>
      </c>
      <c r="BT46" s="3">
        <v>-0.0051876558889393</v>
      </c>
      <c r="BU46" s="3">
        <v>0.0322148316317809</v>
      </c>
      <c r="BV46" s="3">
        <v>0.0353954115185601</v>
      </c>
      <c r="BW46" s="3">
        <v>-0.0108614263691996</v>
      </c>
      <c r="BX46" s="3">
        <v>0.0448814576902905</v>
      </c>
      <c r="BY46" s="3">
        <v>0.091255601093324</v>
      </c>
      <c r="BZ46" s="3">
        <v>-0.0151512883947623</v>
      </c>
      <c r="CA46" s="3">
        <v>0.0693779926789715</v>
      </c>
      <c r="CB46" s="3">
        <v>-0.0318844434882286</v>
      </c>
      <c r="CC46" s="3">
        <v>0.0659020954624591</v>
      </c>
      <c r="CD46" s="3">
        <v>-0.0297107918043313</v>
      </c>
      <c r="CE46" s="3">
        <v>-0.0213788547234043</v>
      </c>
      <c r="CF46" s="3">
        <v>-0.0684140547900526</v>
      </c>
      <c r="CG46" s="3">
        <v>0.117576692218819</v>
      </c>
      <c r="CH46" s="3">
        <v>0.0838581001910134</v>
      </c>
      <c r="CI46" s="3">
        <v>-0.0095569428268947</v>
      </c>
      <c r="CJ46" s="3">
        <v>0.0389003007939392</v>
      </c>
      <c r="CK46" s="3">
        <v>0.0528107763362472</v>
      </c>
      <c r="CL46" s="3">
        <v>0.0611013762341716</v>
      </c>
      <c r="CM46" s="3">
        <v>0.0953618920875604</v>
      </c>
      <c r="CN46" s="3">
        <v>0.0544939803029872</v>
      </c>
      <c r="CO46" s="3">
        <v>0.207569589474438</v>
      </c>
      <c r="CP46" s="3">
        <v>0.167982407739674</v>
      </c>
      <c r="CQ46" s="3">
        <v>0.0804965689507455</v>
      </c>
      <c r="CR46" s="3">
        <v>0.0179061945649626</v>
      </c>
      <c r="CS46" s="3">
        <v>0.00506410867702961</v>
      </c>
      <c r="CT46" s="3">
        <v>-0.0539424948184703</v>
      </c>
      <c r="CU46" s="3">
        <v>0.128043274141153</v>
      </c>
      <c r="CV46" s="3">
        <v>0.0601163913849791</v>
      </c>
      <c r="CW46" s="3">
        <v>0.0805088945545894</v>
      </c>
      <c r="CX46" s="3">
        <v>0.0526642331316251</v>
      </c>
      <c r="CY46" s="3">
        <v>0.0449452130438108</v>
      </c>
      <c r="CZ46" s="3">
        <v>0.0821233470727965</v>
      </c>
      <c r="DA46" s="3">
        <v>0.0146892475708316</v>
      </c>
      <c r="DB46" s="3">
        <v>0.0425496254034672</v>
      </c>
      <c r="DC46" s="3">
        <v>0.0139686618759369</v>
      </c>
      <c r="DD46" s="3">
        <v>0.0964605259903125</v>
      </c>
      <c r="DE46" s="3">
        <v>-0.0140607463542272</v>
      </c>
      <c r="DF46" s="3">
        <v>0.112622087624846</v>
      </c>
      <c r="DG46" s="3">
        <v>-0.124039454072477</v>
      </c>
      <c r="DH46" s="3">
        <v>0.0595138738165335</v>
      </c>
      <c r="DI46" s="3">
        <v>-0.041226829079015</v>
      </c>
      <c r="DJ46" s="3">
        <v>0.0263821660749291</v>
      </c>
      <c r="DK46" s="3">
        <v>0.123884274990603</v>
      </c>
      <c r="DL46" s="3">
        <v>0.0142543852320013</v>
      </c>
      <c r="DM46" s="3">
        <v>0.123660340114839</v>
      </c>
      <c r="DN46" s="3">
        <v>0.0735777808180241</v>
      </c>
      <c r="DO46" s="3">
        <v>0.108690263346196</v>
      </c>
      <c r="DP46" s="3">
        <v>0.0245075694847519</v>
      </c>
      <c r="DQ46" s="3">
        <v>-0.0326409046663294</v>
      </c>
      <c r="DR46" s="3">
        <v>0.122585525975992</v>
      </c>
      <c r="DS46" s="3">
        <v>-0.0559684578737488</v>
      </c>
    </row>
    <row r="47" spans="1:123">
      <c r="A47" s="4">
        <v>43055</v>
      </c>
      <c r="B47" s="3">
        <v>0.0337297764820549</v>
      </c>
      <c r="C47" s="3">
        <v>0.0117805493330273</v>
      </c>
      <c r="D47" s="3">
        <v>0.141437291511162</v>
      </c>
      <c r="E47" s="3">
        <v>-0.0611440076600171</v>
      </c>
      <c r="F47" s="3">
        <v>0.101615221433794</v>
      </c>
      <c r="G47" s="3">
        <v>0.0655616093877742</v>
      </c>
      <c r="H47" s="3">
        <v>0.101811137864265</v>
      </c>
      <c r="I47" s="3">
        <v>-0.0365944732912844</v>
      </c>
      <c r="J47" s="3">
        <v>0.0245396825290036</v>
      </c>
      <c r="K47" s="3">
        <v>0.0349804463007179</v>
      </c>
      <c r="L47" s="3">
        <v>0.12521959939468</v>
      </c>
      <c r="M47" s="3">
        <v>0.0555258929354949</v>
      </c>
      <c r="N47" s="3">
        <v>0.00487319065303634</v>
      </c>
      <c r="O47" s="3">
        <v>0.0841518659193226</v>
      </c>
      <c r="P47" s="3">
        <v>0.0391952188801906</v>
      </c>
      <c r="Q47" s="3">
        <v>-0.0263770063831394</v>
      </c>
      <c r="R47" s="3">
        <v>0.0210285343367118</v>
      </c>
      <c r="S47" s="3">
        <v>0.0919229817488053</v>
      </c>
      <c r="T47" s="3">
        <v>0.00099519580589414</v>
      </c>
      <c r="U47" s="3">
        <v>0.0936777274949689</v>
      </c>
      <c r="V47" s="3">
        <v>0.0318173252715619</v>
      </c>
      <c r="W47" s="3">
        <v>-0.0994177385622314</v>
      </c>
      <c r="X47" s="3">
        <v>0.130667794409648</v>
      </c>
      <c r="Y47" s="3">
        <v>0.028420863713837</v>
      </c>
      <c r="Z47" s="3">
        <v>0.0276542570181893</v>
      </c>
      <c r="AA47" s="3">
        <v>-0.0528653727566115</v>
      </c>
      <c r="AB47" s="3">
        <v>0.0200429932634028</v>
      </c>
      <c r="AC47" s="3">
        <v>0.0254481721045699</v>
      </c>
      <c r="AD47" s="3">
        <v>-0.0334555279226355</v>
      </c>
      <c r="AE47" s="3">
        <v>0.291375887076775</v>
      </c>
      <c r="AF47" s="3">
        <v>0.055954384441159</v>
      </c>
      <c r="AG47" s="3">
        <v>0.0751164012928386</v>
      </c>
      <c r="AH47" s="3">
        <v>-0.0926263416779973</v>
      </c>
      <c r="AI47" s="3">
        <v>0.0165786989922294</v>
      </c>
      <c r="AJ47" s="3">
        <v>-0.091736743108309</v>
      </c>
      <c r="AK47" s="3">
        <v>-0.00682070814030132</v>
      </c>
      <c r="AL47" s="3">
        <v>0.00362178379684891</v>
      </c>
      <c r="AM47" s="3">
        <v>0.0742223615850812</v>
      </c>
      <c r="AN47" s="3">
        <v>0.0484827428621781</v>
      </c>
      <c r="AO47" s="3">
        <v>-0.000608763193981811</v>
      </c>
      <c r="AP47" s="3">
        <v>-0.0293362171807702</v>
      </c>
      <c r="AQ47" s="3">
        <v>0.0355719468184957</v>
      </c>
      <c r="AR47" s="3">
        <v>0.0115019607745396</v>
      </c>
      <c r="AS47" s="3">
        <v>0.023789615965804</v>
      </c>
      <c r="AT47" s="3">
        <v>0.0315538262650166</v>
      </c>
      <c r="AU47" s="3">
        <v>0.00875538527842441</v>
      </c>
      <c r="AV47" s="3">
        <v>0.0416925850490216</v>
      </c>
      <c r="AW47" s="3">
        <v>-0.0654115191346821</v>
      </c>
      <c r="AX47" s="3">
        <v>0.0777137707507292</v>
      </c>
      <c r="AY47" s="3">
        <v>0.0441660871829211</v>
      </c>
      <c r="AZ47" s="3">
        <v>0.1069995179789</v>
      </c>
      <c r="BA47" s="3">
        <v>0.100919517249815</v>
      </c>
      <c r="BB47" s="3">
        <v>-0.00428596052954143</v>
      </c>
      <c r="BC47" s="3">
        <v>0.0464903527563305</v>
      </c>
      <c r="BD47" s="3">
        <v>0.0294714200325303</v>
      </c>
      <c r="BE47" s="3">
        <v>-0.00105909352098128</v>
      </c>
      <c r="BF47" s="3">
        <v>0.0559988046350328</v>
      </c>
      <c r="BG47" s="3">
        <v>0.0457992329610203</v>
      </c>
      <c r="BH47" s="3">
        <v>0.0346678597211171</v>
      </c>
      <c r="BI47" s="3">
        <v>-0.0292258305215213</v>
      </c>
      <c r="BJ47" s="3">
        <v>0.0311754127723076</v>
      </c>
      <c r="BK47" s="3">
        <v>-0.00616133890484231</v>
      </c>
      <c r="BL47" s="3">
        <v>0.0197299587036515</v>
      </c>
      <c r="BM47" s="3">
        <v>0.0610845625459437</v>
      </c>
      <c r="BN47" s="3">
        <v>0.0891869335883346</v>
      </c>
      <c r="BO47" s="3">
        <v>0.0732364277005459</v>
      </c>
      <c r="BP47" s="3">
        <v>0.0119895839474241</v>
      </c>
      <c r="BQ47" s="3">
        <v>0.109382937498002</v>
      </c>
      <c r="BR47" s="3">
        <v>-0.0174477098296991</v>
      </c>
      <c r="BS47" s="3">
        <v>-0.00324010473518171</v>
      </c>
      <c r="BT47" s="3">
        <v>-0.0216128702203741</v>
      </c>
      <c r="BU47" s="3">
        <v>-0.00607090064049758</v>
      </c>
      <c r="BV47" s="3">
        <v>-0.03141847002732</v>
      </c>
      <c r="BW47" s="3">
        <v>0.088753459744952</v>
      </c>
      <c r="BX47" s="3">
        <v>0.0588329837620461</v>
      </c>
      <c r="BY47" s="3">
        <v>0.00675663313713244</v>
      </c>
      <c r="BZ47" s="3">
        <v>0.0650043365519065</v>
      </c>
      <c r="CA47" s="3">
        <v>-0.0294586998921878</v>
      </c>
      <c r="CB47" s="3">
        <v>0.0731180551919823</v>
      </c>
      <c r="CC47" s="3">
        <v>0.073558954277626</v>
      </c>
      <c r="CD47" s="3">
        <v>0.0285109044099404</v>
      </c>
      <c r="CE47" s="3">
        <v>0.141426309861607</v>
      </c>
      <c r="CF47" s="3">
        <v>0.142347257480471</v>
      </c>
      <c r="CG47" s="3">
        <v>-0.0199428156176975</v>
      </c>
      <c r="CH47" s="3">
        <v>0.0536795128311374</v>
      </c>
      <c r="CI47" s="3">
        <v>-0.00863860264801618</v>
      </c>
      <c r="CJ47" s="3">
        <v>0.0103096049912159</v>
      </c>
      <c r="CK47" s="3">
        <v>0.0648453471881929</v>
      </c>
      <c r="CL47" s="3">
        <v>0.00801359472136156</v>
      </c>
      <c r="CM47" s="3">
        <v>0.114366512771773</v>
      </c>
      <c r="CN47" s="3">
        <v>0.0587219621801976</v>
      </c>
      <c r="CO47" s="3">
        <v>0.0793267471672554</v>
      </c>
      <c r="CP47" s="3">
        <v>0.0483099916048734</v>
      </c>
      <c r="CQ47" s="3">
        <v>-0.0197625124971175</v>
      </c>
      <c r="CR47" s="3">
        <v>0.0058478548371426</v>
      </c>
      <c r="CS47" s="3">
        <v>-0.00669957832088666</v>
      </c>
      <c r="CT47" s="3">
        <v>0.0192574906316467</v>
      </c>
      <c r="CU47" s="3">
        <v>-0.059405299222936</v>
      </c>
      <c r="CV47" s="3">
        <v>-0.0190403727712713</v>
      </c>
      <c r="CW47" s="3">
        <v>0.034273368879169</v>
      </c>
      <c r="CX47" s="3">
        <v>0.0428749098298231</v>
      </c>
      <c r="CY47" s="3">
        <v>0.107404011780791</v>
      </c>
      <c r="CZ47" s="3">
        <v>0.172119722165398</v>
      </c>
      <c r="DA47" s="3">
        <v>-0.0156675061254013</v>
      </c>
      <c r="DB47" s="3">
        <v>0.00418526555282469</v>
      </c>
      <c r="DC47" s="3">
        <v>0.0199659409101943</v>
      </c>
      <c r="DD47" s="3">
        <v>0.138288344896941</v>
      </c>
      <c r="DE47" s="3">
        <v>0.103341301666059</v>
      </c>
      <c r="DF47" s="3">
        <v>-0.00455270891713642</v>
      </c>
      <c r="DG47" s="3">
        <v>-0.00961892065864522</v>
      </c>
      <c r="DH47" s="3">
        <v>-0.101227719138832</v>
      </c>
      <c r="DI47" s="3">
        <v>0.000380929746889816</v>
      </c>
      <c r="DJ47" s="3">
        <v>0.116706711441855</v>
      </c>
      <c r="DK47" s="3">
        <v>-0.0305501466123711</v>
      </c>
      <c r="DL47" s="3">
        <v>0.062733058256717</v>
      </c>
      <c r="DM47" s="3">
        <v>0.0577359875858681</v>
      </c>
      <c r="DN47" s="3">
        <v>0.0711062810756345</v>
      </c>
      <c r="DO47" s="3">
        <v>-0.0157163417089321</v>
      </c>
      <c r="DP47" s="3">
        <v>0.0273483988097317</v>
      </c>
      <c r="DQ47" s="3">
        <v>-0.0932125498269266</v>
      </c>
      <c r="DR47" s="3">
        <v>0.0498556417772236</v>
      </c>
      <c r="DS47" s="3">
        <v>0.0755371041922367</v>
      </c>
    </row>
    <row r="48" spans="1:123">
      <c r="A48" s="4">
        <v>43062</v>
      </c>
      <c r="B48" s="3">
        <v>-0.0108911455291672</v>
      </c>
      <c r="C48" s="3">
        <v>-0.0426333821654228</v>
      </c>
      <c r="D48" s="3">
        <v>-0.114811484479177</v>
      </c>
      <c r="E48" s="3">
        <v>-0.056864533757615</v>
      </c>
      <c r="F48" s="3">
        <v>-0.0699396611541856</v>
      </c>
      <c r="G48" s="3">
        <v>-0.0271865812328442</v>
      </c>
      <c r="H48" s="3">
        <v>0.0421069733852624</v>
      </c>
      <c r="I48" s="3">
        <v>-0.0607382164100141</v>
      </c>
      <c r="J48" s="3">
        <v>-0.0740865193642685</v>
      </c>
      <c r="K48" s="3">
        <v>0.0381515666810692</v>
      </c>
      <c r="L48" s="3">
        <v>0.0232054252120079</v>
      </c>
      <c r="M48" s="3">
        <v>0.0187294147361274</v>
      </c>
      <c r="N48" s="3">
        <v>-0.0678727614255661</v>
      </c>
      <c r="O48" s="3">
        <v>0.0523045641938934</v>
      </c>
      <c r="P48" s="3">
        <v>-0.0219574841539945</v>
      </c>
      <c r="Q48" s="3">
        <v>-0.019689708732177</v>
      </c>
      <c r="R48" s="3">
        <v>-0.0783341056206564</v>
      </c>
      <c r="S48" s="3">
        <v>0.01322995859802</v>
      </c>
      <c r="T48" s="3">
        <v>-0.00752113107760312</v>
      </c>
      <c r="U48" s="3">
        <v>0.025629769044891</v>
      </c>
      <c r="V48" s="3">
        <v>-0.000563198174007143</v>
      </c>
      <c r="W48" s="3">
        <v>-0.0628871582411601</v>
      </c>
      <c r="X48" s="3">
        <v>-0.0692838696417736</v>
      </c>
      <c r="Y48" s="3">
        <v>0.0549655985514053</v>
      </c>
      <c r="Z48" s="3">
        <v>0.0456682833093706</v>
      </c>
      <c r="AA48" s="3">
        <v>0.0539304272286962</v>
      </c>
      <c r="AB48" s="3">
        <v>-0.0792262494047357</v>
      </c>
      <c r="AC48" s="3">
        <v>-0.0376861999617612</v>
      </c>
      <c r="AD48" s="3">
        <v>0.0807405259022111</v>
      </c>
      <c r="AE48" s="3">
        <v>-0.107205645579275</v>
      </c>
      <c r="AF48" s="3">
        <v>-0.00936064877166359</v>
      </c>
      <c r="AG48" s="3">
        <v>-0.0299790374780201</v>
      </c>
      <c r="AH48" s="3">
        <v>-0.00718261976839326</v>
      </c>
      <c r="AI48" s="3">
        <v>-0.0319310266788244</v>
      </c>
      <c r="AJ48" s="3">
        <v>-0.0464923299801275</v>
      </c>
      <c r="AK48" s="3">
        <v>-0.0327083575496952</v>
      </c>
      <c r="AL48" s="3">
        <v>-0.025259066349618</v>
      </c>
      <c r="AM48" s="3">
        <v>0.0574163325827742</v>
      </c>
      <c r="AN48" s="3">
        <v>0.0499043515876897</v>
      </c>
      <c r="AO48" s="3">
        <v>0.0738806827586599</v>
      </c>
      <c r="AP48" s="3">
        <v>0.00955417700611596</v>
      </c>
      <c r="AQ48" s="3">
        <v>-0.0165020163421947</v>
      </c>
      <c r="AR48" s="3">
        <v>-0.043579459915365</v>
      </c>
      <c r="AS48" s="3">
        <v>-0.0132707401223695</v>
      </c>
      <c r="AT48" s="3">
        <v>0.0103260437495828</v>
      </c>
      <c r="AU48" s="3">
        <v>0.0121623511729636</v>
      </c>
      <c r="AV48" s="3">
        <v>-0.0550980074186753</v>
      </c>
      <c r="AW48" s="3">
        <v>-0.0125129706735541</v>
      </c>
      <c r="AX48" s="3">
        <v>-0.0340192859073221</v>
      </c>
      <c r="AY48" s="3">
        <v>-0.0508336411845409</v>
      </c>
      <c r="AZ48" s="3">
        <v>0.0178057927005779</v>
      </c>
      <c r="BA48" s="3">
        <v>0.0645935985625418</v>
      </c>
      <c r="BB48" s="3">
        <v>0.0133988300182037</v>
      </c>
      <c r="BC48" s="3">
        <v>-0.00871965202865512</v>
      </c>
      <c r="BD48" s="3">
        <v>-0.010303083097435</v>
      </c>
      <c r="BE48" s="3">
        <v>-0.0226696023105405</v>
      </c>
      <c r="BF48" s="3">
        <v>0.00673770195944304</v>
      </c>
      <c r="BG48" s="3">
        <v>-0.00862859088792604</v>
      </c>
      <c r="BH48" s="3">
        <v>0.0750504688394927</v>
      </c>
      <c r="BI48" s="3">
        <v>0.013318602890481</v>
      </c>
      <c r="BJ48" s="3">
        <v>-0.00598067487922114</v>
      </c>
      <c r="BK48" s="3">
        <v>-0.0516289690309766</v>
      </c>
      <c r="BL48" s="3">
        <v>0.0508548242842774</v>
      </c>
      <c r="BM48" s="3">
        <v>-0.0133373780240463</v>
      </c>
      <c r="BN48" s="3">
        <v>-0.0538084264843975</v>
      </c>
      <c r="BO48" s="3">
        <v>0.0323588302139709</v>
      </c>
      <c r="BP48" s="3">
        <v>0.0785428508305626</v>
      </c>
      <c r="BQ48" s="3">
        <v>-0.0305753522321914</v>
      </c>
      <c r="BR48" s="3">
        <v>-0.182315555854113</v>
      </c>
      <c r="BS48" s="3">
        <v>-0.0250053041233787</v>
      </c>
      <c r="BT48" s="3">
        <v>0.0462162374663601</v>
      </c>
      <c r="BU48" s="3">
        <v>-0.0842193932563802</v>
      </c>
      <c r="BV48" s="3">
        <v>0.0665782572335776</v>
      </c>
      <c r="BW48" s="3">
        <v>-0.0174691000671474</v>
      </c>
      <c r="BX48" s="3">
        <v>-0.0545023189245542</v>
      </c>
      <c r="BY48" s="3">
        <v>0.0519889173174434</v>
      </c>
      <c r="BZ48" s="3">
        <v>-0.0177121623407639</v>
      </c>
      <c r="CA48" s="3">
        <v>-0.00600464257281805</v>
      </c>
      <c r="CB48" s="3">
        <v>0.00665473466521668</v>
      </c>
      <c r="CC48" s="3">
        <v>-0.110962555115956</v>
      </c>
      <c r="CD48" s="3">
        <v>0.0135692155668314</v>
      </c>
      <c r="CE48" s="3">
        <v>0.0637492827923589</v>
      </c>
      <c r="CF48" s="3">
        <v>-0.0533197889821818</v>
      </c>
      <c r="CG48" s="3">
        <v>-0.115661392913898</v>
      </c>
      <c r="CH48" s="3">
        <v>-0.105294054675973</v>
      </c>
      <c r="CI48" s="3">
        <v>0.0278504523579933</v>
      </c>
      <c r="CJ48" s="3">
        <v>-0.0298230800718891</v>
      </c>
      <c r="CK48" s="3">
        <v>-0.0297099476930252</v>
      </c>
      <c r="CL48" s="3">
        <v>-0.00989225999988533</v>
      </c>
      <c r="CM48" s="3">
        <v>-0.0106003459402822</v>
      </c>
      <c r="CN48" s="3">
        <v>-0.0147447096135992</v>
      </c>
      <c r="CO48" s="3">
        <v>0.0740747961587581</v>
      </c>
      <c r="CP48" s="3">
        <v>-0.0375897423177657</v>
      </c>
      <c r="CQ48" s="3">
        <v>-0.0205495725458004</v>
      </c>
      <c r="CR48" s="3">
        <v>0.00345011473528565</v>
      </c>
      <c r="CS48" s="3">
        <v>-0.000386210785154993</v>
      </c>
      <c r="CT48" s="3">
        <v>0.0208552942263752</v>
      </c>
      <c r="CU48" s="3">
        <v>-0.0013631077743436</v>
      </c>
      <c r="CV48" s="3">
        <v>-0.0375845828574056</v>
      </c>
      <c r="CW48" s="3">
        <v>0.0351961545090136</v>
      </c>
      <c r="CX48" s="3">
        <v>-0.00537150333421884</v>
      </c>
      <c r="CY48" s="3">
        <v>0.0024141887939829</v>
      </c>
      <c r="CZ48" s="3">
        <v>0.0129555661515108</v>
      </c>
      <c r="DA48" s="3">
        <v>0.047015708099852</v>
      </c>
      <c r="DB48" s="3">
        <v>-0.0501933494048729</v>
      </c>
      <c r="DC48" s="3">
        <v>-0.0270985914810681</v>
      </c>
      <c r="DD48" s="3">
        <v>-0.0372598431610923</v>
      </c>
      <c r="DE48" s="3">
        <v>0.102330269794544</v>
      </c>
      <c r="DF48" s="3">
        <v>-0.0189158882164164</v>
      </c>
      <c r="DG48" s="3">
        <v>-0.15622797341818</v>
      </c>
      <c r="DH48" s="3">
        <v>0.0209735686384106</v>
      </c>
      <c r="DI48" s="3">
        <v>0.136618190322513</v>
      </c>
      <c r="DJ48" s="3">
        <v>-0.0294533970897949</v>
      </c>
      <c r="DK48" s="3">
        <v>-0.0401561650639103</v>
      </c>
      <c r="DL48" s="3">
        <v>0.0248479912189722</v>
      </c>
      <c r="DM48" s="3">
        <v>-0.0233670703831458</v>
      </c>
      <c r="DN48" s="3">
        <v>-0.00582025135046195</v>
      </c>
      <c r="DO48" s="3">
        <v>-0.0472282833385989</v>
      </c>
      <c r="DP48" s="3">
        <v>0.0391302963758162</v>
      </c>
      <c r="DQ48" s="3">
        <v>0.121505922919295</v>
      </c>
      <c r="DR48" s="3">
        <v>-0.0905324993295646</v>
      </c>
      <c r="DS48" s="3">
        <v>-0.0495993205190174</v>
      </c>
    </row>
    <row r="49" spans="1:123">
      <c r="A49" s="4">
        <v>43069</v>
      </c>
      <c r="B49" s="3">
        <v>0.00119250638744951</v>
      </c>
      <c r="C49" s="3">
        <v>-0.0891913050446198</v>
      </c>
      <c r="D49" s="3">
        <v>-0.202787055615932</v>
      </c>
      <c r="E49" s="3">
        <v>-0.0563877856563772</v>
      </c>
      <c r="F49" s="3">
        <v>0.0487754164692532</v>
      </c>
      <c r="G49" s="3">
        <v>-0.0474388724219833</v>
      </c>
      <c r="H49" s="3">
        <v>0.00133745692633507</v>
      </c>
      <c r="I49" s="3">
        <v>0.07844870841469</v>
      </c>
      <c r="J49" s="3">
        <v>-0.0569201848747941</v>
      </c>
      <c r="K49" s="3">
        <v>-0.0174788706595849</v>
      </c>
      <c r="L49" s="3">
        <v>0.0115417795752136</v>
      </c>
      <c r="M49" s="3">
        <v>-0.051415216700422</v>
      </c>
      <c r="N49" s="3">
        <v>-0.0147020093829894</v>
      </c>
      <c r="O49" s="3">
        <v>0.028418729025961</v>
      </c>
      <c r="P49" s="3">
        <v>0.0441030181898686</v>
      </c>
      <c r="Q49" s="3">
        <v>0.0250433477895976</v>
      </c>
      <c r="R49" s="3">
        <v>-0.0591730890658921</v>
      </c>
      <c r="S49" s="3">
        <v>-0.0229075829346884</v>
      </c>
      <c r="T49" s="3">
        <v>-0.0150085149233558</v>
      </c>
      <c r="U49" s="3">
        <v>-0.0598262763709014</v>
      </c>
      <c r="V49" s="3">
        <v>0.0208407810020112</v>
      </c>
      <c r="W49" s="3">
        <v>0.00734074629439649</v>
      </c>
      <c r="X49" s="3">
        <v>-0.0329044595512935</v>
      </c>
      <c r="Y49" s="3">
        <v>-0.0578959891626371</v>
      </c>
      <c r="Z49" s="3">
        <v>0.0309869675187024</v>
      </c>
      <c r="AA49" s="3">
        <v>-0.0307257930151417</v>
      </c>
      <c r="AB49" s="3">
        <v>0.00989617524313002</v>
      </c>
      <c r="AC49" s="3">
        <v>0.0148364942838946</v>
      </c>
      <c r="AD49" s="3">
        <v>-0.0571828491568221</v>
      </c>
      <c r="AE49" s="3">
        <v>-0.033541865763601</v>
      </c>
      <c r="AF49" s="3">
        <v>0.0353178058852618</v>
      </c>
      <c r="AG49" s="3">
        <v>0.0130565918441641</v>
      </c>
      <c r="AH49" s="3">
        <v>-0.0544849083913284</v>
      </c>
      <c r="AI49" s="3">
        <v>0.0124679533427136</v>
      </c>
      <c r="AJ49" s="3">
        <v>0.0100114885018926</v>
      </c>
      <c r="AK49" s="3">
        <v>0.0116564592326237</v>
      </c>
      <c r="AL49" s="3">
        <v>-0.016699898410128</v>
      </c>
      <c r="AM49" s="3">
        <v>-0.128249519866243</v>
      </c>
      <c r="AN49" s="3">
        <v>-0.0349807765964975</v>
      </c>
      <c r="AO49" s="3">
        <v>-0.00242902051937619</v>
      </c>
      <c r="AP49" s="3">
        <v>-0.0212953551417867</v>
      </c>
      <c r="AQ49" s="3">
        <v>-0.0101594211523566</v>
      </c>
      <c r="AR49" s="3">
        <v>-0.0494465926185061</v>
      </c>
      <c r="AS49" s="3">
        <v>-0.0129164796458849</v>
      </c>
      <c r="AT49" s="3">
        <v>-0.0243049083409966</v>
      </c>
      <c r="AU49" s="3">
        <v>0.044118784832859</v>
      </c>
      <c r="AV49" s="3">
        <v>0.0356064763305704</v>
      </c>
      <c r="AW49" s="3">
        <v>0.000576446236559935</v>
      </c>
      <c r="AX49" s="3">
        <v>-0.0211352173736862</v>
      </c>
      <c r="AY49" s="3">
        <v>0.00985191778580379</v>
      </c>
      <c r="AZ49" s="3">
        <v>-0.049755171662676</v>
      </c>
      <c r="BA49" s="3">
        <v>-0.00129474538777731</v>
      </c>
      <c r="BB49" s="3">
        <v>0.0530919864789358</v>
      </c>
      <c r="BC49" s="3">
        <v>0.028723752737174</v>
      </c>
      <c r="BD49" s="3">
        <v>0.00319153643682347</v>
      </c>
      <c r="BE49" s="3">
        <v>0.0108140287045882</v>
      </c>
      <c r="BF49" s="3">
        <v>0.0230643504352524</v>
      </c>
      <c r="BG49" s="3">
        <v>0.0222332156015721</v>
      </c>
      <c r="BH49" s="3">
        <v>-0.0836797857775029</v>
      </c>
      <c r="BI49" s="3">
        <v>0.00944408759219043</v>
      </c>
      <c r="BJ49" s="3">
        <v>0.0285668200774213</v>
      </c>
      <c r="BK49" s="3">
        <v>-0.0378025567334204</v>
      </c>
      <c r="BL49" s="3">
        <v>0.0502106785385123</v>
      </c>
      <c r="BM49" s="3">
        <v>0.047057303202263</v>
      </c>
      <c r="BN49" s="3">
        <v>0.0581497848714474</v>
      </c>
      <c r="BO49" s="3">
        <v>0.0269097380877474</v>
      </c>
      <c r="BP49" s="3">
        <v>0.0739254947976983</v>
      </c>
      <c r="BQ49" s="3">
        <v>0.0238098459936305</v>
      </c>
      <c r="BR49" s="3">
        <v>-0.0149057882674033</v>
      </c>
      <c r="BS49" s="3">
        <v>-0.0308830270029283</v>
      </c>
      <c r="BT49" s="3">
        <v>-0.0147791863703696</v>
      </c>
      <c r="BU49" s="3">
        <v>-0.0306821639248612</v>
      </c>
      <c r="BV49" s="3">
        <v>-0.0522074240332146</v>
      </c>
      <c r="BW49" s="3">
        <v>-0.0375480982558944</v>
      </c>
      <c r="BX49" s="3">
        <v>-0.0244570401339307</v>
      </c>
      <c r="BY49" s="3">
        <v>0.0518119030183899</v>
      </c>
      <c r="BZ49" s="3">
        <v>-0.00136935747225844</v>
      </c>
      <c r="CA49" s="3">
        <v>-0.0172558763569196</v>
      </c>
      <c r="CB49" s="3">
        <v>0.0197603567855358</v>
      </c>
      <c r="CC49" s="3">
        <v>-0.0479461371061289</v>
      </c>
      <c r="CD49" s="3">
        <v>-0.108857938717038</v>
      </c>
      <c r="CE49" s="3">
        <v>0.0121943245710985</v>
      </c>
      <c r="CF49" s="3">
        <v>0.101133770771748</v>
      </c>
      <c r="CG49" s="3">
        <v>0.0712073559440873</v>
      </c>
      <c r="CH49" s="3">
        <v>0.050062732271126</v>
      </c>
      <c r="CI49" s="3">
        <v>-0.00936452484835305</v>
      </c>
      <c r="CJ49" s="3">
        <v>-0.0745941060616629</v>
      </c>
      <c r="CK49" s="3">
        <v>-0.00358160350337404</v>
      </c>
      <c r="CL49" s="3">
        <v>0.0151485522756237</v>
      </c>
      <c r="CM49" s="3">
        <v>-0.0360209529401461</v>
      </c>
      <c r="CN49" s="3">
        <v>-0.0155598945806654</v>
      </c>
      <c r="CO49" s="3">
        <v>0.0125741065687576</v>
      </c>
      <c r="CP49" s="3">
        <v>-0.0129912134707795</v>
      </c>
      <c r="CQ49" s="3">
        <v>0.0241165292653788</v>
      </c>
      <c r="CR49" s="3">
        <v>-0.0143611285297833</v>
      </c>
      <c r="CS49" s="3">
        <v>0.0356711635072566</v>
      </c>
      <c r="CT49" s="3">
        <v>0.100436285462842</v>
      </c>
      <c r="CU49" s="3">
        <v>-0.0110275812910828</v>
      </c>
      <c r="CV49" s="3">
        <v>-0.016062726059196</v>
      </c>
      <c r="CW49" s="3">
        <v>0.0945903160826988</v>
      </c>
      <c r="CX49" s="3">
        <v>-0.00966606911397492</v>
      </c>
      <c r="CY49" s="3">
        <v>0.0381530020535535</v>
      </c>
      <c r="CZ49" s="3">
        <v>0.017070740921935</v>
      </c>
      <c r="DA49" s="3">
        <v>0.0492457035476326</v>
      </c>
      <c r="DB49" s="3">
        <v>0.0635392176664096</v>
      </c>
      <c r="DC49" s="3">
        <v>0.0413991305978349</v>
      </c>
      <c r="DD49" s="3">
        <v>0.063880165365769</v>
      </c>
      <c r="DE49" s="3">
        <v>0.0534551157095342</v>
      </c>
      <c r="DF49" s="3">
        <v>0.0725491540922525</v>
      </c>
      <c r="DG49" s="3">
        <v>0.0481102735247486</v>
      </c>
      <c r="DH49" s="3">
        <v>0.0111573959516535</v>
      </c>
      <c r="DI49" s="3">
        <v>0.0169562389440693</v>
      </c>
      <c r="DJ49" s="3">
        <v>0.0130807710797601</v>
      </c>
      <c r="DK49" s="3">
        <v>0.0343571294878312</v>
      </c>
      <c r="DL49" s="3">
        <v>-0.0217344092794639</v>
      </c>
      <c r="DM49" s="3">
        <v>0.0217428284226338</v>
      </c>
      <c r="DN49" s="3">
        <v>-0.0384115216303406</v>
      </c>
      <c r="DO49" s="3">
        <v>0.00610472483576454</v>
      </c>
      <c r="DP49" s="3">
        <v>-0.115596585102816</v>
      </c>
      <c r="DQ49" s="3">
        <v>0.00497643650052829</v>
      </c>
      <c r="DR49" s="3">
        <v>-0.0113723800778331</v>
      </c>
      <c r="DS49" s="3">
        <v>-0.0856414098971763</v>
      </c>
    </row>
    <row r="50" spans="1:123">
      <c r="A50" s="4">
        <v>43076</v>
      </c>
      <c r="B50" s="3">
        <v>-0.0427514543875467</v>
      </c>
      <c r="C50" s="3">
        <v>-0.199682993306929</v>
      </c>
      <c r="D50" s="3">
        <v>0.0405170777842088</v>
      </c>
      <c r="E50" s="3">
        <v>0.000349988402775933</v>
      </c>
      <c r="F50" s="3">
        <v>-0.128861568608686</v>
      </c>
      <c r="G50" s="3">
        <v>0.0342930895695943</v>
      </c>
      <c r="H50" s="3">
        <v>-0.112544861917139</v>
      </c>
      <c r="I50" s="3">
        <v>0.221455354236409</v>
      </c>
      <c r="J50" s="3">
        <v>-0.0521653818073553</v>
      </c>
      <c r="K50" s="3">
        <v>-0.0944645702459261</v>
      </c>
      <c r="L50" s="3">
        <v>-0.0283500148061465</v>
      </c>
      <c r="M50" s="3">
        <v>0.0101030880961232</v>
      </c>
      <c r="N50" s="3">
        <v>0.00539769527133427</v>
      </c>
      <c r="O50" s="3">
        <v>-0.155808140696062</v>
      </c>
      <c r="P50" s="3">
        <v>0.0920199184515373</v>
      </c>
      <c r="Q50" s="3">
        <v>-0.0157198850034187</v>
      </c>
      <c r="R50" s="3">
        <v>-0.00295875389986377</v>
      </c>
      <c r="S50" s="3">
        <v>0.00412673292459651</v>
      </c>
      <c r="T50" s="3">
        <v>-0.064807285469569</v>
      </c>
      <c r="U50" s="3">
        <v>-0.147004369932004</v>
      </c>
      <c r="V50" s="3">
        <v>-0.0734041761983361</v>
      </c>
      <c r="W50" s="3">
        <v>0.143305488741219</v>
      </c>
      <c r="X50" s="3">
        <v>-0.0471890282375522</v>
      </c>
      <c r="Y50" s="3">
        <v>-0.0519781168605779</v>
      </c>
      <c r="Z50" s="3">
        <v>-0.0114814998055614</v>
      </c>
      <c r="AA50" s="3">
        <v>-0.0491170715289172</v>
      </c>
      <c r="AB50" s="3">
        <v>0.0514140963845657</v>
      </c>
      <c r="AC50" s="3">
        <v>0.0222130295416874</v>
      </c>
      <c r="AD50" s="3">
        <v>0.0415660283469414</v>
      </c>
      <c r="AE50" s="3">
        <v>-0.100802725356188</v>
      </c>
      <c r="AF50" s="3">
        <v>-0.0653579512072843</v>
      </c>
      <c r="AG50" s="3">
        <v>0.0186016267189012</v>
      </c>
      <c r="AH50" s="3">
        <v>-0.0927560270022537</v>
      </c>
      <c r="AI50" s="3">
        <v>-0.0686710562141338</v>
      </c>
      <c r="AJ50" s="3">
        <v>-0.00689360349402335</v>
      </c>
      <c r="AK50" s="3">
        <v>-0.0235942861224782</v>
      </c>
      <c r="AL50" s="3">
        <v>0.00720600467376024</v>
      </c>
      <c r="AM50" s="3">
        <v>-0.0343482158955395</v>
      </c>
      <c r="AN50" s="3">
        <v>-0.0105557887732766</v>
      </c>
      <c r="AO50" s="3">
        <v>-0.0597687913552961</v>
      </c>
      <c r="AP50" s="3">
        <v>-0.0107494407657307</v>
      </c>
      <c r="AQ50" s="3">
        <v>0.0222860481702024</v>
      </c>
      <c r="AR50" s="3">
        <v>-0.0117385007733709</v>
      </c>
      <c r="AS50" s="3">
        <v>-0.0512962685879619</v>
      </c>
      <c r="AT50" s="3">
        <v>0.0264166082257083</v>
      </c>
      <c r="AU50" s="3">
        <v>-0.0671617040453667</v>
      </c>
      <c r="AV50" s="3">
        <v>-0.10500973161553</v>
      </c>
      <c r="AW50" s="3">
        <v>0.108945660635712</v>
      </c>
      <c r="AX50" s="3">
        <v>-0.0776429270772501</v>
      </c>
      <c r="AY50" s="3">
        <v>-0.0322342693998923</v>
      </c>
      <c r="AZ50" s="3">
        <v>-0.173853922573113</v>
      </c>
      <c r="BA50" s="3">
        <v>-0.0731125921951297</v>
      </c>
      <c r="BB50" s="3">
        <v>-0.00667645130105206</v>
      </c>
      <c r="BC50" s="3">
        <v>-0.112797981206999</v>
      </c>
      <c r="BD50" s="3">
        <v>-0.034493515803759</v>
      </c>
      <c r="BE50" s="3">
        <v>0.00131155925033069</v>
      </c>
      <c r="BF50" s="3">
        <v>-0.0332603257712418</v>
      </c>
      <c r="BG50" s="3">
        <v>-0.0406456121014101</v>
      </c>
      <c r="BH50" s="3">
        <v>-0.0221387893930303</v>
      </c>
      <c r="BI50" s="3">
        <v>-0.0500076571151621</v>
      </c>
      <c r="BJ50" s="3">
        <v>-0.0154090265164094</v>
      </c>
      <c r="BK50" s="3">
        <v>-0.0135806399512848</v>
      </c>
      <c r="BL50" s="3">
        <v>-0.130323735047687</v>
      </c>
      <c r="BM50" s="3">
        <v>-0.12483184389181</v>
      </c>
      <c r="BN50" s="3">
        <v>0.0269467353223845</v>
      </c>
      <c r="BO50" s="3">
        <v>-0.0478054569680604</v>
      </c>
      <c r="BP50" s="3">
        <v>-0.127317972274605</v>
      </c>
      <c r="BQ50" s="3">
        <v>-0.040003010833746</v>
      </c>
      <c r="BR50" s="3">
        <v>-0.0505616723952698</v>
      </c>
      <c r="BS50" s="3">
        <v>-0.0315886856280695</v>
      </c>
      <c r="BT50" s="3">
        <v>-0.0548998372618162</v>
      </c>
      <c r="BU50" s="3">
        <v>0.0100692840582331</v>
      </c>
      <c r="BV50" s="3">
        <v>-0.0990202878145314</v>
      </c>
      <c r="BW50" s="3">
        <v>-0.0869819292672704</v>
      </c>
      <c r="BX50" s="3">
        <v>-0.0491469485601637</v>
      </c>
      <c r="BY50" s="3">
        <v>-0.0299285335231429</v>
      </c>
      <c r="BZ50" s="3">
        <v>-0.0335213796980291</v>
      </c>
      <c r="CA50" s="3">
        <v>-0.0749965457364587</v>
      </c>
      <c r="CB50" s="3">
        <v>-0.0766385473725647</v>
      </c>
      <c r="CC50" s="3">
        <v>-0.051192502725657</v>
      </c>
      <c r="CD50" s="3">
        <v>-0.0108882292505504</v>
      </c>
      <c r="CE50" s="3">
        <v>-0.0249761168664686</v>
      </c>
      <c r="CF50" s="3">
        <v>-0.0222537792717393</v>
      </c>
      <c r="CG50" s="3">
        <v>0.0527518068002224</v>
      </c>
      <c r="CH50" s="3">
        <v>-0.0499607717061088</v>
      </c>
      <c r="CI50" s="3">
        <v>-0.00205956788362968</v>
      </c>
      <c r="CJ50" s="3">
        <v>-0.0534654713829652</v>
      </c>
      <c r="CK50" s="3">
        <v>-0.0919184883330252</v>
      </c>
      <c r="CL50" s="3">
        <v>0.100827036493569</v>
      </c>
      <c r="CM50" s="3">
        <v>-0.0540824030942799</v>
      </c>
      <c r="CN50" s="3">
        <v>-0.072801278523456</v>
      </c>
      <c r="CO50" s="3">
        <v>-0.0359199007518947</v>
      </c>
      <c r="CP50" s="3">
        <v>-0.0683342820042577</v>
      </c>
      <c r="CQ50" s="3">
        <v>-0.0485156592242945</v>
      </c>
      <c r="CR50" s="3">
        <v>-0.0885680035742082</v>
      </c>
      <c r="CS50" s="3">
        <v>-0.00582227609833241</v>
      </c>
      <c r="CT50" s="3">
        <v>0.00722795061887785</v>
      </c>
      <c r="CU50" s="3">
        <v>-0.114791195908045</v>
      </c>
      <c r="CV50" s="3">
        <v>0.0735430290341369</v>
      </c>
      <c r="CW50" s="3">
        <v>-0.0751849105905581</v>
      </c>
      <c r="CX50" s="3">
        <v>-0.0372607849967315</v>
      </c>
      <c r="CY50" s="3">
        <v>-0.00293568482268471</v>
      </c>
      <c r="CZ50" s="3">
        <v>-0.0841636501693349</v>
      </c>
      <c r="DA50" s="3">
        <v>-0.0189276089428107</v>
      </c>
      <c r="DB50" s="3">
        <v>0.0693316028878984</v>
      </c>
      <c r="DC50" s="3">
        <v>0.0463296488789838</v>
      </c>
      <c r="DD50" s="3">
        <v>-0.0574254039060878</v>
      </c>
      <c r="DE50" s="3">
        <v>-0.153447895462006</v>
      </c>
      <c r="DF50" s="3">
        <v>-0.105374485050921</v>
      </c>
      <c r="DG50" s="3">
        <v>-0.104187180584287</v>
      </c>
      <c r="DH50" s="3">
        <v>0.10205391201352</v>
      </c>
      <c r="DI50" s="3">
        <v>-0.0810636050977451</v>
      </c>
      <c r="DJ50" s="3">
        <v>-0.100094944365936</v>
      </c>
      <c r="DK50" s="3">
        <v>0.059561717820704</v>
      </c>
      <c r="DL50" s="3">
        <v>-0.0509962359543939</v>
      </c>
      <c r="DM50" s="3">
        <v>-0.10603147215567</v>
      </c>
      <c r="DN50" s="3">
        <v>-0.0450679782733904</v>
      </c>
      <c r="DO50" s="3">
        <v>0.031392267466484</v>
      </c>
      <c r="DP50" s="3">
        <v>-0.0644918597630674</v>
      </c>
      <c r="DQ50" s="3">
        <v>-0.0494208085013693</v>
      </c>
      <c r="DR50" s="3">
        <v>-0.182230328492267</v>
      </c>
      <c r="DS50" s="3">
        <v>-0.0723407054767308</v>
      </c>
    </row>
    <row r="51" spans="1:123">
      <c r="A51" s="4">
        <v>43083</v>
      </c>
      <c r="B51" s="3">
        <v>0.0145820616334519</v>
      </c>
      <c r="C51" s="3">
        <v>-0.0288045219965536</v>
      </c>
      <c r="D51" s="3">
        <v>0.03737154317756</v>
      </c>
      <c r="E51" s="3">
        <v>-0.226917889289335</v>
      </c>
      <c r="F51" s="3">
        <v>0.0266065177606093</v>
      </c>
      <c r="G51" s="3">
        <v>-0.0132980741002549</v>
      </c>
      <c r="H51" s="3">
        <v>0.0832271919198561</v>
      </c>
      <c r="I51" s="3">
        <v>0.016514600391059</v>
      </c>
      <c r="J51" s="3">
        <v>-0.0386054862978611</v>
      </c>
      <c r="K51" s="3">
        <v>0.0139787474497062</v>
      </c>
      <c r="L51" s="3">
        <v>0.0235030763894715</v>
      </c>
      <c r="M51" s="3">
        <v>-0.00921620361542059</v>
      </c>
      <c r="N51" s="3">
        <v>0.0533542858713849</v>
      </c>
      <c r="O51" s="3">
        <v>0.121294047485036</v>
      </c>
      <c r="P51" s="3">
        <v>-0.0220509587367192</v>
      </c>
      <c r="Q51" s="3">
        <v>0.0621067975859201</v>
      </c>
      <c r="R51" s="3">
        <v>-0.011495151183072</v>
      </c>
      <c r="S51" s="3">
        <v>0.0211376839241344</v>
      </c>
      <c r="T51" s="3">
        <v>0.0264126301778808</v>
      </c>
      <c r="U51" s="3">
        <v>-0.0113791120545876</v>
      </c>
      <c r="V51" s="3">
        <v>0.00877045497189195</v>
      </c>
      <c r="W51" s="3">
        <v>0.0560307799834628</v>
      </c>
      <c r="X51" s="3">
        <v>-0.0424078768773963</v>
      </c>
      <c r="Y51" s="3">
        <v>0.0438617003283962</v>
      </c>
      <c r="Z51" s="3">
        <v>0.0437692313492649</v>
      </c>
      <c r="AA51" s="3">
        <v>-0.0456736253972657</v>
      </c>
      <c r="AB51" s="3">
        <v>-0.0291297507237018</v>
      </c>
      <c r="AC51" s="3">
        <v>-0.0398856564725697</v>
      </c>
      <c r="AD51" s="3">
        <v>0.0841286108990604</v>
      </c>
      <c r="AE51" s="3">
        <v>0.0894021341029515</v>
      </c>
      <c r="AF51" s="3">
        <v>0.00581159102140899</v>
      </c>
      <c r="AG51" s="3">
        <v>0.0167317688597693</v>
      </c>
      <c r="AH51" s="3">
        <v>0.116677532913374</v>
      </c>
      <c r="AI51" s="3">
        <v>-0.0272245730673959</v>
      </c>
      <c r="AJ51" s="3">
        <v>-0.00524670989381882</v>
      </c>
      <c r="AK51" s="3">
        <v>-0.0429116277352461</v>
      </c>
      <c r="AL51" s="3">
        <v>-0.0189366588181809</v>
      </c>
      <c r="AM51" s="3">
        <v>0.0193241210606992</v>
      </c>
      <c r="AN51" s="3">
        <v>-0.00309727990707814</v>
      </c>
      <c r="AO51" s="3">
        <v>-0.0298756341787412</v>
      </c>
      <c r="AP51" s="3">
        <v>0.0286889850051525</v>
      </c>
      <c r="AQ51" s="3">
        <v>-0.0407373957740473</v>
      </c>
      <c r="AR51" s="3">
        <v>-0.0220781126391468</v>
      </c>
      <c r="AS51" s="3">
        <v>-0.0310848694900491</v>
      </c>
      <c r="AT51" s="3">
        <v>0.0775204570327011</v>
      </c>
      <c r="AU51" s="3">
        <v>0.0744292745525085</v>
      </c>
      <c r="AV51" s="3">
        <v>0.0244100452440804</v>
      </c>
      <c r="AW51" s="3">
        <v>0.0775004098758009</v>
      </c>
      <c r="AX51" s="3">
        <v>-0.0864630167743275</v>
      </c>
      <c r="AY51" s="3">
        <v>0.0376384626832649</v>
      </c>
      <c r="AZ51" s="3">
        <v>0.0370502914090265</v>
      </c>
      <c r="BA51" s="3">
        <v>0.029880484565519</v>
      </c>
      <c r="BB51" s="3">
        <v>0.0335671993663352</v>
      </c>
      <c r="BC51" s="3">
        <v>0.040239143946757</v>
      </c>
      <c r="BD51" s="3">
        <v>-0.0503515455095996</v>
      </c>
      <c r="BE51" s="3">
        <v>0.000365868994703394</v>
      </c>
      <c r="BF51" s="3">
        <v>-0.0522881358532155</v>
      </c>
      <c r="BG51" s="3">
        <v>0.0226372533796147</v>
      </c>
      <c r="BH51" s="3">
        <v>0.0352414439190065</v>
      </c>
      <c r="BI51" s="3">
        <v>0.036401670028527</v>
      </c>
      <c r="BJ51" s="3">
        <v>-0.0239645775108964</v>
      </c>
      <c r="BK51" s="3">
        <v>0.0608300841618537</v>
      </c>
      <c r="BL51" s="3">
        <v>0.0207034309976232</v>
      </c>
      <c r="BM51" s="3">
        <v>-0.0948476373254096</v>
      </c>
      <c r="BN51" s="3">
        <v>-0.0421302540320684</v>
      </c>
      <c r="BO51" s="3">
        <v>0.0877485667977462</v>
      </c>
      <c r="BP51" s="3">
        <v>0.0333494400427854</v>
      </c>
      <c r="BQ51" s="3">
        <v>-0.0256584557879261</v>
      </c>
      <c r="BR51" s="3">
        <v>0.0338250653150924</v>
      </c>
      <c r="BS51" s="3">
        <v>-0.00117562381488642</v>
      </c>
      <c r="BT51" s="3">
        <v>-0.0283721479632003</v>
      </c>
      <c r="BU51" s="3">
        <v>0.0523389584152731</v>
      </c>
      <c r="BV51" s="3">
        <v>0.0126953579070205</v>
      </c>
      <c r="BW51" s="3">
        <v>0.0135873591754422</v>
      </c>
      <c r="BX51" s="3">
        <v>0.0561254276796646</v>
      </c>
      <c r="BY51" s="3">
        <v>0.0341357298993345</v>
      </c>
      <c r="BZ51" s="3">
        <v>0.0255502438594537</v>
      </c>
      <c r="CA51" s="3">
        <v>0.151210326832203</v>
      </c>
      <c r="CB51" s="3">
        <v>0.0450099464846773</v>
      </c>
      <c r="CC51" s="3">
        <v>0.0594188634750353</v>
      </c>
      <c r="CD51" s="3">
        <v>-0.0195714788418919</v>
      </c>
      <c r="CE51" s="3">
        <v>0.0895513256467929</v>
      </c>
      <c r="CF51" s="3">
        <v>0.0211407098199415</v>
      </c>
      <c r="CG51" s="3">
        <v>0.0110595249646436</v>
      </c>
      <c r="CH51" s="3">
        <v>-0.0680001780897713</v>
      </c>
      <c r="CI51" s="3">
        <v>0.00290313894643792</v>
      </c>
      <c r="CJ51" s="3">
        <v>0.0804725191152</v>
      </c>
      <c r="CK51" s="3">
        <v>0.0623742998132326</v>
      </c>
      <c r="CL51" s="3">
        <v>-0.00427906188518929</v>
      </c>
      <c r="CM51" s="3">
        <v>0.0214126986589588</v>
      </c>
      <c r="CN51" s="3">
        <v>-0.00741412861337131</v>
      </c>
      <c r="CO51" s="3">
        <v>0.00361620939571369</v>
      </c>
      <c r="CP51" s="3">
        <v>0.00184210986362458</v>
      </c>
      <c r="CQ51" s="3">
        <v>0.0242906686828678</v>
      </c>
      <c r="CR51" s="3">
        <v>0.0626629244081378</v>
      </c>
      <c r="CS51" s="3">
        <v>-0.0312749123067458</v>
      </c>
      <c r="CT51" s="3">
        <v>-0.0500643265007576</v>
      </c>
      <c r="CU51" s="3">
        <v>-0.0979464456255756</v>
      </c>
      <c r="CV51" s="3">
        <v>0.0129475107271966</v>
      </c>
      <c r="CW51" s="3">
        <v>-0.0968728245579005</v>
      </c>
      <c r="CX51" s="3">
        <v>0.0894062538394969</v>
      </c>
      <c r="CY51" s="3">
        <v>-0.0299043701358737</v>
      </c>
      <c r="CZ51" s="3">
        <v>-0.0478106508821829</v>
      </c>
      <c r="DA51" s="3">
        <v>0.00215431970324365</v>
      </c>
      <c r="DB51" s="3">
        <v>0.0927094981746422</v>
      </c>
      <c r="DC51" s="3">
        <v>-0.0503441635198405</v>
      </c>
      <c r="DD51" s="3">
        <v>0.0154873182880258</v>
      </c>
      <c r="DE51" s="3">
        <v>-0.0337725402918971</v>
      </c>
      <c r="DF51" s="3">
        <v>0.0301454147007528</v>
      </c>
      <c r="DG51" s="3">
        <v>0.207214886492382</v>
      </c>
      <c r="DH51" s="3">
        <v>0.0232281324559822</v>
      </c>
      <c r="DI51" s="3">
        <v>0.0647937846831188</v>
      </c>
      <c r="DJ51" s="3">
        <v>0.018195674077648</v>
      </c>
      <c r="DK51" s="3">
        <v>-0.0331036275903196</v>
      </c>
      <c r="DL51" s="3">
        <v>-0.0188117464058641</v>
      </c>
      <c r="DM51" s="3">
        <v>-0.000823281082097671</v>
      </c>
      <c r="DN51" s="3">
        <v>-0.0042628954348328</v>
      </c>
      <c r="DO51" s="3">
        <v>0.0602759981062386</v>
      </c>
      <c r="DP51" s="3">
        <v>0.0800664243222355</v>
      </c>
      <c r="DQ51" s="3">
        <v>-0.0676183333035523</v>
      </c>
      <c r="DR51" s="3">
        <v>-0.00709379170865533</v>
      </c>
      <c r="DS51" s="3">
        <v>-0.0856849537812541</v>
      </c>
    </row>
    <row r="52" spans="1:123">
      <c r="A52" s="4">
        <v>43090</v>
      </c>
      <c r="B52" s="3">
        <v>0.000807494898413133</v>
      </c>
      <c r="C52" s="3">
        <v>-0.0414517709697178</v>
      </c>
      <c r="D52" s="3">
        <v>-0.088978974834382</v>
      </c>
      <c r="E52" s="3">
        <v>0.08430633322607</v>
      </c>
      <c r="F52" s="3">
        <v>0.12347735909883</v>
      </c>
      <c r="G52" s="3">
        <v>0.0283809659709024</v>
      </c>
      <c r="H52" s="3">
        <v>-0.0360285300243658</v>
      </c>
      <c r="I52" s="3">
        <v>-0.0520606754818196</v>
      </c>
      <c r="J52" s="3">
        <v>-0.0160578734697777</v>
      </c>
      <c r="K52" s="3">
        <v>-0.0145906151397889</v>
      </c>
      <c r="L52" s="3">
        <v>-0.0810855494399034</v>
      </c>
      <c r="M52" s="3">
        <v>-0.00516876710862722</v>
      </c>
      <c r="N52" s="3">
        <v>-0.0442248476658784</v>
      </c>
      <c r="O52" s="3">
        <v>-0.032871940825333</v>
      </c>
      <c r="P52" s="3">
        <v>-0.022476625024505</v>
      </c>
      <c r="Q52" s="3">
        <v>0.02344841378406</v>
      </c>
      <c r="R52" s="3">
        <v>-0.00692839408400333</v>
      </c>
      <c r="S52" s="3">
        <v>0.0558444573361298</v>
      </c>
      <c r="T52" s="3">
        <v>-0.00680433894643639</v>
      </c>
      <c r="U52" s="3">
        <v>-0.022033058785737</v>
      </c>
      <c r="V52" s="3">
        <v>-0.0304227663284737</v>
      </c>
      <c r="W52" s="3">
        <v>-0.00485312374314753</v>
      </c>
      <c r="X52" s="3">
        <v>0.0174153463553375</v>
      </c>
      <c r="Y52" s="3">
        <v>0.0504573405903989</v>
      </c>
      <c r="Z52" s="3">
        <v>-0.0243850988807426</v>
      </c>
      <c r="AA52" s="3">
        <v>0.0382111503735639</v>
      </c>
      <c r="AB52" s="3">
        <v>-0.0219125934551226</v>
      </c>
      <c r="AC52" s="3">
        <v>-0.0166036239799268</v>
      </c>
      <c r="AD52" s="3">
        <v>0.0405875761690481</v>
      </c>
      <c r="AE52" s="3">
        <v>0.145481119367756</v>
      </c>
      <c r="AF52" s="3">
        <v>0.0922411993634048</v>
      </c>
      <c r="AG52" s="3">
        <v>0.026895424609884</v>
      </c>
      <c r="AH52" s="3">
        <v>0.0478649766008151</v>
      </c>
      <c r="AI52" s="3">
        <v>-0.0509729319530921</v>
      </c>
      <c r="AJ52" s="3">
        <v>-0.0458171197803518</v>
      </c>
      <c r="AK52" s="3">
        <v>-0.0285152418243226</v>
      </c>
      <c r="AL52" s="3">
        <v>-0.00819840770362761</v>
      </c>
      <c r="AM52" s="3">
        <v>0.0435668204761676</v>
      </c>
      <c r="AN52" s="3">
        <v>-0.0536118023005988</v>
      </c>
      <c r="AO52" s="3">
        <v>0.00466072666568114</v>
      </c>
      <c r="AP52" s="3">
        <v>0.0554468748252608</v>
      </c>
      <c r="AQ52" s="3">
        <v>0.0344790397898351</v>
      </c>
      <c r="AR52" s="3">
        <v>-0.0363531554249243</v>
      </c>
      <c r="AS52" s="3">
        <v>-0.00200172879415288</v>
      </c>
      <c r="AT52" s="3">
        <v>0.0231456778064263</v>
      </c>
      <c r="AU52" s="3">
        <v>-0.022849366921339</v>
      </c>
      <c r="AV52" s="3">
        <v>-0.0387229767594898</v>
      </c>
      <c r="AW52" s="3">
        <v>-0.119505922829333</v>
      </c>
      <c r="AX52" s="3">
        <v>0.0215139757192756</v>
      </c>
      <c r="AY52" s="3">
        <v>0.0199373652185883</v>
      </c>
      <c r="AZ52" s="3">
        <v>0.0193915393145518</v>
      </c>
      <c r="BA52" s="3">
        <v>0.0300173093781724</v>
      </c>
      <c r="BB52" s="3">
        <v>0.0540112675734367</v>
      </c>
      <c r="BC52" s="3">
        <v>-0.0717689805284757</v>
      </c>
      <c r="BD52" s="3">
        <v>-0.0216962502905039</v>
      </c>
      <c r="BE52" s="3">
        <v>0.0183453937562546</v>
      </c>
      <c r="BF52" s="3">
        <v>0.0336954511389354</v>
      </c>
      <c r="BG52" s="3">
        <v>-0.00571718810939702</v>
      </c>
      <c r="BH52" s="3">
        <v>-0.0122823834251015</v>
      </c>
      <c r="BI52" s="3">
        <v>-0.00770163743529346</v>
      </c>
      <c r="BJ52" s="3">
        <v>-0.0812719316480943</v>
      </c>
      <c r="BK52" s="3">
        <v>0.0481394644133186</v>
      </c>
      <c r="BL52" s="3">
        <v>0.0195393388720344</v>
      </c>
      <c r="BM52" s="3">
        <v>-0.0224629777251407</v>
      </c>
      <c r="BN52" s="3">
        <v>-0.135673681932644</v>
      </c>
      <c r="BO52" s="3">
        <v>0.12654666267427</v>
      </c>
      <c r="BP52" s="3">
        <v>-0.0270259177325034</v>
      </c>
      <c r="BQ52" s="3">
        <v>-0.00955393913393213</v>
      </c>
      <c r="BR52" s="3">
        <v>-0.042630872179539</v>
      </c>
      <c r="BS52" s="3">
        <v>0.0210815414183616</v>
      </c>
      <c r="BT52" s="3">
        <v>0.0447295916414031</v>
      </c>
      <c r="BU52" s="3">
        <v>-0.0216943496564709</v>
      </c>
      <c r="BV52" s="3">
        <v>0.0698165994562503</v>
      </c>
      <c r="BW52" s="3">
        <v>0.0735286799205805</v>
      </c>
      <c r="BX52" s="3">
        <v>-0.0515661606451055</v>
      </c>
      <c r="BY52" s="3">
        <v>-0.0100143001779431</v>
      </c>
      <c r="BZ52" s="3">
        <v>-0.0450214118088784</v>
      </c>
      <c r="CA52" s="3">
        <v>-0.0325132729681642</v>
      </c>
      <c r="CB52" s="3">
        <v>-0.00130099115349204</v>
      </c>
      <c r="CC52" s="3">
        <v>-0.0848544266051516</v>
      </c>
      <c r="CD52" s="3">
        <v>-0.0271928388963467</v>
      </c>
      <c r="CE52" s="3">
        <v>0.0217612876877145</v>
      </c>
      <c r="CF52" s="3">
        <v>0.0642037122424833</v>
      </c>
      <c r="CG52" s="3">
        <v>-0.0163668865054979</v>
      </c>
      <c r="CH52" s="3">
        <v>-0.0463552181553211</v>
      </c>
      <c r="CI52" s="3">
        <v>0.0195716001873065</v>
      </c>
      <c r="CJ52" s="3">
        <v>0.0471014645094913</v>
      </c>
      <c r="CK52" s="3">
        <v>0.0477384637660392</v>
      </c>
      <c r="CL52" s="3">
        <v>0.0115164267413841</v>
      </c>
      <c r="CM52" s="3">
        <v>-0.0310907572009979</v>
      </c>
      <c r="CN52" s="3">
        <v>-0.0146287776913653</v>
      </c>
      <c r="CO52" s="3">
        <v>-0.0639033431275679</v>
      </c>
      <c r="CP52" s="3">
        <v>0.110604292223697</v>
      </c>
      <c r="CQ52" s="3">
        <v>-0.0192303187927219</v>
      </c>
      <c r="CR52" s="3">
        <v>-0.00337281452767444</v>
      </c>
      <c r="CS52" s="3">
        <v>-0.00759198068901107</v>
      </c>
      <c r="CT52" s="3">
        <v>0.059539946861496</v>
      </c>
      <c r="CU52" s="3">
        <v>-0.0465737058917395</v>
      </c>
      <c r="CV52" s="3">
        <v>0.0707078566332003</v>
      </c>
      <c r="CW52" s="3">
        <v>0.0107599860416601</v>
      </c>
      <c r="CX52" s="3">
        <v>-0.0614124329431861</v>
      </c>
      <c r="CY52" s="3">
        <v>0.106520538699496</v>
      </c>
      <c r="CZ52" s="3">
        <v>-0.0549525207886705</v>
      </c>
      <c r="DA52" s="3">
        <v>-0.00591101776427764</v>
      </c>
      <c r="DB52" s="3">
        <v>-0.0999433110716675</v>
      </c>
      <c r="DC52" s="3">
        <v>0.0882421993916803</v>
      </c>
      <c r="DD52" s="3">
        <v>-0.0185793999619917</v>
      </c>
      <c r="DE52" s="3">
        <v>-0.0680654457823149</v>
      </c>
      <c r="DF52" s="3">
        <v>0.126500939811292</v>
      </c>
      <c r="DG52" s="3">
        <v>0.0757595301152248</v>
      </c>
      <c r="DH52" s="3">
        <v>0.093450406293607</v>
      </c>
      <c r="DI52" s="3">
        <v>-0.0295773295771337</v>
      </c>
      <c r="DJ52" s="3">
        <v>0.0287053768473388</v>
      </c>
      <c r="DK52" s="3">
        <v>0.00623301109499739</v>
      </c>
      <c r="DL52" s="3">
        <v>-0.0402985273162767</v>
      </c>
      <c r="DM52" s="3">
        <v>-0.00183011009261951</v>
      </c>
      <c r="DN52" s="3">
        <v>-0.0497605424451222</v>
      </c>
      <c r="DO52" s="3">
        <v>-0.0583958108430449</v>
      </c>
      <c r="DP52" s="3">
        <v>-0.0697517626509579</v>
      </c>
      <c r="DQ52" s="3">
        <v>-0.0394689871679078</v>
      </c>
      <c r="DR52" s="3">
        <v>0.030780225728098</v>
      </c>
      <c r="DS52" s="3">
        <v>-0.0500144528617687</v>
      </c>
    </row>
    <row r="53" spans="1:123">
      <c r="A53" s="4">
        <v>43097</v>
      </c>
      <c r="B53" s="3">
        <v>0.0519780073830569</v>
      </c>
      <c r="C53" s="3">
        <v>0.180300447960671</v>
      </c>
      <c r="D53" s="3">
        <v>0.0149714620651738</v>
      </c>
      <c r="E53" s="3">
        <v>0.0821730379302335</v>
      </c>
      <c r="F53" s="3">
        <v>-0.0210843147093192</v>
      </c>
      <c r="G53" s="3">
        <v>-0.00576334394782217</v>
      </c>
      <c r="H53" s="3">
        <v>0.111007054304169</v>
      </c>
      <c r="I53" s="3">
        <v>0.0803034622063657</v>
      </c>
      <c r="J53" s="3">
        <v>-0.0155968214980999</v>
      </c>
      <c r="K53" s="3">
        <v>0.0606953780953432</v>
      </c>
      <c r="L53" s="3">
        <v>-0.0191957807894108</v>
      </c>
      <c r="M53" s="3">
        <v>-0.0256347675683416</v>
      </c>
      <c r="N53" s="3">
        <v>0.0358008729904105</v>
      </c>
      <c r="O53" s="3">
        <v>0.0602306211428081</v>
      </c>
      <c r="P53" s="3">
        <v>0.0755932021796449</v>
      </c>
      <c r="Q53" s="3">
        <v>-0.0427127446848376</v>
      </c>
      <c r="R53" s="3">
        <v>-0.0153463592893699</v>
      </c>
      <c r="S53" s="3">
        <v>0.087616888256045</v>
      </c>
      <c r="T53" s="3">
        <v>0.024401931805131</v>
      </c>
      <c r="U53" s="3">
        <v>0.0878283012465167</v>
      </c>
      <c r="V53" s="3">
        <v>0.0313607970487556</v>
      </c>
      <c r="W53" s="3">
        <v>0.083583722456795</v>
      </c>
      <c r="X53" s="3">
        <v>-0.00402619110421</v>
      </c>
      <c r="Y53" s="3">
        <v>0.00318481908431693</v>
      </c>
      <c r="Z53" s="3">
        <v>0.0797085210164973</v>
      </c>
      <c r="AA53" s="3">
        <v>0.112108169462175</v>
      </c>
      <c r="AB53" s="3">
        <v>0.0582993269447325</v>
      </c>
      <c r="AC53" s="3">
        <v>-0.0134209384724636</v>
      </c>
      <c r="AD53" s="3">
        <v>0.0361055409255096</v>
      </c>
      <c r="AE53" s="3">
        <v>0.0837238112145412</v>
      </c>
      <c r="AF53" s="3">
        <v>0.0869659824411005</v>
      </c>
      <c r="AG53" s="3">
        <v>-0.0789352877864978</v>
      </c>
      <c r="AH53" s="3">
        <v>0.0934722309713735</v>
      </c>
      <c r="AI53" s="3">
        <v>-0.0170490264373119</v>
      </c>
      <c r="AJ53" s="3">
        <v>0.0432082470731768</v>
      </c>
      <c r="AK53" s="3">
        <v>0.00991512323611939</v>
      </c>
      <c r="AL53" s="3">
        <v>0.0578818377136905</v>
      </c>
      <c r="AM53" s="3">
        <v>0.0133257009044144</v>
      </c>
      <c r="AN53" s="3">
        <v>0.0375530487533562</v>
      </c>
      <c r="AO53" s="3">
        <v>-0.0517360437210498</v>
      </c>
      <c r="AP53" s="3">
        <v>0.0644516165558897</v>
      </c>
      <c r="AQ53" s="3">
        <v>0.0577089338474577</v>
      </c>
      <c r="AR53" s="3">
        <v>0.126677943125698</v>
      </c>
      <c r="AS53" s="3">
        <v>0.0395099184117833</v>
      </c>
      <c r="AT53" s="3">
        <v>-0.0483471117268225</v>
      </c>
      <c r="AU53" s="3">
        <v>0.0707411210441933</v>
      </c>
      <c r="AV53" s="3">
        <v>0.0867158065812208</v>
      </c>
      <c r="AW53" s="3">
        <v>0.0427839723501083</v>
      </c>
      <c r="AX53" s="3">
        <v>-0.000871918051418875</v>
      </c>
      <c r="AY53" s="3">
        <v>0.0484368566900931</v>
      </c>
      <c r="AZ53" s="3">
        <v>-0.0446921388608059</v>
      </c>
      <c r="BA53" s="3">
        <v>0.10789841723782</v>
      </c>
      <c r="BB53" s="3">
        <v>-0.0588064819939967</v>
      </c>
      <c r="BC53" s="3">
        <v>0.144185190922088</v>
      </c>
      <c r="BD53" s="3">
        <v>0.134580052937545</v>
      </c>
      <c r="BE53" s="3">
        <v>0.0385967613209364</v>
      </c>
      <c r="BF53" s="3">
        <v>0.0660509441702469</v>
      </c>
      <c r="BG53" s="3">
        <v>0.010306105422945</v>
      </c>
      <c r="BH53" s="3">
        <v>-0.0433061447503902</v>
      </c>
      <c r="BI53" s="3">
        <v>0.0583603680366834</v>
      </c>
      <c r="BJ53" s="3">
        <v>0.0479437871808657</v>
      </c>
      <c r="BK53" s="3">
        <v>0.123258759229906</v>
      </c>
      <c r="BL53" s="3">
        <v>0.00631937187335153</v>
      </c>
      <c r="BM53" s="3">
        <v>0.197614603852018</v>
      </c>
      <c r="BN53" s="3">
        <v>0.00995501285434923</v>
      </c>
      <c r="BO53" s="3">
        <v>-0.0643182296310012</v>
      </c>
      <c r="BP53" s="3">
        <v>0.00570449187206501</v>
      </c>
      <c r="BQ53" s="3">
        <v>0.0244269112186898</v>
      </c>
      <c r="BR53" s="3">
        <v>0.0145841000544043</v>
      </c>
      <c r="BS53" s="3">
        <v>0.0240183885787255</v>
      </c>
      <c r="BT53" s="3">
        <v>0.0568040105468776</v>
      </c>
      <c r="BU53" s="3">
        <v>-0.0353056331313518</v>
      </c>
      <c r="BV53" s="3">
        <v>0.0666906046266931</v>
      </c>
      <c r="BW53" s="3">
        <v>0.0347934863442659</v>
      </c>
      <c r="BX53" s="3">
        <v>0.096810268131923</v>
      </c>
      <c r="BY53" s="3">
        <v>0.0639683215774818</v>
      </c>
      <c r="BZ53" s="3">
        <v>0.00590876765289084</v>
      </c>
      <c r="CA53" s="3">
        <v>-0.0688763285444645</v>
      </c>
      <c r="CB53" s="3">
        <v>0.0733230383213518</v>
      </c>
      <c r="CC53" s="3">
        <v>0.131735114280766</v>
      </c>
      <c r="CD53" s="3">
        <v>-0.0496276029828004</v>
      </c>
      <c r="CE53" s="3">
        <v>-0.0231907352280517</v>
      </c>
      <c r="CF53" s="3">
        <v>-0.0430020416195595</v>
      </c>
      <c r="CG53" s="3">
        <v>0.0840647488825661</v>
      </c>
      <c r="CH53" s="3">
        <v>0.0239588636417444</v>
      </c>
      <c r="CI53" s="3">
        <v>0.0169146567995489</v>
      </c>
      <c r="CJ53" s="3">
        <v>0.0673304040299229</v>
      </c>
      <c r="CK53" s="3">
        <v>0.0469835339141719</v>
      </c>
      <c r="CL53" s="3">
        <v>0.0711713808614012</v>
      </c>
      <c r="CM53" s="3">
        <v>0.0552942067516413</v>
      </c>
      <c r="CN53" s="3">
        <v>0.0839112879390473</v>
      </c>
      <c r="CO53" s="3">
        <v>0.0206373205762371</v>
      </c>
      <c r="CP53" s="3">
        <v>0.0135894473998924</v>
      </c>
      <c r="CQ53" s="3">
        <v>0.0398080480237841</v>
      </c>
      <c r="CR53" s="3">
        <v>0.0602572486254059</v>
      </c>
      <c r="CS53" s="3">
        <v>0.0586680782304667</v>
      </c>
      <c r="CT53" s="3">
        <v>-0.0282672220905168</v>
      </c>
      <c r="CU53" s="3">
        <v>0.0891741907466846</v>
      </c>
      <c r="CV53" s="3">
        <v>0.033532543698176</v>
      </c>
      <c r="CW53" s="3">
        <v>0.00945446283517572</v>
      </c>
      <c r="CX53" s="3">
        <v>0.100873365377687</v>
      </c>
      <c r="CY53" s="3">
        <v>0.0714212456024066</v>
      </c>
      <c r="CZ53" s="3">
        <v>0.154272441705772</v>
      </c>
      <c r="DA53" s="3">
        <v>0.0577514143345035</v>
      </c>
      <c r="DB53" s="3">
        <v>-0.0174157374452986</v>
      </c>
      <c r="DC53" s="3">
        <v>0.105245684882148</v>
      </c>
      <c r="DD53" s="3">
        <v>0.0359132103753424</v>
      </c>
      <c r="DE53" s="3">
        <v>0.0222185397117083</v>
      </c>
      <c r="DF53" s="3">
        <v>-0.0159285376549814</v>
      </c>
      <c r="DG53" s="3">
        <v>0.103364420527208</v>
      </c>
      <c r="DH53" s="3">
        <v>-0.0205597368432351</v>
      </c>
      <c r="DI53" s="3">
        <v>0.0543263756752875</v>
      </c>
      <c r="DJ53" s="3">
        <v>0.077370947912759</v>
      </c>
      <c r="DK53" s="3">
        <v>0.0463632967547229</v>
      </c>
      <c r="DL53" s="3">
        <v>-0.01248565348975</v>
      </c>
      <c r="DM53" s="3">
        <v>0.162076429515922</v>
      </c>
      <c r="DN53" s="3">
        <v>0.0495046065271825</v>
      </c>
      <c r="DO53" s="3">
        <v>0.0995789262719925</v>
      </c>
      <c r="DP53" s="3">
        <v>0.119838293880362</v>
      </c>
      <c r="DQ53" s="3">
        <v>-0.0247572710785439</v>
      </c>
      <c r="DR53" s="3">
        <v>0.0591438619500829</v>
      </c>
      <c r="DS53" s="3">
        <v>0.0479198006227445</v>
      </c>
    </row>
    <row r="54" spans="1:123">
      <c r="A54" s="4">
        <v>43104</v>
      </c>
      <c r="B54" s="3">
        <v>0.019554004493599</v>
      </c>
      <c r="C54" s="3">
        <v>0.118248659839524</v>
      </c>
      <c r="D54" s="3">
        <v>0.0438055249074514</v>
      </c>
      <c r="E54" s="3">
        <v>0.00931875070494224</v>
      </c>
      <c r="F54" s="3">
        <v>-0.057760709791551</v>
      </c>
      <c r="G54" s="3">
        <v>-0.0250867452563366</v>
      </c>
      <c r="H54" s="3">
        <v>0.103597865993501</v>
      </c>
      <c r="I54" s="3">
        <v>0.0482081537495688</v>
      </c>
      <c r="J54" s="3">
        <v>0.0194885763085808</v>
      </c>
      <c r="K54" s="3">
        <v>0.0662642168876461</v>
      </c>
      <c r="L54" s="3">
        <v>0.0489121444544089</v>
      </c>
      <c r="M54" s="3">
        <v>0.0121286502850008</v>
      </c>
      <c r="N54" s="3">
        <v>0.0548256115704011</v>
      </c>
      <c r="O54" s="3">
        <v>0.0490242813264738</v>
      </c>
      <c r="P54" s="3">
        <v>-0.0558455412410293</v>
      </c>
      <c r="Q54" s="3">
        <v>0.00066029035856738</v>
      </c>
      <c r="R54" s="3">
        <v>-0.00756957438173794</v>
      </c>
      <c r="S54" s="3">
        <v>0.0319377115350176</v>
      </c>
      <c r="T54" s="3">
        <v>-0.0134981191812277</v>
      </c>
      <c r="U54" s="3">
        <v>0.0160695607931609</v>
      </c>
      <c r="V54" s="3">
        <v>0.0886838241782112</v>
      </c>
      <c r="W54" s="3">
        <v>-0.0264548556998691</v>
      </c>
      <c r="X54" s="3">
        <v>-0.104124328544728</v>
      </c>
      <c r="Y54" s="3">
        <v>-0.00991636569611085</v>
      </c>
      <c r="Z54" s="3">
        <v>0.0745949579217772</v>
      </c>
      <c r="AA54" s="3">
        <v>-0.010331027942541</v>
      </c>
      <c r="AB54" s="3">
        <v>0.0269317337590444</v>
      </c>
      <c r="AC54" s="3">
        <v>0.0234637215460707</v>
      </c>
      <c r="AD54" s="3">
        <v>0.00889922557370023</v>
      </c>
      <c r="AE54" s="3">
        <v>0.0948190629651371</v>
      </c>
      <c r="AF54" s="3">
        <v>0.0242744853301331</v>
      </c>
      <c r="AG54" s="3">
        <v>0.00306166894995732</v>
      </c>
      <c r="AH54" s="3">
        <v>-0.00533756109515855</v>
      </c>
      <c r="AI54" s="3">
        <v>-0.0205249381319556</v>
      </c>
      <c r="AJ54" s="3">
        <v>-0.00432302610864556</v>
      </c>
      <c r="AK54" s="3">
        <v>0.00834226556638373</v>
      </c>
      <c r="AL54" s="3">
        <v>-0.019737774900711</v>
      </c>
      <c r="AM54" s="3">
        <v>0.0477478447933157</v>
      </c>
      <c r="AN54" s="3">
        <v>-0.0559200167615558</v>
      </c>
      <c r="AO54" s="3">
        <v>0.0453224871635449</v>
      </c>
      <c r="AP54" s="3">
        <v>0.0497884874371577</v>
      </c>
      <c r="AQ54" s="3">
        <v>0.0112101261169414</v>
      </c>
      <c r="AR54" s="3">
        <v>-0.0037909029956748</v>
      </c>
      <c r="AS54" s="3">
        <v>0.0125464682270341</v>
      </c>
      <c r="AT54" s="3">
        <v>-0.00631986369918497</v>
      </c>
      <c r="AU54" s="3">
        <v>0.0496830325803072</v>
      </c>
      <c r="AV54" s="3">
        <v>0.0414617421470283</v>
      </c>
      <c r="AW54" s="3">
        <v>-0.0552227748928995</v>
      </c>
      <c r="AX54" s="3">
        <v>-0.0015146053380138</v>
      </c>
      <c r="AY54" s="3">
        <v>0.0497918995407516</v>
      </c>
      <c r="AZ54" s="3">
        <v>0.0504994446738174</v>
      </c>
      <c r="BA54" s="3">
        <v>0.0181844947716441</v>
      </c>
      <c r="BB54" s="3">
        <v>0.00160210862565347</v>
      </c>
      <c r="BC54" s="3">
        <v>-0.00932716681543174</v>
      </c>
      <c r="BD54" s="3">
        <v>0.0117945481098579</v>
      </c>
      <c r="BE54" s="3">
        <v>-0.0309200981238657</v>
      </c>
      <c r="BF54" s="3">
        <v>0.0606196489791013</v>
      </c>
      <c r="BG54" s="3">
        <v>0.0624434058866969</v>
      </c>
      <c r="BH54" s="3">
        <v>-0.0119206589439038</v>
      </c>
      <c r="BI54" s="3">
        <v>-0.0130123860935924</v>
      </c>
      <c r="BJ54" s="3">
        <v>0.0173173077620941</v>
      </c>
      <c r="BK54" s="3">
        <v>0.00445611140750525</v>
      </c>
      <c r="BL54" s="3">
        <v>-0.0011342560960003</v>
      </c>
      <c r="BM54" s="3">
        <v>0.0243509735372729</v>
      </c>
      <c r="BN54" s="3">
        <v>0.141404015516179</v>
      </c>
      <c r="BO54" s="3">
        <v>-0.130413310217281</v>
      </c>
      <c r="BP54" s="3">
        <v>-0.031882428675898</v>
      </c>
      <c r="BQ54" s="3">
        <v>0.0968699215843991</v>
      </c>
      <c r="BR54" s="3">
        <v>0.0110314203553746</v>
      </c>
      <c r="BS54" s="3">
        <v>-0.0348393924687413</v>
      </c>
      <c r="BT54" s="3">
        <v>0.0453500636183121</v>
      </c>
      <c r="BU54" s="3">
        <v>-0.0712400638832548</v>
      </c>
      <c r="BV54" s="3">
        <v>-0.0368908703710872</v>
      </c>
      <c r="BW54" s="3">
        <v>0.00638743440035118</v>
      </c>
      <c r="BX54" s="3">
        <v>0.0330714335984967</v>
      </c>
      <c r="BY54" s="3">
        <v>-0.014697986078336</v>
      </c>
      <c r="BZ54" s="3">
        <v>0.00323526627828167</v>
      </c>
      <c r="CA54" s="3">
        <v>0.0556962441068443</v>
      </c>
      <c r="CB54" s="3">
        <v>0.0481722927364744</v>
      </c>
      <c r="CC54" s="3">
        <v>0.00207159292651844</v>
      </c>
      <c r="CD54" s="3">
        <v>0.0633024352960323</v>
      </c>
      <c r="CE54" s="3">
        <v>-0.0689327576264612</v>
      </c>
      <c r="CF54" s="3">
        <v>0.0167258632327435</v>
      </c>
      <c r="CG54" s="3">
        <v>-0.00787902728981794</v>
      </c>
      <c r="CH54" s="3">
        <v>0.033619736148681</v>
      </c>
      <c r="CI54" s="3">
        <v>-0.02923457030825</v>
      </c>
      <c r="CJ54" s="3">
        <v>0.0325109450968408</v>
      </c>
      <c r="CK54" s="3">
        <v>0.0309570103959275</v>
      </c>
      <c r="CL54" s="3">
        <v>-0.0493182016414484</v>
      </c>
      <c r="CM54" s="3">
        <v>-0.0291650960225634</v>
      </c>
      <c r="CN54" s="3">
        <v>0.0712226114722292</v>
      </c>
      <c r="CO54" s="3">
        <v>-0.0122077143150109</v>
      </c>
      <c r="CP54" s="3">
        <v>-0.0121293105899615</v>
      </c>
      <c r="CQ54" s="3">
        <v>-0.0274094731312289</v>
      </c>
      <c r="CR54" s="3">
        <v>0.0173390797231614</v>
      </c>
      <c r="CS54" s="3">
        <v>-0.0107768959060066</v>
      </c>
      <c r="CT54" s="3">
        <v>-0.026257618993378</v>
      </c>
      <c r="CU54" s="3">
        <v>0.0375264942304736</v>
      </c>
      <c r="CV54" s="3">
        <v>0.0312737473495959</v>
      </c>
      <c r="CW54" s="3">
        <v>0.0323414308965054</v>
      </c>
      <c r="CX54" s="3">
        <v>0.0116124034210601</v>
      </c>
      <c r="CY54" s="3">
        <v>0.0530379748981209</v>
      </c>
      <c r="CZ54" s="3">
        <v>0.124593253144048</v>
      </c>
      <c r="DA54" s="3">
        <v>0.0345278966187189</v>
      </c>
      <c r="DB54" s="3">
        <v>-0.0573660324238933</v>
      </c>
      <c r="DC54" s="3">
        <v>-0.0432336973978349</v>
      </c>
      <c r="DD54" s="3">
        <v>0.00994396889042797</v>
      </c>
      <c r="DE54" s="3">
        <v>0.107253401033499</v>
      </c>
      <c r="DF54" s="3">
        <v>0.0624886767811473</v>
      </c>
      <c r="DG54" s="3">
        <v>-0.123323452724451</v>
      </c>
      <c r="DH54" s="3">
        <v>0.102774268830591</v>
      </c>
      <c r="DI54" s="3">
        <v>0.0805051607619686</v>
      </c>
      <c r="DJ54" s="3">
        <v>0.0872017733863157</v>
      </c>
      <c r="DK54" s="3">
        <v>-0.00307625501604185</v>
      </c>
      <c r="DL54" s="3">
        <v>0.022363799508765</v>
      </c>
      <c r="DM54" s="3">
        <v>0.0326103258710259</v>
      </c>
      <c r="DN54" s="3">
        <v>0.0314510324371237</v>
      </c>
      <c r="DO54" s="3">
        <v>-0.0983143972376244</v>
      </c>
      <c r="DP54" s="3">
        <v>0.0457944716162215</v>
      </c>
      <c r="DQ54" s="3">
        <v>0.0530199566291516</v>
      </c>
      <c r="DR54" s="3">
        <v>0.136984690362906</v>
      </c>
      <c r="DS54" s="3">
        <v>0.00876563006537743</v>
      </c>
    </row>
    <row r="55" spans="1:123">
      <c r="A55" s="4">
        <v>43111</v>
      </c>
      <c r="B55" s="3">
        <v>-0.0266310122456686</v>
      </c>
      <c r="C55" s="3">
        <v>-0.114347143063625</v>
      </c>
      <c r="D55" s="3">
        <v>-0.0312000847600131</v>
      </c>
      <c r="E55" s="3">
        <v>0.0142646897188174</v>
      </c>
      <c r="F55" s="3">
        <v>0.0360239027644227</v>
      </c>
      <c r="G55" s="3">
        <v>0.0686517644131036</v>
      </c>
      <c r="H55" s="3">
        <v>-0.0610943319633133</v>
      </c>
      <c r="I55" s="3">
        <v>-0.075510275873102</v>
      </c>
      <c r="J55" s="3">
        <v>-0.0238104468080327</v>
      </c>
      <c r="K55" s="3">
        <v>0.00111544424387947</v>
      </c>
      <c r="L55" s="3">
        <v>0.000426172166918509</v>
      </c>
      <c r="M55" s="3">
        <v>0.0483500230465464</v>
      </c>
      <c r="N55" s="3">
        <v>-0.060233496871107</v>
      </c>
      <c r="O55" s="3">
        <v>-0.0670382795163782</v>
      </c>
      <c r="P55" s="3">
        <v>-0.141480797765882</v>
      </c>
      <c r="Q55" s="3">
        <v>0.00190808338626497</v>
      </c>
      <c r="R55" s="3">
        <v>0.00644363977714537</v>
      </c>
      <c r="S55" s="3">
        <v>-0.0304716042208366</v>
      </c>
      <c r="T55" s="3">
        <v>-0.0349328416922984</v>
      </c>
      <c r="U55" s="3">
        <v>0.0512028397939838</v>
      </c>
      <c r="V55" s="3">
        <v>0.0165510940631441</v>
      </c>
      <c r="W55" s="3">
        <v>-0.0186272464310804</v>
      </c>
      <c r="X55" s="3">
        <v>-0.0500450312403939</v>
      </c>
      <c r="Y55" s="3">
        <v>0.0822701974668335</v>
      </c>
      <c r="Z55" s="3">
        <v>0.0136759586854496</v>
      </c>
      <c r="AA55" s="3">
        <v>0.0158657341954787</v>
      </c>
      <c r="AB55" s="3">
        <v>0.0250890561741522</v>
      </c>
      <c r="AC55" s="3">
        <v>-0.0816094011300545</v>
      </c>
      <c r="AD55" s="3">
        <v>-0.0382494061121274</v>
      </c>
      <c r="AE55" s="3">
        <v>-0.000499375107806801</v>
      </c>
      <c r="AF55" s="3">
        <v>-0.0463844173689723</v>
      </c>
      <c r="AG55" s="3">
        <v>-0.0233496837106283</v>
      </c>
      <c r="AH55" s="3">
        <v>0.0458016133984255</v>
      </c>
      <c r="AI55" s="3">
        <v>0.00402732561970914</v>
      </c>
      <c r="AJ55" s="3">
        <v>-0.208596381426025</v>
      </c>
      <c r="AK55" s="3">
        <v>-0.132499123092848</v>
      </c>
      <c r="AL55" s="3">
        <v>-0.0810519729027034</v>
      </c>
      <c r="AM55" s="3">
        <v>-0.0216380838850296</v>
      </c>
      <c r="AN55" s="3">
        <v>0.0542262108302933</v>
      </c>
      <c r="AO55" s="3">
        <v>-0.00496166557635799</v>
      </c>
      <c r="AP55" s="3">
        <v>0.0189897558563774</v>
      </c>
      <c r="AQ55" s="3">
        <v>0.016961925714356</v>
      </c>
      <c r="AR55" s="3">
        <v>-0.0209060895059933</v>
      </c>
      <c r="AS55" s="3">
        <v>-0.060245495524112</v>
      </c>
      <c r="AT55" s="3">
        <v>-0.07356358184525</v>
      </c>
      <c r="AU55" s="3">
        <v>-0.00539102570827553</v>
      </c>
      <c r="AV55" s="3">
        <v>0.00710144014930437</v>
      </c>
      <c r="AW55" s="3">
        <v>-0.00558452036886379</v>
      </c>
      <c r="AX55" s="3">
        <v>-0.0713398129912826</v>
      </c>
      <c r="AY55" s="3">
        <v>-0.0478482064529829</v>
      </c>
      <c r="AZ55" s="3">
        <v>-0.0705315572447978</v>
      </c>
      <c r="BA55" s="3">
        <v>-0.0491162384989958</v>
      </c>
      <c r="BB55" s="3">
        <v>0.0437539782962489</v>
      </c>
      <c r="BC55" s="3">
        <v>-0.0207144945404874</v>
      </c>
      <c r="BD55" s="3">
        <v>-0.0841771312966805</v>
      </c>
      <c r="BE55" s="3">
        <v>0.0649231775664241</v>
      </c>
      <c r="BF55" s="3">
        <v>-0.132677594664862</v>
      </c>
      <c r="BG55" s="3">
        <v>-0.0122594939449134</v>
      </c>
      <c r="BH55" s="3">
        <v>-0.0405762775811916</v>
      </c>
      <c r="BI55" s="3">
        <v>0.0698017964226128</v>
      </c>
      <c r="BJ55" s="3">
        <v>-0.0544750766007356</v>
      </c>
      <c r="BK55" s="3">
        <v>-0.0724816442118573</v>
      </c>
      <c r="BL55" s="3">
        <v>-0.102733890665016</v>
      </c>
      <c r="BM55" s="3">
        <v>-0.00977345255735634</v>
      </c>
      <c r="BN55" s="3">
        <v>-0.21770329624027</v>
      </c>
      <c r="BO55" s="3">
        <v>-0.169896684927076</v>
      </c>
      <c r="BP55" s="3">
        <v>-0.0226360412925472</v>
      </c>
      <c r="BQ55" s="3">
        <v>0.0139335694255859</v>
      </c>
      <c r="BR55" s="3">
        <v>-0.0678493066204372</v>
      </c>
      <c r="BS55" s="3">
        <v>-0.0111455198626865</v>
      </c>
      <c r="BT55" s="3">
        <v>-0.0240620229172203</v>
      </c>
      <c r="BU55" s="3">
        <v>0.0558140700964396</v>
      </c>
      <c r="BV55" s="3">
        <v>0.0844013131251496</v>
      </c>
      <c r="BW55" s="3">
        <v>-0.0971726030759125</v>
      </c>
      <c r="BX55" s="3">
        <v>-0.0148501791939275</v>
      </c>
      <c r="BY55" s="3">
        <v>-0.00403240684714656</v>
      </c>
      <c r="BZ55" s="3">
        <v>-0.00698433570139988</v>
      </c>
      <c r="CA55" s="3">
        <v>-0.0854373468062257</v>
      </c>
      <c r="CB55" s="3">
        <v>0.0316184912159715</v>
      </c>
      <c r="CC55" s="3">
        <v>-0.170020098212954</v>
      </c>
      <c r="CD55" s="3">
        <v>0.0218812547540181</v>
      </c>
      <c r="CE55" s="3">
        <v>-0.00409145415745225</v>
      </c>
      <c r="CF55" s="3">
        <v>-0.141379832068216</v>
      </c>
      <c r="CG55" s="3">
        <v>0.00448555582552256</v>
      </c>
      <c r="CH55" s="3">
        <v>0.0238825505773419</v>
      </c>
      <c r="CI55" s="3">
        <v>-0.0994197229990764</v>
      </c>
      <c r="CJ55" s="3">
        <v>-0.0462643113421469</v>
      </c>
      <c r="CK55" s="3">
        <v>-0.0458286881451158</v>
      </c>
      <c r="CL55" s="3">
        <v>-0.0457925039850955</v>
      </c>
      <c r="CM55" s="3">
        <v>-0.0631876550316202</v>
      </c>
      <c r="CN55" s="3">
        <v>-0.0359610594744127</v>
      </c>
      <c r="CO55" s="3">
        <v>-0.011295400792308</v>
      </c>
      <c r="CP55" s="3">
        <v>-0.1352438021139</v>
      </c>
      <c r="CQ55" s="3">
        <v>0.00922794495359307</v>
      </c>
      <c r="CR55" s="3">
        <v>-0.0274091911231349</v>
      </c>
      <c r="CS55" s="3">
        <v>-0.0119432175987323</v>
      </c>
      <c r="CT55" s="3">
        <v>-0.000898899848278858</v>
      </c>
      <c r="CU55" s="3">
        <v>-0.00171602128807002</v>
      </c>
      <c r="CV55" s="3">
        <v>-0.0407565381890521</v>
      </c>
      <c r="CW55" s="3">
        <v>0.0527860136800767</v>
      </c>
      <c r="CX55" s="3">
        <v>-0.026267796099507</v>
      </c>
      <c r="CY55" s="3">
        <v>0.0230779809736122</v>
      </c>
      <c r="CZ55" s="3">
        <v>0.0399471505730536</v>
      </c>
      <c r="DA55" s="3">
        <v>-0.0505917913722474</v>
      </c>
      <c r="DB55" s="3">
        <v>-0.0749485195327534</v>
      </c>
      <c r="DC55" s="3">
        <v>0.056500867931167</v>
      </c>
      <c r="DD55" s="3">
        <v>-0.066965491698841</v>
      </c>
      <c r="DE55" s="3">
        <v>-0.152682385154914</v>
      </c>
      <c r="DF55" s="3">
        <v>-0.102539963076751</v>
      </c>
      <c r="DG55" s="3">
        <v>-0.00207013458901866</v>
      </c>
      <c r="DH55" s="3">
        <v>0.0742362784635441</v>
      </c>
      <c r="DI55" s="3">
        <v>0.049453309828081</v>
      </c>
      <c r="DJ55" s="3">
        <v>0.0447303347816549</v>
      </c>
      <c r="DK55" s="3">
        <v>-0.0274187900379441</v>
      </c>
      <c r="DL55" s="3">
        <v>-0.0134529948582792</v>
      </c>
      <c r="DM55" s="3">
        <v>-0.0304687201883828</v>
      </c>
      <c r="DN55" s="3">
        <v>-0.0720632839631068</v>
      </c>
      <c r="DO55" s="3">
        <v>-0.0300315664580581</v>
      </c>
      <c r="DP55" s="3">
        <v>-0.0419659939641307</v>
      </c>
      <c r="DQ55" s="3">
        <v>0.114652174679052</v>
      </c>
      <c r="DR55" s="3">
        <v>-0.0769132281581904</v>
      </c>
      <c r="DS55" s="3">
        <v>0.05009694649591</v>
      </c>
    </row>
    <row r="56" spans="1:123">
      <c r="A56" s="4">
        <v>43118</v>
      </c>
      <c r="B56" s="3">
        <v>0.0164136561240097</v>
      </c>
      <c r="C56" s="3">
        <v>0.0741879905426329</v>
      </c>
      <c r="D56" s="3">
        <v>-0.015071450865801</v>
      </c>
      <c r="E56" s="3">
        <v>-0.0107116644965237</v>
      </c>
      <c r="F56" s="3">
        <v>0.0186880369418598</v>
      </c>
      <c r="G56" s="3">
        <v>-0.0162888614118727</v>
      </c>
      <c r="H56" s="3">
        <v>0.0611476721352644</v>
      </c>
      <c r="I56" s="3">
        <v>-0.0115001172101729</v>
      </c>
      <c r="J56" s="3">
        <v>-0.0241599514139643</v>
      </c>
      <c r="K56" s="3">
        <v>0.0381285587625389</v>
      </c>
      <c r="L56" s="3">
        <v>0.0200665440501023</v>
      </c>
      <c r="M56" s="3">
        <v>-0.0157257927033278</v>
      </c>
      <c r="N56" s="3">
        <v>0.064220368216001</v>
      </c>
      <c r="O56" s="3">
        <v>-0.0216595972631042</v>
      </c>
      <c r="P56" s="3">
        <v>-0.00311246185337703</v>
      </c>
      <c r="Q56" s="3">
        <v>-0.101701549921249</v>
      </c>
      <c r="R56" s="3">
        <v>-0.0241173368050971</v>
      </c>
      <c r="S56" s="3">
        <v>0.0530342279071701</v>
      </c>
      <c r="T56" s="3">
        <v>0.0281795576663917</v>
      </c>
      <c r="U56" s="3">
        <v>0.0311188618016128</v>
      </c>
      <c r="V56" s="3">
        <v>0.0504929091804699</v>
      </c>
      <c r="W56" s="3">
        <v>0.0524246464373117</v>
      </c>
      <c r="X56" s="3">
        <v>0.078140413363504</v>
      </c>
      <c r="Y56" s="3">
        <v>0.03015664996557</v>
      </c>
      <c r="Z56" s="3">
        <v>0.0153265329667338</v>
      </c>
      <c r="AA56" s="3">
        <v>-0.00345667131265437</v>
      </c>
      <c r="AB56" s="3">
        <v>-0.0382539588734574</v>
      </c>
      <c r="AC56" s="3">
        <v>0.0765769872489349</v>
      </c>
      <c r="AD56" s="3">
        <v>0.0484871071189977</v>
      </c>
      <c r="AE56" s="3">
        <v>-0.0848160299983113</v>
      </c>
      <c r="AF56" s="3">
        <v>0.00928266457825002</v>
      </c>
      <c r="AG56" s="3">
        <v>0.0355624727777321</v>
      </c>
      <c r="AH56" s="3">
        <v>-0.0847594140710685</v>
      </c>
      <c r="AI56" s="3">
        <v>0.0336396799475141</v>
      </c>
      <c r="AJ56" s="3">
        <v>0.0177702917784016</v>
      </c>
      <c r="AK56" s="3">
        <v>0.0148077693599995</v>
      </c>
      <c r="AL56" s="3">
        <v>0.0459358767398022</v>
      </c>
      <c r="AM56" s="3">
        <v>-0.129102604682628</v>
      </c>
      <c r="AN56" s="3">
        <v>0.0193383816417679</v>
      </c>
      <c r="AO56" s="3">
        <v>0.0159361746266968</v>
      </c>
      <c r="AP56" s="3">
        <v>-0.0402204016005822</v>
      </c>
      <c r="AQ56" s="3">
        <v>0.0256715366939928</v>
      </c>
      <c r="AR56" s="3">
        <v>-0.0226263612228723</v>
      </c>
      <c r="AS56" s="3">
        <v>0.018677598151242</v>
      </c>
      <c r="AT56" s="3">
        <v>0.0066062141171781</v>
      </c>
      <c r="AU56" s="3">
        <v>-0.0089097700828109</v>
      </c>
      <c r="AV56" s="3">
        <v>0.0291010728129268</v>
      </c>
      <c r="AW56" s="3">
        <v>-0.0737554263385672</v>
      </c>
      <c r="AX56" s="3">
        <v>-0.0386954738805841</v>
      </c>
      <c r="AY56" s="3">
        <v>0.0453819043748339</v>
      </c>
      <c r="AZ56" s="3">
        <v>0.0157806344406194</v>
      </c>
      <c r="BA56" s="3">
        <v>-0.0133160242183432</v>
      </c>
      <c r="BB56" s="3">
        <v>-0.0669296065860168</v>
      </c>
      <c r="BC56" s="3">
        <v>-0.0420238035734202</v>
      </c>
      <c r="BD56" s="3">
        <v>0.0904747874284283</v>
      </c>
      <c r="BE56" s="3">
        <v>-0.0112669427443688</v>
      </c>
      <c r="BF56" s="3">
        <v>0.0944028689767297</v>
      </c>
      <c r="BG56" s="3">
        <v>0.00950553144707034</v>
      </c>
      <c r="BH56" s="3">
        <v>-0.0112893321579027</v>
      </c>
      <c r="BI56" s="3">
        <v>-0.0435885486983854</v>
      </c>
      <c r="BJ56" s="3">
        <v>0.00145554717870092</v>
      </c>
      <c r="BK56" s="3">
        <v>0.0110719706335311</v>
      </c>
      <c r="BL56" s="3">
        <v>0.0188679436621911</v>
      </c>
      <c r="BM56" s="3">
        <v>-0.109135070642897</v>
      </c>
      <c r="BN56" s="3">
        <v>-0.0584112858931809</v>
      </c>
      <c r="BO56" s="3">
        <v>0.0516889231840373</v>
      </c>
      <c r="BP56" s="3">
        <v>-0.00909017212632513</v>
      </c>
      <c r="BQ56" s="3">
        <v>0.024264320215233</v>
      </c>
      <c r="BR56" s="3">
        <v>-0.0104391470419049</v>
      </c>
      <c r="BS56" s="3">
        <v>0.0657624678143094</v>
      </c>
      <c r="BT56" s="3">
        <v>0.0428684234075889</v>
      </c>
      <c r="BU56" s="3">
        <v>0.0526078072389407</v>
      </c>
      <c r="BV56" s="3">
        <v>-0.02208959563098</v>
      </c>
      <c r="BW56" s="3">
        <v>0.166777768064516</v>
      </c>
      <c r="BX56" s="3">
        <v>0.0115335294077765</v>
      </c>
      <c r="BY56" s="3">
        <v>0.0122242433812941</v>
      </c>
      <c r="BZ56" s="3">
        <v>0.0356922072816426</v>
      </c>
      <c r="CA56" s="3">
        <v>0.0752479218459202</v>
      </c>
      <c r="CB56" s="3">
        <v>0.00114367209691147</v>
      </c>
      <c r="CC56" s="3">
        <v>0.0129167618767015</v>
      </c>
      <c r="CD56" s="3">
        <v>-0.0223306893891234</v>
      </c>
      <c r="CE56" s="3">
        <v>0.0313280842382249</v>
      </c>
      <c r="CF56" s="3">
        <v>0.103064107988361</v>
      </c>
      <c r="CG56" s="3">
        <v>-0.0121519377517195</v>
      </c>
      <c r="CH56" s="3">
        <v>0.0621239273392723</v>
      </c>
      <c r="CI56" s="3">
        <v>-0.05130062865246</v>
      </c>
      <c r="CJ56" s="3">
        <v>0.020573403030007</v>
      </c>
      <c r="CK56" s="3">
        <v>0.0560400182080889</v>
      </c>
      <c r="CL56" s="3">
        <v>-0.0918337942842026</v>
      </c>
      <c r="CM56" s="3">
        <v>0.0176880637506192</v>
      </c>
      <c r="CN56" s="3">
        <v>0.0400952728533418</v>
      </c>
      <c r="CO56" s="3">
        <v>-0.0259204765160784</v>
      </c>
      <c r="CP56" s="3">
        <v>-0.0298363376281638</v>
      </c>
      <c r="CQ56" s="3">
        <v>0.00634394004282758</v>
      </c>
      <c r="CR56" s="3">
        <v>0.0804881672071335</v>
      </c>
      <c r="CS56" s="3">
        <v>0.0310892623405015</v>
      </c>
      <c r="CT56" s="3">
        <v>0.0290024235666371</v>
      </c>
      <c r="CU56" s="3">
        <v>0.0792671490225364</v>
      </c>
      <c r="CV56" s="3">
        <v>-0.0275001043226542</v>
      </c>
      <c r="CW56" s="3">
        <v>0.0988742761005568</v>
      </c>
      <c r="CX56" s="3">
        <v>0.00418900760601074</v>
      </c>
      <c r="CY56" s="3">
        <v>-0.092754363296767</v>
      </c>
      <c r="CZ56" s="3">
        <v>0.0997586688506195</v>
      </c>
      <c r="DA56" s="3">
        <v>-0.00134807404672255</v>
      </c>
      <c r="DB56" s="3">
        <v>-0.0673837979213221</v>
      </c>
      <c r="DC56" s="3">
        <v>0.0320341409925169</v>
      </c>
      <c r="DD56" s="3">
        <v>0.0251049634670359</v>
      </c>
      <c r="DE56" s="3">
        <v>-0.00738109135081191</v>
      </c>
      <c r="DF56" s="3">
        <v>0.034231925782774</v>
      </c>
      <c r="DG56" s="3">
        <v>-0.0639061041749531</v>
      </c>
      <c r="DH56" s="3">
        <v>0.0703753966295798</v>
      </c>
      <c r="DI56" s="3">
        <v>0.0844814969378209</v>
      </c>
      <c r="DJ56" s="3">
        <v>0.0268306928966884</v>
      </c>
      <c r="DK56" s="3">
        <v>0.0157334901508993</v>
      </c>
      <c r="DL56" s="3">
        <v>-0.000443899194573319</v>
      </c>
      <c r="DM56" s="3">
        <v>-0.0394567799541877</v>
      </c>
      <c r="DN56" s="3">
        <v>0.0457501031747674</v>
      </c>
      <c r="DO56" s="3">
        <v>-0.0236446549781459</v>
      </c>
      <c r="DP56" s="3">
        <v>0.01711995888009</v>
      </c>
      <c r="DQ56" s="3">
        <v>0.0490186848178162</v>
      </c>
      <c r="DR56" s="3">
        <v>0.060864346426211</v>
      </c>
      <c r="DS56" s="3">
        <v>0.0328880502258177</v>
      </c>
    </row>
    <row r="57" spans="1:123">
      <c r="A57" s="4">
        <v>43125</v>
      </c>
      <c r="B57" s="3">
        <v>0.0121606550546599</v>
      </c>
      <c r="C57" s="3">
        <v>0.101198316350543</v>
      </c>
      <c r="D57" s="3">
        <v>-0.0365190760229537</v>
      </c>
      <c r="E57" s="3">
        <v>0.0176951068091085</v>
      </c>
      <c r="F57" s="3">
        <v>0.00610568644831211</v>
      </c>
      <c r="G57" s="3">
        <v>0.0648804360572379</v>
      </c>
      <c r="H57" s="3">
        <v>0.00844693470233613</v>
      </c>
      <c r="I57" s="3">
        <v>-0.188353406098791</v>
      </c>
      <c r="J57" s="3">
        <v>-0.0427897629706201</v>
      </c>
      <c r="K57" s="3">
        <v>0.0188338114268826</v>
      </c>
      <c r="L57" s="3">
        <v>-0.0108862859509324</v>
      </c>
      <c r="M57" s="3">
        <v>-0.036670673104516</v>
      </c>
      <c r="N57" s="3">
        <v>-0.0399558332432862</v>
      </c>
      <c r="O57" s="3">
        <v>0.00665358076391567</v>
      </c>
      <c r="P57" s="3">
        <v>0.109861856924246</v>
      </c>
      <c r="Q57" s="3">
        <v>0.0509066362303557</v>
      </c>
      <c r="R57" s="3">
        <v>-0.00103370467924823</v>
      </c>
      <c r="S57" s="3">
        <v>0.0458742779097484</v>
      </c>
      <c r="T57" s="3">
        <v>0.0288168038621862</v>
      </c>
      <c r="U57" s="3">
        <v>0.0290802853969284</v>
      </c>
      <c r="V57" s="3">
        <v>0.0286608991157942</v>
      </c>
      <c r="W57" s="3">
        <v>-0.0997599295884868</v>
      </c>
      <c r="X57" s="3">
        <v>-0.0641236771656869</v>
      </c>
      <c r="Y57" s="3">
        <v>0.00561942885753261</v>
      </c>
      <c r="Z57" s="3">
        <v>-0.0353666939298383</v>
      </c>
      <c r="AA57" s="3">
        <v>0.0972719702805534</v>
      </c>
      <c r="AB57" s="3">
        <v>-0.00416707290888796</v>
      </c>
      <c r="AC57" s="3">
        <v>-0.0270464984992339</v>
      </c>
      <c r="AD57" s="3">
        <v>0.0284794489991263</v>
      </c>
      <c r="AE57" s="3">
        <v>-0.00148717123284291</v>
      </c>
      <c r="AF57" s="3">
        <v>-0.0374350420758768</v>
      </c>
      <c r="AG57" s="3">
        <v>0.0734938861122465</v>
      </c>
      <c r="AH57" s="3">
        <v>0.122004291360356</v>
      </c>
      <c r="AI57" s="3">
        <v>0.0472554759587073</v>
      </c>
      <c r="AJ57" s="3">
        <v>-0.0925816916602305</v>
      </c>
      <c r="AK57" s="3">
        <v>-0.0149851674794331</v>
      </c>
      <c r="AL57" s="3">
        <v>-0.000426039376796725</v>
      </c>
      <c r="AM57" s="3">
        <v>0.0643570966938196</v>
      </c>
      <c r="AN57" s="3">
        <v>-0.0106983452727226</v>
      </c>
      <c r="AO57" s="3">
        <v>0.000607305172390537</v>
      </c>
      <c r="AP57" s="3">
        <v>0.0656550881807533</v>
      </c>
      <c r="AQ57" s="3">
        <v>-0.0439108379304469</v>
      </c>
      <c r="AR57" s="3">
        <v>0.00913990137876333</v>
      </c>
      <c r="AS57" s="3">
        <v>-0.0240158928669178</v>
      </c>
      <c r="AT57" s="3">
        <v>-0.025996639253938</v>
      </c>
      <c r="AU57" s="3">
        <v>-0.00248279914383247</v>
      </c>
      <c r="AV57" s="3">
        <v>0.00744688398711848</v>
      </c>
      <c r="AW57" s="3">
        <v>0.0682066961648428</v>
      </c>
      <c r="AX57" s="3">
        <v>-0.00544224867203079</v>
      </c>
      <c r="AY57" s="3">
        <v>0.0232923394201859</v>
      </c>
      <c r="AZ57" s="3">
        <v>0.00380720458665328</v>
      </c>
      <c r="BA57" s="3">
        <v>-0.025424797486071</v>
      </c>
      <c r="BB57" s="3">
        <v>0.00984877244092191</v>
      </c>
      <c r="BC57" s="3">
        <v>0.0931544364476515</v>
      </c>
      <c r="BD57" s="3">
        <v>0.161336398324959</v>
      </c>
      <c r="BE57" s="3">
        <v>0.0194210731692095</v>
      </c>
      <c r="BF57" s="3">
        <v>-0.00946277880366149</v>
      </c>
      <c r="BG57" s="3">
        <v>0.016823753482097</v>
      </c>
      <c r="BH57" s="3">
        <v>-0.04601177384513</v>
      </c>
      <c r="BI57" s="3">
        <v>0.0103724644927825</v>
      </c>
      <c r="BJ57" s="3">
        <v>0.0437829251789927</v>
      </c>
      <c r="BK57" s="3">
        <v>0.0982248348205608</v>
      </c>
      <c r="BL57" s="3">
        <v>0.00782875424563381</v>
      </c>
      <c r="BM57" s="3">
        <v>0.0464326728571398</v>
      </c>
      <c r="BN57" s="3">
        <v>0.176785875964209</v>
      </c>
      <c r="BO57" s="3">
        <v>0.0934574211937666</v>
      </c>
      <c r="BP57" s="3">
        <v>0.0167031077506188</v>
      </c>
      <c r="BQ57" s="3">
        <v>-0.0434032325094212</v>
      </c>
      <c r="BR57" s="3">
        <v>-0.0375956350096946</v>
      </c>
      <c r="BS57" s="3">
        <v>0.0543633431723208</v>
      </c>
      <c r="BT57" s="3">
        <v>-0.00165361915945567</v>
      </c>
      <c r="BU57" s="3">
        <v>0.0196775487070495</v>
      </c>
      <c r="BV57" s="3">
        <v>0.0748552717376321</v>
      </c>
      <c r="BW57" s="3">
        <v>0.0347401692920954</v>
      </c>
      <c r="BX57" s="3">
        <v>-0.0436822544493134</v>
      </c>
      <c r="BY57" s="3">
        <v>-0.00317150332579325</v>
      </c>
      <c r="BZ57" s="3">
        <v>0.0986689395975852</v>
      </c>
      <c r="CA57" s="3">
        <v>-0.00319307789779126</v>
      </c>
      <c r="CB57" s="3">
        <v>0.0511018263240886</v>
      </c>
      <c r="CC57" s="3">
        <v>0.0617668520209055</v>
      </c>
      <c r="CD57" s="3">
        <v>0.0188763135964809</v>
      </c>
      <c r="CE57" s="3">
        <v>-0.0361189458358369</v>
      </c>
      <c r="CF57" s="3">
        <v>-0.0555772886237627</v>
      </c>
      <c r="CG57" s="3">
        <v>0.106011784616003</v>
      </c>
      <c r="CH57" s="3">
        <v>-0.0346206205945705</v>
      </c>
      <c r="CI57" s="3">
        <v>0.0104263279314553</v>
      </c>
      <c r="CJ57" s="3">
        <v>-0.0332510511275822</v>
      </c>
      <c r="CK57" s="3">
        <v>-0.0829285768402794</v>
      </c>
      <c r="CL57" s="3">
        <v>-0.0330708459144124</v>
      </c>
      <c r="CM57" s="3">
        <v>0.0133011426047555</v>
      </c>
      <c r="CN57" s="3">
        <v>0.0763009195222254</v>
      </c>
      <c r="CO57" s="3">
        <v>-0.0707961723651722</v>
      </c>
      <c r="CP57" s="3">
        <v>0.0156309115239188</v>
      </c>
      <c r="CQ57" s="3">
        <v>0.0156257678866405</v>
      </c>
      <c r="CR57" s="3">
        <v>0.0204426222353611</v>
      </c>
      <c r="CS57" s="3">
        <v>0.0394533691236768</v>
      </c>
      <c r="CT57" s="3">
        <v>-0.00408215204442774</v>
      </c>
      <c r="CU57" s="3">
        <v>-0.0158427731987392</v>
      </c>
      <c r="CV57" s="3">
        <v>0.0474710266230667</v>
      </c>
      <c r="CW57" s="3">
        <v>-0.105524225342729</v>
      </c>
      <c r="CX57" s="3">
        <v>0.0239536887062799</v>
      </c>
      <c r="CY57" s="3">
        <v>-0.0590516918139296</v>
      </c>
      <c r="CZ57" s="3">
        <v>-0.0129861411054754</v>
      </c>
      <c r="DA57" s="3">
        <v>0.0499641302418633</v>
      </c>
      <c r="DB57" s="3">
        <v>0.15314151817496</v>
      </c>
      <c r="DC57" s="3">
        <v>0.00342549469425148</v>
      </c>
      <c r="DD57" s="3">
        <v>0.0181154228560255</v>
      </c>
      <c r="DE57" s="3">
        <v>0.0366946968085277</v>
      </c>
      <c r="DF57" s="3">
        <v>0.0756198939474384</v>
      </c>
      <c r="DG57" s="3">
        <v>-0.0219464399898871</v>
      </c>
      <c r="DH57" s="3">
        <v>0.0753452281746908</v>
      </c>
      <c r="DI57" s="3">
        <v>0.0331562269175665</v>
      </c>
      <c r="DJ57" s="3">
        <v>-0.0790387182370144</v>
      </c>
      <c r="DK57" s="3">
        <v>-0.0444467317035925</v>
      </c>
      <c r="DL57" s="3">
        <v>-0.0197575846103704</v>
      </c>
      <c r="DM57" s="3">
        <v>-0.0237061394705161</v>
      </c>
      <c r="DN57" s="3">
        <v>-0.0359818747306954</v>
      </c>
      <c r="DO57" s="3">
        <v>-0.0667087851465403</v>
      </c>
      <c r="DP57" s="3">
        <v>-0.0340390596463998</v>
      </c>
      <c r="DQ57" s="3">
        <v>0.0733315810440604</v>
      </c>
      <c r="DR57" s="3">
        <v>0.0116345631160742</v>
      </c>
      <c r="DS57" s="3">
        <v>0.0581978386286416</v>
      </c>
    </row>
    <row r="58" spans="1:123">
      <c r="A58" s="4">
        <v>43132</v>
      </c>
      <c r="B58" s="3">
        <v>0.0254769116797787</v>
      </c>
      <c r="C58" s="3">
        <v>0.0660068255884307</v>
      </c>
      <c r="D58" s="3">
        <v>-0.0810031006473506</v>
      </c>
      <c r="E58" s="3">
        <v>0.0365095749296712</v>
      </c>
      <c r="F58" s="3">
        <v>-0.16857460127048</v>
      </c>
      <c r="G58" s="3">
        <v>0.0695504946878477</v>
      </c>
      <c r="H58" s="3">
        <v>0.012996125368025</v>
      </c>
      <c r="I58" s="3">
        <v>-0.100187736237057</v>
      </c>
      <c r="J58" s="3">
        <v>0.0252341146516895</v>
      </c>
      <c r="K58" s="3">
        <v>0.102838086140649</v>
      </c>
      <c r="L58" s="3">
        <v>-0.000193008452480336</v>
      </c>
      <c r="M58" s="3">
        <v>0.00350563985115632</v>
      </c>
      <c r="N58" s="3">
        <v>0.030463096018159</v>
      </c>
      <c r="O58" s="3">
        <v>-0.00647682483408251</v>
      </c>
      <c r="P58" s="3">
        <v>-0.0353019184542044</v>
      </c>
      <c r="Q58" s="3">
        <v>0.0258231273860069</v>
      </c>
      <c r="R58" s="3">
        <v>-0.0417976778640971</v>
      </c>
      <c r="S58" s="3">
        <v>0.0163498568264082</v>
      </c>
      <c r="T58" s="3">
        <v>-0.0333756867676918</v>
      </c>
      <c r="U58" s="3">
        <v>-0.0649979403363631</v>
      </c>
      <c r="V58" s="3">
        <v>-0.0172225497304488</v>
      </c>
      <c r="W58" s="3">
        <v>0.0992683814395576</v>
      </c>
      <c r="X58" s="3">
        <v>0.0495353263736684</v>
      </c>
      <c r="Y58" s="3">
        <v>0.0548683844446257</v>
      </c>
      <c r="Z58" s="3">
        <v>-0.0351407308938308</v>
      </c>
      <c r="AA58" s="3">
        <v>0.0636706821517783</v>
      </c>
      <c r="AB58" s="3">
        <v>-0.108069827300467</v>
      </c>
      <c r="AC58" s="3">
        <v>0.102460601801103</v>
      </c>
      <c r="AD58" s="3">
        <v>-0.0303335787015408</v>
      </c>
      <c r="AE58" s="3">
        <v>0.0522817586971636</v>
      </c>
      <c r="AF58" s="3">
        <v>0.0273561553202075</v>
      </c>
      <c r="AG58" s="3">
        <v>0.0674802765729097</v>
      </c>
      <c r="AH58" s="3">
        <v>0.110587440199815</v>
      </c>
      <c r="AI58" s="3">
        <v>-0.036606203215215</v>
      </c>
      <c r="AJ58" s="3">
        <v>0.0824913181345282</v>
      </c>
      <c r="AK58" s="3">
        <v>0.0216712031104124</v>
      </c>
      <c r="AL58" s="3">
        <v>0.0191898193740155</v>
      </c>
      <c r="AM58" s="3">
        <v>-0.0108686062341673</v>
      </c>
      <c r="AN58" s="3">
        <v>-0.00661621640381144</v>
      </c>
      <c r="AO58" s="3">
        <v>-0.0172883406253287</v>
      </c>
      <c r="AP58" s="3">
        <v>0.00640548516247071</v>
      </c>
      <c r="AQ58" s="3">
        <v>-0.0312954229816803</v>
      </c>
      <c r="AR58" s="3">
        <v>0.0350910357786017</v>
      </c>
      <c r="AS58" s="3">
        <v>-0.0113954368530593</v>
      </c>
      <c r="AT58" s="3">
        <v>0.0379845313684361</v>
      </c>
      <c r="AU58" s="3">
        <v>0.0355107115622492</v>
      </c>
      <c r="AV58" s="3">
        <v>0.0288010508217221</v>
      </c>
      <c r="AW58" s="3">
        <v>-0.0858555047048125</v>
      </c>
      <c r="AX58" s="3">
        <v>-0.0860926327205505</v>
      </c>
      <c r="AY58" s="3">
        <v>-0.00326910818352156</v>
      </c>
      <c r="AZ58" s="3">
        <v>0.0594163818553117</v>
      </c>
      <c r="BA58" s="3">
        <v>0.0171111961548971</v>
      </c>
      <c r="BB58" s="3">
        <v>0.0162021243218008</v>
      </c>
      <c r="BC58" s="3">
        <v>-0.0113234049584193</v>
      </c>
      <c r="BD58" s="3">
        <v>-0.0835086284244632</v>
      </c>
      <c r="BE58" s="3">
        <v>0.0125320303624751</v>
      </c>
      <c r="BF58" s="3">
        <v>0.116990810082812</v>
      </c>
      <c r="BG58" s="3">
        <v>0.0376633642502659</v>
      </c>
      <c r="BH58" s="3">
        <v>0.00340348221053447</v>
      </c>
      <c r="BI58" s="3">
        <v>0.0279398777877423</v>
      </c>
      <c r="BJ58" s="3">
        <v>0.00970499523272838</v>
      </c>
      <c r="BK58" s="3">
        <v>0.0768662334920878</v>
      </c>
      <c r="BL58" s="3">
        <v>-0.0273431945646995</v>
      </c>
      <c r="BM58" s="3">
        <v>0.0332423443501631</v>
      </c>
      <c r="BN58" s="3">
        <v>0.143269310842396</v>
      </c>
      <c r="BO58" s="3">
        <v>0.00260974759954746</v>
      </c>
      <c r="BP58" s="3">
        <v>0.0391107294423476</v>
      </c>
      <c r="BQ58" s="3">
        <v>0.0111084237408949</v>
      </c>
      <c r="BR58" s="3">
        <v>-0.0195481991913494</v>
      </c>
      <c r="BS58" s="3">
        <v>0.0361521386348572</v>
      </c>
      <c r="BT58" s="3">
        <v>0.0282163067692924</v>
      </c>
      <c r="BU58" s="3">
        <v>0.126000437984055</v>
      </c>
      <c r="BV58" s="3">
        <v>0.0554799063583936</v>
      </c>
      <c r="BW58" s="3">
        <v>0.0244639873807914</v>
      </c>
      <c r="BX58" s="3">
        <v>0.0662279107496032</v>
      </c>
      <c r="BY58" s="3">
        <v>0.0466120804981468</v>
      </c>
      <c r="BZ58" s="3">
        <v>0.00650640824326535</v>
      </c>
      <c r="CA58" s="3">
        <v>0.132117196540903</v>
      </c>
      <c r="CB58" s="3">
        <v>0.0439866975908774</v>
      </c>
      <c r="CC58" s="3">
        <v>0.0447072868674046</v>
      </c>
      <c r="CD58" s="3">
        <v>-0.014412462514945</v>
      </c>
      <c r="CE58" s="3">
        <v>0.0152747485918921</v>
      </c>
      <c r="CF58" s="3">
        <v>0.0202568783477298</v>
      </c>
      <c r="CG58" s="3">
        <v>0.039977964101518</v>
      </c>
      <c r="CH58" s="3">
        <v>0.0276125814214822</v>
      </c>
      <c r="CI58" s="3">
        <v>0.0207509115079838</v>
      </c>
      <c r="CJ58" s="3">
        <v>0.0113684336367836</v>
      </c>
      <c r="CK58" s="3">
        <v>0.0111769530715486</v>
      </c>
      <c r="CL58" s="3">
        <v>0.102311395731252</v>
      </c>
      <c r="CM58" s="3">
        <v>0.0187701238735409</v>
      </c>
      <c r="CN58" s="3">
        <v>0.0285727812984188</v>
      </c>
      <c r="CO58" s="3">
        <v>0.136477847772159</v>
      </c>
      <c r="CP58" s="3">
        <v>0.0021206825359737</v>
      </c>
      <c r="CQ58" s="3">
        <v>0.0170028194637716</v>
      </c>
      <c r="CR58" s="3">
        <v>0.0555792879924555</v>
      </c>
      <c r="CS58" s="3">
        <v>0.0347362484705059</v>
      </c>
      <c r="CT58" s="3">
        <v>0.0064283984056031</v>
      </c>
      <c r="CU58" s="3">
        <v>0.0380920256356722</v>
      </c>
      <c r="CV58" s="3">
        <v>0.041370838422752</v>
      </c>
      <c r="CW58" s="3">
        <v>0.0244335575580983</v>
      </c>
      <c r="CX58" s="3">
        <v>-0.0139506306264497</v>
      </c>
      <c r="CY58" s="3">
        <v>-0.022697874700544</v>
      </c>
      <c r="CZ58" s="3">
        <v>0.0858297463461692</v>
      </c>
      <c r="DA58" s="3">
        <v>0.0224678584710591</v>
      </c>
      <c r="DB58" s="3">
        <v>0.0793887679155346</v>
      </c>
      <c r="DC58" s="3">
        <v>0.0359693316277831</v>
      </c>
      <c r="DD58" s="3">
        <v>0.0333870135121163</v>
      </c>
      <c r="DE58" s="3">
        <v>0.0834751240126022</v>
      </c>
      <c r="DF58" s="3">
        <v>-0.0272665849666317</v>
      </c>
      <c r="DG58" s="3">
        <v>-0.169529212863386</v>
      </c>
      <c r="DH58" s="3">
        <v>0.123185148544477</v>
      </c>
      <c r="DI58" s="3">
        <v>-0.0527860613703176</v>
      </c>
      <c r="DJ58" s="3">
        <v>0.00364191718195203</v>
      </c>
      <c r="DK58" s="3">
        <v>-0.000556559950526499</v>
      </c>
      <c r="DL58" s="3">
        <v>0.00345948299929886</v>
      </c>
      <c r="DM58" s="3">
        <v>0.0202842910076693</v>
      </c>
      <c r="DN58" s="3">
        <v>0.022653905873989</v>
      </c>
      <c r="DO58" s="3">
        <v>0.00131392054809405</v>
      </c>
      <c r="DP58" s="3">
        <v>0.118945382175177</v>
      </c>
      <c r="DQ58" s="3">
        <v>0.0108500473704191</v>
      </c>
      <c r="DR58" s="3">
        <v>-0.0147221546945149</v>
      </c>
      <c r="DS58" s="3">
        <v>-0.0401211560961403</v>
      </c>
    </row>
    <row r="59" spans="1:123">
      <c r="A59" s="4">
        <v>43139</v>
      </c>
      <c r="B59" s="3">
        <v>0.0254275378610078</v>
      </c>
      <c r="C59" s="3">
        <v>0.0424427994716391</v>
      </c>
      <c r="D59" s="3">
        <v>0.104987378010017</v>
      </c>
      <c r="E59" s="3">
        <v>0.0329409994285192</v>
      </c>
      <c r="F59" s="3">
        <v>0.086891196963001</v>
      </c>
      <c r="G59" s="3">
        <v>-0.000979948695289994</v>
      </c>
      <c r="H59" s="3">
        <v>0.100120909740442</v>
      </c>
      <c r="I59" s="3">
        <v>0.155315910282247</v>
      </c>
      <c r="J59" s="3">
        <v>0.0895555213877049</v>
      </c>
      <c r="K59" s="3">
        <v>0.138225046556755</v>
      </c>
      <c r="L59" s="3">
        <v>-0.0230535903025459</v>
      </c>
      <c r="M59" s="3">
        <v>-0.0513725038548992</v>
      </c>
      <c r="N59" s="3">
        <v>-0.0200353281156399</v>
      </c>
      <c r="O59" s="3">
        <v>0.170678219379228</v>
      </c>
      <c r="P59" s="3">
        <v>-0.0296690964311401</v>
      </c>
      <c r="Q59" s="3">
        <v>0.0233290812951757</v>
      </c>
      <c r="R59" s="3">
        <v>0.0932915227828331</v>
      </c>
      <c r="S59" s="3">
        <v>-0.00202698697683276</v>
      </c>
      <c r="T59" s="3">
        <v>0.0124426837040906</v>
      </c>
      <c r="U59" s="3">
        <v>0.0743837102509314</v>
      </c>
      <c r="V59" s="3">
        <v>0.0346104519603656</v>
      </c>
      <c r="W59" s="3">
        <v>-0.0167978966283809</v>
      </c>
      <c r="X59" s="3">
        <v>0.0679333809287244</v>
      </c>
      <c r="Y59" s="3">
        <v>-0.00578005098909876</v>
      </c>
      <c r="Z59" s="3">
        <v>0.0190374650620169</v>
      </c>
      <c r="AA59" s="3">
        <v>0.0774845256212988</v>
      </c>
      <c r="AB59" s="3">
        <v>0.00659517282911657</v>
      </c>
      <c r="AC59" s="3">
        <v>0.0269978101947695</v>
      </c>
      <c r="AD59" s="3">
        <v>0.0844462227224535</v>
      </c>
      <c r="AE59" s="3">
        <v>-0.0326347113708761</v>
      </c>
      <c r="AF59" s="3">
        <v>0.0160080521783343</v>
      </c>
      <c r="AG59" s="3">
        <v>-0.0214731233096206</v>
      </c>
      <c r="AH59" s="3">
        <v>0.202774925547331</v>
      </c>
      <c r="AI59" s="3">
        <v>-0.00323531062482698</v>
      </c>
      <c r="AJ59" s="3">
        <v>0.0573337688339785</v>
      </c>
      <c r="AK59" s="3">
        <v>0.111447455652429</v>
      </c>
      <c r="AL59" s="3">
        <v>0.133326487799282</v>
      </c>
      <c r="AM59" s="3">
        <v>0.00725347984871195</v>
      </c>
      <c r="AN59" s="3">
        <v>0.0236764933419909</v>
      </c>
      <c r="AO59" s="3">
        <v>0.0107135249366444</v>
      </c>
      <c r="AP59" s="3">
        <v>0.086163679294046</v>
      </c>
      <c r="AQ59" s="3">
        <v>-0.00997026927459482</v>
      </c>
      <c r="AR59" s="3">
        <v>0.00536730017812006</v>
      </c>
      <c r="AS59" s="3">
        <v>0.0425586462680971</v>
      </c>
      <c r="AT59" s="3">
        <v>-0.00642288911514231</v>
      </c>
      <c r="AU59" s="3">
        <v>0.0137397593146329</v>
      </c>
      <c r="AV59" s="3">
        <v>0.0244641151469688</v>
      </c>
      <c r="AW59" s="3">
        <v>0.0541324807617359</v>
      </c>
      <c r="AX59" s="3">
        <v>-0.0265346754741792</v>
      </c>
      <c r="AY59" s="3">
        <v>0.0690062268940221</v>
      </c>
      <c r="AZ59" s="3">
        <v>-0.0455700715509562</v>
      </c>
      <c r="BA59" s="3">
        <v>0.0915149036642315</v>
      </c>
      <c r="BB59" s="3">
        <v>0.00268531954704056</v>
      </c>
      <c r="BC59" s="3">
        <v>-0.00719299420946275</v>
      </c>
      <c r="BD59" s="3">
        <v>0.129100284162916</v>
      </c>
      <c r="BE59" s="3">
        <v>-0.0366331074894664</v>
      </c>
      <c r="BF59" s="3">
        <v>0.0251401559888173</v>
      </c>
      <c r="BG59" s="3">
        <v>0.0480775827195058</v>
      </c>
      <c r="BH59" s="3">
        <v>-0.0797334067243712</v>
      </c>
      <c r="BI59" s="3">
        <v>0.100898814974635</v>
      </c>
      <c r="BJ59" s="3">
        <v>-0.0070064066738197</v>
      </c>
      <c r="BK59" s="3">
        <v>0.14690051940771</v>
      </c>
      <c r="BL59" s="3">
        <v>0.00371091177804551</v>
      </c>
      <c r="BM59" s="3">
        <v>0.102405759738359</v>
      </c>
      <c r="BN59" s="3">
        <v>0.212073327740019</v>
      </c>
      <c r="BO59" s="3">
        <v>-0.0166094137607481</v>
      </c>
      <c r="BP59" s="3">
        <v>-0.00282825995228552</v>
      </c>
      <c r="BQ59" s="3">
        <v>0.0583160216272545</v>
      </c>
      <c r="BR59" s="3">
        <v>0.078080938294516</v>
      </c>
      <c r="BS59" s="3">
        <v>0.0418574318259966</v>
      </c>
      <c r="BT59" s="3">
        <v>0.0184977997101366</v>
      </c>
      <c r="BU59" s="3">
        <v>0.0761098181971362</v>
      </c>
      <c r="BV59" s="3">
        <v>0.0340413738256551</v>
      </c>
      <c r="BW59" s="3">
        <v>0.030289790173552</v>
      </c>
      <c r="BX59" s="3">
        <v>-0.0676941833446271</v>
      </c>
      <c r="BY59" s="3">
        <v>-0.00108142431879297</v>
      </c>
      <c r="BZ59" s="3">
        <v>0.00178290047882758</v>
      </c>
      <c r="CA59" s="3">
        <v>0.0322150549503111</v>
      </c>
      <c r="CB59" s="3">
        <v>-0.0265323203626853</v>
      </c>
      <c r="CC59" s="3">
        <v>-0.0548802154839334</v>
      </c>
      <c r="CD59" s="3">
        <v>0.0260868283830364</v>
      </c>
      <c r="CE59" s="3">
        <v>-0.0332926013537555</v>
      </c>
      <c r="CF59" s="3">
        <v>-0.00494112769290351</v>
      </c>
      <c r="CG59" s="3">
        <v>0.00269995295869504</v>
      </c>
      <c r="CH59" s="3">
        <v>0.136193161966892</v>
      </c>
      <c r="CI59" s="3">
        <v>0.0206653316541872</v>
      </c>
      <c r="CJ59" s="3">
        <v>0.0326737277319715</v>
      </c>
      <c r="CK59" s="3">
        <v>-0.00399448047593061</v>
      </c>
      <c r="CL59" s="3">
        <v>0.00651080283045829</v>
      </c>
      <c r="CM59" s="3">
        <v>0.0116874149860762</v>
      </c>
      <c r="CN59" s="3">
        <v>0.0391462633289293</v>
      </c>
      <c r="CO59" s="3">
        <v>0.0374748554476383</v>
      </c>
      <c r="CP59" s="3">
        <v>0.0765010987051175</v>
      </c>
      <c r="CQ59" s="3">
        <v>0.00845368601121628</v>
      </c>
      <c r="CR59" s="3">
        <v>-0.0406988715914851</v>
      </c>
      <c r="CS59" s="3">
        <v>0.00940780514839724</v>
      </c>
      <c r="CT59" s="3">
        <v>0.01877472980583</v>
      </c>
      <c r="CU59" s="3">
        <v>0.0979616970291007</v>
      </c>
      <c r="CV59" s="3">
        <v>0.0627030541199491</v>
      </c>
      <c r="CW59" s="3">
        <v>0.0145559322552989</v>
      </c>
      <c r="CX59" s="3">
        <v>-0.0252198980108532</v>
      </c>
      <c r="CY59" s="3">
        <v>0.0195739287183555</v>
      </c>
      <c r="CZ59" s="3">
        <v>-0.062135301640107</v>
      </c>
      <c r="DA59" s="3">
        <v>0.021204734098141</v>
      </c>
      <c r="DB59" s="3">
        <v>0.00823444665169903</v>
      </c>
      <c r="DC59" s="3">
        <v>-0.0280686063296712</v>
      </c>
      <c r="DD59" s="3">
        <v>0.0578615139921162</v>
      </c>
      <c r="DE59" s="3">
        <v>0.0971112964013653</v>
      </c>
      <c r="DF59" s="3">
        <v>0.0619947296434912</v>
      </c>
      <c r="DG59" s="3">
        <v>-0.0412522363275522</v>
      </c>
      <c r="DH59" s="3">
        <v>0.0835115918907643</v>
      </c>
      <c r="DI59" s="3">
        <v>0.0355650253838879</v>
      </c>
      <c r="DJ59" s="3">
        <v>0.116213061023884</v>
      </c>
      <c r="DK59" s="3">
        <v>0.0796583009550976</v>
      </c>
      <c r="DL59" s="3">
        <v>-0.141070285190627</v>
      </c>
      <c r="DM59" s="3">
        <v>0.0720570193267627</v>
      </c>
      <c r="DN59" s="3">
        <v>-0.0362832449735461</v>
      </c>
      <c r="DO59" s="3">
        <v>-0.0079288012186163</v>
      </c>
      <c r="DP59" s="3">
        <v>0.0806345105998625</v>
      </c>
      <c r="DQ59" s="3">
        <v>0.1158279094576</v>
      </c>
      <c r="DR59" s="3">
        <v>0.0455959883617569</v>
      </c>
      <c r="DS59" s="3">
        <v>-0.0551783087496699</v>
      </c>
    </row>
    <row r="60" spans="1:123">
      <c r="A60" s="4">
        <v>43146</v>
      </c>
      <c r="B60" s="3">
        <v>-0.0259476767294405</v>
      </c>
      <c r="C60" s="3">
        <v>-0.0517062720806459</v>
      </c>
      <c r="D60" s="3">
        <v>-0.0553966177934919</v>
      </c>
      <c r="E60" s="3">
        <v>0.00477090881622421</v>
      </c>
      <c r="F60" s="3">
        <v>0.0547635009703343</v>
      </c>
      <c r="G60" s="3">
        <v>0.0652752299503731</v>
      </c>
      <c r="H60" s="3">
        <v>0.0226771814111203</v>
      </c>
      <c r="I60" s="3">
        <v>-0.0762992307204401</v>
      </c>
      <c r="J60" s="3">
        <v>0.0614085357309508</v>
      </c>
      <c r="K60" s="3">
        <v>0.0511876519763501</v>
      </c>
      <c r="L60" s="3">
        <v>0.0249744714811084</v>
      </c>
      <c r="M60" s="3">
        <v>0.0193854802448655</v>
      </c>
      <c r="N60" s="3">
        <v>-0.0659176143833696</v>
      </c>
      <c r="O60" s="3">
        <v>-0.114116563459435</v>
      </c>
      <c r="P60" s="3">
        <v>0.00364151852372671</v>
      </c>
      <c r="Q60" s="3">
        <v>0.0525132837040639</v>
      </c>
      <c r="R60" s="3">
        <v>-0.152795030124644</v>
      </c>
      <c r="S60" s="3">
        <v>-0.0575587564927184</v>
      </c>
      <c r="T60" s="3">
        <v>-0.0456456692742879</v>
      </c>
      <c r="U60" s="3">
        <v>-0.0799876220952365</v>
      </c>
      <c r="V60" s="3">
        <v>-0.0283433230026955</v>
      </c>
      <c r="W60" s="3">
        <v>0.090941812389552</v>
      </c>
      <c r="X60" s="3">
        <v>0.0622975842670735</v>
      </c>
      <c r="Y60" s="3">
        <v>-0.053987349730132</v>
      </c>
      <c r="Z60" s="3">
        <v>0.0108477701152455</v>
      </c>
      <c r="AA60" s="3">
        <v>-0.0559139887347648</v>
      </c>
      <c r="AB60" s="3">
        <v>-0.078188787742015</v>
      </c>
      <c r="AC60" s="3">
        <v>-0.0650748085322373</v>
      </c>
      <c r="AD60" s="3">
        <v>-0.0607992300878987</v>
      </c>
      <c r="AE60" s="3">
        <v>-0.142664368803936</v>
      </c>
      <c r="AF60" s="3">
        <v>0.0273275178012149</v>
      </c>
      <c r="AG60" s="3">
        <v>-0.0774444000471252</v>
      </c>
      <c r="AH60" s="3">
        <v>-0.108413291765432</v>
      </c>
      <c r="AI60" s="3">
        <v>-0.0315958643010091</v>
      </c>
      <c r="AJ60" s="3">
        <v>-0.0661660601262833</v>
      </c>
      <c r="AK60" s="3">
        <v>-0.0368720701228494</v>
      </c>
      <c r="AL60" s="3">
        <v>-0.0994519059153683</v>
      </c>
      <c r="AM60" s="3">
        <v>-0.0953086313957732</v>
      </c>
      <c r="AN60" s="3">
        <v>0.018761154272399</v>
      </c>
      <c r="AO60" s="3">
        <v>-0.0182270825517198</v>
      </c>
      <c r="AP60" s="3">
        <v>0.00254366590141223</v>
      </c>
      <c r="AQ60" s="3">
        <v>-0.108570784516959</v>
      </c>
      <c r="AR60" s="3">
        <v>0.011221540987435</v>
      </c>
      <c r="AS60" s="3">
        <v>-0.044196562801157</v>
      </c>
      <c r="AT60" s="3">
        <v>-0.0528815089042606</v>
      </c>
      <c r="AU60" s="3">
        <v>-0.055049428106558</v>
      </c>
      <c r="AV60" s="3">
        <v>-0.0398827864958401</v>
      </c>
      <c r="AW60" s="3">
        <v>0.040992860499272</v>
      </c>
      <c r="AX60" s="3">
        <v>-0.0916965636530871</v>
      </c>
      <c r="AY60" s="3">
        <v>-5.88602677704629e-5</v>
      </c>
      <c r="AZ60" s="3">
        <v>0.00651114965748599</v>
      </c>
      <c r="BA60" s="3">
        <v>-0.0927999285470948</v>
      </c>
      <c r="BB60" s="3">
        <v>-0.0539210829593586</v>
      </c>
      <c r="BC60" s="3">
        <v>-0.0358453395447306</v>
      </c>
      <c r="BD60" s="3">
        <v>-0.108088635589924</v>
      </c>
      <c r="BE60" s="3">
        <v>-0.0057531663831602</v>
      </c>
      <c r="BF60" s="3">
        <v>-0.0328885026519873</v>
      </c>
      <c r="BG60" s="3">
        <v>0.0184103700333818</v>
      </c>
      <c r="BH60" s="3">
        <v>-0.0555773363843243</v>
      </c>
      <c r="BI60" s="3">
        <v>-0.00830176361205607</v>
      </c>
      <c r="BJ60" s="3">
        <v>-0.0220971231815558</v>
      </c>
      <c r="BK60" s="3">
        <v>-0.0363260585651873</v>
      </c>
      <c r="BL60" s="3">
        <v>-0.0948233287728049</v>
      </c>
      <c r="BM60" s="3">
        <v>-0.144458797169392</v>
      </c>
      <c r="BN60" s="3">
        <v>-0.176679880675183</v>
      </c>
      <c r="BO60" s="3">
        <v>0.0494127244819079</v>
      </c>
      <c r="BP60" s="3">
        <v>0.0192950785684479</v>
      </c>
      <c r="BQ60" s="3">
        <v>-0.0378766551941153</v>
      </c>
      <c r="BR60" s="3">
        <v>0.064339323262806</v>
      </c>
      <c r="BS60" s="3">
        <v>-0.0535429614840898</v>
      </c>
      <c r="BT60" s="3">
        <v>-0.107367127764664</v>
      </c>
      <c r="BU60" s="3">
        <v>-0.0754156172141953</v>
      </c>
      <c r="BV60" s="3">
        <v>-0.0705236363874526</v>
      </c>
      <c r="BW60" s="3">
        <v>-0.0494044385805774</v>
      </c>
      <c r="BX60" s="3">
        <v>0.0169954930921646</v>
      </c>
      <c r="BY60" s="3">
        <v>0.0474542529649021</v>
      </c>
      <c r="BZ60" s="3">
        <v>0.0221689079643862</v>
      </c>
      <c r="CA60" s="3">
        <v>-0.0669214782919007</v>
      </c>
      <c r="CB60" s="3">
        <v>0.00224919839953804</v>
      </c>
      <c r="CC60" s="3">
        <v>0.0804169436540899</v>
      </c>
      <c r="CD60" s="3">
        <v>-0.0830871843068474</v>
      </c>
      <c r="CE60" s="3">
        <v>-0.023651564907458</v>
      </c>
      <c r="CF60" s="3">
        <v>-0.0833504374521148</v>
      </c>
      <c r="CG60" s="3">
        <v>-0.0375373042818894</v>
      </c>
      <c r="CH60" s="3">
        <v>-0.143662665744124</v>
      </c>
      <c r="CI60" s="3">
        <v>-0.0510855800560114</v>
      </c>
      <c r="CJ60" s="3">
        <v>-0.00684979715498269</v>
      </c>
      <c r="CK60" s="3">
        <v>-0.0465698733923624</v>
      </c>
      <c r="CL60" s="3">
        <v>0.0569453000225186</v>
      </c>
      <c r="CM60" s="3">
        <v>-0.0432124009878254</v>
      </c>
      <c r="CN60" s="3">
        <v>-0.0244732089827803</v>
      </c>
      <c r="CO60" s="3">
        <v>-0.137390441195774</v>
      </c>
      <c r="CP60" s="3">
        <v>0.0615335984883738</v>
      </c>
      <c r="CQ60" s="3">
        <v>-0.0107016116222315</v>
      </c>
      <c r="CR60" s="3">
        <v>0.0124964320228644</v>
      </c>
      <c r="CS60" s="3">
        <v>-0.0698053651075577</v>
      </c>
      <c r="CT60" s="3">
        <v>0.0260628071462642</v>
      </c>
      <c r="CU60" s="3">
        <v>-0.0626380746386314</v>
      </c>
      <c r="CV60" s="3">
        <v>-0.0462926609317322</v>
      </c>
      <c r="CW60" s="3">
        <v>0.00751527733141525</v>
      </c>
      <c r="CX60" s="3">
        <v>-0.0663197525745894</v>
      </c>
      <c r="CY60" s="3">
        <v>-0.0727168719303305</v>
      </c>
      <c r="CZ60" s="3">
        <v>-0.00187032908139582</v>
      </c>
      <c r="DA60" s="3">
        <v>-0.0612896872928495</v>
      </c>
      <c r="DB60" s="3">
        <v>-0.0323663066875965</v>
      </c>
      <c r="DC60" s="3">
        <v>0.00913862477469828</v>
      </c>
      <c r="DD60" s="3">
        <v>-0.0354447647960204</v>
      </c>
      <c r="DE60" s="3">
        <v>-0.0294371950383544</v>
      </c>
      <c r="DF60" s="3">
        <v>-0.109635368155007</v>
      </c>
      <c r="DG60" s="3">
        <v>-0.106713251226519</v>
      </c>
      <c r="DH60" s="3">
        <v>0.0861864257049536</v>
      </c>
      <c r="DI60" s="3">
        <v>0.0986197421224997</v>
      </c>
      <c r="DJ60" s="3">
        <v>-0.0294558516019107</v>
      </c>
      <c r="DK60" s="3">
        <v>-0.0662944194846698</v>
      </c>
      <c r="DL60" s="3">
        <v>-0.0406329846726999</v>
      </c>
      <c r="DM60" s="3">
        <v>-0.0408659924268205</v>
      </c>
      <c r="DN60" s="3">
        <v>-0.0374800279404911</v>
      </c>
      <c r="DO60" s="3">
        <v>0.0341175271943081</v>
      </c>
      <c r="DP60" s="3">
        <v>-0.0145258010952507</v>
      </c>
      <c r="DQ60" s="3">
        <v>-0.0228221692355355</v>
      </c>
      <c r="DR60" s="3">
        <v>-0.119212946557883</v>
      </c>
      <c r="DS60" s="3">
        <v>-0.0014030713863212</v>
      </c>
    </row>
    <row r="61" spans="1:123">
      <c r="A61" s="4">
        <v>43153</v>
      </c>
      <c r="B61" s="3">
        <v>0.016969521125807</v>
      </c>
      <c r="C61" s="3">
        <v>0.158383212665294</v>
      </c>
      <c r="D61" s="3">
        <v>0.073402680846239</v>
      </c>
      <c r="E61" s="3">
        <v>-0.0784262693334949</v>
      </c>
      <c r="F61" s="3">
        <v>-0.0539922144243278</v>
      </c>
      <c r="G61" s="3">
        <v>0.0481903191300427</v>
      </c>
      <c r="H61" s="3">
        <v>0.00139470293128778</v>
      </c>
      <c r="I61" s="3">
        <v>0.025319318996409</v>
      </c>
      <c r="J61" s="3">
        <v>-0.00463517837207778</v>
      </c>
      <c r="K61" s="3">
        <v>0.0413419777883789</v>
      </c>
      <c r="L61" s="3">
        <v>0.0237733755128506</v>
      </c>
      <c r="M61" s="3">
        <v>-0.0220477869141306</v>
      </c>
      <c r="N61" s="3">
        <v>0.050706700151422</v>
      </c>
      <c r="O61" s="3">
        <v>-0.0149716113721269</v>
      </c>
      <c r="P61" s="3">
        <v>0.0178177869606084</v>
      </c>
      <c r="Q61" s="3">
        <v>0.133838734164764</v>
      </c>
      <c r="R61" s="3">
        <v>-0.018029994997646</v>
      </c>
      <c r="S61" s="3">
        <v>0.100729726141585</v>
      </c>
      <c r="T61" s="3">
        <v>0.0191665302821847</v>
      </c>
      <c r="U61" s="3">
        <v>-0.065206211652698</v>
      </c>
      <c r="V61" s="3">
        <v>0.0598331758655598</v>
      </c>
      <c r="W61" s="3">
        <v>-0.185711498242104</v>
      </c>
      <c r="X61" s="3">
        <v>-0.0158293697097209</v>
      </c>
      <c r="Y61" s="3">
        <v>0.0436627535462423</v>
      </c>
      <c r="Z61" s="3">
        <v>0.141998497573228</v>
      </c>
      <c r="AA61" s="3">
        <v>0.0247394793792678</v>
      </c>
      <c r="AB61" s="3">
        <v>0.0124797456348927</v>
      </c>
      <c r="AC61" s="3">
        <v>-0.0155387561490012</v>
      </c>
      <c r="AD61" s="3">
        <v>0.0413360172686102</v>
      </c>
      <c r="AE61" s="3">
        <v>0.0364996967142863</v>
      </c>
      <c r="AF61" s="3">
        <v>0.0234115366280077</v>
      </c>
      <c r="AG61" s="3">
        <v>0.00566429515622068</v>
      </c>
      <c r="AH61" s="3">
        <v>-0.037518382046415</v>
      </c>
      <c r="AI61" s="3">
        <v>0.0371827859574108</v>
      </c>
      <c r="AJ61" s="3">
        <v>-0.0832701188675209</v>
      </c>
      <c r="AK61" s="3">
        <v>0.0329656183517823</v>
      </c>
      <c r="AL61" s="3">
        <v>-0.0309537915809477</v>
      </c>
      <c r="AM61" s="3">
        <v>0.144563574357083</v>
      </c>
      <c r="AN61" s="3">
        <v>0.0396815569272931</v>
      </c>
      <c r="AO61" s="3">
        <v>0.0376040781943067</v>
      </c>
      <c r="AP61" s="3">
        <v>-0.00991968318085508</v>
      </c>
      <c r="AQ61" s="3">
        <v>-0.00160819497805204</v>
      </c>
      <c r="AR61" s="3">
        <v>0.0395837435821064</v>
      </c>
      <c r="AS61" s="3">
        <v>-0.00992990798597294</v>
      </c>
      <c r="AT61" s="3">
        <v>0.0481101128573003</v>
      </c>
      <c r="AU61" s="3">
        <v>0.101433639267363</v>
      </c>
      <c r="AV61" s="3">
        <v>0.0352153595471857</v>
      </c>
      <c r="AW61" s="3">
        <v>0.0362849501739183</v>
      </c>
      <c r="AX61" s="3">
        <v>0.0379566178785256</v>
      </c>
      <c r="AY61" s="3">
        <v>0.0365909562643346</v>
      </c>
      <c r="AZ61" s="3">
        <v>0.0506552902982082</v>
      </c>
      <c r="BA61" s="3">
        <v>0.0400043942212407</v>
      </c>
      <c r="BB61" s="3">
        <v>0.00501488998273951</v>
      </c>
      <c r="BC61" s="3">
        <v>0.0960273572360521</v>
      </c>
      <c r="BD61" s="3">
        <v>0.143405949495916</v>
      </c>
      <c r="BE61" s="3">
        <v>-0.000638426220679189</v>
      </c>
      <c r="BF61" s="3">
        <v>-0.0132650219402427</v>
      </c>
      <c r="BG61" s="3">
        <v>0.00326633447593204</v>
      </c>
      <c r="BH61" s="3">
        <v>0.0599765522305224</v>
      </c>
      <c r="BI61" s="3">
        <v>0.0566690946111379</v>
      </c>
      <c r="BJ61" s="3">
        <v>0.0110019175276898</v>
      </c>
      <c r="BK61" s="3">
        <v>-0.00327808494692713</v>
      </c>
      <c r="BL61" s="3">
        <v>-0.0678352438504123</v>
      </c>
      <c r="BM61" s="3">
        <v>-0.0308907352698373</v>
      </c>
      <c r="BN61" s="3">
        <v>0.0925683858677572</v>
      </c>
      <c r="BO61" s="3">
        <v>-0.104682452804032</v>
      </c>
      <c r="BP61" s="3">
        <v>-0.0323568838121215</v>
      </c>
      <c r="BQ61" s="3">
        <v>0.0281129746887834</v>
      </c>
      <c r="BR61" s="3">
        <v>0.100215851127257</v>
      </c>
      <c r="BS61" s="3">
        <v>-0.0439395888656298</v>
      </c>
      <c r="BT61" s="3">
        <v>0.0187345220453895</v>
      </c>
      <c r="BU61" s="3">
        <v>-0.0511881238466962</v>
      </c>
      <c r="BV61" s="3">
        <v>0.0460294761542814</v>
      </c>
      <c r="BW61" s="3">
        <v>-0.0412969281338407</v>
      </c>
      <c r="BX61" s="3">
        <v>-0.0335960062031372</v>
      </c>
      <c r="BY61" s="3">
        <v>0.0339160074400603</v>
      </c>
      <c r="BZ61" s="3">
        <v>0.0150669674542457</v>
      </c>
      <c r="CA61" s="3">
        <v>0.00656801267153763</v>
      </c>
      <c r="CB61" s="3">
        <v>-0.0505866612624088</v>
      </c>
      <c r="CC61" s="3">
        <v>0.091265562247111</v>
      </c>
      <c r="CD61" s="3">
        <v>-0.0294764657701362</v>
      </c>
      <c r="CE61" s="3">
        <v>-0.0478416829397053</v>
      </c>
      <c r="CF61" s="3">
        <v>-0.0411342250097031</v>
      </c>
      <c r="CG61" s="3">
        <v>0.0318375877817488</v>
      </c>
      <c r="CH61" s="3">
        <v>0.0935037339778644</v>
      </c>
      <c r="CI61" s="3">
        <v>0.0259605492001897</v>
      </c>
      <c r="CJ61" s="3">
        <v>-0.0133639727664096</v>
      </c>
      <c r="CK61" s="3">
        <v>-0.0216857112253563</v>
      </c>
      <c r="CL61" s="3">
        <v>0.0545717197382143</v>
      </c>
      <c r="CM61" s="3">
        <v>0.0686143243979223</v>
      </c>
      <c r="CN61" s="3">
        <v>-0.0160061228973698</v>
      </c>
      <c r="CO61" s="3">
        <v>0.033898558833703</v>
      </c>
      <c r="CP61" s="3">
        <v>0.0556185905515494</v>
      </c>
      <c r="CQ61" s="3">
        <v>0.057895088296723</v>
      </c>
      <c r="CR61" s="3">
        <v>0.0157772955033997</v>
      </c>
      <c r="CS61" s="3">
        <v>-0.00662953084647453</v>
      </c>
      <c r="CT61" s="3">
        <v>0.0608153826476375</v>
      </c>
      <c r="CU61" s="3">
        <v>0.141531885792133</v>
      </c>
      <c r="CV61" s="3">
        <v>0.0535231466099305</v>
      </c>
      <c r="CW61" s="3">
        <v>0.0479644191362064</v>
      </c>
      <c r="CX61" s="3">
        <v>0.0346921216247064</v>
      </c>
      <c r="CY61" s="3">
        <v>-0.00988970243546883</v>
      </c>
      <c r="CZ61" s="3">
        <v>0.0366695959970381</v>
      </c>
      <c r="DA61" s="3">
        <v>0.0544688522403862</v>
      </c>
      <c r="DB61" s="3">
        <v>0.101025069885344</v>
      </c>
      <c r="DC61" s="3">
        <v>-0.0580882831300774</v>
      </c>
      <c r="DD61" s="3">
        <v>-0.0172527015137337</v>
      </c>
      <c r="DE61" s="3">
        <v>-0.0242848829520154</v>
      </c>
      <c r="DF61" s="3">
        <v>0.0089899329778936</v>
      </c>
      <c r="DG61" s="3">
        <v>0.227309636938057</v>
      </c>
      <c r="DH61" s="3">
        <v>-0.0178240908205329</v>
      </c>
      <c r="DI61" s="3">
        <v>0.0245057250041787</v>
      </c>
      <c r="DJ61" s="3">
        <v>0.0270854072733214</v>
      </c>
      <c r="DK61" s="3">
        <v>-0.0492833762281403</v>
      </c>
      <c r="DL61" s="3">
        <v>-0.0289325896316451</v>
      </c>
      <c r="DM61" s="3">
        <v>0.0224714643746117</v>
      </c>
      <c r="DN61" s="3">
        <v>0.106755252265571</v>
      </c>
      <c r="DO61" s="3">
        <v>0.0638303472224248</v>
      </c>
      <c r="DP61" s="3">
        <v>0.0740143781958857</v>
      </c>
      <c r="DQ61" s="3">
        <v>-0.0804116370787168</v>
      </c>
      <c r="DR61" s="3">
        <v>0.0104383216904472</v>
      </c>
      <c r="DS61" s="3">
        <v>0.0846592153625632</v>
      </c>
    </row>
    <row r="62" spans="1:123">
      <c r="A62" s="4">
        <v>43160</v>
      </c>
      <c r="B62" s="3">
        <v>-0.00827751906191839</v>
      </c>
      <c r="C62" s="3">
        <v>0.0995804297294944</v>
      </c>
      <c r="D62" s="3">
        <v>-0.0295620330704381</v>
      </c>
      <c r="E62" s="3">
        <v>0.105963451243315</v>
      </c>
      <c r="F62" s="3">
        <v>-0.0112053494632103</v>
      </c>
      <c r="G62" s="3">
        <v>-0.00881330240306888</v>
      </c>
      <c r="H62" s="3">
        <v>-0.0265968789598439</v>
      </c>
      <c r="I62" s="3">
        <v>-0.0183027528254712</v>
      </c>
      <c r="J62" s="3">
        <v>0.0117594214139541</v>
      </c>
      <c r="K62" s="3">
        <v>-0.0548648351758994</v>
      </c>
      <c r="L62" s="3">
        <v>-0.100840630218275</v>
      </c>
      <c r="M62" s="3">
        <v>-0.0490015708356334</v>
      </c>
      <c r="N62" s="3">
        <v>-0.0920962173220393</v>
      </c>
      <c r="O62" s="3">
        <v>0.0290766355287121</v>
      </c>
      <c r="P62" s="3">
        <v>0.0208045901649597</v>
      </c>
      <c r="Q62" s="3">
        <v>-0.147973533515385</v>
      </c>
      <c r="R62" s="3">
        <v>0.00984439379825115</v>
      </c>
      <c r="S62" s="3">
        <v>-0.0761211432608812</v>
      </c>
      <c r="T62" s="3">
        <v>0.0677843660289739</v>
      </c>
      <c r="U62" s="3">
        <v>0.119841904097496</v>
      </c>
      <c r="V62" s="3">
        <v>0.0108588319568503</v>
      </c>
      <c r="W62" s="3">
        <v>0.0799350792178217</v>
      </c>
      <c r="X62" s="3">
        <v>0.0525006050414329</v>
      </c>
      <c r="Y62" s="3">
        <v>-0.0666569051651013</v>
      </c>
      <c r="Z62" s="3">
        <v>-0.0500609467831954</v>
      </c>
      <c r="AA62" s="3">
        <v>0.0111733104291298</v>
      </c>
      <c r="AB62" s="3">
        <v>0.040958175968063</v>
      </c>
      <c r="AC62" s="3">
        <v>-0.0455285340184319</v>
      </c>
      <c r="AD62" s="3">
        <v>-0.0353549435996386</v>
      </c>
      <c r="AE62" s="3">
        <v>-0.0340153950574792</v>
      </c>
      <c r="AF62" s="3">
        <v>-0.0227618371837905</v>
      </c>
      <c r="AG62" s="3">
        <v>-0.0987744578337117</v>
      </c>
      <c r="AH62" s="3">
        <v>0.0715942545517922</v>
      </c>
      <c r="AI62" s="3">
        <v>-0.0311268564648193</v>
      </c>
      <c r="AJ62" s="3">
        <v>-0.00723923531109971</v>
      </c>
      <c r="AK62" s="3">
        <v>-0.0236705375412792</v>
      </c>
      <c r="AL62" s="3">
        <v>0.0772587484553664</v>
      </c>
      <c r="AM62" s="3">
        <v>-0.0746247429599223</v>
      </c>
      <c r="AN62" s="3">
        <v>-0.0499277714063591</v>
      </c>
      <c r="AO62" s="3">
        <v>-0.00725396765117167</v>
      </c>
      <c r="AP62" s="3">
        <v>0.0834093140904202</v>
      </c>
      <c r="AQ62" s="3">
        <v>-0.0343574682916992</v>
      </c>
      <c r="AR62" s="3">
        <v>-0.0378472207870723</v>
      </c>
      <c r="AS62" s="3">
        <v>0.0671497656423661</v>
      </c>
      <c r="AT62" s="3">
        <v>0.0303396034710892</v>
      </c>
      <c r="AU62" s="3">
        <v>0.0472960105134398</v>
      </c>
      <c r="AV62" s="3">
        <v>-0.00844777332144937</v>
      </c>
      <c r="AW62" s="3">
        <v>-0.0926538937420312</v>
      </c>
      <c r="AX62" s="3">
        <v>-0.0475502228648667</v>
      </c>
      <c r="AY62" s="3">
        <v>-0.000237970097003373</v>
      </c>
      <c r="AZ62" s="3">
        <v>-0.00709820518474945</v>
      </c>
      <c r="BA62" s="3">
        <v>0.0287213017833623</v>
      </c>
      <c r="BB62" s="3">
        <v>0.0326245457596429</v>
      </c>
      <c r="BC62" s="3">
        <v>0.060187559895719</v>
      </c>
      <c r="BD62" s="3">
        <v>-0.0996832748002019</v>
      </c>
      <c r="BE62" s="3">
        <v>0.0300581505109949</v>
      </c>
      <c r="BF62" s="3">
        <v>0.0192160708154309</v>
      </c>
      <c r="BG62" s="3">
        <v>0.00957481731977211</v>
      </c>
      <c r="BH62" s="3">
        <v>0.0654303328407698</v>
      </c>
      <c r="BI62" s="3">
        <v>-0.0308320688284427</v>
      </c>
      <c r="BJ62" s="3">
        <v>-0.0185747486369069</v>
      </c>
      <c r="BK62" s="3">
        <v>0.0318972408759585</v>
      </c>
      <c r="BL62" s="3">
        <v>0.0246313826640481</v>
      </c>
      <c r="BM62" s="3">
        <v>-0.0657257439749995</v>
      </c>
      <c r="BN62" s="3">
        <v>-0.0537423826748139</v>
      </c>
      <c r="BO62" s="3">
        <v>0.0702717433288044</v>
      </c>
      <c r="BP62" s="3">
        <v>-0.0185927054762388</v>
      </c>
      <c r="BQ62" s="3">
        <v>0.0109874631344268</v>
      </c>
      <c r="BR62" s="3">
        <v>0.160090751266711</v>
      </c>
      <c r="BS62" s="3">
        <v>-0.0983455796665029</v>
      </c>
      <c r="BT62" s="3">
        <v>0.109318944728686</v>
      </c>
      <c r="BU62" s="3">
        <v>0.00730075455670997</v>
      </c>
      <c r="BV62" s="3">
        <v>-0.0552370702029634</v>
      </c>
      <c r="BW62" s="3">
        <v>0.0540494498748195</v>
      </c>
      <c r="BX62" s="3">
        <v>0.0112626978365928</v>
      </c>
      <c r="BY62" s="3">
        <v>0.020360359768765</v>
      </c>
      <c r="BZ62" s="3">
        <v>-0.052920299090017</v>
      </c>
      <c r="CA62" s="3">
        <v>-0.0235977191769896</v>
      </c>
      <c r="CB62" s="3">
        <v>-0.0255271925643485</v>
      </c>
      <c r="CC62" s="3">
        <v>-0.0422352864837329</v>
      </c>
      <c r="CD62" s="3">
        <v>-0.0629019992152716</v>
      </c>
      <c r="CE62" s="3">
        <v>-0.0281482145420943</v>
      </c>
      <c r="CF62" s="3">
        <v>-0.0105756777620812</v>
      </c>
      <c r="CG62" s="3">
        <v>-0.0028632583383012</v>
      </c>
      <c r="CH62" s="3">
        <v>-0.121629846312562</v>
      </c>
      <c r="CI62" s="3">
        <v>-0.0553779699323982</v>
      </c>
      <c r="CJ62" s="3">
        <v>0.0135948871242744</v>
      </c>
      <c r="CK62" s="3">
        <v>-0.00427334543365226</v>
      </c>
      <c r="CL62" s="3">
        <v>0.0268624036872295</v>
      </c>
      <c r="CM62" s="3">
        <v>-0.0313674762007799</v>
      </c>
      <c r="CN62" s="3">
        <v>-0.0484731473036078</v>
      </c>
      <c r="CO62" s="3">
        <v>0.194361844971279</v>
      </c>
      <c r="CP62" s="3">
        <v>0.0324626875053218</v>
      </c>
      <c r="CQ62" s="3">
        <v>0.0304423082536043</v>
      </c>
      <c r="CR62" s="3">
        <v>0.0248080696709354</v>
      </c>
      <c r="CS62" s="3">
        <v>-0.0125044477210986</v>
      </c>
      <c r="CT62" s="3">
        <v>-0.0393954480651861</v>
      </c>
      <c r="CU62" s="3">
        <v>0.0807568544057688</v>
      </c>
      <c r="CV62" s="3">
        <v>0.00430538677310387</v>
      </c>
      <c r="CW62" s="3">
        <v>-0.0455335926168011</v>
      </c>
      <c r="CX62" s="3">
        <v>0.0827655004231958</v>
      </c>
      <c r="CY62" s="3">
        <v>-0.0286714648297104</v>
      </c>
      <c r="CZ62" s="3">
        <v>0.00164421426059256</v>
      </c>
      <c r="DA62" s="3">
        <v>-0.0142986690584876</v>
      </c>
      <c r="DB62" s="3">
        <v>-0.0310032131293863</v>
      </c>
      <c r="DC62" s="3">
        <v>0.082023215371309</v>
      </c>
      <c r="DD62" s="3">
        <v>-0.0445322584761002</v>
      </c>
      <c r="DE62" s="3">
        <v>0.00709311319489898</v>
      </c>
      <c r="DF62" s="3">
        <v>-0.0398033366812162</v>
      </c>
      <c r="DG62" s="3">
        <v>0.131130429006684</v>
      </c>
      <c r="DH62" s="3">
        <v>-0.00690972903767717</v>
      </c>
      <c r="DI62" s="3">
        <v>0.128359181048512</v>
      </c>
      <c r="DJ62" s="3">
        <v>-0.0352784060850161</v>
      </c>
      <c r="DK62" s="3">
        <v>-0.0111395944925112</v>
      </c>
      <c r="DL62" s="3">
        <v>-0.02461686316243</v>
      </c>
      <c r="DM62" s="3">
        <v>-0.0478364178077614</v>
      </c>
      <c r="DN62" s="3">
        <v>-0.026261489747605</v>
      </c>
      <c r="DO62" s="3">
        <v>-0.0389666768654097</v>
      </c>
      <c r="DP62" s="3">
        <v>-0.0124942833485283</v>
      </c>
      <c r="DQ62" s="3">
        <v>0.0742902618048483</v>
      </c>
      <c r="DR62" s="3">
        <v>-0.044970567939188</v>
      </c>
      <c r="DS62" s="3">
        <v>-0.0590335425131721</v>
      </c>
    </row>
    <row r="63" spans="1:123">
      <c r="A63" s="4">
        <v>43167</v>
      </c>
      <c r="B63" s="3">
        <v>0.0117777220711889</v>
      </c>
      <c r="C63" s="3">
        <v>-0.0800025245049752</v>
      </c>
      <c r="D63" s="3">
        <v>0.102561546446629</v>
      </c>
      <c r="E63" s="3">
        <v>0.0660722802089024</v>
      </c>
      <c r="F63" s="3">
        <v>-0.0278247615643651</v>
      </c>
      <c r="G63" s="3">
        <v>0.0166228301992305</v>
      </c>
      <c r="H63" s="3">
        <v>0.0287053475932746</v>
      </c>
      <c r="I63" s="3">
        <v>0.173565736782791</v>
      </c>
      <c r="J63" s="3">
        <v>0.0447814539401474</v>
      </c>
      <c r="K63" s="3">
        <v>0.0296906137128155</v>
      </c>
      <c r="L63" s="3">
        <v>-0.0182457707132784</v>
      </c>
      <c r="M63" s="3">
        <v>-0.035737746053784</v>
      </c>
      <c r="N63" s="3">
        <v>0.0530763163779128</v>
      </c>
      <c r="O63" s="3">
        <v>0.156103487863983</v>
      </c>
      <c r="P63" s="3">
        <v>-0.0459145048292031</v>
      </c>
      <c r="Q63" s="3">
        <v>0.0446667474326386</v>
      </c>
      <c r="R63" s="3">
        <v>0.0431995152943134</v>
      </c>
      <c r="S63" s="3">
        <v>0.0136806382197791</v>
      </c>
      <c r="T63" s="3">
        <v>-0.0146794348245376</v>
      </c>
      <c r="U63" s="3">
        <v>0.0162038231931026</v>
      </c>
      <c r="V63" s="3">
        <v>0.0596555918534183</v>
      </c>
      <c r="W63" s="3">
        <v>-0.152608210565314</v>
      </c>
      <c r="X63" s="3">
        <v>0.00742121717708297</v>
      </c>
      <c r="Y63" s="3">
        <v>-0.0143288016932098</v>
      </c>
      <c r="Z63" s="3">
        <v>-0.0302456371291266</v>
      </c>
      <c r="AA63" s="3">
        <v>-0.0679133050298043</v>
      </c>
      <c r="AB63" s="3">
        <v>-0.0183169792724529</v>
      </c>
      <c r="AC63" s="3">
        <v>0.00907659492525371</v>
      </c>
      <c r="AD63" s="3">
        <v>0.0260674649836988</v>
      </c>
      <c r="AE63" s="3">
        <v>-0.0789527169371611</v>
      </c>
      <c r="AF63" s="3">
        <v>0.0204683144966812</v>
      </c>
      <c r="AG63" s="3">
        <v>0.0672390883207178</v>
      </c>
      <c r="AH63" s="3">
        <v>0.101518907998614</v>
      </c>
      <c r="AI63" s="3">
        <v>0.000568756459005046</v>
      </c>
      <c r="AJ63" s="3">
        <v>-0.0326367869081766</v>
      </c>
      <c r="AK63" s="3">
        <v>0.00956512524599222</v>
      </c>
      <c r="AL63" s="3">
        <v>-0.0694909943465427</v>
      </c>
      <c r="AM63" s="3">
        <v>0.0113220711919214</v>
      </c>
      <c r="AN63" s="3">
        <v>0.00417745867443309</v>
      </c>
      <c r="AO63" s="3">
        <v>0.0236642825558447</v>
      </c>
      <c r="AP63" s="3">
        <v>0.0660635695405346</v>
      </c>
      <c r="AQ63" s="3">
        <v>0.0754112914548733</v>
      </c>
      <c r="AR63" s="3">
        <v>-0.0198686929429402</v>
      </c>
      <c r="AS63" s="3">
        <v>0.0479648817684316</v>
      </c>
      <c r="AT63" s="3">
        <v>0.0470181584307246</v>
      </c>
      <c r="AU63" s="3">
        <v>0.0716436939844664</v>
      </c>
      <c r="AV63" s="3">
        <v>-0.000893965888016227</v>
      </c>
      <c r="AW63" s="3">
        <v>0.0109145815430061</v>
      </c>
      <c r="AX63" s="3">
        <v>0.0723400289805588</v>
      </c>
      <c r="AY63" s="3">
        <v>0.0325622030279563</v>
      </c>
      <c r="AZ63" s="3">
        <v>-0.00649237807418776</v>
      </c>
      <c r="BA63" s="3">
        <v>-0.0575435512393937</v>
      </c>
      <c r="BB63" s="3">
        <v>-0.0624143452583037</v>
      </c>
      <c r="BC63" s="3">
        <v>0.0578618286447695</v>
      </c>
      <c r="BD63" s="3">
        <v>-0.00185377994601519</v>
      </c>
      <c r="BE63" s="3">
        <v>-0.0255639366177777</v>
      </c>
      <c r="BF63" s="3">
        <v>0.0556938275946386</v>
      </c>
      <c r="BG63" s="3">
        <v>0.00919620373446442</v>
      </c>
      <c r="BH63" s="3">
        <v>0.0163566483254721</v>
      </c>
      <c r="BI63" s="3">
        <v>-0.0250186358676683</v>
      </c>
      <c r="BJ63" s="3">
        <v>-0.0160441120755416</v>
      </c>
      <c r="BK63" s="3">
        <v>-0.0641137898813804</v>
      </c>
      <c r="BL63" s="3">
        <v>-0.00588937902432357</v>
      </c>
      <c r="BM63" s="3">
        <v>0.0662411833292986</v>
      </c>
      <c r="BN63" s="3">
        <v>-0.0446517158425299</v>
      </c>
      <c r="BO63" s="3">
        <v>-0.0495864996147425</v>
      </c>
      <c r="BP63" s="3">
        <v>0.0315939447761147</v>
      </c>
      <c r="BQ63" s="3">
        <v>0.0655225261548991</v>
      </c>
      <c r="BR63" s="3">
        <v>-0.00436672211283202</v>
      </c>
      <c r="BS63" s="3">
        <v>0.012687064134275</v>
      </c>
      <c r="BT63" s="3">
        <v>-0.00497170906261685</v>
      </c>
      <c r="BU63" s="3">
        <v>-0.0145325147458065</v>
      </c>
      <c r="BV63" s="3">
        <v>0.0330846823736405</v>
      </c>
      <c r="BW63" s="3">
        <v>-0.0725554557434265</v>
      </c>
      <c r="BX63" s="3">
        <v>0.111524017936051</v>
      </c>
      <c r="BY63" s="3">
        <v>0.0217579119892642</v>
      </c>
      <c r="BZ63" s="3">
        <v>-0.0170199419697383</v>
      </c>
      <c r="CA63" s="3">
        <v>0.0921950390946334</v>
      </c>
      <c r="CB63" s="3">
        <v>-0.0642969823472217</v>
      </c>
      <c r="CC63" s="3">
        <v>0.0431209489511328</v>
      </c>
      <c r="CD63" s="3">
        <v>-0.0423831210305825</v>
      </c>
      <c r="CE63" s="3">
        <v>0.00177367793678022</v>
      </c>
      <c r="CF63" s="3">
        <v>-0.0736225173755446</v>
      </c>
      <c r="CG63" s="3">
        <v>0.0902652596804825</v>
      </c>
      <c r="CH63" s="3">
        <v>0.0171914068523146</v>
      </c>
      <c r="CI63" s="3">
        <v>-0.0337983784461067</v>
      </c>
      <c r="CJ63" s="3">
        <v>0.00816340059671621</v>
      </c>
      <c r="CK63" s="3">
        <v>-0.0131076760729456</v>
      </c>
      <c r="CL63" s="3">
        <v>-0.0170989999790292</v>
      </c>
      <c r="CM63" s="3">
        <v>-0.000906909346612026</v>
      </c>
      <c r="CN63" s="3">
        <v>0.00525858209352508</v>
      </c>
      <c r="CO63" s="3">
        <v>-0.0461707542605517</v>
      </c>
      <c r="CP63" s="3">
        <v>-0.0331272473947699</v>
      </c>
      <c r="CQ63" s="3">
        <v>-0.0366434391551428</v>
      </c>
      <c r="CR63" s="3">
        <v>-0.00472729859895545</v>
      </c>
      <c r="CS63" s="3">
        <v>-0.000995251895336441</v>
      </c>
      <c r="CT63" s="3">
        <v>0.0250769975001415</v>
      </c>
      <c r="CU63" s="3">
        <v>0.137549160893366</v>
      </c>
      <c r="CV63" s="3">
        <v>-0.0521037348574714</v>
      </c>
      <c r="CW63" s="3">
        <v>0.0812538572397446</v>
      </c>
      <c r="CX63" s="3">
        <v>-0.0306742698658554</v>
      </c>
      <c r="CY63" s="3">
        <v>0.0434759670988992</v>
      </c>
      <c r="CZ63" s="3">
        <v>-0.168502016604029</v>
      </c>
      <c r="DA63" s="3">
        <v>-0.0492331558968871</v>
      </c>
      <c r="DB63" s="3">
        <v>-0.025426107627601</v>
      </c>
      <c r="DC63" s="3">
        <v>-0.0149084813969101</v>
      </c>
      <c r="DD63" s="3">
        <v>-0.00645605340994047</v>
      </c>
      <c r="DE63" s="3">
        <v>0.0067665763835838</v>
      </c>
      <c r="DF63" s="3">
        <v>-0.015704959358158</v>
      </c>
      <c r="DG63" s="3">
        <v>-0.265763048846144</v>
      </c>
      <c r="DH63" s="3">
        <v>-0.0525546835224594</v>
      </c>
      <c r="DI63" s="3">
        <v>-0.0323911727531703</v>
      </c>
      <c r="DJ63" s="3">
        <v>0.0438600023709749</v>
      </c>
      <c r="DK63" s="3">
        <v>0.00893693487982847</v>
      </c>
      <c r="DL63" s="3">
        <v>-0.0691089624204642</v>
      </c>
      <c r="DM63" s="3">
        <v>-0.0617612796940944</v>
      </c>
      <c r="DN63" s="3">
        <v>0.0173707708202713</v>
      </c>
      <c r="DO63" s="3">
        <v>-0.00948779224448874</v>
      </c>
      <c r="DP63" s="3">
        <v>0.0773624019459105</v>
      </c>
      <c r="DQ63" s="3">
        <v>0.0177986649583549</v>
      </c>
      <c r="DR63" s="3">
        <v>0.0346334846758234</v>
      </c>
      <c r="DS63" s="3">
        <v>0.00196703618681009</v>
      </c>
    </row>
    <row r="64" spans="1:123">
      <c r="A64" s="4">
        <v>43174</v>
      </c>
      <c r="B64" s="3">
        <v>-0.000535279862461763</v>
      </c>
      <c r="C64" s="3">
        <v>0.0119922789831814</v>
      </c>
      <c r="D64" s="3">
        <v>0.00472705411781113</v>
      </c>
      <c r="E64" s="3">
        <v>-0.0414353052530592</v>
      </c>
      <c r="F64" s="3">
        <v>0.00403894038636842</v>
      </c>
      <c r="G64" s="3">
        <v>-0.0212512978177547</v>
      </c>
      <c r="H64" s="3">
        <v>-0.0505930066083454</v>
      </c>
      <c r="I64" s="3">
        <v>-0.169079853955473</v>
      </c>
      <c r="J64" s="3">
        <v>-0.00338637953007549</v>
      </c>
      <c r="K64" s="3">
        <v>-0.0559175177312307</v>
      </c>
      <c r="L64" s="3">
        <v>0.0204166285510577</v>
      </c>
      <c r="M64" s="3">
        <v>-0.0140581078780991</v>
      </c>
      <c r="N64" s="3">
        <v>-0.0531463974887467</v>
      </c>
      <c r="O64" s="3">
        <v>-0.0178931841662286</v>
      </c>
      <c r="P64" s="3">
        <v>0.0668195270351208</v>
      </c>
      <c r="Q64" s="3">
        <v>0.00349013266208485</v>
      </c>
      <c r="R64" s="3">
        <v>0.0294127910013577</v>
      </c>
      <c r="S64" s="3">
        <v>0.0192679091075617</v>
      </c>
      <c r="T64" s="3">
        <v>-0.0109183812363949</v>
      </c>
      <c r="U64" s="3">
        <v>-0.0124412235040459</v>
      </c>
      <c r="V64" s="3">
        <v>-0.0158218717970951</v>
      </c>
      <c r="W64" s="3">
        <v>-0.0389535054710177</v>
      </c>
      <c r="X64" s="3">
        <v>0.0807509306717744</v>
      </c>
      <c r="Y64" s="3">
        <v>-0.0465438719396177</v>
      </c>
      <c r="Z64" s="3">
        <v>-0.0561512093728343</v>
      </c>
      <c r="AA64" s="3">
        <v>-0.00968952585917789</v>
      </c>
      <c r="AB64" s="3">
        <v>-0.0159305429966397</v>
      </c>
      <c r="AC64" s="3">
        <v>-0.0233451068780737</v>
      </c>
      <c r="AD64" s="3">
        <v>-0.054031784425933</v>
      </c>
      <c r="AE64" s="3">
        <v>0.0597321752763603</v>
      </c>
      <c r="AF64" s="3">
        <v>-0.0347684649390042</v>
      </c>
      <c r="AG64" s="3">
        <v>-0.0396343273624807</v>
      </c>
      <c r="AH64" s="3">
        <v>-0.143489187905794</v>
      </c>
      <c r="AI64" s="3">
        <v>-0.0165896311596671</v>
      </c>
      <c r="AJ64" s="3">
        <v>0.113435291632733</v>
      </c>
      <c r="AK64" s="3">
        <v>0.0840167275932041</v>
      </c>
      <c r="AL64" s="3">
        <v>-0.0710725905411816</v>
      </c>
      <c r="AM64" s="3">
        <v>0.00163165427799034</v>
      </c>
      <c r="AN64" s="3">
        <v>-0.0591270957814162</v>
      </c>
      <c r="AO64" s="3">
        <v>0.0129689747038196</v>
      </c>
      <c r="AP64" s="3">
        <v>-0.0120239506918209</v>
      </c>
      <c r="AQ64" s="3">
        <v>0.0133664330005026</v>
      </c>
      <c r="AR64" s="3">
        <v>0.0418364339471634</v>
      </c>
      <c r="AS64" s="3">
        <v>-0.00161903968024228</v>
      </c>
      <c r="AT64" s="3">
        <v>0.0368871766848812</v>
      </c>
      <c r="AU64" s="3">
        <v>0.022020185634795</v>
      </c>
      <c r="AV64" s="3">
        <v>0.000732466480386128</v>
      </c>
      <c r="AW64" s="3">
        <v>0.040961659883959</v>
      </c>
      <c r="AX64" s="3">
        <v>0.0103210165398535</v>
      </c>
      <c r="AY64" s="3">
        <v>0.00967888818534182</v>
      </c>
      <c r="AZ64" s="3">
        <v>-0.0254297740091701</v>
      </c>
      <c r="BA64" s="3">
        <v>-0.131633173032463</v>
      </c>
      <c r="BB64" s="3">
        <v>0.0764057574408815</v>
      </c>
      <c r="BC64" s="3">
        <v>0.0261646631007503</v>
      </c>
      <c r="BD64" s="3">
        <v>0.054840089757392</v>
      </c>
      <c r="BE64" s="3">
        <v>-0.00752604510168708</v>
      </c>
      <c r="BF64" s="3">
        <v>0.0431668657769632</v>
      </c>
      <c r="BG64" s="3">
        <v>0.0282166504629815</v>
      </c>
      <c r="BH64" s="3">
        <v>-0.00598720980615926</v>
      </c>
      <c r="BI64" s="3">
        <v>0.0266295600513017</v>
      </c>
      <c r="BJ64" s="3">
        <v>0.0123257259868355</v>
      </c>
      <c r="BK64" s="3">
        <v>-0.0671325803544342</v>
      </c>
      <c r="BL64" s="3">
        <v>0.0650451344933942</v>
      </c>
      <c r="BM64" s="3">
        <v>-0.000536192856242273</v>
      </c>
      <c r="BN64" s="3">
        <v>0.0529665331064522</v>
      </c>
      <c r="BO64" s="3">
        <v>-0.0390134695002682</v>
      </c>
      <c r="BP64" s="3">
        <v>-0.0244122515074322</v>
      </c>
      <c r="BQ64" s="3">
        <v>0.0486880601216234</v>
      </c>
      <c r="BR64" s="3">
        <v>0.0702277802426158</v>
      </c>
      <c r="BS64" s="3">
        <v>0.0409044415214319</v>
      </c>
      <c r="BT64" s="3">
        <v>-0.0305847726698136</v>
      </c>
      <c r="BU64" s="3">
        <v>0.000517617472838186</v>
      </c>
      <c r="BV64" s="3">
        <v>-0.0188097166600356</v>
      </c>
      <c r="BW64" s="3">
        <v>0.0441818072723564</v>
      </c>
      <c r="BX64" s="3">
        <v>0.0049279008634858</v>
      </c>
      <c r="BY64" s="3">
        <v>-0.0118462825831062</v>
      </c>
      <c r="BZ64" s="3">
        <v>-0.0140635044553025</v>
      </c>
      <c r="CA64" s="3">
        <v>-0.0265583969669244</v>
      </c>
      <c r="CB64" s="3">
        <v>0.0229764381451583</v>
      </c>
      <c r="CC64" s="3">
        <v>0.0413783772245318</v>
      </c>
      <c r="CD64" s="3">
        <v>0.0178184048335231</v>
      </c>
      <c r="CE64" s="3">
        <v>0.0406370398706238</v>
      </c>
      <c r="CF64" s="3">
        <v>0.0385050605035399</v>
      </c>
      <c r="CG64" s="3">
        <v>-0.029854764099108</v>
      </c>
      <c r="CH64" s="3">
        <v>0.0643589628116302</v>
      </c>
      <c r="CI64" s="3">
        <v>0.00125366656886491</v>
      </c>
      <c r="CJ64" s="3">
        <v>0.00484174282753276</v>
      </c>
      <c r="CK64" s="3">
        <v>0.0255528995030066</v>
      </c>
      <c r="CL64" s="3">
        <v>-0.0727390481638797</v>
      </c>
      <c r="CM64" s="3">
        <v>-0.00179462890575006</v>
      </c>
      <c r="CN64" s="3">
        <v>-0.0170465370264772</v>
      </c>
      <c r="CO64" s="3">
        <v>0.0838579843736239</v>
      </c>
      <c r="CP64" s="3">
        <v>-0.0979024224565242</v>
      </c>
      <c r="CQ64" s="3">
        <v>0.00151865310337016</v>
      </c>
      <c r="CR64" s="3">
        <v>-0.017260765613733</v>
      </c>
      <c r="CS64" s="3">
        <v>0.00884093877779003</v>
      </c>
      <c r="CT64" s="3">
        <v>0.00413512228972448</v>
      </c>
      <c r="CU64" s="3">
        <v>-0.0494857631511057</v>
      </c>
      <c r="CV64" s="3">
        <v>-0.0592227360115965</v>
      </c>
      <c r="CW64" s="3">
        <v>0.0251361712840018</v>
      </c>
      <c r="CX64" s="3">
        <v>0.0418736955629642</v>
      </c>
      <c r="CY64" s="3">
        <v>-0.014270622586736</v>
      </c>
      <c r="CZ64" s="3">
        <v>-0.105158320177505</v>
      </c>
      <c r="DA64" s="3">
        <v>-0.0449584198799112</v>
      </c>
      <c r="DB64" s="3">
        <v>-0.0377252837505778</v>
      </c>
      <c r="DC64" s="3">
        <v>0.089607888955819</v>
      </c>
      <c r="DD64" s="3">
        <v>-0.0199067657140697</v>
      </c>
      <c r="DE64" s="3">
        <v>0.0183810459529164</v>
      </c>
      <c r="DF64" s="3">
        <v>-0.01454169913262</v>
      </c>
      <c r="DG64" s="3">
        <v>0.128513459915033</v>
      </c>
      <c r="DH64" s="3">
        <v>-0.0719362497050591</v>
      </c>
      <c r="DI64" s="3">
        <v>0.0562176180358849</v>
      </c>
      <c r="DJ64" s="3">
        <v>-0.0487156313381065</v>
      </c>
      <c r="DK64" s="3">
        <v>0.0298112590139265</v>
      </c>
      <c r="DL64" s="3">
        <v>-0.00845557355414035</v>
      </c>
      <c r="DM64" s="3">
        <v>-0.079170521625202</v>
      </c>
      <c r="DN64" s="3">
        <v>0.0734814632535279</v>
      </c>
      <c r="DO64" s="3">
        <v>-0.114625663954022</v>
      </c>
      <c r="DP64" s="3">
        <v>0.0598490550416262</v>
      </c>
      <c r="DQ64" s="3">
        <v>0.0398858871163972</v>
      </c>
      <c r="DR64" s="3">
        <v>0.0653169612814576</v>
      </c>
      <c r="DS64" s="3">
        <v>0.0427272007370808</v>
      </c>
    </row>
    <row r="65" spans="1:123">
      <c r="A65" s="4">
        <v>43181</v>
      </c>
      <c r="B65" s="3">
        <v>0.0061781930324274</v>
      </c>
      <c r="C65" s="3">
        <v>-0.0540721495642934</v>
      </c>
      <c r="D65" s="3">
        <v>0.000490257771011518</v>
      </c>
      <c r="E65" s="3">
        <v>0.0441937847796632</v>
      </c>
      <c r="F65" s="3">
        <v>-0.0228528822006017</v>
      </c>
      <c r="G65" s="3">
        <v>-0.0363875469104398</v>
      </c>
      <c r="H65" s="3">
        <v>0.0578530315785315</v>
      </c>
      <c r="I65" s="3">
        <v>-0.0572213583220243</v>
      </c>
      <c r="J65" s="3">
        <v>0.0380038623027562</v>
      </c>
      <c r="K65" s="3">
        <v>0.000833093715880977</v>
      </c>
      <c r="L65" s="3">
        <v>-0.0494734474667093</v>
      </c>
      <c r="M65" s="3">
        <v>0.110484554207166</v>
      </c>
      <c r="N65" s="3">
        <v>0.0285166054136708</v>
      </c>
      <c r="O65" s="3">
        <v>-0.0257669083804178</v>
      </c>
      <c r="P65" s="3">
        <v>0.0435456230366982</v>
      </c>
      <c r="Q65" s="3">
        <v>0.0512080646209554</v>
      </c>
      <c r="R65" s="3">
        <v>-0.051390652148261</v>
      </c>
      <c r="S65" s="3">
        <v>-0.00970896482419724</v>
      </c>
      <c r="T65" s="3">
        <v>-0.0151060348940876</v>
      </c>
      <c r="U65" s="3">
        <v>-0.0356370541639491</v>
      </c>
      <c r="V65" s="3">
        <v>0.0754898417326818</v>
      </c>
      <c r="W65" s="3">
        <v>0.115504487659198</v>
      </c>
      <c r="X65" s="3">
        <v>-0.0431497790824208</v>
      </c>
      <c r="Y65" s="3">
        <v>-0.0364190686382903</v>
      </c>
      <c r="Z65" s="3">
        <v>0.0468086479520919</v>
      </c>
      <c r="AA65" s="3">
        <v>-0.0180653136040626</v>
      </c>
      <c r="AB65" s="3">
        <v>0.0392188641439066</v>
      </c>
      <c r="AC65" s="3">
        <v>0.0432070370211707</v>
      </c>
      <c r="AD65" s="3">
        <v>0.0150620877625896</v>
      </c>
      <c r="AE65" s="3">
        <v>0.216678347240831</v>
      </c>
      <c r="AF65" s="3">
        <v>-0.0644952338788269</v>
      </c>
      <c r="AG65" s="3">
        <v>0.00244917628541021</v>
      </c>
      <c r="AH65" s="3">
        <v>0.0647298916763623</v>
      </c>
      <c r="AI65" s="3">
        <v>0.0156880815284509</v>
      </c>
      <c r="AJ65" s="3">
        <v>0.0487796383223851</v>
      </c>
      <c r="AK65" s="3">
        <v>0.0212377915367151</v>
      </c>
      <c r="AL65" s="3">
        <v>-0.0724888468701271</v>
      </c>
      <c r="AM65" s="3">
        <v>-0.0128331944441318</v>
      </c>
      <c r="AN65" s="3">
        <v>-0.00152986115415276</v>
      </c>
      <c r="AO65" s="3">
        <v>-0.0129370685549041</v>
      </c>
      <c r="AP65" s="3">
        <v>-0.08073268734034</v>
      </c>
      <c r="AQ65" s="3">
        <v>-0.0339232503402376</v>
      </c>
      <c r="AR65" s="3">
        <v>0.0400548584259954</v>
      </c>
      <c r="AS65" s="3">
        <v>0.0284944012448052</v>
      </c>
      <c r="AT65" s="3">
        <v>-0.0396179824047162</v>
      </c>
      <c r="AU65" s="3">
        <v>0.0616788018337685</v>
      </c>
      <c r="AV65" s="3">
        <v>0.0214721395021278</v>
      </c>
      <c r="AW65" s="3">
        <v>-0.039491045220734</v>
      </c>
      <c r="AX65" s="3">
        <v>-0.000297740336993573</v>
      </c>
      <c r="AY65" s="3">
        <v>0.0260898093501654</v>
      </c>
      <c r="AZ65" s="3">
        <v>0.0172653886911771</v>
      </c>
      <c r="BA65" s="3">
        <v>0.072867857311988</v>
      </c>
      <c r="BB65" s="3">
        <v>-0.0238934236203494</v>
      </c>
      <c r="BC65" s="3">
        <v>0.0442367583294241</v>
      </c>
      <c r="BD65" s="3">
        <v>0.146673730574335</v>
      </c>
      <c r="BE65" s="3">
        <v>-0.0685411603188186</v>
      </c>
      <c r="BF65" s="3">
        <v>-0.0799592860505107</v>
      </c>
      <c r="BG65" s="3">
        <v>0.0154556989735821</v>
      </c>
      <c r="BH65" s="3">
        <v>-0.0292084018571462</v>
      </c>
      <c r="BI65" s="3">
        <v>0.0611353931992657</v>
      </c>
      <c r="BJ65" s="3">
        <v>0.0210842473394671</v>
      </c>
      <c r="BK65" s="3">
        <v>-0.033629035727255</v>
      </c>
      <c r="BL65" s="3">
        <v>0.0701937295797148</v>
      </c>
      <c r="BM65" s="3">
        <v>0.167638361080505</v>
      </c>
      <c r="BN65" s="3">
        <v>0.0424285562261568</v>
      </c>
      <c r="BO65" s="3">
        <v>0.0261929514648722</v>
      </c>
      <c r="BP65" s="3">
        <v>-0.0279569116728785</v>
      </c>
      <c r="BQ65" s="3">
        <v>0.00860371736728071</v>
      </c>
      <c r="BR65" s="3">
        <v>0.12164886543532</v>
      </c>
      <c r="BS65" s="3">
        <v>-0.0281909733496946</v>
      </c>
      <c r="BT65" s="3">
        <v>0.0978608259907643</v>
      </c>
      <c r="BU65" s="3">
        <v>0.00334317691337073</v>
      </c>
      <c r="BV65" s="3">
        <v>0.0151699177237136</v>
      </c>
      <c r="BW65" s="3">
        <v>0.0529216468169154</v>
      </c>
      <c r="BX65" s="3">
        <v>0.0218137715284338</v>
      </c>
      <c r="BY65" s="3">
        <v>0.0555376807816865</v>
      </c>
      <c r="BZ65" s="3">
        <v>0.0294080886330784</v>
      </c>
      <c r="CA65" s="3">
        <v>-0.00704423926242378</v>
      </c>
      <c r="CB65" s="3">
        <v>0.00916574645795918</v>
      </c>
      <c r="CC65" s="3">
        <v>0.0170419700342485</v>
      </c>
      <c r="CD65" s="3">
        <v>0.00500992216948157</v>
      </c>
      <c r="CE65" s="3">
        <v>-0.0220474840621028</v>
      </c>
      <c r="CF65" s="3">
        <v>0.00421408312833614</v>
      </c>
      <c r="CG65" s="3">
        <v>0.0109481065128211</v>
      </c>
      <c r="CH65" s="3">
        <v>-0.0271206674558913</v>
      </c>
      <c r="CI65" s="3">
        <v>-0.0152305509390066</v>
      </c>
      <c r="CJ65" s="3">
        <v>0.0689202860627994</v>
      </c>
      <c r="CK65" s="3">
        <v>-0.0142919363665508</v>
      </c>
      <c r="CL65" s="3">
        <v>0.0352758975882502</v>
      </c>
      <c r="CM65" s="3">
        <v>0.0978611287729557</v>
      </c>
      <c r="CN65" s="3">
        <v>-0.0386242318278285</v>
      </c>
      <c r="CO65" s="3">
        <v>-0.0182204266306967</v>
      </c>
      <c r="CP65" s="3">
        <v>-5.98343688087413e-5</v>
      </c>
      <c r="CQ65" s="3">
        <v>0.0258885916394392</v>
      </c>
      <c r="CR65" s="3">
        <v>0.0939486450327923</v>
      </c>
      <c r="CS65" s="3">
        <v>0.0126603896840149</v>
      </c>
      <c r="CT65" s="3">
        <v>0.0441396014366824</v>
      </c>
      <c r="CU65" s="3">
        <v>-0.0423115706613033</v>
      </c>
      <c r="CV65" s="3">
        <v>0.0237167875908124</v>
      </c>
      <c r="CW65" s="3">
        <v>0.00990996549799824</v>
      </c>
      <c r="CX65" s="3">
        <v>0.0287742493587882</v>
      </c>
      <c r="CY65" s="3">
        <v>-0.0141663247241304</v>
      </c>
      <c r="CZ65" s="3">
        <v>-0.116650271784727</v>
      </c>
      <c r="DA65" s="3">
        <v>0.0955668984074616</v>
      </c>
      <c r="DB65" s="3">
        <v>0.0831924429008196</v>
      </c>
      <c r="DC65" s="3">
        <v>-0.0607983492665263</v>
      </c>
      <c r="DD65" s="3">
        <v>0.00140020948052407</v>
      </c>
      <c r="DE65" s="3">
        <v>0.101428590649323</v>
      </c>
      <c r="DF65" s="3">
        <v>0.0655413397425244</v>
      </c>
      <c r="DG65" s="3">
        <v>-0.012345955606489</v>
      </c>
      <c r="DH65" s="3">
        <v>0.0933142453767658</v>
      </c>
      <c r="DI65" s="3">
        <v>-0.0877001284190187</v>
      </c>
      <c r="DJ65" s="3">
        <v>0.0565992223943426</v>
      </c>
      <c r="DK65" s="3">
        <v>0.0077738959812965</v>
      </c>
      <c r="DL65" s="3">
        <v>0.0489475804177609</v>
      </c>
      <c r="DM65" s="3">
        <v>-0.0370761098583864</v>
      </c>
      <c r="DN65" s="3">
        <v>0.016966319554402</v>
      </c>
      <c r="DO65" s="3">
        <v>0.047918631726203</v>
      </c>
      <c r="DP65" s="3">
        <v>-0.13225104615906</v>
      </c>
      <c r="DQ65" s="3">
        <v>0.0786730864814636</v>
      </c>
      <c r="DR65" s="3">
        <v>0.0780194973736467</v>
      </c>
      <c r="DS65" s="3">
        <v>0.0921225070371535</v>
      </c>
    </row>
    <row r="66" spans="1:123">
      <c r="A66" s="4">
        <v>43188</v>
      </c>
      <c r="B66" s="3">
        <v>0.0352892692090161</v>
      </c>
      <c r="C66" s="3">
        <v>0.181679597790203</v>
      </c>
      <c r="D66" s="3">
        <v>0.0470754276162522</v>
      </c>
      <c r="E66" s="3">
        <v>0.148849821442959</v>
      </c>
      <c r="F66" s="3">
        <v>0.0559283595077211</v>
      </c>
      <c r="G66" s="3">
        <v>-0.0154962704405021</v>
      </c>
      <c r="H66" s="3">
        <v>0.0742142036272626</v>
      </c>
      <c r="I66" s="3">
        <v>0.102093303481306</v>
      </c>
      <c r="J66" s="3">
        <v>-0.0335875418692923</v>
      </c>
      <c r="K66" s="3">
        <v>0.0764143607559595</v>
      </c>
      <c r="L66" s="3">
        <v>-0.0536047022008908</v>
      </c>
      <c r="M66" s="3">
        <v>-0.0194093870593535</v>
      </c>
      <c r="N66" s="3">
        <v>0.0811133028809705</v>
      </c>
      <c r="O66" s="3">
        <v>0.110254149018785</v>
      </c>
      <c r="P66" s="3">
        <v>0.0515068906176374</v>
      </c>
      <c r="Q66" s="3">
        <v>-0.155264182514766</v>
      </c>
      <c r="R66" s="3">
        <v>-0.0441080882987089</v>
      </c>
      <c r="S66" s="3">
        <v>0.0484068071962636</v>
      </c>
      <c r="T66" s="3">
        <v>-0.0163630271939804</v>
      </c>
      <c r="U66" s="3">
        <v>0.00689695183938088</v>
      </c>
      <c r="V66" s="3">
        <v>0.0679116553618843</v>
      </c>
      <c r="W66" s="3">
        <v>0.0400101931442163</v>
      </c>
      <c r="X66" s="3">
        <v>0.0977625528245109</v>
      </c>
      <c r="Y66" s="3">
        <v>-0.00064768244049755</v>
      </c>
      <c r="Z66" s="3">
        <v>0.0842699650424835</v>
      </c>
      <c r="AA66" s="3">
        <v>0.0132333759345619</v>
      </c>
      <c r="AB66" s="3">
        <v>0.0240986283566685</v>
      </c>
      <c r="AC66" s="3">
        <v>0.0301272809649867</v>
      </c>
      <c r="AD66" s="3">
        <v>0.0786768175580626</v>
      </c>
      <c r="AE66" s="3">
        <v>0.0522901484588611</v>
      </c>
      <c r="AF66" s="3">
        <v>-0.0392593043071842</v>
      </c>
      <c r="AG66" s="3">
        <v>0.0915099339275112</v>
      </c>
      <c r="AH66" s="3">
        <v>0.0180951755535242</v>
      </c>
      <c r="AI66" s="3">
        <v>0.044796448429762</v>
      </c>
      <c r="AJ66" s="3">
        <v>0.115018929920138</v>
      </c>
      <c r="AK66" s="3">
        <v>-0.0238601150068083</v>
      </c>
      <c r="AL66" s="3">
        <v>0.00821960557298734</v>
      </c>
      <c r="AM66" s="3">
        <v>-0.0871191919733784</v>
      </c>
      <c r="AN66" s="3">
        <v>0.0267573691270629</v>
      </c>
      <c r="AO66" s="3">
        <v>-0.00749046269247257</v>
      </c>
      <c r="AP66" s="3">
        <v>0.0550292663272288</v>
      </c>
      <c r="AQ66" s="3">
        <v>0.0625894398092063</v>
      </c>
      <c r="AR66" s="3">
        <v>0.0735939319127926</v>
      </c>
      <c r="AS66" s="3">
        <v>0.0127077816747576</v>
      </c>
      <c r="AT66" s="3">
        <v>0.115810651164263</v>
      </c>
      <c r="AU66" s="3">
        <v>0.0834907927997627</v>
      </c>
      <c r="AV66" s="3">
        <v>0.066868923659163</v>
      </c>
      <c r="AW66" s="3">
        <v>0.00678903624521056</v>
      </c>
      <c r="AX66" s="3">
        <v>0.0187422715162437</v>
      </c>
      <c r="AY66" s="3">
        <v>0.0308259222075033</v>
      </c>
      <c r="AZ66" s="3">
        <v>-0.00982471681460065</v>
      </c>
      <c r="BA66" s="3">
        <v>0.0723259812049266</v>
      </c>
      <c r="BB66" s="3">
        <v>-0.0202986901655694</v>
      </c>
      <c r="BC66" s="3">
        <v>0.0686741331032815</v>
      </c>
      <c r="BD66" s="3">
        <v>0.0825714665266448</v>
      </c>
      <c r="BE66" s="3">
        <v>-0.0137450702390269</v>
      </c>
      <c r="BF66" s="3">
        <v>-0.0138074943976142</v>
      </c>
      <c r="BG66" s="3">
        <v>0.0197259465876969</v>
      </c>
      <c r="BH66" s="3">
        <v>-0.0225792315368906</v>
      </c>
      <c r="BI66" s="3">
        <v>0.0209203653574958</v>
      </c>
      <c r="BJ66" s="3">
        <v>0.0707753855535258</v>
      </c>
      <c r="BK66" s="3">
        <v>0.0463393812156102</v>
      </c>
      <c r="BL66" s="3">
        <v>0.0988456961432168</v>
      </c>
      <c r="BM66" s="3">
        <v>0.0198745113476037</v>
      </c>
      <c r="BN66" s="3">
        <v>0.0649687133583257</v>
      </c>
      <c r="BO66" s="3">
        <v>0.0810609143715539</v>
      </c>
      <c r="BP66" s="3">
        <v>0.0787698627959493</v>
      </c>
      <c r="BQ66" s="3">
        <v>0.081787198015349</v>
      </c>
      <c r="BR66" s="3">
        <v>0.0286218960515025</v>
      </c>
      <c r="BS66" s="3">
        <v>0.0546547380804714</v>
      </c>
      <c r="BT66" s="3">
        <v>0.0130404899576724</v>
      </c>
      <c r="BU66" s="3">
        <v>-0.0765716600742169</v>
      </c>
      <c r="BV66" s="3">
        <v>-0.0289896519835419</v>
      </c>
      <c r="BW66" s="3">
        <v>0.0741743474988963</v>
      </c>
      <c r="BX66" s="3">
        <v>0.0173551128093335</v>
      </c>
      <c r="BY66" s="3">
        <v>0.0263942850688992</v>
      </c>
      <c r="BZ66" s="3">
        <v>0.0461100799103111</v>
      </c>
      <c r="CA66" s="3">
        <v>-0.00232158751265326</v>
      </c>
      <c r="CB66" s="3">
        <v>0.0242248830677104</v>
      </c>
      <c r="CC66" s="3">
        <v>0.129648558702529</v>
      </c>
      <c r="CD66" s="3">
        <v>0.120094296207272</v>
      </c>
      <c r="CE66" s="3">
        <v>-0.00365179771888576</v>
      </c>
      <c r="CF66" s="3">
        <v>0.0481922407946523</v>
      </c>
      <c r="CG66" s="3">
        <v>0.0246597916989149</v>
      </c>
      <c r="CH66" s="3">
        <v>-0.144743480987408</v>
      </c>
      <c r="CI66" s="3">
        <v>0.0285619295885343</v>
      </c>
      <c r="CJ66" s="3">
        <v>0.0839824721014002</v>
      </c>
      <c r="CK66" s="3">
        <v>0.0743633667352178</v>
      </c>
      <c r="CL66" s="3">
        <v>0.0829565139955795</v>
      </c>
      <c r="CM66" s="3">
        <v>0.0886371388922463</v>
      </c>
      <c r="CN66" s="3">
        <v>0.0174179247841031</v>
      </c>
      <c r="CO66" s="3">
        <v>0.0140114916989329</v>
      </c>
      <c r="CP66" s="3">
        <v>-0.042350518484698</v>
      </c>
      <c r="CQ66" s="3">
        <v>0.0247768292832997</v>
      </c>
      <c r="CR66" s="3">
        <v>0.020182734656658</v>
      </c>
      <c r="CS66" s="3">
        <v>0.0370171400120735</v>
      </c>
      <c r="CT66" s="3">
        <v>-0.0376906816675932</v>
      </c>
      <c r="CU66" s="3">
        <v>0.132359780671039</v>
      </c>
      <c r="CV66" s="3">
        <v>-0.00375014125366716</v>
      </c>
      <c r="CW66" s="3">
        <v>0.0926360622060407</v>
      </c>
      <c r="CX66" s="3">
        <v>0.0560286269385906</v>
      </c>
      <c r="CY66" s="3">
        <v>-0.00874779901260625</v>
      </c>
      <c r="CZ66" s="3">
        <v>-0.0412499069189888</v>
      </c>
      <c r="DA66" s="3">
        <v>0.0257090069242135</v>
      </c>
      <c r="DB66" s="3">
        <v>-0.050344241278533</v>
      </c>
      <c r="DC66" s="3">
        <v>-0.0449842222117243</v>
      </c>
      <c r="DD66" s="3">
        <v>0.0691867849532231</v>
      </c>
      <c r="DE66" s="3">
        <v>0.0173810683108812</v>
      </c>
      <c r="DF66" s="3">
        <v>-0.0216306478091302</v>
      </c>
      <c r="DG66" s="3">
        <v>-0.0397370323560625</v>
      </c>
      <c r="DH66" s="3">
        <v>-0.00136671725746961</v>
      </c>
      <c r="DI66" s="3">
        <v>0.0471639324430706</v>
      </c>
      <c r="DJ66" s="3">
        <v>0.0347808213843402</v>
      </c>
      <c r="DK66" s="3">
        <v>0.0921408417713935</v>
      </c>
      <c r="DL66" s="3">
        <v>-0.00888084140485973</v>
      </c>
      <c r="DM66" s="3">
        <v>0.0178908135918002</v>
      </c>
      <c r="DN66" s="3">
        <v>0.0988977247576244</v>
      </c>
      <c r="DO66" s="3">
        <v>0.0888428693602226</v>
      </c>
      <c r="DP66" s="3">
        <v>-0.0596942773929328</v>
      </c>
      <c r="DQ66" s="3">
        <v>0.00631669608553583</v>
      </c>
      <c r="DR66" s="3">
        <v>0.101051877337016</v>
      </c>
      <c r="DS66" s="3">
        <v>0.116353772476751</v>
      </c>
    </row>
    <row r="67" spans="1:123">
      <c r="A67" s="4">
        <v>43195</v>
      </c>
      <c r="B67" s="3">
        <v>0.0288654359954135</v>
      </c>
      <c r="C67" s="3">
        <v>0.0281818825546582</v>
      </c>
      <c r="D67" s="3">
        <v>0.123855927707727</v>
      </c>
      <c r="E67" s="3">
        <v>-0.0207940865042814</v>
      </c>
      <c r="F67" s="3">
        <v>0.0497627595383891</v>
      </c>
      <c r="G67" s="3">
        <v>-0.011290190947687</v>
      </c>
      <c r="H67" s="3">
        <v>0.0424381062766728</v>
      </c>
      <c r="I67" s="3">
        <v>0.0697165200538253</v>
      </c>
      <c r="J67" s="3">
        <v>0.0721991989660924</v>
      </c>
      <c r="K67" s="3">
        <v>0.0357916378934335</v>
      </c>
      <c r="L67" s="3">
        <v>0.0879381506367136</v>
      </c>
      <c r="M67" s="3">
        <v>0.0633334563323637</v>
      </c>
      <c r="N67" s="3">
        <v>-0.00874580312803627</v>
      </c>
      <c r="O67" s="3">
        <v>0.120242435466994</v>
      </c>
      <c r="P67" s="3">
        <v>0.0468853362987436</v>
      </c>
      <c r="Q67" s="3">
        <v>-0.0984088020555923</v>
      </c>
      <c r="R67" s="3">
        <v>-0.0307774451711266</v>
      </c>
      <c r="S67" s="3">
        <v>0.048513689005982</v>
      </c>
      <c r="T67" s="3">
        <v>0.00342210491883784</v>
      </c>
      <c r="U67" s="3">
        <v>-0.0473811799434637</v>
      </c>
      <c r="V67" s="3">
        <v>0.0573087534424782</v>
      </c>
      <c r="W67" s="3">
        <v>0.0409351680012046</v>
      </c>
      <c r="X67" s="3">
        <v>0.0315726518523576</v>
      </c>
      <c r="Y67" s="3">
        <v>0.0085054336219216</v>
      </c>
      <c r="Z67" s="3">
        <v>0.0254017827627264</v>
      </c>
      <c r="AA67" s="3">
        <v>0.0772074342926732</v>
      </c>
      <c r="AB67" s="3">
        <v>0.0254979333001751</v>
      </c>
      <c r="AC67" s="3">
        <v>-0.0396440427357382</v>
      </c>
      <c r="AD67" s="3">
        <v>0.0401243383680019</v>
      </c>
      <c r="AE67" s="3">
        <v>0.133334197285495</v>
      </c>
      <c r="AF67" s="3">
        <v>0.0206696227248433</v>
      </c>
      <c r="AG67" s="3">
        <v>-0.0266339008060043</v>
      </c>
      <c r="AH67" s="3">
        <v>-0.0675540197953676</v>
      </c>
      <c r="AI67" s="3">
        <v>0.0480150687355181</v>
      </c>
      <c r="AJ67" s="3">
        <v>0.0232852369299824</v>
      </c>
      <c r="AK67" s="3">
        <v>-0.0533916913794837</v>
      </c>
      <c r="AL67" s="3">
        <v>0.0331276851536534</v>
      </c>
      <c r="AM67" s="3">
        <v>-0.0790767303292792</v>
      </c>
      <c r="AN67" s="3">
        <v>-0.0514611664145786</v>
      </c>
      <c r="AO67" s="3">
        <v>-0.0485732402729533</v>
      </c>
      <c r="AP67" s="3">
        <v>0.0361008907870775</v>
      </c>
      <c r="AQ67" s="3">
        <v>0.0846103463107915</v>
      </c>
      <c r="AR67" s="3">
        <v>0.0732341884376349</v>
      </c>
      <c r="AS67" s="3">
        <v>0.0019324753391546</v>
      </c>
      <c r="AT67" s="3">
        <v>0.0582972589333426</v>
      </c>
      <c r="AU67" s="3">
        <v>0.0183235499213934</v>
      </c>
      <c r="AV67" s="3">
        <v>0.0205324573141695</v>
      </c>
      <c r="AW67" s="3">
        <v>0.0192156396242643</v>
      </c>
      <c r="AX67" s="3">
        <v>0.0305201331838499</v>
      </c>
      <c r="AY67" s="3">
        <v>0.0606510385275991</v>
      </c>
      <c r="AZ67" s="3">
        <v>0.0526104793178583</v>
      </c>
      <c r="BA67" s="3">
        <v>0.04457062763805</v>
      </c>
      <c r="BB67" s="3">
        <v>-0.0420626405299706</v>
      </c>
      <c r="BC67" s="3">
        <v>-0.0287100719861617</v>
      </c>
      <c r="BD67" s="3">
        <v>0.0458659612085356</v>
      </c>
      <c r="BE67" s="3">
        <v>0.0369277948626991</v>
      </c>
      <c r="BF67" s="3">
        <v>0.0359836308466537</v>
      </c>
      <c r="BG67" s="3">
        <v>0.0590368360849043</v>
      </c>
      <c r="BH67" s="3">
        <v>0.0721616213787263</v>
      </c>
      <c r="BI67" s="3">
        <v>0.0068135726036307</v>
      </c>
      <c r="BJ67" s="3">
        <v>0.0490266754277655</v>
      </c>
      <c r="BK67" s="3">
        <v>0.032848613336158</v>
      </c>
      <c r="BL67" s="3">
        <v>-0.0274050717211256</v>
      </c>
      <c r="BM67" s="3">
        <v>0.0851485585951851</v>
      </c>
      <c r="BN67" s="3">
        <v>0.0228753568273286</v>
      </c>
      <c r="BO67" s="3">
        <v>0.0231719732371275</v>
      </c>
      <c r="BP67" s="3">
        <v>0.0482748272058754</v>
      </c>
      <c r="BQ67" s="3">
        <v>0.0857926928871491</v>
      </c>
      <c r="BR67" s="3">
        <v>0.22118691467644</v>
      </c>
      <c r="BS67" s="3">
        <v>0.0398400637991512</v>
      </c>
      <c r="BT67" s="3">
        <v>0.0243777526063594</v>
      </c>
      <c r="BU67" s="3">
        <v>0.10677165463178</v>
      </c>
      <c r="BV67" s="3">
        <v>-0.0470175801329919</v>
      </c>
      <c r="BW67" s="3">
        <v>0.0196686958045255</v>
      </c>
      <c r="BX67" s="3">
        <v>0.0487666723063125</v>
      </c>
      <c r="BY67" s="3">
        <v>-0.0429115743378002</v>
      </c>
      <c r="BZ67" s="3">
        <v>-0.0073857694914551</v>
      </c>
      <c r="CA67" s="3">
        <v>0.0939326870229568</v>
      </c>
      <c r="CB67" s="3">
        <v>0.049701336645124</v>
      </c>
      <c r="CC67" s="3">
        <v>0.0497496587729998</v>
      </c>
      <c r="CD67" s="3">
        <v>-0.0307029573980727</v>
      </c>
      <c r="CE67" s="3">
        <v>0.0123055709298336</v>
      </c>
      <c r="CF67" s="3">
        <v>0.0213418856321519</v>
      </c>
      <c r="CG67" s="3">
        <v>-0.076476187429892</v>
      </c>
      <c r="CH67" s="3">
        <v>-0.0227123641169867</v>
      </c>
      <c r="CI67" s="3">
        <v>0.0543147508933274</v>
      </c>
      <c r="CJ67" s="3">
        <v>0.047302837166324</v>
      </c>
      <c r="CK67" s="3">
        <v>0.0554879527787419</v>
      </c>
      <c r="CL67" s="3">
        <v>-0.0160270519497241</v>
      </c>
      <c r="CM67" s="3">
        <v>-0.0970774257219822</v>
      </c>
      <c r="CN67" s="3">
        <v>0.0495970916313461</v>
      </c>
      <c r="CO67" s="3">
        <v>-0.00570346518776916</v>
      </c>
      <c r="CP67" s="3">
        <v>0.0477215137702688</v>
      </c>
      <c r="CQ67" s="3">
        <v>0.081020162447117</v>
      </c>
      <c r="CR67" s="3">
        <v>0.00619852349032688</v>
      </c>
      <c r="CS67" s="3">
        <v>0.0535246511149434</v>
      </c>
      <c r="CT67" s="3">
        <v>-0.116674834426354</v>
      </c>
      <c r="CU67" s="3">
        <v>-0.0425493287259446</v>
      </c>
      <c r="CV67" s="3">
        <v>0.0877131403440891</v>
      </c>
      <c r="CW67" s="3">
        <v>0.0740566924297337</v>
      </c>
      <c r="CX67" s="3">
        <v>-0.0331065031375109</v>
      </c>
      <c r="CY67" s="3">
        <v>0.0413305641869496</v>
      </c>
      <c r="CZ67" s="3">
        <v>0.0841999526625325</v>
      </c>
      <c r="DA67" s="3">
        <v>0.0211747973123232</v>
      </c>
      <c r="DB67" s="3">
        <v>0.0993429017895059</v>
      </c>
      <c r="DC67" s="3">
        <v>0.0645738127216662</v>
      </c>
      <c r="DD67" s="3">
        <v>0.0388867453440256</v>
      </c>
      <c r="DE67" s="3">
        <v>0.049959712858252</v>
      </c>
      <c r="DF67" s="3">
        <v>0.0479406112832807</v>
      </c>
      <c r="DG67" s="3">
        <v>-0.051792737112858</v>
      </c>
      <c r="DH67" s="3">
        <v>-0.0566864313378856</v>
      </c>
      <c r="DI67" s="3">
        <v>0.0860379597055286</v>
      </c>
      <c r="DJ67" s="3">
        <v>-0.0114401744808562</v>
      </c>
      <c r="DK67" s="3">
        <v>0.0764677132355453</v>
      </c>
      <c r="DL67" s="3">
        <v>-0.0504323246188381</v>
      </c>
      <c r="DM67" s="3">
        <v>0.0507430312056716</v>
      </c>
      <c r="DN67" s="3">
        <v>0.0748080652028841</v>
      </c>
      <c r="DO67" s="3">
        <v>-0.0151954911448147</v>
      </c>
      <c r="DP67" s="3">
        <v>0.0251324595132882</v>
      </c>
      <c r="DQ67" s="3">
        <v>-0.0463913043126582</v>
      </c>
      <c r="DR67" s="3">
        <v>0.0752731330782605</v>
      </c>
      <c r="DS67" s="3">
        <v>0.129988887134731</v>
      </c>
    </row>
    <row r="68" spans="1:123">
      <c r="A68" s="4">
        <v>43202</v>
      </c>
      <c r="B68" s="3">
        <v>0.0135623930239175</v>
      </c>
      <c r="C68" s="3">
        <v>-0.126701813660689</v>
      </c>
      <c r="D68" s="3">
        <v>0.0904600089157926</v>
      </c>
      <c r="E68" s="3">
        <v>0.0104611165625362</v>
      </c>
      <c r="F68" s="3">
        <v>-0.0791496622126001</v>
      </c>
      <c r="G68" s="3">
        <v>-0.0141988739525609</v>
      </c>
      <c r="H68" s="3">
        <v>0.000906846763059771</v>
      </c>
      <c r="I68" s="3">
        <v>0.135462741890793</v>
      </c>
      <c r="J68" s="3">
        <v>-0.0136420158614011</v>
      </c>
      <c r="K68" s="3">
        <v>-0.00260522157240666</v>
      </c>
      <c r="L68" s="3">
        <v>0.0166809772372816</v>
      </c>
      <c r="M68" s="3">
        <v>0.017785441595588</v>
      </c>
      <c r="N68" s="3">
        <v>0.121586013576896</v>
      </c>
      <c r="O68" s="3">
        <v>-0.0947867809055719</v>
      </c>
      <c r="P68" s="3">
        <v>0.113322623558953</v>
      </c>
      <c r="Q68" s="3">
        <v>0.0446535595696602</v>
      </c>
      <c r="R68" s="3">
        <v>0.014539784638923</v>
      </c>
      <c r="S68" s="3">
        <v>-0.0571043107141252</v>
      </c>
      <c r="T68" s="3">
        <v>0.0353233475483797</v>
      </c>
      <c r="U68" s="3">
        <v>0.0505250389458502</v>
      </c>
      <c r="V68" s="3">
        <v>0.00485785537282086</v>
      </c>
      <c r="W68" s="3">
        <v>-0.0445104033270943</v>
      </c>
      <c r="X68" s="3">
        <v>-0.0354212085440052</v>
      </c>
      <c r="Y68" s="3">
        <v>-0.0168560847089996</v>
      </c>
      <c r="Z68" s="3">
        <v>-0.00132122505346733</v>
      </c>
      <c r="AA68" s="3">
        <v>0.00479364051502887</v>
      </c>
      <c r="AB68" s="3">
        <v>0.10276453863339</v>
      </c>
      <c r="AC68" s="3">
        <v>-0.014361672561015</v>
      </c>
      <c r="AD68" s="3">
        <v>-0.00390784857716745</v>
      </c>
      <c r="AE68" s="3">
        <v>-0.055668376481963</v>
      </c>
      <c r="AF68" s="3">
        <v>0.119487974476853</v>
      </c>
      <c r="AG68" s="3">
        <v>0.0844776284600515</v>
      </c>
      <c r="AH68" s="3">
        <v>-0.0212893669280621</v>
      </c>
      <c r="AI68" s="3">
        <v>0.0177287173342934</v>
      </c>
      <c r="AJ68" s="3">
        <v>-0.0693797580795958</v>
      </c>
      <c r="AK68" s="3">
        <v>0.0103911132016357</v>
      </c>
      <c r="AL68" s="3">
        <v>0.116562953695824</v>
      </c>
      <c r="AM68" s="3">
        <v>0.0727468312529082</v>
      </c>
      <c r="AN68" s="3">
        <v>0.029889917522855</v>
      </c>
      <c r="AO68" s="3">
        <v>-0.032348139830268</v>
      </c>
      <c r="AP68" s="3">
        <v>0.0778979863257831</v>
      </c>
      <c r="AQ68" s="3">
        <v>0.0207787005125438</v>
      </c>
      <c r="AR68" s="3">
        <v>0.0788937830465815</v>
      </c>
      <c r="AS68" s="3">
        <v>-0.00889771429706403</v>
      </c>
      <c r="AT68" s="3">
        <v>-0.010275157046327</v>
      </c>
      <c r="AU68" s="3">
        <v>0.0462282487009977</v>
      </c>
      <c r="AV68" s="3">
        <v>0.0126034477725337</v>
      </c>
      <c r="AW68" s="3">
        <v>0.109195560832769</v>
      </c>
      <c r="AX68" s="3">
        <v>0.00773793751858237</v>
      </c>
      <c r="AY68" s="3">
        <v>0.0118766662333871</v>
      </c>
      <c r="AZ68" s="3">
        <v>-0.0046407209227453</v>
      </c>
      <c r="BA68" s="3">
        <v>0.0111334999804788</v>
      </c>
      <c r="BB68" s="3">
        <v>0.0437264525895009</v>
      </c>
      <c r="BC68" s="3">
        <v>-0.0550302494613249</v>
      </c>
      <c r="BD68" s="3">
        <v>0.0369380601590349</v>
      </c>
      <c r="BE68" s="3">
        <v>0.0365019141980812</v>
      </c>
      <c r="BF68" s="3">
        <v>0.0231916603514189</v>
      </c>
      <c r="BG68" s="3">
        <v>0.000202904452060044</v>
      </c>
      <c r="BH68" s="3">
        <v>0.00676976037131657</v>
      </c>
      <c r="BI68" s="3">
        <v>0.0771917368989661</v>
      </c>
      <c r="BJ68" s="3">
        <v>0.0122379418802156</v>
      </c>
      <c r="BK68" s="3">
        <v>0.0826072830628527</v>
      </c>
      <c r="BL68" s="3">
        <v>0.133620715900704</v>
      </c>
      <c r="BM68" s="3">
        <v>0.00365085749824353</v>
      </c>
      <c r="BN68" s="3">
        <v>0.0275254328255681</v>
      </c>
      <c r="BO68" s="3">
        <v>0.0479903896424557</v>
      </c>
      <c r="BP68" s="3">
        <v>0.00807675384219349</v>
      </c>
      <c r="BQ68" s="3">
        <v>-0.078011707721337</v>
      </c>
      <c r="BR68" s="3">
        <v>0.0661202920457846</v>
      </c>
      <c r="BS68" s="3">
        <v>-0.0142225208014705</v>
      </c>
      <c r="BT68" s="3">
        <v>0.0966437495855985</v>
      </c>
      <c r="BU68" s="3">
        <v>-0.0521860426233632</v>
      </c>
      <c r="BV68" s="3">
        <v>0.0150123829856458</v>
      </c>
      <c r="BW68" s="3">
        <v>0.0559432370879875</v>
      </c>
      <c r="BX68" s="3">
        <v>0.0691265517792203</v>
      </c>
      <c r="BY68" s="3">
        <v>-0.011705195000771</v>
      </c>
      <c r="BZ68" s="3">
        <v>0.0292836389877163</v>
      </c>
      <c r="CA68" s="3">
        <v>0.143461558052833</v>
      </c>
      <c r="CB68" s="3">
        <v>-0.0205935770086348</v>
      </c>
      <c r="CC68" s="3">
        <v>-0.0231834769988675</v>
      </c>
      <c r="CD68" s="3">
        <v>-0.0625355502434705</v>
      </c>
      <c r="CE68" s="3">
        <v>0.0110649917413212</v>
      </c>
      <c r="CF68" s="3">
        <v>-0.0113566532634629</v>
      </c>
      <c r="CG68" s="3">
        <v>-0.0878268163468987</v>
      </c>
      <c r="CH68" s="3">
        <v>0.018191075514513</v>
      </c>
      <c r="CI68" s="3">
        <v>-0.0186211194379125</v>
      </c>
      <c r="CJ68" s="3">
        <v>0.0835795858906982</v>
      </c>
      <c r="CK68" s="3">
        <v>-0.0139236027188468</v>
      </c>
      <c r="CL68" s="3">
        <v>0.0385978439319215</v>
      </c>
      <c r="CM68" s="3">
        <v>-0.0282173131138789</v>
      </c>
      <c r="CN68" s="3">
        <v>0.0127207795082878</v>
      </c>
      <c r="CO68" s="3">
        <v>-0.127461444521993</v>
      </c>
      <c r="CP68" s="3">
        <v>-0.0405795734239678</v>
      </c>
      <c r="CQ68" s="3">
        <v>-0.0477387301643536</v>
      </c>
      <c r="CR68" s="3">
        <v>0.0126963561250809</v>
      </c>
      <c r="CS68" s="3">
        <v>-0.00473269255197453</v>
      </c>
      <c r="CT68" s="3">
        <v>0.0269177349960875</v>
      </c>
      <c r="CU68" s="3">
        <v>0.0671805658777113</v>
      </c>
      <c r="CV68" s="3">
        <v>0.0445151830002887</v>
      </c>
      <c r="CW68" s="3">
        <v>0.0996919371475376</v>
      </c>
      <c r="CX68" s="3">
        <v>0.02838186178148</v>
      </c>
      <c r="CY68" s="3">
        <v>0.0240059347826546</v>
      </c>
      <c r="CZ68" s="3">
        <v>0.0110401915856715</v>
      </c>
      <c r="DA68" s="3">
        <v>0.0847160180685017</v>
      </c>
      <c r="DB68" s="3">
        <v>-0.00664281326602922</v>
      </c>
      <c r="DC68" s="3">
        <v>0.0271240934061843</v>
      </c>
      <c r="DD68" s="3">
        <v>0.036700923281644</v>
      </c>
      <c r="DE68" s="3">
        <v>0.076864923166062</v>
      </c>
      <c r="DF68" s="3">
        <v>0.0265439328101801</v>
      </c>
      <c r="DG68" s="3">
        <v>0.0630577118000455</v>
      </c>
      <c r="DH68" s="3">
        <v>0.00930578967936454</v>
      </c>
      <c r="DI68" s="3">
        <v>0.0270288913637697</v>
      </c>
      <c r="DJ68" s="3">
        <v>0.0633697113035021</v>
      </c>
      <c r="DK68" s="3">
        <v>-0.0278870184159941</v>
      </c>
      <c r="DL68" s="3">
        <v>-0.0235598821872319</v>
      </c>
      <c r="DM68" s="3">
        <v>0.0509344588331515</v>
      </c>
      <c r="DN68" s="3">
        <v>0.0503589556090116</v>
      </c>
      <c r="DO68" s="3">
        <v>-0.00426628755789087</v>
      </c>
      <c r="DP68" s="3">
        <v>0.0903328858021127</v>
      </c>
      <c r="DQ68" s="3">
        <v>-0.0120311205745875</v>
      </c>
      <c r="DR68" s="3">
        <v>0.0656098982312615</v>
      </c>
      <c r="DS68" s="3">
        <v>-0.0704117609748331</v>
      </c>
    </row>
    <row r="69" spans="1:123">
      <c r="A69" s="4">
        <v>43209</v>
      </c>
      <c r="B69" s="3">
        <v>0.021046424621641</v>
      </c>
      <c r="C69" s="3">
        <v>0.0890625522884889</v>
      </c>
      <c r="D69" s="3">
        <v>-0.0186747063741509</v>
      </c>
      <c r="E69" s="3">
        <v>-0.0130909651580138</v>
      </c>
      <c r="F69" s="3">
        <v>0.029024819597525</v>
      </c>
      <c r="G69" s="3">
        <v>-0.0186867211735776</v>
      </c>
      <c r="H69" s="3">
        <v>-0.00699395110547511</v>
      </c>
      <c r="I69" s="3">
        <v>0.180483157071148</v>
      </c>
      <c r="J69" s="3">
        <v>0.0343468302683636</v>
      </c>
      <c r="K69" s="3">
        <v>0.0345716217096653</v>
      </c>
      <c r="L69" s="3">
        <v>0.0783833184934298</v>
      </c>
      <c r="M69" s="3">
        <v>-0.0772941941132526</v>
      </c>
      <c r="N69" s="3">
        <v>0.0836315965382051</v>
      </c>
      <c r="O69" s="3">
        <v>-0.0529323686880176</v>
      </c>
      <c r="P69" s="3">
        <v>0.0652255252200746</v>
      </c>
      <c r="Q69" s="3">
        <v>-0.0968192221277182</v>
      </c>
      <c r="R69" s="3">
        <v>-0.0441385263291504</v>
      </c>
      <c r="S69" s="3">
        <v>0.012298770519191</v>
      </c>
      <c r="T69" s="3">
        <v>0.00721880257240029</v>
      </c>
      <c r="U69" s="3">
        <v>-0.0629278334369414</v>
      </c>
      <c r="V69" s="3">
        <v>0.0990275810965543</v>
      </c>
      <c r="W69" s="3">
        <v>0.0162714162567482</v>
      </c>
      <c r="X69" s="3">
        <v>0.0821363326455963</v>
      </c>
      <c r="Y69" s="3">
        <v>0.0204708662825071</v>
      </c>
      <c r="Z69" s="3">
        <v>-0.0253732664798643</v>
      </c>
      <c r="AA69" s="3">
        <v>0.0260927678829969</v>
      </c>
      <c r="AB69" s="3">
        <v>-0.0831304499188765</v>
      </c>
      <c r="AC69" s="3">
        <v>0.0245054349936741</v>
      </c>
      <c r="AD69" s="3">
        <v>0.0380079113376537</v>
      </c>
      <c r="AE69" s="3">
        <v>0.0950092329777632</v>
      </c>
      <c r="AF69" s="3">
        <v>-0.0195033405701439</v>
      </c>
      <c r="AG69" s="3">
        <v>0.00409749928398314</v>
      </c>
      <c r="AH69" s="3">
        <v>0.138550185962598</v>
      </c>
      <c r="AI69" s="3">
        <v>0.00255226770869059</v>
      </c>
      <c r="AJ69" s="3">
        <v>0.000134367894926733</v>
      </c>
      <c r="AK69" s="3">
        <v>0.0193134647789551</v>
      </c>
      <c r="AL69" s="3">
        <v>0.0274670760457918</v>
      </c>
      <c r="AM69" s="3">
        <v>-0.156665495252653</v>
      </c>
      <c r="AN69" s="3">
        <v>0.0367373564222088</v>
      </c>
      <c r="AO69" s="3">
        <v>0.0173981954637096</v>
      </c>
      <c r="AP69" s="3">
        <v>-0.0165005911249787</v>
      </c>
      <c r="AQ69" s="3">
        <v>-0.0122589942295647</v>
      </c>
      <c r="AR69" s="3">
        <v>0.0092870201067647</v>
      </c>
      <c r="AS69" s="3">
        <v>0.0166994544919056</v>
      </c>
      <c r="AT69" s="3">
        <v>-0.0616317387521997</v>
      </c>
      <c r="AU69" s="3">
        <v>0.0713714499856768</v>
      </c>
      <c r="AV69" s="3">
        <v>-0.024312104220391</v>
      </c>
      <c r="AW69" s="3">
        <v>-0.00726046768724148</v>
      </c>
      <c r="AX69" s="3">
        <v>-0.000628978452405072</v>
      </c>
      <c r="AY69" s="3">
        <v>-0.0187257283358663</v>
      </c>
      <c r="AZ69" s="3">
        <v>0.0943700108453046</v>
      </c>
      <c r="BA69" s="3">
        <v>0.140783311444</v>
      </c>
      <c r="BB69" s="3">
        <v>0.0572487040079955</v>
      </c>
      <c r="BC69" s="3">
        <v>0.0931691835960616</v>
      </c>
      <c r="BD69" s="3">
        <v>0.0606087138418234</v>
      </c>
      <c r="BE69" s="3">
        <v>-0.00513699196353905</v>
      </c>
      <c r="BF69" s="3">
        <v>0.0774994136924283</v>
      </c>
      <c r="BG69" s="3">
        <v>0.0406786208553447</v>
      </c>
      <c r="BH69" s="3">
        <v>-0.041536602263875</v>
      </c>
      <c r="BI69" s="3">
        <v>0.051050044803872</v>
      </c>
      <c r="BJ69" s="3">
        <v>0.0582182545740489</v>
      </c>
      <c r="BK69" s="3">
        <v>-0.0318564613678618</v>
      </c>
      <c r="BL69" s="3">
        <v>0.0774498742994501</v>
      </c>
      <c r="BM69" s="3">
        <v>0.178614323552392</v>
      </c>
      <c r="BN69" s="3">
        <v>0.0813642235687606</v>
      </c>
      <c r="BO69" s="3">
        <v>0.0488895370685014</v>
      </c>
      <c r="BP69" s="3">
        <v>0.048327946331928</v>
      </c>
      <c r="BQ69" s="3">
        <v>-0.0562927334191336</v>
      </c>
      <c r="BR69" s="3">
        <v>0.0793073658424371</v>
      </c>
      <c r="BS69" s="3">
        <v>0.0353122857591441</v>
      </c>
      <c r="BT69" s="3">
        <v>-0.101727865687244</v>
      </c>
      <c r="BU69" s="3">
        <v>0.110604494887153</v>
      </c>
      <c r="BV69" s="3">
        <v>0.0225764455915002</v>
      </c>
      <c r="BW69" s="3">
        <v>-0.0129967580020467</v>
      </c>
      <c r="BX69" s="3">
        <v>0.0581689476173414</v>
      </c>
      <c r="BY69" s="3">
        <v>-0.0212082319235083</v>
      </c>
      <c r="BZ69" s="3">
        <v>0.0556456884476947</v>
      </c>
      <c r="CA69" s="3">
        <v>0.0562380930696131</v>
      </c>
      <c r="CB69" s="3">
        <v>-0.021185063245324</v>
      </c>
      <c r="CC69" s="3">
        <v>-0.0623248782443766</v>
      </c>
      <c r="CD69" s="3">
        <v>0.0161962770675486</v>
      </c>
      <c r="CE69" s="3">
        <v>0.0251479727874009</v>
      </c>
      <c r="CF69" s="3">
        <v>-0.00364324092519105</v>
      </c>
      <c r="CG69" s="3">
        <v>-0.00501129192326318</v>
      </c>
      <c r="CH69" s="3">
        <v>0.0244684551657411</v>
      </c>
      <c r="CI69" s="3">
        <v>-0.0381227710858845</v>
      </c>
      <c r="CJ69" s="3">
        <v>0.0638120125047051</v>
      </c>
      <c r="CK69" s="3">
        <v>0.133699879845815</v>
      </c>
      <c r="CL69" s="3">
        <v>-0.0399025210497863</v>
      </c>
      <c r="CM69" s="3">
        <v>0.0474398925708257</v>
      </c>
      <c r="CN69" s="3">
        <v>0.0891750831308959</v>
      </c>
      <c r="CO69" s="3">
        <v>-0.141341758993081</v>
      </c>
      <c r="CP69" s="3">
        <v>-0.0666432634606813</v>
      </c>
      <c r="CQ69" s="3">
        <v>0.05572287844461</v>
      </c>
      <c r="CR69" s="3">
        <v>-0.000621030906016957</v>
      </c>
      <c r="CS69" s="3">
        <v>0.0224555881548006</v>
      </c>
      <c r="CT69" s="3">
        <v>0.0236591050804601</v>
      </c>
      <c r="CU69" s="3">
        <v>0.102325013930618</v>
      </c>
      <c r="CV69" s="3">
        <v>0.0579886505081586</v>
      </c>
      <c r="CW69" s="3">
        <v>0.0324304041871133</v>
      </c>
      <c r="CX69" s="3">
        <v>0.014730600513742</v>
      </c>
      <c r="CY69" s="3">
        <v>-0.025260349513126</v>
      </c>
      <c r="CZ69" s="3">
        <v>-0.00580108263200336</v>
      </c>
      <c r="DA69" s="3">
        <v>0.0448140946735111</v>
      </c>
      <c r="DB69" s="3">
        <v>0.0250442280594342</v>
      </c>
      <c r="DC69" s="3">
        <v>0.0160675959139512</v>
      </c>
      <c r="DD69" s="3">
        <v>0.0399602071460442</v>
      </c>
      <c r="DE69" s="3">
        <v>0.0268612629077306</v>
      </c>
      <c r="DF69" s="3">
        <v>0.000743526577441863</v>
      </c>
      <c r="DG69" s="3">
        <v>0.0541584915029979</v>
      </c>
      <c r="DH69" s="3">
        <v>-0.0188426368592987</v>
      </c>
      <c r="DI69" s="3">
        <v>0.0928399435115602</v>
      </c>
      <c r="DJ69" s="3">
        <v>-0.0216378806948644</v>
      </c>
      <c r="DK69" s="3">
        <v>0.0200260426747568</v>
      </c>
      <c r="DL69" s="3">
        <v>0.023391613154842</v>
      </c>
      <c r="DM69" s="3">
        <v>0.0576531097387284</v>
      </c>
      <c r="DN69" s="3">
        <v>0.0293142675931091</v>
      </c>
      <c r="DO69" s="3">
        <v>0.0240769585611057</v>
      </c>
      <c r="DP69" s="3">
        <v>0.0843937292272746</v>
      </c>
      <c r="DQ69" s="3">
        <v>0.0278932918496833</v>
      </c>
      <c r="DR69" s="3">
        <v>0.0685501637828816</v>
      </c>
      <c r="DS69" s="3">
        <v>-0.0352891002717447</v>
      </c>
    </row>
    <row r="70" spans="1:123">
      <c r="A70" s="4">
        <v>43216</v>
      </c>
      <c r="B70" s="3">
        <v>-0.0378824311102778</v>
      </c>
      <c r="C70" s="3">
        <v>0.042106422993728</v>
      </c>
      <c r="D70" s="3">
        <v>-0.0821013004730381</v>
      </c>
      <c r="E70" s="3">
        <v>0.0894872818796698</v>
      </c>
      <c r="F70" s="3">
        <v>-0.160825252347558</v>
      </c>
      <c r="G70" s="3">
        <v>0.0180698284909763</v>
      </c>
      <c r="H70" s="3">
        <v>-0.0434052778786573</v>
      </c>
      <c r="I70" s="3">
        <v>0.00959417561728663</v>
      </c>
      <c r="J70" s="3">
        <v>0.0349052367746516</v>
      </c>
      <c r="K70" s="3">
        <v>-0.111101090610098</v>
      </c>
      <c r="L70" s="3">
        <v>-0.0399832937348588</v>
      </c>
      <c r="M70" s="3">
        <v>0.0266585030353156</v>
      </c>
      <c r="N70" s="3">
        <v>-0.0453390187698484</v>
      </c>
      <c r="O70" s="3">
        <v>-0.0552462360659011</v>
      </c>
      <c r="P70" s="3">
        <v>-0.0126279956340638</v>
      </c>
      <c r="Q70" s="3">
        <v>0.137695183907362</v>
      </c>
      <c r="R70" s="3">
        <v>0.0542428448478118</v>
      </c>
      <c r="S70" s="3">
        <v>-0.0169053372458118</v>
      </c>
      <c r="T70" s="3">
        <v>-0.0262590729972629</v>
      </c>
      <c r="U70" s="3">
        <v>-0.00423311042373777</v>
      </c>
      <c r="V70" s="3">
        <v>-0.0201269227435226</v>
      </c>
      <c r="W70" s="3">
        <v>0.034448440711309</v>
      </c>
      <c r="X70" s="3">
        <v>0.0518298146447324</v>
      </c>
      <c r="Y70" s="3">
        <v>0.0141591532434892</v>
      </c>
      <c r="Z70" s="3">
        <v>0.0250165374124933</v>
      </c>
      <c r="AA70" s="3">
        <v>0.0192061181100408</v>
      </c>
      <c r="AB70" s="3">
        <v>-0.0852108447864518</v>
      </c>
      <c r="AC70" s="3">
        <v>-0.0282870343404348</v>
      </c>
      <c r="AD70" s="3">
        <v>-0.0115207513104927</v>
      </c>
      <c r="AE70" s="3">
        <v>-0.0563117679329353</v>
      </c>
      <c r="AF70" s="3">
        <v>-0.0651227925384138</v>
      </c>
      <c r="AG70" s="3">
        <v>-0.0812757660652357</v>
      </c>
      <c r="AH70" s="3">
        <v>0.0812467322740122</v>
      </c>
      <c r="AI70" s="3">
        <v>0.0231138519635781</v>
      </c>
      <c r="AJ70" s="3">
        <v>-0.10087953938118</v>
      </c>
      <c r="AK70" s="3">
        <v>-0.061161749819163</v>
      </c>
      <c r="AL70" s="3">
        <v>-0.106462807221703</v>
      </c>
      <c r="AM70" s="3">
        <v>0.0966653893234687</v>
      </c>
      <c r="AN70" s="3">
        <v>-0.0700500801986416</v>
      </c>
      <c r="AO70" s="3">
        <v>0.079398939257126</v>
      </c>
      <c r="AP70" s="3">
        <v>0.0618811728282899</v>
      </c>
      <c r="AQ70" s="3">
        <v>-0.0586350548920461</v>
      </c>
      <c r="AR70" s="3">
        <v>-0.0214793502528065</v>
      </c>
      <c r="AS70" s="3">
        <v>-0.030328405740156</v>
      </c>
      <c r="AT70" s="3">
        <v>-0.0325277048024974</v>
      </c>
      <c r="AU70" s="3">
        <v>-0.0711456058047995</v>
      </c>
      <c r="AV70" s="3">
        <v>-0.0222790879172319</v>
      </c>
      <c r="AW70" s="3">
        <v>-0.040060289879209</v>
      </c>
      <c r="AX70" s="3">
        <v>-0.0123289535798142</v>
      </c>
      <c r="AY70" s="3">
        <v>-0.00951421907819125</v>
      </c>
      <c r="AZ70" s="3">
        <v>-0.0256879381378228</v>
      </c>
      <c r="BA70" s="3">
        <v>-0.0457823125204716</v>
      </c>
      <c r="BB70" s="3">
        <v>-0.0897565564363724</v>
      </c>
      <c r="BC70" s="3">
        <v>-0.0357519555513018</v>
      </c>
      <c r="BD70" s="3">
        <v>0.0393797478723968</v>
      </c>
      <c r="BE70" s="3">
        <v>0.0263831168316331</v>
      </c>
      <c r="BF70" s="3">
        <v>-0.0326196906322765</v>
      </c>
      <c r="BG70" s="3">
        <v>-0.0788278276269354</v>
      </c>
      <c r="BH70" s="3">
        <v>0.000616901805736396</v>
      </c>
      <c r="BI70" s="3">
        <v>-0.0173712052502675</v>
      </c>
      <c r="BJ70" s="3">
        <v>-0.0429826560070119</v>
      </c>
      <c r="BK70" s="3">
        <v>-0.0547816579360624</v>
      </c>
      <c r="BL70" s="3">
        <v>-0.0971078096018149</v>
      </c>
      <c r="BM70" s="3">
        <v>0.0402536315017728</v>
      </c>
      <c r="BN70" s="3">
        <v>0.122866386708826</v>
      </c>
      <c r="BO70" s="3">
        <v>-0.0367683821235395</v>
      </c>
      <c r="BP70" s="3">
        <v>-0.0313109816431414</v>
      </c>
      <c r="BQ70" s="3">
        <v>0.0702997996303301</v>
      </c>
      <c r="BR70" s="3">
        <v>-0.0598789216342057</v>
      </c>
      <c r="BS70" s="3">
        <v>-0.0261775571007435</v>
      </c>
      <c r="BT70" s="3">
        <v>-0.0732239901029965</v>
      </c>
      <c r="BU70" s="3">
        <v>-0.062253863637317</v>
      </c>
      <c r="BV70" s="3">
        <v>-0.0200881986175926</v>
      </c>
      <c r="BW70" s="3">
        <v>0.081941489210504</v>
      </c>
      <c r="BX70" s="3">
        <v>0.0395556841430756</v>
      </c>
      <c r="BY70" s="3">
        <v>-0.051127580161383</v>
      </c>
      <c r="BZ70" s="3">
        <v>-0.0837769515958216</v>
      </c>
      <c r="CA70" s="3">
        <v>0.0380310136502433</v>
      </c>
      <c r="CB70" s="3">
        <v>0.116646527022208</v>
      </c>
      <c r="CC70" s="3">
        <v>-0.0652504944382033</v>
      </c>
      <c r="CD70" s="3">
        <v>-0.0486806232469428</v>
      </c>
      <c r="CE70" s="3">
        <v>0.0189254204685574</v>
      </c>
      <c r="CF70" s="3">
        <v>0.0510945805506972</v>
      </c>
      <c r="CG70" s="3">
        <v>0.0362772597336563</v>
      </c>
      <c r="CH70" s="3">
        <v>-0.0373872456504531</v>
      </c>
      <c r="CI70" s="3">
        <v>-0.0408893785999549</v>
      </c>
      <c r="CJ70" s="3">
        <v>-0.028357259803392</v>
      </c>
      <c r="CK70" s="3">
        <v>0.02869962534543</v>
      </c>
      <c r="CL70" s="3">
        <v>-0.00913703204726644</v>
      </c>
      <c r="CM70" s="3">
        <v>0.0121442017181198</v>
      </c>
      <c r="CN70" s="3">
        <v>-0.0505031211059992</v>
      </c>
      <c r="CO70" s="3">
        <v>-0.122338158214242</v>
      </c>
      <c r="CP70" s="3">
        <v>0.0471677861705769</v>
      </c>
      <c r="CQ70" s="3">
        <v>0.00479749065112228</v>
      </c>
      <c r="CR70" s="3">
        <v>-0.0236873738052104</v>
      </c>
      <c r="CS70" s="3">
        <v>-0.0290586781189796</v>
      </c>
      <c r="CT70" s="3">
        <v>-0.00375852397894731</v>
      </c>
      <c r="CU70" s="3">
        <v>0.0251595476468106</v>
      </c>
      <c r="CV70" s="3">
        <v>-0.0370326576500002</v>
      </c>
      <c r="CW70" s="3">
        <v>0.00729268527064508</v>
      </c>
      <c r="CX70" s="3">
        <v>-0.0620233262787953</v>
      </c>
      <c r="CY70" s="3">
        <v>0.0137352030589421</v>
      </c>
      <c r="CZ70" s="3">
        <v>-0.0662695956412232</v>
      </c>
      <c r="DA70" s="3">
        <v>-0.0596461921005865</v>
      </c>
      <c r="DB70" s="3">
        <v>-0.103228690696691</v>
      </c>
      <c r="DC70" s="3">
        <v>-0.0205371028960073</v>
      </c>
      <c r="DD70" s="3">
        <v>-0.0255026866573585</v>
      </c>
      <c r="DE70" s="3">
        <v>-0.0211045723790788</v>
      </c>
      <c r="DF70" s="3">
        <v>0.00158314265328278</v>
      </c>
      <c r="DG70" s="3">
        <v>-0.112440661084332</v>
      </c>
      <c r="DH70" s="3">
        <v>0.0287479353299367</v>
      </c>
      <c r="DI70" s="3">
        <v>-0.131660200762353</v>
      </c>
      <c r="DJ70" s="3">
        <v>-0.10548477201858</v>
      </c>
      <c r="DK70" s="3">
        <v>-0.00440314052418929</v>
      </c>
      <c r="DL70" s="3">
        <v>-0.0230985156436585</v>
      </c>
      <c r="DM70" s="3">
        <v>-0.00666644812447537</v>
      </c>
      <c r="DN70" s="3">
        <v>-0.0338707573000236</v>
      </c>
      <c r="DO70" s="3">
        <v>-0.0284253207524087</v>
      </c>
      <c r="DP70" s="3">
        <v>-0.072686113652053</v>
      </c>
      <c r="DQ70" s="3">
        <v>0.00659968076101489</v>
      </c>
      <c r="DR70" s="3">
        <v>-0.0499786574380457</v>
      </c>
      <c r="DS70" s="3">
        <v>-0.060976682679943</v>
      </c>
    </row>
    <row r="71" spans="1:123">
      <c r="A71" s="4">
        <v>43223</v>
      </c>
      <c r="B71" s="3">
        <v>-0.0520684015421311</v>
      </c>
      <c r="C71" s="3">
        <v>-0.0511988284318553</v>
      </c>
      <c r="D71" s="3">
        <v>-0.0543672407647336</v>
      </c>
      <c r="E71" s="3">
        <v>-0.0783462454152917</v>
      </c>
      <c r="F71" s="3">
        <v>-0.0191656461639199</v>
      </c>
      <c r="G71" s="3">
        <v>-0.0576705067514745</v>
      </c>
      <c r="H71" s="3">
        <v>-0.0897317212818382</v>
      </c>
      <c r="I71" s="3">
        <v>-0.0835426278414784</v>
      </c>
      <c r="J71" s="3">
        <v>-0.105719761976651</v>
      </c>
      <c r="K71" s="3">
        <v>-0.075139357323033</v>
      </c>
      <c r="L71" s="3">
        <v>-0.00869977916360133</v>
      </c>
      <c r="M71" s="3">
        <v>-0.0950693452316246</v>
      </c>
      <c r="N71" s="3">
        <v>-0.0170037389504241</v>
      </c>
      <c r="O71" s="3">
        <v>0.021371735636353</v>
      </c>
      <c r="P71" s="3">
        <v>-0.0417219800464288</v>
      </c>
      <c r="Q71" s="3">
        <v>-0.0133717108654678</v>
      </c>
      <c r="R71" s="3">
        <v>-0.0023552343290822</v>
      </c>
      <c r="S71" s="3">
        <v>-0.140503927664096</v>
      </c>
      <c r="T71" s="3">
        <v>0.000120757268591697</v>
      </c>
      <c r="U71" s="3">
        <v>-0.152875494455401</v>
      </c>
      <c r="V71" s="3">
        <v>-0.109435548714336</v>
      </c>
      <c r="W71" s="3">
        <v>0.00869209549985071</v>
      </c>
      <c r="X71" s="3">
        <v>-0.159240173018245</v>
      </c>
      <c r="Y71" s="3">
        <v>-0.0269309263045811</v>
      </c>
      <c r="Z71" s="3">
        <v>-0.0395246470879868</v>
      </c>
      <c r="AA71" s="3">
        <v>-0.0979192129281627</v>
      </c>
      <c r="AB71" s="3">
        <v>0.0321006304051963</v>
      </c>
      <c r="AC71" s="3">
        <v>-0.0179753655913875</v>
      </c>
      <c r="AD71" s="3">
        <v>-0.032619610889145</v>
      </c>
      <c r="AE71" s="3">
        <v>-0.00242082169330803</v>
      </c>
      <c r="AF71" s="3">
        <v>-0.0381521263333159</v>
      </c>
      <c r="AG71" s="3">
        <v>-0.113408912399928</v>
      </c>
      <c r="AH71" s="3">
        <v>-0.130774195416425</v>
      </c>
      <c r="AI71" s="3">
        <v>-0.0312198395111722</v>
      </c>
      <c r="AJ71" s="3">
        <v>-0.0502623197439335</v>
      </c>
      <c r="AK71" s="3">
        <v>0.0479469332729582</v>
      </c>
      <c r="AL71" s="3">
        <v>-0.169171373354693</v>
      </c>
      <c r="AM71" s="3">
        <v>-0.036991387779661</v>
      </c>
      <c r="AN71" s="3">
        <v>-0.0124727440110837</v>
      </c>
      <c r="AO71" s="3">
        <v>-0.0315107774157767</v>
      </c>
      <c r="AP71" s="3">
        <v>0.00521621446263974</v>
      </c>
      <c r="AQ71" s="3">
        <v>-0.0373218481793207</v>
      </c>
      <c r="AR71" s="3">
        <v>-0.00276531027327435</v>
      </c>
      <c r="AS71" s="3">
        <v>-0.0296539236937641</v>
      </c>
      <c r="AT71" s="3">
        <v>-0.0356285781969948</v>
      </c>
      <c r="AU71" s="3">
        <v>-0.0667885972091744</v>
      </c>
      <c r="AV71" s="3">
        <v>-0.0569282827578506</v>
      </c>
      <c r="AW71" s="3">
        <v>-0.0576799962088181</v>
      </c>
      <c r="AX71" s="3">
        <v>-0.0233793552499288</v>
      </c>
      <c r="AY71" s="3">
        <v>-0.0553503364575433</v>
      </c>
      <c r="AZ71" s="3">
        <v>-0.0300443709632768</v>
      </c>
      <c r="BA71" s="3">
        <v>-0.0814936336586672</v>
      </c>
      <c r="BB71" s="3">
        <v>-0.030998866664806</v>
      </c>
      <c r="BC71" s="3">
        <v>-0.0738489766054373</v>
      </c>
      <c r="BD71" s="3">
        <v>0.0331520987362002</v>
      </c>
      <c r="BE71" s="3">
        <v>0.0441776315574286</v>
      </c>
      <c r="BF71" s="3">
        <v>-0.0301588426061772</v>
      </c>
      <c r="BG71" s="3">
        <v>-0.0296134655905562</v>
      </c>
      <c r="BH71" s="3">
        <v>-0.0160425779752384</v>
      </c>
      <c r="BI71" s="3">
        <v>-0.0819240573697666</v>
      </c>
      <c r="BJ71" s="3">
        <v>-0.0530728608520297</v>
      </c>
      <c r="BK71" s="3">
        <v>-0.0904701442571258</v>
      </c>
      <c r="BL71" s="3">
        <v>0.0105048123146982</v>
      </c>
      <c r="BM71" s="3">
        <v>-0.0976494494098177</v>
      </c>
      <c r="BN71" s="3">
        <v>-0.0445687962258876</v>
      </c>
      <c r="BO71" s="3">
        <v>-0.0311034046311844</v>
      </c>
      <c r="BP71" s="3">
        <v>0.000394947808031725</v>
      </c>
      <c r="BQ71" s="3">
        <v>-0.0748654958983888</v>
      </c>
      <c r="BR71" s="3">
        <v>-0.144975449599301</v>
      </c>
      <c r="BS71" s="3">
        <v>0.0105213581483594</v>
      </c>
      <c r="BT71" s="3">
        <v>0.00696060687399196</v>
      </c>
      <c r="BU71" s="3">
        <v>-0.00993854065944529</v>
      </c>
      <c r="BV71" s="3">
        <v>0.00294575762238433</v>
      </c>
      <c r="BW71" s="3">
        <v>0.00677599840742843</v>
      </c>
      <c r="BX71" s="3">
        <v>-0.112666326638451</v>
      </c>
      <c r="BY71" s="3">
        <v>-0.0776022354493503</v>
      </c>
      <c r="BZ71" s="3">
        <v>-0.0216002725844762</v>
      </c>
      <c r="CA71" s="3">
        <v>-0.114756436221381</v>
      </c>
      <c r="CB71" s="3">
        <v>-0.0206539764590111</v>
      </c>
      <c r="CC71" s="3">
        <v>-0.0217605530616475</v>
      </c>
      <c r="CD71" s="3">
        <v>-0.0552820055151708</v>
      </c>
      <c r="CE71" s="3">
        <v>-0.0383736770147058</v>
      </c>
      <c r="CF71" s="3">
        <v>-0.0636171547432871</v>
      </c>
      <c r="CG71" s="3">
        <v>-0.0962107917208339</v>
      </c>
      <c r="CH71" s="3">
        <v>-0.0480462659168344</v>
      </c>
      <c r="CI71" s="3">
        <v>-0.0641664819900917</v>
      </c>
      <c r="CJ71" s="3">
        <v>-0.0764512983215677</v>
      </c>
      <c r="CK71" s="3">
        <v>0.00646157687458827</v>
      </c>
      <c r="CL71" s="3">
        <v>-0.0537834870668119</v>
      </c>
      <c r="CM71" s="3">
        <v>-0.130572622587377</v>
      </c>
      <c r="CN71" s="3">
        <v>-0.0176096826544145</v>
      </c>
      <c r="CO71" s="3">
        <v>-0.132665378031661</v>
      </c>
      <c r="CP71" s="3">
        <v>-0.0402783563100014</v>
      </c>
      <c r="CQ71" s="3">
        <v>-0.0149726864177999</v>
      </c>
      <c r="CR71" s="3">
        <v>-0.00577219574317758</v>
      </c>
      <c r="CS71" s="3">
        <v>-0.0655321865165239</v>
      </c>
      <c r="CT71" s="3">
        <v>0.0434217300481537</v>
      </c>
      <c r="CU71" s="3">
        <v>-0.0875524352516012</v>
      </c>
      <c r="CV71" s="3">
        <v>-0.0411284300235377</v>
      </c>
      <c r="CW71" s="3">
        <v>0.0672737665936715</v>
      </c>
      <c r="CX71" s="3">
        <v>-0.0812475929480273</v>
      </c>
      <c r="CY71" s="3">
        <v>-0.0890496907674202</v>
      </c>
      <c r="CZ71" s="3">
        <v>-0.101396980304981</v>
      </c>
      <c r="DA71" s="3">
        <v>-0.0569321399262424</v>
      </c>
      <c r="DB71" s="3">
        <v>0.00171912914818522</v>
      </c>
      <c r="DC71" s="3">
        <v>-0.105847311968181</v>
      </c>
      <c r="DD71" s="3">
        <v>-0.0900462615252614</v>
      </c>
      <c r="DE71" s="3">
        <v>-0.0118308151627301</v>
      </c>
      <c r="DF71" s="3">
        <v>-0.0351088824549405</v>
      </c>
      <c r="DG71" s="3">
        <v>-0.1046508239032</v>
      </c>
      <c r="DH71" s="3">
        <v>0.0106304552111601</v>
      </c>
      <c r="DI71" s="3">
        <v>0.0371999682483828</v>
      </c>
      <c r="DJ71" s="3">
        <v>-0.0686265465778262</v>
      </c>
      <c r="DK71" s="3">
        <v>-0.101128783251257</v>
      </c>
      <c r="DL71" s="3">
        <v>0.0195727218078432</v>
      </c>
      <c r="DM71" s="3">
        <v>-0.0449129293444677</v>
      </c>
      <c r="DN71" s="3">
        <v>-0.0483719375401315</v>
      </c>
      <c r="DO71" s="3">
        <v>-0.066093570949079</v>
      </c>
      <c r="DP71" s="3">
        <v>-0.0507558541365125</v>
      </c>
      <c r="DQ71" s="3">
        <v>-0.0491671720826224</v>
      </c>
      <c r="DR71" s="3">
        <v>-0.101701766959387</v>
      </c>
      <c r="DS71" s="3">
        <v>-0.082876091707225</v>
      </c>
    </row>
    <row r="72" spans="1:123">
      <c r="A72" s="4">
        <v>43230</v>
      </c>
      <c r="B72" s="3">
        <v>-0.031320662789722</v>
      </c>
      <c r="C72" s="3">
        <v>0.120561380018892</v>
      </c>
      <c r="D72" s="3">
        <v>-0.0840984794582638</v>
      </c>
      <c r="E72" s="3">
        <v>0.0548063829291758</v>
      </c>
      <c r="F72" s="3">
        <v>0.0486472451924342</v>
      </c>
      <c r="G72" s="3">
        <v>-0.0839876129817138</v>
      </c>
      <c r="H72" s="3">
        <v>-0.0259830325392785</v>
      </c>
      <c r="I72" s="3">
        <v>-0.0731664950922107</v>
      </c>
      <c r="J72" s="3">
        <v>-0.021979520240078</v>
      </c>
      <c r="K72" s="3">
        <v>-0.0578439331598872</v>
      </c>
      <c r="L72" s="3">
        <v>5.06123289101615e-5</v>
      </c>
      <c r="M72" s="3">
        <v>-0.0717482691170832</v>
      </c>
      <c r="N72" s="3">
        <v>-0.0154767407863995</v>
      </c>
      <c r="O72" s="3">
        <v>0.0106575928875594</v>
      </c>
      <c r="P72" s="3">
        <v>0.0393914684552271</v>
      </c>
      <c r="Q72" s="3">
        <v>-0.0237336229026329</v>
      </c>
      <c r="R72" s="3">
        <v>-0.0044647731034173</v>
      </c>
      <c r="S72" s="3">
        <v>-0.0490081410478457</v>
      </c>
      <c r="T72" s="3">
        <v>-0.0202250721007795</v>
      </c>
      <c r="U72" s="3">
        <v>-0.097273802415769</v>
      </c>
      <c r="V72" s="3">
        <v>0.0035080270977202</v>
      </c>
      <c r="W72" s="3">
        <v>-0.0976927302540267</v>
      </c>
      <c r="X72" s="3">
        <v>0.0717343191075045</v>
      </c>
      <c r="Y72" s="3">
        <v>-0.0454647083287912</v>
      </c>
      <c r="Z72" s="3">
        <v>-0.0989831473871718</v>
      </c>
      <c r="AA72" s="3">
        <v>-0.0675457548463675</v>
      </c>
      <c r="AB72" s="3">
        <v>-0.0119666040407015</v>
      </c>
      <c r="AC72" s="3">
        <v>-0.0190432320495855</v>
      </c>
      <c r="AD72" s="3">
        <v>-0.0222916793116447</v>
      </c>
      <c r="AE72" s="3">
        <v>0.0325975963250798</v>
      </c>
      <c r="AF72" s="3">
        <v>-0.0722359739802136</v>
      </c>
      <c r="AG72" s="3">
        <v>-0.0491717446791249</v>
      </c>
      <c r="AH72" s="3">
        <v>-0.00636883464702014</v>
      </c>
      <c r="AI72" s="3">
        <v>-0.004938270717181</v>
      </c>
      <c r="AJ72" s="3">
        <v>-0.0102619532229655</v>
      </c>
      <c r="AK72" s="3">
        <v>0.0167637386947303</v>
      </c>
      <c r="AL72" s="3">
        <v>0.0704781910499827</v>
      </c>
      <c r="AM72" s="3">
        <v>-0.178174561702944</v>
      </c>
      <c r="AN72" s="3">
        <v>-0.00784292317790983</v>
      </c>
      <c r="AO72" s="3">
        <v>0.0532487103101526</v>
      </c>
      <c r="AP72" s="3">
        <v>0.00110713134013716</v>
      </c>
      <c r="AQ72" s="3">
        <v>-0.044142665533996</v>
      </c>
      <c r="AR72" s="3">
        <v>-0.0527147309471041</v>
      </c>
      <c r="AS72" s="3">
        <v>-0.0631629115621586</v>
      </c>
      <c r="AT72" s="3">
        <v>0.000772655890150297</v>
      </c>
      <c r="AU72" s="3">
        <v>-0.0471888176141003</v>
      </c>
      <c r="AV72" s="3">
        <v>-0.0512460367942352</v>
      </c>
      <c r="AW72" s="3">
        <v>-0.146428970302551</v>
      </c>
      <c r="AX72" s="3">
        <v>0.0144541299314139</v>
      </c>
      <c r="AY72" s="3">
        <v>-0.0681104406905503</v>
      </c>
      <c r="AZ72" s="3">
        <v>-0.0429567040504721</v>
      </c>
      <c r="BA72" s="3">
        <v>-0.0473596203824055</v>
      </c>
      <c r="BB72" s="3">
        <v>-0.0478998741106131</v>
      </c>
      <c r="BC72" s="3">
        <v>-0.0841660737174999</v>
      </c>
      <c r="BD72" s="3">
        <v>0.00529019341491931</v>
      </c>
      <c r="BE72" s="3">
        <v>-0.0341713113367717</v>
      </c>
      <c r="BF72" s="3">
        <v>-0.0472757349815148</v>
      </c>
      <c r="BG72" s="3">
        <v>0.0119912876832093</v>
      </c>
      <c r="BH72" s="3">
        <v>-0.00208720557430264</v>
      </c>
      <c r="BI72" s="3">
        <v>-0.0751679695843651</v>
      </c>
      <c r="BJ72" s="3">
        <v>0.00572433480270861</v>
      </c>
      <c r="BK72" s="3">
        <v>-0.0678506259966556</v>
      </c>
      <c r="BL72" s="3">
        <v>-0.0225881762008754</v>
      </c>
      <c r="BM72" s="3">
        <v>-0.0948609350459756</v>
      </c>
      <c r="BN72" s="3">
        <v>0.0361507029055294</v>
      </c>
      <c r="BO72" s="3">
        <v>-0.00781933874560395</v>
      </c>
      <c r="BP72" s="3">
        <v>-0.011332051916747</v>
      </c>
      <c r="BQ72" s="3">
        <v>-0.0343776785564864</v>
      </c>
      <c r="BR72" s="3">
        <v>-0.20708764932768</v>
      </c>
      <c r="BS72" s="3">
        <v>0.0333742669389055</v>
      </c>
      <c r="BT72" s="3">
        <v>-0.0875374924844558</v>
      </c>
      <c r="BU72" s="3">
        <v>-0.0536521596303083</v>
      </c>
      <c r="BV72" s="3">
        <v>-0.0726299654913783</v>
      </c>
      <c r="BW72" s="3">
        <v>-0.0343240069514925</v>
      </c>
      <c r="BX72" s="3">
        <v>-0.0509898709920148</v>
      </c>
      <c r="BY72" s="3">
        <v>-0.0186817806608363</v>
      </c>
      <c r="BZ72" s="3">
        <v>-0.00110315969130098</v>
      </c>
      <c r="CA72" s="3">
        <v>-0.109277432204899</v>
      </c>
      <c r="CB72" s="3">
        <v>-0.00323490441702552</v>
      </c>
      <c r="CC72" s="3">
        <v>-0.0770193426152233</v>
      </c>
      <c r="CD72" s="3">
        <v>-0.173326826572592</v>
      </c>
      <c r="CE72" s="3">
        <v>0.0323953456526258</v>
      </c>
      <c r="CF72" s="3">
        <v>-0.0669248188724224</v>
      </c>
      <c r="CG72" s="3">
        <v>0.0259769108377368</v>
      </c>
      <c r="CH72" s="3">
        <v>-0.044036327102764</v>
      </c>
      <c r="CI72" s="3">
        <v>0.0208405755556776</v>
      </c>
      <c r="CJ72" s="3">
        <v>-0.0494350269194822</v>
      </c>
      <c r="CK72" s="3">
        <v>-0.0500053101523502</v>
      </c>
      <c r="CL72" s="3">
        <v>0.00506099825299637</v>
      </c>
      <c r="CM72" s="3">
        <v>0.0173378077162596</v>
      </c>
      <c r="CN72" s="3">
        <v>-0.0750967084544892</v>
      </c>
      <c r="CO72" s="3">
        <v>0.0423201096630472</v>
      </c>
      <c r="CP72" s="3">
        <v>-0.0213532151167883</v>
      </c>
      <c r="CQ72" s="3">
        <v>0.0220866278652406</v>
      </c>
      <c r="CR72" s="3">
        <v>-0.0304683551512137</v>
      </c>
      <c r="CS72" s="3">
        <v>0.0292072829939454</v>
      </c>
      <c r="CT72" s="3">
        <v>0.0302800233893445</v>
      </c>
      <c r="CU72" s="3">
        <v>-0.161538402546148</v>
      </c>
      <c r="CV72" s="3">
        <v>-0.0417926610134017</v>
      </c>
      <c r="CW72" s="3">
        <v>-0.0343217738276362</v>
      </c>
      <c r="CX72" s="3">
        <v>-0.043055973886464</v>
      </c>
      <c r="CY72" s="3">
        <v>0.0529180719775808</v>
      </c>
      <c r="CZ72" s="3">
        <v>-0.112124745169755</v>
      </c>
      <c r="DA72" s="3">
        <v>0.0110014247159505</v>
      </c>
      <c r="DB72" s="3">
        <v>-0.0699983206211192</v>
      </c>
      <c r="DC72" s="3">
        <v>-0.0368335820399603</v>
      </c>
      <c r="DD72" s="3">
        <v>-0.089514570280457</v>
      </c>
      <c r="DE72" s="3">
        <v>-0.143233933141643</v>
      </c>
      <c r="DF72" s="3">
        <v>-0.0583490005849012</v>
      </c>
      <c r="DG72" s="3">
        <v>0.193047666881775</v>
      </c>
      <c r="DH72" s="3">
        <v>-0.00642830615579018</v>
      </c>
      <c r="DI72" s="3">
        <v>-0.101732453097782</v>
      </c>
      <c r="DJ72" s="3">
        <v>-0.0959573015565452</v>
      </c>
      <c r="DK72" s="3">
        <v>-0.0590487872773234</v>
      </c>
      <c r="DL72" s="3">
        <v>0.0116241795403014</v>
      </c>
      <c r="DM72" s="3">
        <v>-0.0165395824760298</v>
      </c>
      <c r="DN72" s="3">
        <v>0.0186006402050004</v>
      </c>
      <c r="DO72" s="3">
        <v>-0.041611244457572</v>
      </c>
      <c r="DP72" s="3">
        <v>0.0614118895751325</v>
      </c>
      <c r="DQ72" s="3">
        <v>0.00607756097368267</v>
      </c>
      <c r="DR72" s="3">
        <v>-0.0622850442830978</v>
      </c>
      <c r="DS72" s="3">
        <v>-0.0733981147662559</v>
      </c>
    </row>
    <row r="73" spans="1:123">
      <c r="A73" s="4">
        <v>43237</v>
      </c>
      <c r="B73" s="3">
        <v>0.0102297084926244</v>
      </c>
      <c r="C73" s="3">
        <v>0.154257296238256</v>
      </c>
      <c r="D73" s="3">
        <v>0.0844269865048222</v>
      </c>
      <c r="E73" s="3">
        <v>0.0197131283588962</v>
      </c>
      <c r="F73" s="3">
        <v>0.0538014516449154</v>
      </c>
      <c r="G73" s="3">
        <v>-0.0822893863196492</v>
      </c>
      <c r="H73" s="3">
        <v>-0.0608741655960367</v>
      </c>
      <c r="I73" s="3">
        <v>-0.112947633539872</v>
      </c>
      <c r="J73" s="3">
        <v>-0.0894950073430383</v>
      </c>
      <c r="K73" s="3">
        <v>0.0050454387879976</v>
      </c>
      <c r="L73" s="3">
        <v>0.0298562080906673</v>
      </c>
      <c r="M73" s="3">
        <v>0.0179878532514746</v>
      </c>
      <c r="N73" s="3">
        <v>0.0319648619491664</v>
      </c>
      <c r="O73" s="3">
        <v>0.0919795890674617</v>
      </c>
      <c r="P73" s="3">
        <v>-0.0517013274299631</v>
      </c>
      <c r="Q73" s="3">
        <v>-0.0966927237171569</v>
      </c>
      <c r="R73" s="3">
        <v>0.0290796020709811</v>
      </c>
      <c r="S73" s="3">
        <v>-0.0914370871294675</v>
      </c>
      <c r="T73" s="3">
        <v>0.0185099926819218</v>
      </c>
      <c r="U73" s="3">
        <v>-0.0282137338773206</v>
      </c>
      <c r="V73" s="3">
        <v>-0.000633883284129118</v>
      </c>
      <c r="W73" s="3">
        <v>0.00681904378613176</v>
      </c>
      <c r="X73" s="3">
        <v>-0.00804970795031243</v>
      </c>
      <c r="Y73" s="3">
        <v>0.0624902044951436</v>
      </c>
      <c r="Z73" s="3">
        <v>-0.0945054453118464</v>
      </c>
      <c r="AA73" s="3">
        <v>-0.0571780805902698</v>
      </c>
      <c r="AB73" s="3">
        <v>0.0144747567448901</v>
      </c>
      <c r="AC73" s="3">
        <v>-0.0161439544350692</v>
      </c>
      <c r="AD73" s="3">
        <v>-0.0501698944915799</v>
      </c>
      <c r="AE73" s="3">
        <v>0.13841104139531</v>
      </c>
      <c r="AF73" s="3">
        <v>0.0650684378504067</v>
      </c>
      <c r="AG73" s="3">
        <v>-0.010456743207238</v>
      </c>
      <c r="AH73" s="3">
        <v>0.0471966815590997</v>
      </c>
      <c r="AI73" s="3">
        <v>0.0276234501904254</v>
      </c>
      <c r="AJ73" s="3">
        <v>-0.0687139901056761</v>
      </c>
      <c r="AK73" s="3">
        <v>0.0408191741139587</v>
      </c>
      <c r="AL73" s="3">
        <v>-0.0585611432285804</v>
      </c>
      <c r="AM73" s="3">
        <v>0.0669933492963889</v>
      </c>
      <c r="AN73" s="3">
        <v>-0.00189404640806668</v>
      </c>
      <c r="AO73" s="3">
        <v>-0.0385975472062726</v>
      </c>
      <c r="AP73" s="3">
        <v>0.0258677158925036</v>
      </c>
      <c r="AQ73" s="3">
        <v>-0.0575737074514848</v>
      </c>
      <c r="AR73" s="3">
        <v>-0.0431994527990017</v>
      </c>
      <c r="AS73" s="3">
        <v>0.00361186521306187</v>
      </c>
      <c r="AT73" s="3">
        <v>-0.0182055513039259</v>
      </c>
      <c r="AU73" s="3">
        <v>0.0376174683816837</v>
      </c>
      <c r="AV73" s="3">
        <v>0.0393055519928136</v>
      </c>
      <c r="AW73" s="3">
        <v>0.0518626538521753</v>
      </c>
      <c r="AX73" s="3">
        <v>0.0954837079850668</v>
      </c>
      <c r="AY73" s="3">
        <v>0.0178560955225266</v>
      </c>
      <c r="AZ73" s="3">
        <v>0.0386529173266523</v>
      </c>
      <c r="BA73" s="3">
        <v>-0.0400074164452363</v>
      </c>
      <c r="BB73" s="3">
        <v>0.00706355241840901</v>
      </c>
      <c r="BC73" s="3">
        <v>0.00634822707536449</v>
      </c>
      <c r="BD73" s="3">
        <v>0.106926381619469</v>
      </c>
      <c r="BE73" s="3">
        <v>0.0105202921926274</v>
      </c>
      <c r="BF73" s="3">
        <v>0.0921441888332017</v>
      </c>
      <c r="BG73" s="3">
        <v>0.0116637199447049</v>
      </c>
      <c r="BH73" s="3">
        <v>0.0152121244798265</v>
      </c>
      <c r="BI73" s="3">
        <v>0.0792003800430328</v>
      </c>
      <c r="BJ73" s="3">
        <v>0.0118717185078287</v>
      </c>
      <c r="BK73" s="3">
        <v>-0.0332441507516405</v>
      </c>
      <c r="BL73" s="3">
        <v>0.0155448234134335</v>
      </c>
      <c r="BM73" s="3">
        <v>0.0179018170810842</v>
      </c>
      <c r="BN73" s="3">
        <v>0.139881774091179</v>
      </c>
      <c r="BO73" s="3">
        <v>-0.0957492331200729</v>
      </c>
      <c r="BP73" s="3">
        <v>0.0255570601967588</v>
      </c>
      <c r="BQ73" s="3">
        <v>0.0729557671129507</v>
      </c>
      <c r="BR73" s="3">
        <v>-0.0254462390791462</v>
      </c>
      <c r="BS73" s="3">
        <v>-0.0238196511755864</v>
      </c>
      <c r="BT73" s="3">
        <v>-0.0232247110231882</v>
      </c>
      <c r="BU73" s="3">
        <v>-0.0389025588405284</v>
      </c>
      <c r="BV73" s="3">
        <v>0.00404873368520928</v>
      </c>
      <c r="BW73" s="3">
        <v>0.0505709938202153</v>
      </c>
      <c r="BX73" s="3">
        <v>0.0299822500279646</v>
      </c>
      <c r="BY73" s="3">
        <v>0.0472859905368604</v>
      </c>
      <c r="BZ73" s="3">
        <v>0.0241070456488938</v>
      </c>
      <c r="CA73" s="3">
        <v>0.129997677480847</v>
      </c>
      <c r="CB73" s="3">
        <v>-0.0368612098045759</v>
      </c>
      <c r="CC73" s="3">
        <v>0.0209626898637129</v>
      </c>
      <c r="CD73" s="3">
        <v>0.0395324392646676</v>
      </c>
      <c r="CE73" s="3">
        <v>0.055430075096865</v>
      </c>
      <c r="CF73" s="3">
        <v>-0.0325629552901534</v>
      </c>
      <c r="CG73" s="3">
        <v>0.00734604521717025</v>
      </c>
      <c r="CH73" s="3">
        <v>0.0181531412036147</v>
      </c>
      <c r="CI73" s="3">
        <v>0.0473234778802835</v>
      </c>
      <c r="CJ73" s="3">
        <v>0.0863054534440351</v>
      </c>
      <c r="CK73" s="3">
        <v>0.0689294508103056</v>
      </c>
      <c r="CL73" s="3">
        <v>-0.106186930103382</v>
      </c>
      <c r="CM73" s="3">
        <v>0.0257961952241001</v>
      </c>
      <c r="CN73" s="3">
        <v>-0.0276717897675573</v>
      </c>
      <c r="CO73" s="3">
        <v>-0.0328630538602746</v>
      </c>
      <c r="CP73" s="3">
        <v>0.0275042372209722</v>
      </c>
      <c r="CQ73" s="3">
        <v>-0.0589506172269088</v>
      </c>
      <c r="CR73" s="3">
        <v>0.0310202029022625</v>
      </c>
      <c r="CS73" s="3">
        <v>0.0124115930915926</v>
      </c>
      <c r="CT73" s="3">
        <v>0.0804448113940041</v>
      </c>
      <c r="CU73" s="3">
        <v>0.0409705443920654</v>
      </c>
      <c r="CV73" s="3">
        <v>-0.00755515994052689</v>
      </c>
      <c r="CW73" s="3">
        <v>-0.0116815520972957</v>
      </c>
      <c r="CX73" s="3">
        <v>-0.00823192660545788</v>
      </c>
      <c r="CY73" s="3">
        <v>-0.00390340977284464</v>
      </c>
      <c r="CZ73" s="3">
        <v>0.0222989755334091</v>
      </c>
      <c r="DA73" s="3">
        <v>-0.0837751913824895</v>
      </c>
      <c r="DB73" s="3">
        <v>0.124594912258448</v>
      </c>
      <c r="DC73" s="3">
        <v>0.0207982949230073</v>
      </c>
      <c r="DD73" s="3">
        <v>0.0788818153788643</v>
      </c>
      <c r="DE73" s="3">
        <v>0.086911881748146</v>
      </c>
      <c r="DF73" s="3">
        <v>0.051490516013472</v>
      </c>
      <c r="DG73" s="3">
        <v>0.0134967154786034</v>
      </c>
      <c r="DH73" s="3">
        <v>-0.0016079827792847</v>
      </c>
      <c r="DI73" s="3">
        <v>-0.0435715284563856</v>
      </c>
      <c r="DJ73" s="3">
        <v>0.0209001567797858</v>
      </c>
      <c r="DK73" s="3">
        <v>0.0652515057630706</v>
      </c>
      <c r="DL73" s="3">
        <v>-0.0158665445811751</v>
      </c>
      <c r="DM73" s="3">
        <v>0.0695345542605352</v>
      </c>
      <c r="DN73" s="3">
        <v>-0.0596093054341585</v>
      </c>
      <c r="DO73" s="3">
        <v>-0.00325321368429644</v>
      </c>
      <c r="DP73" s="3">
        <v>0.0646229023099514</v>
      </c>
      <c r="DQ73" s="3">
        <v>0.0597596287731497</v>
      </c>
      <c r="DR73" s="3">
        <v>0.0823685936767248</v>
      </c>
      <c r="DS73" s="3">
        <v>0.0119207148658272</v>
      </c>
    </row>
    <row r="74" spans="1:123">
      <c r="A74" s="4">
        <v>43244</v>
      </c>
      <c r="B74" s="3">
        <v>-0.0480454777742301</v>
      </c>
      <c r="C74" s="3">
        <v>-0.00726107549529031</v>
      </c>
      <c r="D74" s="3">
        <v>-0.131051410079679</v>
      </c>
      <c r="E74" s="3">
        <v>-0.214774813234252</v>
      </c>
      <c r="F74" s="3">
        <v>-0.0131510722792396</v>
      </c>
      <c r="G74" s="3">
        <v>-0.0772959838094169</v>
      </c>
      <c r="H74" s="3">
        <v>-0.09146729358277</v>
      </c>
      <c r="I74" s="3">
        <v>-0.095565682963708</v>
      </c>
      <c r="J74" s="3">
        <v>0.0111618206565055</v>
      </c>
      <c r="K74" s="3">
        <v>-0.051406713442768</v>
      </c>
      <c r="L74" s="3">
        <v>-0.102338093381093</v>
      </c>
      <c r="M74" s="3">
        <v>0.0530485204060384</v>
      </c>
      <c r="N74" s="3">
        <v>-0.0377944099860201</v>
      </c>
      <c r="O74" s="3">
        <v>-0.0128772358839848</v>
      </c>
      <c r="P74" s="3">
        <v>-0.0720175688684692</v>
      </c>
      <c r="Q74" s="3">
        <v>0.000208478616609297</v>
      </c>
      <c r="R74" s="3">
        <v>-0.0373595562778958</v>
      </c>
      <c r="S74" s="3">
        <v>-0.120741207024087</v>
      </c>
      <c r="T74" s="3">
        <v>-0.0219112627108288</v>
      </c>
      <c r="U74" s="3">
        <v>-0.0420156640121941</v>
      </c>
      <c r="V74" s="3">
        <v>-0.00891875416567751</v>
      </c>
      <c r="W74" s="3">
        <v>-0.0524125562405691</v>
      </c>
      <c r="X74" s="3">
        <v>-0.0889847345575575</v>
      </c>
      <c r="Y74" s="3">
        <v>-0.00214533967583785</v>
      </c>
      <c r="Z74" s="3">
        <v>-0.0491408199466116</v>
      </c>
      <c r="AA74" s="3">
        <v>-0.110934690215354</v>
      </c>
      <c r="AB74" s="3">
        <v>-0.0971948492729644</v>
      </c>
      <c r="AC74" s="3">
        <v>-0.104551815670781</v>
      </c>
      <c r="AD74" s="3">
        <v>-0.011830400095498</v>
      </c>
      <c r="AE74" s="3">
        <v>-0.0416703060080214</v>
      </c>
      <c r="AF74" s="3">
        <v>-0.0464840275236521</v>
      </c>
      <c r="AG74" s="3">
        <v>-0.0915052156191421</v>
      </c>
      <c r="AH74" s="3">
        <v>-0.0736685331505494</v>
      </c>
      <c r="AI74" s="3">
        <v>-0.107875909728578</v>
      </c>
      <c r="AJ74" s="3">
        <v>0.0344349740519853</v>
      </c>
      <c r="AK74" s="3">
        <v>-0.0376204916136181</v>
      </c>
      <c r="AL74" s="3">
        <v>-0.0407885320328608</v>
      </c>
      <c r="AM74" s="3">
        <v>-0.0218393251694827</v>
      </c>
      <c r="AN74" s="3">
        <v>0.0195497210585799</v>
      </c>
      <c r="AO74" s="3">
        <v>0.034525573624111</v>
      </c>
      <c r="AP74" s="3">
        <v>-0.0526542413427709</v>
      </c>
      <c r="AQ74" s="3">
        <v>-0.168313931812655</v>
      </c>
      <c r="AR74" s="3">
        <v>-0.0462530889282429</v>
      </c>
      <c r="AS74" s="3">
        <v>-0.0752286584987746</v>
      </c>
      <c r="AT74" s="3">
        <v>0.0456981707102297</v>
      </c>
      <c r="AU74" s="3">
        <v>-0.0135488393729205</v>
      </c>
      <c r="AV74" s="3">
        <v>-0.0713160794450341</v>
      </c>
      <c r="AW74" s="3">
        <v>-0.0945507405440459</v>
      </c>
      <c r="AX74" s="3">
        <v>-0.0611317041130118</v>
      </c>
      <c r="AY74" s="3">
        <v>-0.130187404579498</v>
      </c>
      <c r="AZ74" s="3">
        <v>-0.0541071533420145</v>
      </c>
      <c r="BA74" s="3">
        <v>-0.0848092903644326</v>
      </c>
      <c r="BB74" s="3">
        <v>0.0473851962112104</v>
      </c>
      <c r="BC74" s="3">
        <v>-0.0208766066326008</v>
      </c>
      <c r="BD74" s="3">
        <v>-0.0995429916364403</v>
      </c>
      <c r="BE74" s="3">
        <v>0.0279933567769083</v>
      </c>
      <c r="BF74" s="3">
        <v>0.00219700591541226</v>
      </c>
      <c r="BG74" s="3">
        <v>-0.0606653240169479</v>
      </c>
      <c r="BH74" s="3">
        <v>-0.0242838311750153</v>
      </c>
      <c r="BI74" s="3">
        <v>-0.0454473900630983</v>
      </c>
      <c r="BJ74" s="3">
        <v>-0.0741469358726115</v>
      </c>
      <c r="BK74" s="3">
        <v>-0.130209626109895</v>
      </c>
      <c r="BL74" s="3">
        <v>-0.0265046940631474</v>
      </c>
      <c r="BM74" s="3">
        <v>-0.0194192169916941</v>
      </c>
      <c r="BN74" s="3">
        <v>-0.00988323209747317</v>
      </c>
      <c r="BO74" s="3">
        <v>-0.131118450754512</v>
      </c>
      <c r="BP74" s="3">
        <v>-0.0523614069904153</v>
      </c>
      <c r="BQ74" s="3">
        <v>-0.0892461916235582</v>
      </c>
      <c r="BR74" s="3">
        <v>-0.0143330654505011</v>
      </c>
      <c r="BS74" s="3">
        <v>-0.0257231515991901</v>
      </c>
      <c r="BT74" s="3">
        <v>0.0908182748672253</v>
      </c>
      <c r="BU74" s="3">
        <v>0.063392914833634</v>
      </c>
      <c r="BV74" s="3">
        <v>0.0695879805406832</v>
      </c>
      <c r="BW74" s="3">
        <v>-0.120068916777861</v>
      </c>
      <c r="BX74" s="3">
        <v>-0.111300357645888</v>
      </c>
      <c r="BY74" s="3">
        <v>0.01697132585633</v>
      </c>
      <c r="BZ74" s="3">
        <v>-0.0553415631099228</v>
      </c>
      <c r="CA74" s="3">
        <v>-0.0758892579793108</v>
      </c>
      <c r="CB74" s="3">
        <v>-0.0595169274861429</v>
      </c>
      <c r="CC74" s="3">
        <v>-0.0248037451865825</v>
      </c>
      <c r="CD74" s="3">
        <v>0.0404723208434162</v>
      </c>
      <c r="CE74" s="3">
        <v>-0.052152363534759</v>
      </c>
      <c r="CF74" s="3">
        <v>-0.0502798182053097</v>
      </c>
      <c r="CG74" s="3">
        <v>-0.0198089907579055</v>
      </c>
      <c r="CH74" s="3">
        <v>-0.0273498378141932</v>
      </c>
      <c r="CI74" s="3">
        <v>-0.0666549366444635</v>
      </c>
      <c r="CJ74" s="3">
        <v>-0.0185614905358013</v>
      </c>
      <c r="CK74" s="3">
        <v>-0.0814370752002359</v>
      </c>
      <c r="CL74" s="3">
        <v>0.053319552562876</v>
      </c>
      <c r="CM74" s="3">
        <v>-0.0848175198212571</v>
      </c>
      <c r="CN74" s="3">
        <v>-0.0835052509559629</v>
      </c>
      <c r="CO74" s="3">
        <v>-0.0790711344170588</v>
      </c>
      <c r="CP74" s="3">
        <v>-0.0733904588249696</v>
      </c>
      <c r="CQ74" s="3">
        <v>-0.0430733622365587</v>
      </c>
      <c r="CR74" s="3">
        <v>-0.0255618486943752</v>
      </c>
      <c r="CS74" s="3">
        <v>0.00516151091358583</v>
      </c>
      <c r="CT74" s="3">
        <v>0.0218432883676295</v>
      </c>
      <c r="CU74" s="3">
        <v>0.0182193717521915</v>
      </c>
      <c r="CV74" s="3">
        <v>-0.0142140337577958</v>
      </c>
      <c r="CW74" s="3">
        <v>-0.0686137493210649</v>
      </c>
      <c r="CX74" s="3">
        <v>-0.128081729645492</v>
      </c>
      <c r="CY74" s="3">
        <v>-0.0385353191052851</v>
      </c>
      <c r="CZ74" s="3">
        <v>-0.0582373403020996</v>
      </c>
      <c r="DA74" s="3">
        <v>-0.00674928939638341</v>
      </c>
      <c r="DB74" s="3">
        <v>0.00125847269181673</v>
      </c>
      <c r="DC74" s="3">
        <v>-0.11252123713455</v>
      </c>
      <c r="DD74" s="3">
        <v>-0.027264430811222</v>
      </c>
      <c r="DE74" s="3">
        <v>-0.0612148906273774</v>
      </c>
      <c r="DF74" s="3">
        <v>-0.10150036124179</v>
      </c>
      <c r="DG74" s="3">
        <v>-0.14193475632654</v>
      </c>
      <c r="DH74" s="3">
        <v>-0.0629078827426045</v>
      </c>
      <c r="DI74" s="3">
        <v>-0.0304445829941196</v>
      </c>
      <c r="DJ74" s="3">
        <v>-0.0129283313691425</v>
      </c>
      <c r="DK74" s="3">
        <v>-0.0036202969656077</v>
      </c>
      <c r="DL74" s="3">
        <v>0.0362992806842903</v>
      </c>
      <c r="DM74" s="3">
        <v>-0.0630797967304705</v>
      </c>
      <c r="DN74" s="3">
        <v>-0.0235618258195709</v>
      </c>
      <c r="DO74" s="3">
        <v>-0.0492162068285133</v>
      </c>
      <c r="DP74" s="3">
        <v>-0.0987054648891721</v>
      </c>
      <c r="DQ74" s="3">
        <v>-0.0383900172339943</v>
      </c>
      <c r="DR74" s="3">
        <v>-0.0744084042911593</v>
      </c>
      <c r="DS74" s="3">
        <v>0.0520571682403195</v>
      </c>
    </row>
    <row r="75" spans="1:123">
      <c r="A75" s="4">
        <v>43251</v>
      </c>
      <c r="B75" s="3">
        <v>0.000749616442217103</v>
      </c>
      <c r="C75" s="3">
        <v>0.049412971154973</v>
      </c>
      <c r="D75" s="3">
        <v>0.0111874355548347</v>
      </c>
      <c r="E75" s="3">
        <v>0.016137021259522</v>
      </c>
      <c r="F75" s="3">
        <v>-0.0316302314286532</v>
      </c>
      <c r="G75" s="3">
        <v>-0.030999160276308</v>
      </c>
      <c r="H75" s="3">
        <v>-0.0665341400394926</v>
      </c>
      <c r="I75" s="3">
        <v>-0.0252285879855252</v>
      </c>
      <c r="J75" s="3">
        <v>-0.0273364512453087</v>
      </c>
      <c r="K75" s="3">
        <v>-0.000523061650421641</v>
      </c>
      <c r="L75" s="3">
        <v>-0.0339066356480639</v>
      </c>
      <c r="M75" s="3">
        <v>0.0666160586169371</v>
      </c>
      <c r="N75" s="3">
        <v>-0.0464152835771221</v>
      </c>
      <c r="O75" s="3">
        <v>0.0147851063904977</v>
      </c>
      <c r="P75" s="3">
        <v>-0.10232225735078</v>
      </c>
      <c r="Q75" s="3">
        <v>-0.0417629770166381</v>
      </c>
      <c r="R75" s="3">
        <v>0.0565567840388096</v>
      </c>
      <c r="S75" s="3">
        <v>0.0493390378824463</v>
      </c>
      <c r="T75" s="3">
        <v>0.0169852302056001</v>
      </c>
      <c r="U75" s="3">
        <v>0.0780280776561862</v>
      </c>
      <c r="V75" s="3">
        <v>0.0249584706258416</v>
      </c>
      <c r="W75" s="3">
        <v>0.0428370367114491</v>
      </c>
      <c r="X75" s="3">
        <v>0.0633346504782914</v>
      </c>
      <c r="Y75" s="3">
        <v>-0.0245966255100661</v>
      </c>
      <c r="Z75" s="3">
        <v>0.0694591184116015</v>
      </c>
      <c r="AA75" s="3">
        <v>0.000467998016979472</v>
      </c>
      <c r="AB75" s="3">
        <v>0.0405639139342724</v>
      </c>
      <c r="AC75" s="3">
        <v>0.0451925911492996</v>
      </c>
      <c r="AD75" s="3">
        <v>-0.0374771557356015</v>
      </c>
      <c r="AE75" s="3">
        <v>0.0490241170486461</v>
      </c>
      <c r="AF75" s="3">
        <v>-0.0183930235707722</v>
      </c>
      <c r="AG75" s="3">
        <v>0.0446652228891978</v>
      </c>
      <c r="AH75" s="3">
        <v>0.0440345596362972</v>
      </c>
      <c r="AI75" s="3">
        <v>0.0384141003901112</v>
      </c>
      <c r="AJ75" s="3">
        <v>0.162184335245625</v>
      </c>
      <c r="AK75" s="3">
        <v>-0.00947821963093821</v>
      </c>
      <c r="AL75" s="3">
        <v>-0.0334729873494487</v>
      </c>
      <c r="AM75" s="3">
        <v>0.0811350816601723</v>
      </c>
      <c r="AN75" s="3">
        <v>0.0207922871648021</v>
      </c>
      <c r="AO75" s="3">
        <v>-0.0320948804560733</v>
      </c>
      <c r="AP75" s="3">
        <v>0.0364430935852556</v>
      </c>
      <c r="AQ75" s="3">
        <v>0.0421703064439737</v>
      </c>
      <c r="AR75" s="3">
        <v>0.0299575574316175</v>
      </c>
      <c r="AS75" s="3">
        <v>0.0134468753639577</v>
      </c>
      <c r="AT75" s="3">
        <v>-0.0983313679213125</v>
      </c>
      <c r="AU75" s="3">
        <v>0.0175985629180197</v>
      </c>
      <c r="AV75" s="3">
        <v>0.0688396159200786</v>
      </c>
      <c r="AW75" s="3">
        <v>0.00471627985573541</v>
      </c>
      <c r="AX75" s="3">
        <v>0.0303458594684568</v>
      </c>
      <c r="AY75" s="3">
        <v>0.0209002172824437</v>
      </c>
      <c r="AZ75" s="3">
        <v>0.0648218913642109</v>
      </c>
      <c r="BA75" s="3">
        <v>0.0237600561301342</v>
      </c>
      <c r="BB75" s="3">
        <v>0.0332026833431611</v>
      </c>
      <c r="BC75" s="3">
        <v>-0.0728291717690617</v>
      </c>
      <c r="BD75" s="3">
        <v>-0.00206883631950035</v>
      </c>
      <c r="BE75" s="3">
        <v>-0.0114586779486839</v>
      </c>
      <c r="BF75" s="3">
        <v>-0.00974857976306849</v>
      </c>
      <c r="BG75" s="3">
        <v>-0.0127654488828079</v>
      </c>
      <c r="BH75" s="3">
        <v>-0.0751798770731934</v>
      </c>
      <c r="BI75" s="3">
        <v>-0.0210728637681447</v>
      </c>
      <c r="BJ75" s="3">
        <v>-0.0391009881352026</v>
      </c>
      <c r="BK75" s="3">
        <v>0.0800378925953548</v>
      </c>
      <c r="BL75" s="3">
        <v>-0.0331204585083265</v>
      </c>
      <c r="BM75" s="3">
        <v>-0.0336751921763543</v>
      </c>
      <c r="BN75" s="3">
        <v>0.113559838827985</v>
      </c>
      <c r="BO75" s="3">
        <v>-0.0399230690281268</v>
      </c>
      <c r="BP75" s="3">
        <v>0.0170381416216779</v>
      </c>
      <c r="BQ75" s="3">
        <v>-0.028017624302963</v>
      </c>
      <c r="BR75" s="3">
        <v>-0.108894211745649</v>
      </c>
      <c r="BS75" s="3">
        <v>-0.000875427464918572</v>
      </c>
      <c r="BT75" s="3">
        <v>0.00998687220267534</v>
      </c>
      <c r="BU75" s="3">
        <v>-0.0447935909425859</v>
      </c>
      <c r="BV75" s="3">
        <v>0.00232067437413137</v>
      </c>
      <c r="BW75" s="3">
        <v>-0.029804864905445</v>
      </c>
      <c r="BX75" s="3">
        <v>-0.00668172543994974</v>
      </c>
      <c r="BY75" s="3">
        <v>-0.00848565370220031</v>
      </c>
      <c r="BZ75" s="3">
        <v>0.0416920347337441</v>
      </c>
      <c r="CA75" s="3">
        <v>0.0618777338702819</v>
      </c>
      <c r="CB75" s="3">
        <v>0.00909704016950622</v>
      </c>
      <c r="CC75" s="3">
        <v>-0.0824213602347011</v>
      </c>
      <c r="CD75" s="3">
        <v>0.037636289393179</v>
      </c>
      <c r="CE75" s="3">
        <v>-0.0800922486556981</v>
      </c>
      <c r="CF75" s="3">
        <v>-0.0239614118944241</v>
      </c>
      <c r="CG75" s="3">
        <v>-0.0030525083075706</v>
      </c>
      <c r="CH75" s="3">
        <v>-0.00944267747510951</v>
      </c>
      <c r="CI75" s="3">
        <v>-0.0634133111694108</v>
      </c>
      <c r="CJ75" s="3">
        <v>-0.0150634268151292</v>
      </c>
      <c r="CK75" s="3">
        <v>0.0725254581461622</v>
      </c>
      <c r="CL75" s="3">
        <v>-0.0950516864382369</v>
      </c>
      <c r="CM75" s="3">
        <v>0.00701909905876234</v>
      </c>
      <c r="CN75" s="3">
        <v>-0.0357450620602684</v>
      </c>
      <c r="CO75" s="3">
        <v>0.135521195278925</v>
      </c>
      <c r="CP75" s="3">
        <v>0.0221777865409231</v>
      </c>
      <c r="CQ75" s="3">
        <v>0.00314305622746802</v>
      </c>
      <c r="CR75" s="3">
        <v>0.0308221550379615</v>
      </c>
      <c r="CS75" s="3">
        <v>-0.0407477165082528</v>
      </c>
      <c r="CT75" s="3">
        <v>0.0385682844276307</v>
      </c>
      <c r="CU75" s="3">
        <v>-0.0408785449194244</v>
      </c>
      <c r="CV75" s="3">
        <v>0.0266156332129493</v>
      </c>
      <c r="CW75" s="3">
        <v>-0.0781427114351723</v>
      </c>
      <c r="CX75" s="3">
        <v>0.00269735361841876</v>
      </c>
      <c r="CY75" s="3">
        <v>0.00149472353535688</v>
      </c>
      <c r="CZ75" s="3">
        <v>0.0444006976239905</v>
      </c>
      <c r="DA75" s="3">
        <v>-0.0886085210204662</v>
      </c>
      <c r="DB75" s="3">
        <v>-0.028240081063997</v>
      </c>
      <c r="DC75" s="3">
        <v>-0.0598517376336825</v>
      </c>
      <c r="DD75" s="3">
        <v>0.0419341742839923</v>
      </c>
      <c r="DE75" s="3">
        <v>-0.0551216474889603</v>
      </c>
      <c r="DF75" s="3">
        <v>-0.115521436536121</v>
      </c>
      <c r="DG75" s="3">
        <v>-0.0174231099912515</v>
      </c>
      <c r="DH75" s="3">
        <v>-0.0918449560560518</v>
      </c>
      <c r="DI75" s="3">
        <v>-0.202524740692744</v>
      </c>
      <c r="DJ75" s="3">
        <v>-0.00765156527156683</v>
      </c>
      <c r="DK75" s="3">
        <v>-0.09526902867197</v>
      </c>
      <c r="DL75" s="3">
        <v>0.0144918978925996</v>
      </c>
      <c r="DM75" s="3">
        <v>0.06176095969135</v>
      </c>
      <c r="DN75" s="3">
        <v>0.0643561297551057</v>
      </c>
      <c r="DO75" s="3">
        <v>-0.0032064250096388</v>
      </c>
      <c r="DP75" s="3">
        <v>-0.0675666654070448</v>
      </c>
      <c r="DQ75" s="3">
        <v>-0.0346053656545405</v>
      </c>
      <c r="DR75" s="3">
        <v>-0.054225360914013</v>
      </c>
      <c r="DS75" s="3">
        <v>-0.0865568507922705</v>
      </c>
    </row>
    <row r="76" spans="1:123">
      <c r="A76" s="4">
        <v>43258</v>
      </c>
      <c r="B76" s="3">
        <v>0.049809539957266</v>
      </c>
      <c r="C76" s="3">
        <v>0.0744295229524953</v>
      </c>
      <c r="D76" s="3">
        <v>0.11236636150852</v>
      </c>
      <c r="E76" s="3">
        <v>-0.0379666166213215</v>
      </c>
      <c r="F76" s="3">
        <v>-0.0170949451272878</v>
      </c>
      <c r="G76" s="3">
        <v>-0.0707179220351502</v>
      </c>
      <c r="H76" s="3">
        <v>0.102401670377292</v>
      </c>
      <c r="I76" s="3">
        <v>0.0906351043408322</v>
      </c>
      <c r="J76" s="3">
        <v>0.0148505407043385</v>
      </c>
      <c r="K76" s="3">
        <v>0.100395238848742</v>
      </c>
      <c r="L76" s="3">
        <v>-0.0511912582988491</v>
      </c>
      <c r="M76" s="3">
        <v>0.110139075837269</v>
      </c>
      <c r="N76" s="3">
        <v>0.0247727251911809</v>
      </c>
      <c r="O76" s="3">
        <v>0.040820788101781</v>
      </c>
      <c r="P76" s="3">
        <v>0.0628467392636875</v>
      </c>
      <c r="Q76" s="3">
        <v>-0.00702905004708011</v>
      </c>
      <c r="R76" s="3">
        <v>0.036414821204816</v>
      </c>
      <c r="S76" s="3">
        <v>0.105244435950231</v>
      </c>
      <c r="T76" s="3">
        <v>0.0381743469938539</v>
      </c>
      <c r="U76" s="3">
        <v>-0.00902865791705545</v>
      </c>
      <c r="V76" s="3">
        <v>0.0122086371187252</v>
      </c>
      <c r="W76" s="3">
        <v>0.145556888293952</v>
      </c>
      <c r="X76" s="3">
        <v>-0.0837047814146229</v>
      </c>
      <c r="Y76" s="3">
        <v>-0.0423525601140764</v>
      </c>
      <c r="Z76" s="3">
        <v>0.0407652998776156</v>
      </c>
      <c r="AA76" s="3">
        <v>0.0137290915836435</v>
      </c>
      <c r="AB76" s="3">
        <v>0.0707047404540691</v>
      </c>
      <c r="AC76" s="3">
        <v>0.178211890727812</v>
      </c>
      <c r="AD76" s="3">
        <v>0.0600027461921991</v>
      </c>
      <c r="AE76" s="3">
        <v>-0.0103472285940941</v>
      </c>
      <c r="AF76" s="3">
        <v>0.0746497173471526</v>
      </c>
      <c r="AG76" s="3">
        <v>0.0422105582571608</v>
      </c>
      <c r="AH76" s="3">
        <v>0.0871113671780306</v>
      </c>
      <c r="AI76" s="3">
        <v>0.0676104244511645</v>
      </c>
      <c r="AJ76" s="3">
        <v>0.0577460138915802</v>
      </c>
      <c r="AK76" s="3">
        <v>0.00481310346466943</v>
      </c>
      <c r="AL76" s="3">
        <v>0.0577151343019345</v>
      </c>
      <c r="AM76" s="3">
        <v>0.0480077697322234</v>
      </c>
      <c r="AN76" s="3">
        <v>0.0539780621637761</v>
      </c>
      <c r="AO76" s="3">
        <v>0.0287193674615472</v>
      </c>
      <c r="AP76" s="3">
        <v>0.0113608607797839</v>
      </c>
      <c r="AQ76" s="3">
        <v>0.0965159797407543</v>
      </c>
      <c r="AR76" s="3">
        <v>0.0304084043799077</v>
      </c>
      <c r="AS76" s="3">
        <v>0.0565439552260823</v>
      </c>
      <c r="AT76" s="3">
        <v>-0.0212765908009049</v>
      </c>
      <c r="AU76" s="3">
        <v>0.0299492944790588</v>
      </c>
      <c r="AV76" s="3">
        <v>0.0545793178829648</v>
      </c>
      <c r="AW76" s="3">
        <v>0.0130421466985943</v>
      </c>
      <c r="AX76" s="3">
        <v>0.0342449072428214</v>
      </c>
      <c r="AY76" s="3">
        <v>0.0525250063863055</v>
      </c>
      <c r="AZ76" s="3">
        <v>0.0509101392629429</v>
      </c>
      <c r="BA76" s="3">
        <v>0.0574150953160978</v>
      </c>
      <c r="BB76" s="3">
        <v>0.0334384108317254</v>
      </c>
      <c r="BC76" s="3">
        <v>0.0961741357310595</v>
      </c>
      <c r="BD76" s="3">
        <v>0.141981449193083</v>
      </c>
      <c r="BE76" s="3">
        <v>-0.0132974691227895</v>
      </c>
      <c r="BF76" s="3">
        <v>0.0353757942288035</v>
      </c>
      <c r="BG76" s="3">
        <v>0.0399382842358457</v>
      </c>
      <c r="BH76" s="3">
        <v>-0.0627407507976411</v>
      </c>
      <c r="BI76" s="3">
        <v>0.0255841990298502</v>
      </c>
      <c r="BJ76" s="3">
        <v>0.0661062740893656</v>
      </c>
      <c r="BK76" s="3">
        <v>0.0346950645217863</v>
      </c>
      <c r="BL76" s="3">
        <v>0.0740620673399265</v>
      </c>
      <c r="BM76" s="3">
        <v>0.114075696605466</v>
      </c>
      <c r="BN76" s="3">
        <v>-0.0283478608306869</v>
      </c>
      <c r="BO76" s="3">
        <v>0.0927580929039541</v>
      </c>
      <c r="BP76" s="3">
        <v>-0.00480630842761359</v>
      </c>
      <c r="BQ76" s="3">
        <v>0.000979445512682441</v>
      </c>
      <c r="BR76" s="3">
        <v>0.0676070118428402</v>
      </c>
      <c r="BS76" s="3">
        <v>0.00645675813053206</v>
      </c>
      <c r="BT76" s="3">
        <v>-0.0338922439362566</v>
      </c>
      <c r="BU76" s="3">
        <v>-0.0364423350238014</v>
      </c>
      <c r="BV76" s="3">
        <v>-0.0316095328382158</v>
      </c>
      <c r="BW76" s="3">
        <v>0.00827599467037467</v>
      </c>
      <c r="BX76" s="3">
        <v>0.028622827012313</v>
      </c>
      <c r="BY76" s="3">
        <v>0.0284707219973894</v>
      </c>
      <c r="BZ76" s="3">
        <v>0.0105150751583802</v>
      </c>
      <c r="CA76" s="3">
        <v>0.0509821626043809</v>
      </c>
      <c r="CB76" s="3">
        <v>-0.0202071413929796</v>
      </c>
      <c r="CC76" s="3">
        <v>0.0673274299690929</v>
      </c>
      <c r="CD76" s="3">
        <v>0.100199690229556</v>
      </c>
      <c r="CE76" s="3">
        <v>0.039202415989343</v>
      </c>
      <c r="CF76" s="3">
        <v>0.0443781484608744</v>
      </c>
      <c r="CG76" s="3">
        <v>0.01288671369893</v>
      </c>
      <c r="CH76" s="3">
        <v>-0.0320739789740327</v>
      </c>
      <c r="CI76" s="3">
        <v>-0.0330955089311284</v>
      </c>
      <c r="CJ76" s="3">
        <v>0.139362675463775</v>
      </c>
      <c r="CK76" s="3">
        <v>0.112133383133137</v>
      </c>
      <c r="CL76" s="3">
        <v>-0.0417288784165365</v>
      </c>
      <c r="CM76" s="3">
        <v>0.0748396567899798</v>
      </c>
      <c r="CN76" s="3">
        <v>0.0641616452937261</v>
      </c>
      <c r="CO76" s="3">
        <v>0.0212843924087143</v>
      </c>
      <c r="CP76" s="3">
        <v>0.024019082067113</v>
      </c>
      <c r="CQ76" s="3">
        <v>-0.0305297669578846</v>
      </c>
      <c r="CR76" s="3">
        <v>0.0466459122058226</v>
      </c>
      <c r="CS76" s="3">
        <v>0.0545411856782022</v>
      </c>
      <c r="CT76" s="3">
        <v>-0.00395316590584243</v>
      </c>
      <c r="CU76" s="3">
        <v>0.0818595601776431</v>
      </c>
      <c r="CV76" s="3">
        <v>0.0482525461626361</v>
      </c>
      <c r="CW76" s="3">
        <v>0.0964137249954714</v>
      </c>
      <c r="CX76" s="3">
        <v>0.061360675761999</v>
      </c>
      <c r="CY76" s="3">
        <v>-0.0317207808804835</v>
      </c>
      <c r="CZ76" s="3">
        <v>0.0412590940891754</v>
      </c>
      <c r="DA76" s="3">
        <v>0.0204671672694363</v>
      </c>
      <c r="DB76" s="3">
        <v>0.0314980802550825</v>
      </c>
      <c r="DC76" s="3">
        <v>-0.0539789989396356</v>
      </c>
      <c r="DD76" s="3">
        <v>0.0281300741140273</v>
      </c>
      <c r="DE76" s="3">
        <v>0.025257570252292</v>
      </c>
      <c r="DF76" s="3">
        <v>0.0659049954883029</v>
      </c>
      <c r="DG76" s="3">
        <v>0.0345485196540229</v>
      </c>
      <c r="DH76" s="3">
        <v>-0.00831781374150502</v>
      </c>
      <c r="DI76" s="3">
        <v>0.00605805707921454</v>
      </c>
      <c r="DJ76" s="3">
        <v>0.0971190327704428</v>
      </c>
      <c r="DK76" s="3">
        <v>0.0892406559514229</v>
      </c>
      <c r="DL76" s="3">
        <v>0.0405235044005376</v>
      </c>
      <c r="DM76" s="3">
        <v>0.0958943247650337</v>
      </c>
      <c r="DN76" s="3">
        <v>0.09717581323819</v>
      </c>
      <c r="DO76" s="3">
        <v>0.0404333275589723</v>
      </c>
      <c r="DP76" s="3">
        <v>0.080593706967051</v>
      </c>
      <c r="DQ76" s="3">
        <v>0.00386408028195694</v>
      </c>
      <c r="DR76" s="3">
        <v>0.106965846452821</v>
      </c>
      <c r="DS76" s="3">
        <v>0.01839172758471</v>
      </c>
    </row>
    <row r="77" spans="1:123">
      <c r="A77" s="4">
        <v>43265</v>
      </c>
      <c r="B77" s="3">
        <v>0.0165538017279494</v>
      </c>
      <c r="C77" s="3">
        <v>0.0690270931735074</v>
      </c>
      <c r="D77" s="3">
        <v>0.0760818744041027</v>
      </c>
      <c r="E77" s="3">
        <v>0.0374866606763282</v>
      </c>
      <c r="F77" s="3">
        <v>-0.0322411707707591</v>
      </c>
      <c r="G77" s="3">
        <v>0.0533641741813059</v>
      </c>
      <c r="H77" s="3">
        <v>0.0744114696107884</v>
      </c>
      <c r="I77" s="3">
        <v>-0.0100466358964342</v>
      </c>
      <c r="J77" s="3">
        <v>-0.00860597839777709</v>
      </c>
      <c r="K77" s="3">
        <v>0.0129700549504915</v>
      </c>
      <c r="L77" s="3">
        <v>-0.0487359745840463</v>
      </c>
      <c r="M77" s="3">
        <v>-0.0808910204303152</v>
      </c>
      <c r="N77" s="3">
        <v>0.0967555072486072</v>
      </c>
      <c r="O77" s="3">
        <v>-0.0342608303142876</v>
      </c>
      <c r="P77" s="3">
        <v>0.102627497293576</v>
      </c>
      <c r="Q77" s="3">
        <v>0.0151601810028219</v>
      </c>
      <c r="R77" s="3">
        <v>0.0251079455528762</v>
      </c>
      <c r="S77" s="3">
        <v>0.0029391467644674</v>
      </c>
      <c r="T77" s="3">
        <v>0.050759977464853</v>
      </c>
      <c r="U77" s="3">
        <v>-0.0323824921193449</v>
      </c>
      <c r="V77" s="3">
        <v>0.0505177483475768</v>
      </c>
      <c r="W77" s="3">
        <v>0.015659246540922</v>
      </c>
      <c r="X77" s="3">
        <v>-0.0534075524860502</v>
      </c>
      <c r="Y77" s="3">
        <v>0.0508908528990965</v>
      </c>
      <c r="Z77" s="3">
        <v>0.000492381219872065</v>
      </c>
      <c r="AA77" s="3">
        <v>0.0767913885209141</v>
      </c>
      <c r="AB77" s="3">
        <v>0.0527112094685468</v>
      </c>
      <c r="AC77" s="3">
        <v>0.0480138197215928</v>
      </c>
      <c r="AD77" s="3">
        <v>0.0473011964811733</v>
      </c>
      <c r="AE77" s="3">
        <v>-0.00470511659248001</v>
      </c>
      <c r="AF77" s="3">
        <v>0.0858187056718764</v>
      </c>
      <c r="AG77" s="3">
        <v>0.0198678365800311</v>
      </c>
      <c r="AH77" s="3">
        <v>-0.0296281898589818</v>
      </c>
      <c r="AI77" s="3">
        <v>0.0431140502389844</v>
      </c>
      <c r="AJ77" s="3">
        <v>-0.0160353927473298</v>
      </c>
      <c r="AK77" s="3">
        <v>0.114860192606065</v>
      </c>
      <c r="AL77" s="3">
        <v>0.0752730266244507</v>
      </c>
      <c r="AM77" s="3">
        <v>-0.0360375874106923</v>
      </c>
      <c r="AN77" s="3">
        <v>0.0414322698690938</v>
      </c>
      <c r="AO77" s="3">
        <v>0.0359721170109297</v>
      </c>
      <c r="AP77" s="3">
        <v>0.0180582115107137</v>
      </c>
      <c r="AQ77" s="3">
        <v>0.0395697527953484</v>
      </c>
      <c r="AR77" s="3">
        <v>-0.00645868135845838</v>
      </c>
      <c r="AS77" s="3">
        <v>0.0321831605490055</v>
      </c>
      <c r="AT77" s="3">
        <v>-0.0431532393953499</v>
      </c>
      <c r="AU77" s="3">
        <v>0.0113464657374633</v>
      </c>
      <c r="AV77" s="3">
        <v>0.00388455333690402</v>
      </c>
      <c r="AW77" s="3">
        <v>0.0438293454222129</v>
      </c>
      <c r="AX77" s="3">
        <v>0.0892430885975176</v>
      </c>
      <c r="AY77" s="3">
        <v>0.0195013981635511</v>
      </c>
      <c r="AZ77" s="3">
        <v>0.0264092371895388</v>
      </c>
      <c r="BA77" s="3">
        <v>0.00718671802366903</v>
      </c>
      <c r="BB77" s="3">
        <v>0.0845089804834833</v>
      </c>
      <c r="BC77" s="3">
        <v>-0.00703589194992671</v>
      </c>
      <c r="BD77" s="3">
        <v>0.015604572031455</v>
      </c>
      <c r="BE77" s="3">
        <v>-0.000385140336703419</v>
      </c>
      <c r="BF77" s="3">
        <v>-0.0696780639700084</v>
      </c>
      <c r="BG77" s="3">
        <v>0.00082293139280294</v>
      </c>
      <c r="BH77" s="3">
        <v>0.0407372950861779</v>
      </c>
      <c r="BI77" s="3">
        <v>-0.021756366095879</v>
      </c>
      <c r="BJ77" s="3">
        <v>0.00393271714319194</v>
      </c>
      <c r="BK77" s="3">
        <v>0.115713480384669</v>
      </c>
      <c r="BL77" s="3">
        <v>-0.0454744103252155</v>
      </c>
      <c r="BM77" s="3">
        <v>-0.0311540345407389</v>
      </c>
      <c r="BN77" s="3">
        <v>-0.140448551647748</v>
      </c>
      <c r="BO77" s="3">
        <v>-0.0320191056965892</v>
      </c>
      <c r="BP77" s="3">
        <v>0.0434145863074375</v>
      </c>
      <c r="BQ77" s="3">
        <v>0.037280483423618</v>
      </c>
      <c r="BR77" s="3">
        <v>-0.0381453016801897</v>
      </c>
      <c r="BS77" s="3">
        <v>0.0851652661086744</v>
      </c>
      <c r="BT77" s="3">
        <v>-0.00582163408008523</v>
      </c>
      <c r="BU77" s="3">
        <v>-0.0410686051315992</v>
      </c>
      <c r="BV77" s="3">
        <v>-0.0132090797642981</v>
      </c>
      <c r="BW77" s="3">
        <v>-0.0337637975659145</v>
      </c>
      <c r="BX77" s="3">
        <v>-0.012969436182365</v>
      </c>
      <c r="BY77" s="3">
        <v>0.0236070427189279</v>
      </c>
      <c r="BZ77" s="3">
        <v>-0.0139116479232698</v>
      </c>
      <c r="CA77" s="3">
        <v>-0.00264452146006749</v>
      </c>
      <c r="CB77" s="3">
        <v>0.00326318638928996</v>
      </c>
      <c r="CC77" s="3">
        <v>-0.0672092472145373</v>
      </c>
      <c r="CD77" s="3">
        <v>0.0445360380765065</v>
      </c>
      <c r="CE77" s="3">
        <v>-0.0569176591904403</v>
      </c>
      <c r="CF77" s="3">
        <v>-0.0639047910355864</v>
      </c>
      <c r="CG77" s="3">
        <v>-0.00399431998578443</v>
      </c>
      <c r="CH77" s="3">
        <v>0.0159522513637218</v>
      </c>
      <c r="CI77" s="3">
        <v>0.00541781636280436</v>
      </c>
      <c r="CJ77" s="3">
        <v>0.109804511390373</v>
      </c>
      <c r="CK77" s="3">
        <v>-0.0586002478039644</v>
      </c>
      <c r="CL77" s="3">
        <v>0.0494019924138971</v>
      </c>
      <c r="CM77" s="3">
        <v>0.0657403758172504</v>
      </c>
      <c r="CN77" s="3">
        <v>0.0231254968152187</v>
      </c>
      <c r="CO77" s="3">
        <v>-0.0460598566735952</v>
      </c>
      <c r="CP77" s="3">
        <v>0.0615231916827639</v>
      </c>
      <c r="CQ77" s="3">
        <v>0.0143337752134228</v>
      </c>
      <c r="CR77" s="3">
        <v>0.0636710402218665</v>
      </c>
      <c r="CS77" s="3">
        <v>-0.017882712499542</v>
      </c>
      <c r="CT77" s="3">
        <v>0.0668302457897328</v>
      </c>
      <c r="CU77" s="3">
        <v>-0.0659444072389751</v>
      </c>
      <c r="CV77" s="3">
        <v>-0.00904059065024352</v>
      </c>
      <c r="CW77" s="3">
        <v>0.088471389860289</v>
      </c>
      <c r="CX77" s="3">
        <v>0.0446707696791442</v>
      </c>
      <c r="CY77" s="3">
        <v>-0.0501236223278827</v>
      </c>
      <c r="CZ77" s="3">
        <v>-0.056916327145924</v>
      </c>
      <c r="DA77" s="3">
        <v>-0.0209435846372207</v>
      </c>
      <c r="DB77" s="3">
        <v>0.0956553755313914</v>
      </c>
      <c r="DC77" s="3">
        <v>0.116786577257577</v>
      </c>
      <c r="DD77" s="3">
        <v>-0.0134038255755087</v>
      </c>
      <c r="DE77" s="3">
        <v>0.0590831143706504</v>
      </c>
      <c r="DF77" s="3">
        <v>0.0407025805620729</v>
      </c>
      <c r="DG77" s="3">
        <v>0.0934782063385567</v>
      </c>
      <c r="DH77" s="3">
        <v>-0.090225998358485</v>
      </c>
      <c r="DI77" s="3">
        <v>-0.0769855175034314</v>
      </c>
      <c r="DJ77" s="3">
        <v>-0.0371368935691127</v>
      </c>
      <c r="DK77" s="3">
        <v>0.0319577445071028</v>
      </c>
      <c r="DL77" s="3">
        <v>0.0296268574154877</v>
      </c>
      <c r="DM77" s="3">
        <v>-0.0545626035800145</v>
      </c>
      <c r="DN77" s="3">
        <v>-0.00104616712669759</v>
      </c>
      <c r="DO77" s="3">
        <v>0.00720075882363278</v>
      </c>
      <c r="DP77" s="3">
        <v>-0.102987384905738</v>
      </c>
      <c r="DQ77" s="3">
        <v>-0.0450737022147427</v>
      </c>
      <c r="DR77" s="3">
        <v>0.0543845440990002</v>
      </c>
      <c r="DS77" s="3">
        <v>-0.0248666364056619</v>
      </c>
    </row>
    <row r="78" spans="1:123">
      <c r="A78" s="4">
        <v>43272</v>
      </c>
      <c r="B78" s="3">
        <v>0.0283307864696986</v>
      </c>
      <c r="C78" s="3">
        <v>-0.065750784539639</v>
      </c>
      <c r="D78" s="3">
        <v>0.0696413731365892</v>
      </c>
      <c r="E78" s="3">
        <v>0.00637111757923776</v>
      </c>
      <c r="F78" s="3">
        <v>-0.0412468673702054</v>
      </c>
      <c r="G78" s="3">
        <v>0.0406590468160859</v>
      </c>
      <c r="H78" s="3">
        <v>0.0128396714922586</v>
      </c>
      <c r="I78" s="3">
        <v>-0.0278377075705873</v>
      </c>
      <c r="J78" s="3">
        <v>-0.00728771330527423</v>
      </c>
      <c r="K78" s="3">
        <v>-0.0185250353984261</v>
      </c>
      <c r="L78" s="3">
        <v>-0.0494429756768325</v>
      </c>
      <c r="M78" s="3">
        <v>-0.0369850513071986</v>
      </c>
      <c r="N78" s="3">
        <v>0.0340260548679622</v>
      </c>
      <c r="O78" s="3">
        <v>-0.00285793352922466</v>
      </c>
      <c r="P78" s="3">
        <v>0.0361966939206101</v>
      </c>
      <c r="Q78" s="3">
        <v>0.136281773978381</v>
      </c>
      <c r="R78" s="3">
        <v>-0.0246389490371018</v>
      </c>
      <c r="S78" s="3">
        <v>-0.0420691329331318</v>
      </c>
      <c r="T78" s="3">
        <v>0.0117440822122987</v>
      </c>
      <c r="U78" s="3">
        <v>0.0171408399246523</v>
      </c>
      <c r="V78" s="3">
        <v>0.0799551867120636</v>
      </c>
      <c r="W78" s="3">
        <v>0.0930508748859771</v>
      </c>
      <c r="X78" s="3">
        <v>-0.138373103128701</v>
      </c>
      <c r="Y78" s="3">
        <v>0.0497437881942811</v>
      </c>
      <c r="Z78" s="3">
        <v>0.0405249836293774</v>
      </c>
      <c r="AA78" s="3">
        <v>0.0332537272586451</v>
      </c>
      <c r="AB78" s="3">
        <v>-0.0340763674932138</v>
      </c>
      <c r="AC78" s="3">
        <v>0.0590555312643724</v>
      </c>
      <c r="AD78" s="3">
        <v>0.0175833906235296</v>
      </c>
      <c r="AE78" s="3">
        <v>0.0566666236956937</v>
      </c>
      <c r="AF78" s="3">
        <v>0.051849670462173</v>
      </c>
      <c r="AG78" s="3">
        <v>0.0477739790895953</v>
      </c>
      <c r="AH78" s="3">
        <v>-0.118135636590163</v>
      </c>
      <c r="AI78" s="3">
        <v>-0.00968253850796507</v>
      </c>
      <c r="AJ78" s="3">
        <v>0.104938442771405</v>
      </c>
      <c r="AK78" s="3">
        <v>0.0380285766470262</v>
      </c>
      <c r="AL78" s="3">
        <v>0.0312973790835529</v>
      </c>
      <c r="AM78" s="3">
        <v>0.0527782653203328</v>
      </c>
      <c r="AN78" s="3">
        <v>0.0305010997735083</v>
      </c>
      <c r="AO78" s="3">
        <v>-0.00523687962949302</v>
      </c>
      <c r="AP78" s="3">
        <v>-0.036463103531761</v>
      </c>
      <c r="AQ78" s="3">
        <v>0.0851923329165599</v>
      </c>
      <c r="AR78" s="3">
        <v>0.0577320492003918</v>
      </c>
      <c r="AS78" s="3">
        <v>0.0252885438618956</v>
      </c>
      <c r="AT78" s="3">
        <v>-0.0504294802221976</v>
      </c>
      <c r="AU78" s="3">
        <v>-0.0157209745192721</v>
      </c>
      <c r="AV78" s="3">
        <v>0.0411344619139831</v>
      </c>
      <c r="AW78" s="3">
        <v>0.118221037340066</v>
      </c>
      <c r="AX78" s="3">
        <v>0.0325410821990394</v>
      </c>
      <c r="AY78" s="3">
        <v>0.0254385489981214</v>
      </c>
      <c r="AZ78" s="3">
        <v>0.0442274411199628</v>
      </c>
      <c r="BA78" s="3">
        <v>0.0561570007067859</v>
      </c>
      <c r="BB78" s="3">
        <v>0.0725315632456315</v>
      </c>
      <c r="BC78" s="3">
        <v>-0.0108475243662085</v>
      </c>
      <c r="BD78" s="3">
        <v>0.084293071966941</v>
      </c>
      <c r="BE78" s="3">
        <v>-0.00187724771335596</v>
      </c>
      <c r="BF78" s="3">
        <v>0.0297402351004103</v>
      </c>
      <c r="BG78" s="3">
        <v>0.0122006346036155</v>
      </c>
      <c r="BH78" s="3">
        <v>-0.00189255516880964</v>
      </c>
      <c r="BI78" s="3">
        <v>0.0777084586545265</v>
      </c>
      <c r="BJ78" s="3">
        <v>-0.0241989986395619</v>
      </c>
      <c r="BK78" s="3">
        <v>0.0874176629539515</v>
      </c>
      <c r="BL78" s="3">
        <v>-0.0295127772081187</v>
      </c>
      <c r="BM78" s="3">
        <v>-0.00703524189459164</v>
      </c>
      <c r="BN78" s="3">
        <v>-0.0399064862478446</v>
      </c>
      <c r="BO78" s="3">
        <v>-0.00338872498513149</v>
      </c>
      <c r="BP78" s="3">
        <v>-0.0307107631839125</v>
      </c>
      <c r="BQ78" s="3">
        <v>-0.00914017530867524</v>
      </c>
      <c r="BR78" s="3">
        <v>0.0194769845833683</v>
      </c>
      <c r="BS78" s="3">
        <v>0.0718208953356539</v>
      </c>
      <c r="BT78" s="3">
        <v>0.0146684966634358</v>
      </c>
      <c r="BU78" s="3">
        <v>0.0104960042905976</v>
      </c>
      <c r="BV78" s="3">
        <v>0.0285460302932756</v>
      </c>
      <c r="BW78" s="3">
        <v>0.0857216378587092</v>
      </c>
      <c r="BX78" s="3">
        <v>0.00771960778937675</v>
      </c>
      <c r="BY78" s="3">
        <v>0.0222175163576321</v>
      </c>
      <c r="BZ78" s="3">
        <v>0.0340573349861504</v>
      </c>
      <c r="CA78" s="3">
        <v>0.0280385643731094</v>
      </c>
      <c r="CB78" s="3">
        <v>0.0127246892802561</v>
      </c>
      <c r="CC78" s="3">
        <v>0.0360580371233582</v>
      </c>
      <c r="CD78" s="3">
        <v>0.0318706491055019</v>
      </c>
      <c r="CE78" s="3">
        <v>0.0429873200342548</v>
      </c>
      <c r="CF78" s="3">
        <v>0.00565527872359022</v>
      </c>
      <c r="CG78" s="3">
        <v>0.0392319752770928</v>
      </c>
      <c r="CH78" s="3">
        <v>0.247621962827921</v>
      </c>
      <c r="CI78" s="3">
        <v>-0.0209455761715894</v>
      </c>
      <c r="CJ78" s="3">
        <v>0.0584019299452842</v>
      </c>
      <c r="CK78" s="3">
        <v>0.0818806483569867</v>
      </c>
      <c r="CL78" s="3">
        <v>-0.0541768478990377</v>
      </c>
      <c r="CM78" s="3">
        <v>-0.0183199061542049</v>
      </c>
      <c r="CN78" s="3">
        <v>0.0729037716999393</v>
      </c>
      <c r="CO78" s="3">
        <v>-0.0108365868451996</v>
      </c>
      <c r="CP78" s="3">
        <v>0.0272474591705654</v>
      </c>
      <c r="CQ78" s="3">
        <v>0.0147056798410649</v>
      </c>
      <c r="CR78" s="3">
        <v>-0.0118409770694074</v>
      </c>
      <c r="CS78" s="3">
        <v>0.0246292510344722</v>
      </c>
      <c r="CT78" s="3">
        <v>-0.0172488448670069</v>
      </c>
      <c r="CU78" s="3">
        <v>-0.00686810527457152</v>
      </c>
      <c r="CV78" s="3">
        <v>0.024281692006654</v>
      </c>
      <c r="CW78" s="3">
        <v>-0.0108247022385986</v>
      </c>
      <c r="CX78" s="3">
        <v>0.0815769755112607</v>
      </c>
      <c r="CY78" s="3">
        <v>0.041571371157264</v>
      </c>
      <c r="CZ78" s="3">
        <v>0.0396973434215595</v>
      </c>
      <c r="DA78" s="3">
        <v>-0.00661076685774151</v>
      </c>
      <c r="DB78" s="3">
        <v>0.109715031656209</v>
      </c>
      <c r="DC78" s="3">
        <v>0.0516927862582882</v>
      </c>
      <c r="DD78" s="3">
        <v>-0.053452469880696</v>
      </c>
      <c r="DE78" s="3">
        <v>0.0309094576614133</v>
      </c>
      <c r="DF78" s="3">
        <v>0.0850250931989233</v>
      </c>
      <c r="DG78" s="3">
        <v>0.0359342530691547</v>
      </c>
      <c r="DH78" s="3">
        <v>-0.0385111154733097</v>
      </c>
      <c r="DI78" s="3">
        <v>-0.0274774209929816</v>
      </c>
      <c r="DJ78" s="3">
        <v>0.0175980834933474</v>
      </c>
      <c r="DK78" s="3">
        <v>0.0932304746449296</v>
      </c>
      <c r="DL78" s="3">
        <v>-0.0866763157910971</v>
      </c>
      <c r="DM78" s="3">
        <v>-0.0241344829998991</v>
      </c>
      <c r="DN78" s="3">
        <v>0.102935833197667</v>
      </c>
      <c r="DO78" s="3">
        <v>0.0488375774438883</v>
      </c>
      <c r="DP78" s="3">
        <v>0.0714276959651793</v>
      </c>
      <c r="DQ78" s="3">
        <v>-0.0734094667007072</v>
      </c>
      <c r="DR78" s="3">
        <v>0.0149573273426657</v>
      </c>
      <c r="DS78" s="3">
        <v>0.0881941218504733</v>
      </c>
    </row>
    <row r="79" spans="1:123">
      <c r="A79" s="4">
        <v>43279</v>
      </c>
      <c r="B79" s="3">
        <v>-0.0234791700286183</v>
      </c>
      <c r="C79" s="3">
        <v>-0.052549627511057</v>
      </c>
      <c r="D79" s="3">
        <v>-0.0327573792901632</v>
      </c>
      <c r="E79" s="3">
        <v>0.0370956998447491</v>
      </c>
      <c r="F79" s="3">
        <v>0.00317937343199193</v>
      </c>
      <c r="G79" s="3">
        <v>-0.051856000795453</v>
      </c>
      <c r="H79" s="3">
        <v>-0.00108999580822155</v>
      </c>
      <c r="I79" s="3">
        <v>0.0150972572341497</v>
      </c>
      <c r="J79" s="3">
        <v>-0.0159102621608054</v>
      </c>
      <c r="K79" s="3">
        <v>-0.0536699583736356</v>
      </c>
      <c r="L79" s="3">
        <v>-0.0124970282351366</v>
      </c>
      <c r="M79" s="3">
        <v>-0.0303835893749173</v>
      </c>
      <c r="N79" s="3">
        <v>0.0086089796739401</v>
      </c>
      <c r="O79" s="3">
        <v>-0.0126441824821993</v>
      </c>
      <c r="P79" s="3">
        <v>-0.0842020668275922</v>
      </c>
      <c r="Q79" s="3">
        <v>0.138898651265714</v>
      </c>
      <c r="R79" s="3">
        <v>0.0322849498626098</v>
      </c>
      <c r="S79" s="3">
        <v>-0.026906183375961</v>
      </c>
      <c r="T79" s="3">
        <v>0.0108860625630248</v>
      </c>
      <c r="U79" s="3">
        <v>0.034152544392216</v>
      </c>
      <c r="V79" s="3">
        <v>0.0767450222581682</v>
      </c>
      <c r="W79" s="3">
        <v>-0.0239421756703925</v>
      </c>
      <c r="X79" s="3">
        <v>0.0184999468858122</v>
      </c>
      <c r="Y79" s="3">
        <v>-0.0437358130215261</v>
      </c>
      <c r="Z79" s="3">
        <v>-0.0412968356609602</v>
      </c>
      <c r="AA79" s="3">
        <v>-0.107681100944048</v>
      </c>
      <c r="AB79" s="3">
        <v>-0.0313323576519464</v>
      </c>
      <c r="AC79" s="3">
        <v>0.0305357936771336</v>
      </c>
      <c r="AD79" s="3">
        <v>-0.0411334069636424</v>
      </c>
      <c r="AE79" s="3">
        <v>-0.0525164304559096</v>
      </c>
      <c r="AF79" s="3">
        <v>-0.0749549654900056</v>
      </c>
      <c r="AG79" s="3">
        <v>-0.00950084879712038</v>
      </c>
      <c r="AH79" s="3">
        <v>-0.164773261302745</v>
      </c>
      <c r="AI79" s="3">
        <v>-0.0405642056842328</v>
      </c>
      <c r="AJ79" s="3">
        <v>-4.84755788908789e-5</v>
      </c>
      <c r="AK79" s="3">
        <v>0.00175177965174267</v>
      </c>
      <c r="AL79" s="3">
        <v>0.037104328645035</v>
      </c>
      <c r="AM79" s="3">
        <v>0.0168499682126544</v>
      </c>
      <c r="AN79" s="3">
        <v>-0.0623501729931616</v>
      </c>
      <c r="AO79" s="3">
        <v>0.0164697691648661</v>
      </c>
      <c r="AP79" s="3">
        <v>0.00989096218843103</v>
      </c>
      <c r="AQ79" s="3">
        <v>0.0137338501792258</v>
      </c>
      <c r="AR79" s="3">
        <v>-0.0471532471469535</v>
      </c>
      <c r="AS79" s="3">
        <v>-0.0406008549451796</v>
      </c>
      <c r="AT79" s="3">
        <v>0.0264293779003573</v>
      </c>
      <c r="AU79" s="3">
        <v>-0.0317482533808724</v>
      </c>
      <c r="AV79" s="3">
        <v>-0.072184385698901</v>
      </c>
      <c r="AW79" s="3">
        <v>-0.0672564602280338</v>
      </c>
      <c r="AX79" s="3">
        <v>0.00956131612823958</v>
      </c>
      <c r="AY79" s="3">
        <v>-0.0245467073590041</v>
      </c>
      <c r="AZ79" s="3">
        <v>0.0907788158349883</v>
      </c>
      <c r="BA79" s="3">
        <v>-0.0367390481061462</v>
      </c>
      <c r="BB79" s="3">
        <v>0.0523800391439511</v>
      </c>
      <c r="BC79" s="3">
        <v>-0.0460821925112573</v>
      </c>
      <c r="BD79" s="3">
        <v>-0.113269847770662</v>
      </c>
      <c r="BE79" s="3">
        <v>-0.032770788538948</v>
      </c>
      <c r="BF79" s="3">
        <v>-0.0106944147526386</v>
      </c>
      <c r="BG79" s="3">
        <v>-0.0140289666279737</v>
      </c>
      <c r="BH79" s="3">
        <v>0.0468865169884672</v>
      </c>
      <c r="BI79" s="3">
        <v>-0.0207645098608554</v>
      </c>
      <c r="BJ79" s="3">
        <v>-0.0233589087885689</v>
      </c>
      <c r="BK79" s="3">
        <v>-0.102977146370849</v>
      </c>
      <c r="BL79" s="3">
        <v>-0.127949112411111</v>
      </c>
      <c r="BM79" s="3">
        <v>0.0624711490530109</v>
      </c>
      <c r="BN79" s="3">
        <v>0.0410869900826566</v>
      </c>
      <c r="BO79" s="3">
        <v>-0.0168435876218603</v>
      </c>
      <c r="BP79" s="3">
        <v>0.0123094764762385</v>
      </c>
      <c r="BQ79" s="3">
        <v>-0.00863658269995578</v>
      </c>
      <c r="BR79" s="3">
        <v>0.0414332595710378</v>
      </c>
      <c r="BS79" s="3">
        <v>0.00965312755087404</v>
      </c>
      <c r="BT79" s="3">
        <v>0.100003766176482</v>
      </c>
      <c r="BU79" s="3">
        <v>-0.0841908578852321</v>
      </c>
      <c r="BV79" s="3">
        <v>-0.0708501511702338</v>
      </c>
      <c r="BW79" s="3">
        <v>-0.0932793431502498</v>
      </c>
      <c r="BX79" s="3">
        <v>-0.0623835124829803</v>
      </c>
      <c r="BY79" s="3">
        <v>-0.044482493478931</v>
      </c>
      <c r="BZ79" s="3">
        <v>-0.00867907812961341</v>
      </c>
      <c r="CA79" s="3">
        <v>-0.0630616235504419</v>
      </c>
      <c r="CB79" s="3">
        <v>0.00969976889850418</v>
      </c>
      <c r="CC79" s="3">
        <v>0.0164950127019081</v>
      </c>
      <c r="CD79" s="3">
        <v>0.0995677721500435</v>
      </c>
      <c r="CE79" s="3">
        <v>0.0129794163061187</v>
      </c>
      <c r="CF79" s="3">
        <v>-0.00758451681852134</v>
      </c>
      <c r="CG79" s="3">
        <v>-0.00531430964881067</v>
      </c>
      <c r="CH79" s="3">
        <v>0.070604716766012</v>
      </c>
      <c r="CI79" s="3">
        <v>-0.0142374715645548</v>
      </c>
      <c r="CJ79" s="3">
        <v>-0.0579081347695712</v>
      </c>
      <c r="CK79" s="3">
        <v>0.0369384526567902</v>
      </c>
      <c r="CL79" s="3">
        <v>-0.0261440838927081</v>
      </c>
      <c r="CM79" s="3">
        <v>-0.0181586278940437</v>
      </c>
      <c r="CN79" s="3">
        <v>-0.0549113174090997</v>
      </c>
      <c r="CO79" s="3">
        <v>0.0904629538794799</v>
      </c>
      <c r="CP79" s="3">
        <v>-0.0145822714862361</v>
      </c>
      <c r="CQ79" s="3">
        <v>0.00263047336650523</v>
      </c>
      <c r="CR79" s="3">
        <v>-0.0113848108638207</v>
      </c>
      <c r="CS79" s="3">
        <v>-0.0163804958664871</v>
      </c>
      <c r="CT79" s="3">
        <v>0.0125474340843693</v>
      </c>
      <c r="CU79" s="3">
        <v>0.0901457693432398</v>
      </c>
      <c r="CV79" s="3">
        <v>-0.00271225606788485</v>
      </c>
      <c r="CW79" s="3">
        <v>-0.0468905897653626</v>
      </c>
      <c r="CX79" s="3">
        <v>-0.00531849584546733</v>
      </c>
      <c r="CY79" s="3">
        <v>-0.0282925743751529</v>
      </c>
      <c r="CZ79" s="3">
        <v>-0.043638830837692</v>
      </c>
      <c r="DA79" s="3">
        <v>0.0356518099904861</v>
      </c>
      <c r="DB79" s="3">
        <v>-0.00623412765047909</v>
      </c>
      <c r="DC79" s="3">
        <v>0.016073245061745</v>
      </c>
      <c r="DD79" s="3">
        <v>-0.0565703896397502</v>
      </c>
      <c r="DE79" s="3">
        <v>0.0219133323311456</v>
      </c>
      <c r="DF79" s="3">
        <v>-0.112175763392993</v>
      </c>
      <c r="DG79" s="3">
        <v>-0.0488600711555161</v>
      </c>
      <c r="DH79" s="3">
        <v>0.00146317956912754</v>
      </c>
      <c r="DI79" s="3">
        <v>0.105834470161962</v>
      </c>
      <c r="DJ79" s="3">
        <v>0.0393802394067807</v>
      </c>
      <c r="DK79" s="3">
        <v>0.0448602600292639</v>
      </c>
      <c r="DL79" s="3">
        <v>0.0167438522516822</v>
      </c>
      <c r="DM79" s="3">
        <v>-0.0783072536346098</v>
      </c>
      <c r="DN79" s="3">
        <v>-0.161711583812857</v>
      </c>
      <c r="DO79" s="3">
        <v>-0.0312005496026176</v>
      </c>
      <c r="DP79" s="3">
        <v>-0.00781881263374328</v>
      </c>
      <c r="DQ79" s="3">
        <v>-0.0157181417921957</v>
      </c>
      <c r="DR79" s="3">
        <v>-0.0113070259480361</v>
      </c>
      <c r="DS79" s="3">
        <v>-0.166994386903317</v>
      </c>
    </row>
    <row r="80" spans="1:123">
      <c r="A80" s="4">
        <v>43286</v>
      </c>
      <c r="B80" s="3">
        <v>-0.00224548121176634</v>
      </c>
      <c r="C80" s="3">
        <v>-0.0162109300468661</v>
      </c>
      <c r="D80" s="3">
        <v>-0.0463718541786647</v>
      </c>
      <c r="E80" s="3">
        <v>-0.0815041919809318</v>
      </c>
      <c r="F80" s="3">
        <v>0.0333825702676187</v>
      </c>
      <c r="G80" s="3">
        <v>-0.155101488826195</v>
      </c>
      <c r="H80" s="3">
        <v>-0.100056455665714</v>
      </c>
      <c r="I80" s="3">
        <v>0.0373911763161092</v>
      </c>
      <c r="J80" s="3">
        <v>-0.0569124328190255</v>
      </c>
      <c r="K80" s="3">
        <v>0.0402145936260312</v>
      </c>
      <c r="L80" s="3">
        <v>-0.00935178755091383</v>
      </c>
      <c r="M80" s="3">
        <v>0.0284695161982329</v>
      </c>
      <c r="N80" s="3">
        <v>-0.000616142069108726</v>
      </c>
      <c r="O80" s="3">
        <v>-0.0450659436319476</v>
      </c>
      <c r="P80" s="3">
        <v>0.0365350061760012</v>
      </c>
      <c r="Q80" s="3">
        <v>0.0257024298705802</v>
      </c>
      <c r="R80" s="3">
        <v>0.0272278833074469</v>
      </c>
      <c r="S80" s="3">
        <v>0.00986350549936173</v>
      </c>
      <c r="T80" s="3">
        <v>-0.00285428536778065</v>
      </c>
      <c r="U80" s="3">
        <v>-0.00395028801806109</v>
      </c>
      <c r="V80" s="3">
        <v>0.0299335853718997</v>
      </c>
      <c r="W80" s="3">
        <v>0.0762372849324957</v>
      </c>
      <c r="X80" s="3">
        <v>-0.0809100820521353</v>
      </c>
      <c r="Y80" s="3">
        <v>0.0212279906789008</v>
      </c>
      <c r="Z80" s="3">
        <v>-0.0328182172088236</v>
      </c>
      <c r="AA80" s="3">
        <v>0.012438360403763</v>
      </c>
      <c r="AB80" s="3">
        <v>0.0226110107967039</v>
      </c>
      <c r="AC80" s="3">
        <v>0.0906403567997576</v>
      </c>
      <c r="AD80" s="3">
        <v>-0.0477536363213123</v>
      </c>
      <c r="AE80" s="3">
        <v>-0.293175728251883</v>
      </c>
      <c r="AF80" s="3">
        <v>0.0283909250850253</v>
      </c>
      <c r="AG80" s="3">
        <v>-0.00501192813621302</v>
      </c>
      <c r="AH80" s="3">
        <v>-0.140640693992681</v>
      </c>
      <c r="AI80" s="3">
        <v>-0.00538208467705576</v>
      </c>
      <c r="AJ80" s="3">
        <v>0.0905263427308765</v>
      </c>
      <c r="AK80" s="3">
        <v>0.0226988048123061</v>
      </c>
      <c r="AL80" s="3">
        <v>0.0587504926251439</v>
      </c>
      <c r="AM80" s="3">
        <v>0.134778453921268</v>
      </c>
      <c r="AN80" s="3">
        <v>-0.034994522812106</v>
      </c>
      <c r="AO80" s="3">
        <v>-0.0517238513578809</v>
      </c>
      <c r="AP80" s="3">
        <v>-0.0195530317031724</v>
      </c>
      <c r="AQ80" s="3">
        <v>0.0144516287643412</v>
      </c>
      <c r="AR80" s="3">
        <v>-0.0362634291392493</v>
      </c>
      <c r="AS80" s="3">
        <v>-0.0376740235600969</v>
      </c>
      <c r="AT80" s="3">
        <v>-0.040443002678042</v>
      </c>
      <c r="AU80" s="3">
        <v>-0.0048457653850848</v>
      </c>
      <c r="AV80" s="3">
        <v>0.0193285055297527</v>
      </c>
      <c r="AW80" s="3">
        <v>-0.0713188716718087</v>
      </c>
      <c r="AX80" s="3">
        <v>-0.00589459010808763</v>
      </c>
      <c r="AY80" s="3">
        <v>0.00454490403660345</v>
      </c>
      <c r="AZ80" s="3">
        <v>-0.00537506397782509</v>
      </c>
      <c r="BA80" s="3">
        <v>-0.0480811765022027</v>
      </c>
      <c r="BB80" s="3">
        <v>-0.000164041461625793</v>
      </c>
      <c r="BC80" s="3">
        <v>-0.0378311770098545</v>
      </c>
      <c r="BD80" s="3">
        <v>0.049501631490741</v>
      </c>
      <c r="BE80" s="3">
        <v>0.0165823488016516</v>
      </c>
      <c r="BF80" s="3">
        <v>-0.0325929706751634</v>
      </c>
      <c r="BG80" s="3">
        <v>0.0284478834775541</v>
      </c>
      <c r="BH80" s="3">
        <v>0.0323786724913358</v>
      </c>
      <c r="BI80" s="3">
        <v>0.00452933950911786</v>
      </c>
      <c r="BJ80" s="3">
        <v>-0.00729774503514136</v>
      </c>
      <c r="BK80" s="3">
        <v>0.0230361760170633</v>
      </c>
      <c r="BL80" s="3">
        <v>0.0472556330480153</v>
      </c>
      <c r="BM80" s="3">
        <v>-0.0589692352740571</v>
      </c>
      <c r="BN80" s="3">
        <v>-0.105726795034146</v>
      </c>
      <c r="BO80" s="3">
        <v>0.0114829670357169</v>
      </c>
      <c r="BP80" s="3">
        <v>0.0048414014063262</v>
      </c>
      <c r="BQ80" s="3">
        <v>-0.00204618772998023</v>
      </c>
      <c r="BR80" s="3">
        <v>-0.0496482886170094</v>
      </c>
      <c r="BS80" s="3">
        <v>-0.000193063497804808</v>
      </c>
      <c r="BT80" s="3">
        <v>0.0227785794542869</v>
      </c>
      <c r="BU80" s="3">
        <v>-0.059615553618035</v>
      </c>
      <c r="BV80" s="3">
        <v>0.0329454660023966</v>
      </c>
      <c r="BW80" s="3">
        <v>-0.068978504504607</v>
      </c>
      <c r="BX80" s="3">
        <v>-0.0186082692687912</v>
      </c>
      <c r="BY80" s="3">
        <v>-0.0191901865581944</v>
      </c>
      <c r="BZ80" s="3">
        <v>-0.0077097323200179</v>
      </c>
      <c r="CA80" s="3">
        <v>0.0111595690593579</v>
      </c>
      <c r="CB80" s="3">
        <v>-0.000491608057104072</v>
      </c>
      <c r="CC80" s="3">
        <v>0.0696554720846057</v>
      </c>
      <c r="CD80" s="3">
        <v>0.00983403097718147</v>
      </c>
      <c r="CE80" s="3">
        <v>-0.0647941993850434</v>
      </c>
      <c r="CF80" s="3">
        <v>-0.0446838399931397</v>
      </c>
      <c r="CG80" s="3">
        <v>-0.0831599293973193</v>
      </c>
      <c r="CH80" s="3">
        <v>0.0326010647780003</v>
      </c>
      <c r="CI80" s="3">
        <v>-0.0316428078419293</v>
      </c>
      <c r="CJ80" s="3">
        <v>-0.0888866806167923</v>
      </c>
      <c r="CK80" s="3">
        <v>-0.0267218480237115</v>
      </c>
      <c r="CL80" s="3">
        <v>-0.0515892835602396</v>
      </c>
      <c r="CM80" s="3">
        <v>0.0207926282190703</v>
      </c>
      <c r="CN80" s="3">
        <v>0.0585187778229693</v>
      </c>
      <c r="CO80" s="3">
        <v>0.108491147000295</v>
      </c>
      <c r="CP80" s="3">
        <v>0.0105291469172291</v>
      </c>
      <c r="CQ80" s="3">
        <v>0.0554208014483891</v>
      </c>
      <c r="CR80" s="3">
        <v>-0.00389133232345619</v>
      </c>
      <c r="CS80" s="3">
        <v>-0.0704401553183226</v>
      </c>
      <c r="CT80" s="3">
        <v>0.0734629453962286</v>
      </c>
      <c r="CU80" s="3">
        <v>-0.128261520695136</v>
      </c>
      <c r="CV80" s="3">
        <v>0.00504553954976447</v>
      </c>
      <c r="CW80" s="3">
        <v>-0.18037804144966</v>
      </c>
      <c r="CX80" s="3">
        <v>0.0791183666938823</v>
      </c>
      <c r="CY80" s="3">
        <v>0.0435606623473714</v>
      </c>
      <c r="CZ80" s="3">
        <v>-0.0270809316317054</v>
      </c>
      <c r="DA80" s="3">
        <v>-0.000384080792630541</v>
      </c>
      <c r="DB80" s="3">
        <v>-0.0336637195479683</v>
      </c>
      <c r="DC80" s="3">
        <v>0.044251850691185</v>
      </c>
      <c r="DD80" s="3">
        <v>-0.00117214632528914</v>
      </c>
      <c r="DE80" s="3">
        <v>0.116012611014636</v>
      </c>
      <c r="DF80" s="3">
        <v>0.0371704843963093</v>
      </c>
      <c r="DG80" s="3">
        <v>-0.0413771465205096</v>
      </c>
      <c r="DH80" s="3">
        <v>-0.103364865298592</v>
      </c>
      <c r="DI80" s="3">
        <v>0.16996403490237</v>
      </c>
      <c r="DJ80" s="3">
        <v>-0.00553791049352044</v>
      </c>
      <c r="DK80" s="3">
        <v>0.0538103288847699</v>
      </c>
      <c r="DL80" s="3">
        <v>0.0429045701982729</v>
      </c>
      <c r="DM80" s="3">
        <v>-0.0210770023134982</v>
      </c>
      <c r="DN80" s="3">
        <v>0.0145977352620939</v>
      </c>
      <c r="DO80" s="3">
        <v>0.0551565020772392</v>
      </c>
      <c r="DP80" s="3">
        <v>-0.0921319286330761</v>
      </c>
      <c r="DQ80" s="3">
        <v>-0.06680852331364</v>
      </c>
      <c r="DR80" s="3">
        <v>-0.0329482887823021</v>
      </c>
      <c r="DS80" s="3">
        <v>0.0158631098721744</v>
      </c>
    </row>
    <row r="81" spans="1:123">
      <c r="A81" s="4">
        <v>43293</v>
      </c>
      <c r="B81" s="3">
        <v>-0.0366220578639267</v>
      </c>
      <c r="C81" s="3">
        <v>0.170739384123886</v>
      </c>
      <c r="D81" s="3">
        <v>-0.0379304648895458</v>
      </c>
      <c r="E81" s="3">
        <v>-0.17272156886266</v>
      </c>
      <c r="F81" s="3">
        <v>0.0240230832421984</v>
      </c>
      <c r="G81" s="3">
        <v>0.0667286104800274</v>
      </c>
      <c r="H81" s="3">
        <v>-0.0386576545789066</v>
      </c>
      <c r="I81" s="3">
        <v>-0.132990993142819</v>
      </c>
      <c r="J81" s="3">
        <v>-0.0642158217958806</v>
      </c>
      <c r="K81" s="3">
        <v>-0.0487655400821623</v>
      </c>
      <c r="L81" s="3">
        <v>-0.0354168903005499</v>
      </c>
      <c r="M81" s="3">
        <v>-0.0380180927849315</v>
      </c>
      <c r="N81" s="3">
        <v>-0.108959381511261</v>
      </c>
      <c r="O81" s="3">
        <v>0.0772381444082345</v>
      </c>
      <c r="P81" s="3">
        <v>-0.0853275389075089</v>
      </c>
      <c r="Q81" s="3">
        <v>-0.0124822015917082</v>
      </c>
      <c r="R81" s="3">
        <v>-0.0336698783938868</v>
      </c>
      <c r="S81" s="3">
        <v>-0.0186406470366811</v>
      </c>
      <c r="T81" s="3">
        <v>-0.0314074863729164</v>
      </c>
      <c r="U81" s="3">
        <v>-0.0629435588613816</v>
      </c>
      <c r="V81" s="3">
        <v>-0.0554419810894801</v>
      </c>
      <c r="W81" s="3">
        <v>-0.089245842176381</v>
      </c>
      <c r="X81" s="3">
        <v>-0.00656272987145452</v>
      </c>
      <c r="Y81" s="3">
        <v>0.064007084805542</v>
      </c>
      <c r="Z81" s="3">
        <v>-0.0213308213221512</v>
      </c>
      <c r="AA81" s="3">
        <v>-0.0451588305285877</v>
      </c>
      <c r="AB81" s="3">
        <v>-0.0725214333438365</v>
      </c>
      <c r="AC81" s="3">
        <v>-0.0569377790362541</v>
      </c>
      <c r="AD81" s="3">
        <v>-0.0385115202056387</v>
      </c>
      <c r="AE81" s="3">
        <v>0.0013816515862978</v>
      </c>
      <c r="AF81" s="3">
        <v>-0.0380608275631064</v>
      </c>
      <c r="AG81" s="3">
        <v>-0.0763335762083013</v>
      </c>
      <c r="AH81" s="3">
        <v>-0.0379501356732276</v>
      </c>
      <c r="AI81" s="3">
        <v>-0.017310692299465</v>
      </c>
      <c r="AJ81" s="3">
        <v>-0.0894446203046777</v>
      </c>
      <c r="AK81" s="3">
        <v>0.0553221492299388</v>
      </c>
      <c r="AL81" s="3">
        <v>0.0455987061485483</v>
      </c>
      <c r="AM81" s="3">
        <v>-0.02365231318221</v>
      </c>
      <c r="AN81" s="3">
        <v>-0.0387547876167685</v>
      </c>
      <c r="AO81" s="3">
        <v>0.0508444080095241</v>
      </c>
      <c r="AP81" s="3">
        <v>-0.0900861005592864</v>
      </c>
      <c r="AQ81" s="3">
        <v>0.00470175962043704</v>
      </c>
      <c r="AR81" s="3">
        <v>0.0423018025112471</v>
      </c>
      <c r="AS81" s="3">
        <v>-0.042797472802889</v>
      </c>
      <c r="AT81" s="3">
        <v>0.0603299609923094</v>
      </c>
      <c r="AU81" s="3">
        <v>-0.0304482733868409</v>
      </c>
      <c r="AV81" s="3">
        <v>-0.0315030206237967</v>
      </c>
      <c r="AW81" s="3">
        <v>-0.111626838673428</v>
      </c>
      <c r="AX81" s="3">
        <v>0.0143397376253042</v>
      </c>
      <c r="AY81" s="3">
        <v>-0.0539050657054958</v>
      </c>
      <c r="AZ81" s="3">
        <v>-0.00484686788169143</v>
      </c>
      <c r="BA81" s="3">
        <v>-0.0942827988587499</v>
      </c>
      <c r="BB81" s="3">
        <v>0.00127145743773662</v>
      </c>
      <c r="BC81" s="3">
        <v>-0.019306314684541</v>
      </c>
      <c r="BD81" s="3">
        <v>-0.20052169707636</v>
      </c>
      <c r="BE81" s="3">
        <v>0.0509821463180938</v>
      </c>
      <c r="BF81" s="3">
        <v>-0.0382666100930707</v>
      </c>
      <c r="BG81" s="3">
        <v>-0.0316542666507945</v>
      </c>
      <c r="BH81" s="3">
        <v>0.100451972435789</v>
      </c>
      <c r="BI81" s="3">
        <v>-0.0474868541115082</v>
      </c>
      <c r="BJ81" s="3">
        <v>-0.0500968957234414</v>
      </c>
      <c r="BK81" s="3">
        <v>-0.0231370398360509</v>
      </c>
      <c r="BL81" s="3">
        <v>-0.0747097622420698</v>
      </c>
      <c r="BM81" s="3">
        <v>-0.0687147474660876</v>
      </c>
      <c r="BN81" s="3">
        <v>-0.138943516581595</v>
      </c>
      <c r="BO81" s="3">
        <v>0.00946800505930968</v>
      </c>
      <c r="BP81" s="3">
        <v>0.00917817703197779</v>
      </c>
      <c r="BQ81" s="3">
        <v>-0.0961897488611395</v>
      </c>
      <c r="BR81" s="3">
        <v>-0.106987537377729</v>
      </c>
      <c r="BS81" s="3">
        <v>-0.0674085675499141</v>
      </c>
      <c r="BT81" s="3">
        <v>-0.00232696991057288</v>
      </c>
      <c r="BU81" s="3">
        <v>-0.0912360540620067</v>
      </c>
      <c r="BV81" s="3">
        <v>-0.0900508797900925</v>
      </c>
      <c r="BW81" s="3">
        <v>-0.0994145354079521</v>
      </c>
      <c r="BX81" s="3">
        <v>-0.0179746501670905</v>
      </c>
      <c r="BY81" s="3">
        <v>0.0196057389098003</v>
      </c>
      <c r="BZ81" s="3">
        <v>-0.0429197934624185</v>
      </c>
      <c r="CA81" s="3">
        <v>-0.0262797833625242</v>
      </c>
      <c r="CB81" s="3">
        <v>0.000574134590577827</v>
      </c>
      <c r="CC81" s="3">
        <v>0.0420363077008166</v>
      </c>
      <c r="CD81" s="3">
        <v>-0.0216224074736562</v>
      </c>
      <c r="CE81" s="3">
        <v>-0.0262933731754611</v>
      </c>
      <c r="CF81" s="3">
        <v>0.0731788276169272</v>
      </c>
      <c r="CG81" s="3">
        <v>-0.0261928601393005</v>
      </c>
      <c r="CH81" s="3">
        <v>-0.0236074177873511</v>
      </c>
      <c r="CI81" s="3">
        <v>-0.0834202235828271</v>
      </c>
      <c r="CJ81" s="3">
        <v>-0.0967549621736127</v>
      </c>
      <c r="CK81" s="3">
        <v>0.00816608203773742</v>
      </c>
      <c r="CL81" s="3">
        <v>0.0539847463757815</v>
      </c>
      <c r="CM81" s="3">
        <v>-0.0263364124323852</v>
      </c>
      <c r="CN81" s="3">
        <v>-0.0511955865398693</v>
      </c>
      <c r="CO81" s="3">
        <v>-0.0669856773155029</v>
      </c>
      <c r="CP81" s="3">
        <v>-0.0867978649620052</v>
      </c>
      <c r="CQ81" s="3">
        <v>-0.0235717263542229</v>
      </c>
      <c r="CR81" s="3">
        <v>-0.0656175783317612</v>
      </c>
      <c r="CS81" s="3">
        <v>-0.0186021597780856</v>
      </c>
      <c r="CT81" s="3">
        <v>-0.0334086175741782</v>
      </c>
      <c r="CU81" s="3">
        <v>0.0483989165001345</v>
      </c>
      <c r="CV81" s="3">
        <v>-0.0775589735543672</v>
      </c>
      <c r="CW81" s="3">
        <v>-0.0825601634992961</v>
      </c>
      <c r="CX81" s="3">
        <v>-0.0417875513852018</v>
      </c>
      <c r="CY81" s="3">
        <v>-0.0749917476277672</v>
      </c>
      <c r="CZ81" s="3">
        <v>-0.00928037915314425</v>
      </c>
      <c r="DA81" s="3">
        <v>0.042392897815638</v>
      </c>
      <c r="DB81" s="3">
        <v>-0.0665982449158385</v>
      </c>
      <c r="DC81" s="3">
        <v>-0.00824951615168206</v>
      </c>
      <c r="DD81" s="3">
        <v>-0.0542441896961793</v>
      </c>
      <c r="DE81" s="3">
        <v>-0.0172436405634881</v>
      </c>
      <c r="DF81" s="3">
        <v>-0.0518695284646371</v>
      </c>
      <c r="DG81" s="3">
        <v>-0.0631619957960203</v>
      </c>
      <c r="DH81" s="3">
        <v>-0.0172779552622233</v>
      </c>
      <c r="DI81" s="3">
        <v>-0.146686211837989</v>
      </c>
      <c r="DJ81" s="3">
        <v>-0.0971932073579256</v>
      </c>
      <c r="DK81" s="3">
        <v>-0.0549917226615043</v>
      </c>
      <c r="DL81" s="3">
        <v>0.014635987427728</v>
      </c>
      <c r="DM81" s="3">
        <v>-0.0506483946704309</v>
      </c>
      <c r="DN81" s="3">
        <v>-0.0597038848535542</v>
      </c>
      <c r="DO81" s="3">
        <v>-0.053928899190705</v>
      </c>
      <c r="DP81" s="3">
        <v>-0.017856434201809</v>
      </c>
      <c r="DQ81" s="3">
        <v>-0.148365720811922</v>
      </c>
      <c r="DR81" s="3">
        <v>-0.123023186229055</v>
      </c>
      <c r="DS81" s="3">
        <v>-0.0110506782347369</v>
      </c>
    </row>
    <row r="82" spans="1:123">
      <c r="A82" s="4">
        <v>43300</v>
      </c>
      <c r="B82" s="3">
        <v>-0.0262320466159059</v>
      </c>
      <c r="C82" s="3">
        <v>-0.118372670597383</v>
      </c>
      <c r="D82" s="3">
        <v>0.0043704315980486</v>
      </c>
      <c r="E82" s="3">
        <v>-0.0485395601380282</v>
      </c>
      <c r="F82" s="3">
        <v>0.0193419392336366</v>
      </c>
      <c r="G82" s="3">
        <v>0.0148757472833402</v>
      </c>
      <c r="H82" s="3">
        <v>-0.0748079415023657</v>
      </c>
      <c r="I82" s="3">
        <v>-0.0988424468101986</v>
      </c>
      <c r="J82" s="3">
        <v>-0.0305136040003522</v>
      </c>
      <c r="K82" s="3">
        <v>-0.0826956256839762</v>
      </c>
      <c r="L82" s="3">
        <v>0.0835018939032157</v>
      </c>
      <c r="M82" s="3">
        <v>-0.0553963144471447</v>
      </c>
      <c r="N82" s="3">
        <v>-0.0122423698762483</v>
      </c>
      <c r="O82" s="3">
        <v>-0.118822942638196</v>
      </c>
      <c r="P82" s="3">
        <v>0.011346876858185</v>
      </c>
      <c r="Q82" s="3">
        <v>0.00502001388946713</v>
      </c>
      <c r="R82" s="3">
        <v>-0.0238341569527836</v>
      </c>
      <c r="S82" s="3">
        <v>-0.00552583296589179</v>
      </c>
      <c r="T82" s="3">
        <v>-0.0414130345357711</v>
      </c>
      <c r="U82" s="3">
        <v>-0.102568268458849</v>
      </c>
      <c r="V82" s="3">
        <v>-0.0443486017801294</v>
      </c>
      <c r="W82" s="3">
        <v>0.0490830502253576</v>
      </c>
      <c r="X82" s="3">
        <v>0.0680450237690193</v>
      </c>
      <c r="Y82" s="3">
        <v>-0.0349127772745957</v>
      </c>
      <c r="Z82" s="3">
        <v>-0.0256135482787166</v>
      </c>
      <c r="AA82" s="3">
        <v>-0.0722282012927409</v>
      </c>
      <c r="AB82" s="3">
        <v>0.069017221235035</v>
      </c>
      <c r="AC82" s="3">
        <v>0.059772681043815</v>
      </c>
      <c r="AD82" s="3">
        <v>0.0004888765329642</v>
      </c>
      <c r="AE82" s="3">
        <v>-0.0609655032138929</v>
      </c>
      <c r="AF82" s="3">
        <v>0.0405366294476907</v>
      </c>
      <c r="AG82" s="3">
        <v>-0.0525898279750243</v>
      </c>
      <c r="AH82" s="3">
        <v>-0.0264077382971505</v>
      </c>
      <c r="AI82" s="3">
        <v>-5.43163276739908e-5</v>
      </c>
      <c r="AJ82" s="3">
        <v>-0.00190470678712809</v>
      </c>
      <c r="AK82" s="3">
        <v>-0.0663937782207238</v>
      </c>
      <c r="AL82" s="3">
        <v>0.0766635840108006</v>
      </c>
      <c r="AM82" s="3">
        <v>-0.0426569858813702</v>
      </c>
      <c r="AN82" s="3">
        <v>-0.0241684150937204</v>
      </c>
      <c r="AO82" s="3">
        <v>-0.0166066795374406</v>
      </c>
      <c r="AP82" s="3">
        <v>-0.0855682389699247</v>
      </c>
      <c r="AQ82" s="3">
        <v>-0.00898140477487894</v>
      </c>
      <c r="AR82" s="3">
        <v>-0.105585099066303</v>
      </c>
      <c r="AS82" s="3">
        <v>-0.0220542495526415</v>
      </c>
      <c r="AT82" s="3">
        <v>0.0192434932610113</v>
      </c>
      <c r="AU82" s="3">
        <v>0.0351500173993231</v>
      </c>
      <c r="AV82" s="3">
        <v>-0.0156197481154666</v>
      </c>
      <c r="AW82" s="3">
        <v>-0.01236251402672</v>
      </c>
      <c r="AX82" s="3">
        <v>-0.0542172344273403</v>
      </c>
      <c r="AY82" s="3">
        <v>-0.0681766669700731</v>
      </c>
      <c r="AZ82" s="3">
        <v>-0.0284765454178968</v>
      </c>
      <c r="BA82" s="3">
        <v>-0.0141082082074348</v>
      </c>
      <c r="BB82" s="3">
        <v>0.0301453629634791</v>
      </c>
      <c r="BC82" s="3">
        <v>0.0616438001537558</v>
      </c>
      <c r="BD82" s="3">
        <v>-0.00813803289666131</v>
      </c>
      <c r="BE82" s="3">
        <v>0.03047935569794</v>
      </c>
      <c r="BF82" s="3">
        <v>-0.0741778119370057</v>
      </c>
      <c r="BG82" s="3">
        <v>-0.0016938751530992</v>
      </c>
      <c r="BH82" s="3">
        <v>0.0213134710827904</v>
      </c>
      <c r="BI82" s="3">
        <v>-0.0610778988629153</v>
      </c>
      <c r="BJ82" s="3">
        <v>-0.0208280020236338</v>
      </c>
      <c r="BK82" s="3">
        <v>0.0328114485772645</v>
      </c>
      <c r="BL82" s="3">
        <v>-0.0627303225116893</v>
      </c>
      <c r="BM82" s="3">
        <v>0.0777131324672544</v>
      </c>
      <c r="BN82" s="3">
        <v>0.0126342020885494</v>
      </c>
      <c r="BO82" s="3">
        <v>-0.0533197722486926</v>
      </c>
      <c r="BP82" s="3">
        <v>0.000841916289985076</v>
      </c>
      <c r="BQ82" s="3">
        <v>0.00863483434692754</v>
      </c>
      <c r="BR82" s="3">
        <v>0.0401228461962932</v>
      </c>
      <c r="BS82" s="3">
        <v>-0.0702251426258325</v>
      </c>
      <c r="BT82" s="3">
        <v>0.0476270208187329</v>
      </c>
      <c r="BU82" s="3">
        <v>-0.0164311075239088</v>
      </c>
      <c r="BV82" s="3">
        <v>-0.019182401404594</v>
      </c>
      <c r="BW82" s="3">
        <v>-0.109215426642833</v>
      </c>
      <c r="BX82" s="3">
        <v>-0.0159852809401862</v>
      </c>
      <c r="BY82" s="3">
        <v>0.0445372398553768</v>
      </c>
      <c r="BZ82" s="3">
        <v>-0.0482007997033824</v>
      </c>
      <c r="CA82" s="3">
        <v>-0.0753865421293324</v>
      </c>
      <c r="CB82" s="3">
        <v>-0.0225352266100462</v>
      </c>
      <c r="CC82" s="3">
        <v>-0.0441139019326375</v>
      </c>
      <c r="CD82" s="3">
        <v>-0.0086020701242735</v>
      </c>
      <c r="CE82" s="3">
        <v>-0.0473490366047228</v>
      </c>
      <c r="CF82" s="3">
        <v>-0.0785722025387798</v>
      </c>
      <c r="CG82" s="3">
        <v>-0.0928276043370106</v>
      </c>
      <c r="CH82" s="3">
        <v>-0.0856730153660414</v>
      </c>
      <c r="CI82" s="3">
        <v>-0.0644083142017316</v>
      </c>
      <c r="CJ82" s="3">
        <v>-0.043912511750336</v>
      </c>
      <c r="CK82" s="3">
        <v>-0.0143097743062265</v>
      </c>
      <c r="CL82" s="3">
        <v>-0.140126159609058</v>
      </c>
      <c r="CM82" s="3">
        <v>-0.0143500371339626</v>
      </c>
      <c r="CN82" s="3">
        <v>-0.0348640766210259</v>
      </c>
      <c r="CO82" s="3">
        <v>-0.0264005216481306</v>
      </c>
      <c r="CP82" s="3">
        <v>0.0287625410745113</v>
      </c>
      <c r="CQ82" s="3">
        <v>-0.00736268932327799</v>
      </c>
      <c r="CR82" s="3">
        <v>-0.0110866575651436</v>
      </c>
      <c r="CS82" s="3">
        <v>-0.039962455518053</v>
      </c>
      <c r="CT82" s="3">
        <v>-0.058225382856791</v>
      </c>
      <c r="CU82" s="3">
        <v>0.0472843773137877</v>
      </c>
      <c r="CV82" s="3">
        <v>-0.0820882746125804</v>
      </c>
      <c r="CW82" s="3">
        <v>-0.0669013532043353</v>
      </c>
      <c r="CX82" s="3">
        <v>-0.0047247335459016</v>
      </c>
      <c r="CY82" s="3">
        <v>-0.0446545782956378</v>
      </c>
      <c r="CZ82" s="3">
        <v>-0.0287982134687706</v>
      </c>
      <c r="DA82" s="3">
        <v>0.0402871856163317</v>
      </c>
      <c r="DB82" s="3">
        <v>-0.0719678461850697</v>
      </c>
      <c r="DC82" s="3">
        <v>-0.0964331440142276</v>
      </c>
      <c r="DD82" s="3">
        <v>-0.0426476744592138</v>
      </c>
      <c r="DE82" s="3">
        <v>0.011278992816274</v>
      </c>
      <c r="DF82" s="3">
        <v>-0.0208719619733801</v>
      </c>
      <c r="DG82" s="3">
        <v>0.0709183727282194</v>
      </c>
      <c r="DH82" s="3">
        <v>0.0371431368907332</v>
      </c>
      <c r="DI82" s="3">
        <v>0.00208401268432146</v>
      </c>
      <c r="DJ82" s="3">
        <v>-0.0307431914164995</v>
      </c>
      <c r="DK82" s="3">
        <v>-0.0199954718413938</v>
      </c>
      <c r="DL82" s="3">
        <v>0.0223591044105989</v>
      </c>
      <c r="DM82" s="3">
        <v>-0.103004363554011</v>
      </c>
      <c r="DN82" s="3">
        <v>0.0419721971830257</v>
      </c>
      <c r="DO82" s="3">
        <v>0.0528758257152169</v>
      </c>
      <c r="DP82" s="3">
        <v>0.0251271145630465</v>
      </c>
      <c r="DQ82" s="3">
        <v>-0.0928247060384829</v>
      </c>
      <c r="DR82" s="3">
        <v>0.0504653862243645</v>
      </c>
      <c r="DS82" s="3">
        <v>0.0384414863638403</v>
      </c>
    </row>
    <row r="83" spans="1:123">
      <c r="A83" s="4">
        <v>43307</v>
      </c>
      <c r="B83" s="3">
        <v>-0.0626367539707043</v>
      </c>
      <c r="C83" s="3">
        <v>-0.0704584718264091</v>
      </c>
      <c r="D83" s="3">
        <v>-0.0274402388595799</v>
      </c>
      <c r="E83" s="3">
        <v>-0.158333729613148</v>
      </c>
      <c r="F83" s="3">
        <v>0.0710070466068528</v>
      </c>
      <c r="G83" s="3">
        <v>-0.0507650976937025</v>
      </c>
      <c r="H83" s="3">
        <v>-0.042463806398672</v>
      </c>
      <c r="I83" s="3">
        <v>-0.0383542741153758</v>
      </c>
      <c r="J83" s="3">
        <v>-0.029745708828065</v>
      </c>
      <c r="K83" s="3">
        <v>-0.0628736967634492</v>
      </c>
      <c r="L83" s="3">
        <v>-0.10151009590876</v>
      </c>
      <c r="M83" s="3">
        <v>0.0671928398492126</v>
      </c>
      <c r="N83" s="3">
        <v>-0.0773420660755421</v>
      </c>
      <c r="O83" s="3">
        <v>-0.0893585296317684</v>
      </c>
      <c r="P83" s="3">
        <v>-0.0790269887154663</v>
      </c>
      <c r="Q83" s="3">
        <v>-0.00768786153501949</v>
      </c>
      <c r="R83" s="3">
        <v>0.0808324214387347</v>
      </c>
      <c r="S83" s="3">
        <v>-0.0487922982358943</v>
      </c>
      <c r="T83" s="3">
        <v>0.000513383977382952</v>
      </c>
      <c r="U83" s="3">
        <v>-0.208585651441883</v>
      </c>
      <c r="V83" s="3">
        <v>-0.0525954427353724</v>
      </c>
      <c r="W83" s="3">
        <v>-0.172778546616934</v>
      </c>
      <c r="X83" s="3">
        <v>-0.0222490418957333</v>
      </c>
      <c r="Y83" s="3">
        <v>-0.0334887896901888</v>
      </c>
      <c r="Z83" s="3">
        <v>-0.117510793578224</v>
      </c>
      <c r="AA83" s="3">
        <v>-0.0657489992231664</v>
      </c>
      <c r="AB83" s="3">
        <v>-0.0685235141690945</v>
      </c>
      <c r="AC83" s="3">
        <v>-0.0723770083016755</v>
      </c>
      <c r="AD83" s="3">
        <v>0.0464243426591271</v>
      </c>
      <c r="AE83" s="3">
        <v>-0.16301259305624</v>
      </c>
      <c r="AF83" s="3">
        <v>-0.0918341057455704</v>
      </c>
      <c r="AG83" s="3">
        <v>-0.0893362629395192</v>
      </c>
      <c r="AH83" s="3">
        <v>-0.122105198908308</v>
      </c>
      <c r="AI83" s="3">
        <v>0.00529742015913688</v>
      </c>
      <c r="AJ83" s="3">
        <v>-0.0635902799430695</v>
      </c>
      <c r="AK83" s="3">
        <v>-0.167987255849878</v>
      </c>
      <c r="AL83" s="3">
        <v>-0.064249377443702</v>
      </c>
      <c r="AM83" s="3">
        <v>-0.0927237051315252</v>
      </c>
      <c r="AN83" s="3">
        <v>-0.000454136207348056</v>
      </c>
      <c r="AO83" s="3">
        <v>0.00174232236915099</v>
      </c>
      <c r="AP83" s="3">
        <v>-0.0709624081297289</v>
      </c>
      <c r="AQ83" s="3">
        <v>-0.0865379046467773</v>
      </c>
      <c r="AR83" s="3">
        <v>-0.0637346372077578</v>
      </c>
      <c r="AS83" s="3">
        <v>-0.110139188632023</v>
      </c>
      <c r="AT83" s="3">
        <v>-0.00234414090436596</v>
      </c>
      <c r="AU83" s="3">
        <v>-0.0407598586907782</v>
      </c>
      <c r="AV83" s="3">
        <v>-0.101068909998888</v>
      </c>
      <c r="AW83" s="3">
        <v>-0.0160021433608102</v>
      </c>
      <c r="AX83" s="3">
        <v>-0.00777783419873562</v>
      </c>
      <c r="AY83" s="3">
        <v>-0.0743094620799341</v>
      </c>
      <c r="AZ83" s="3">
        <v>-0.0584045926402726</v>
      </c>
      <c r="BA83" s="3">
        <v>-0.0697827230144931</v>
      </c>
      <c r="BB83" s="3">
        <v>-0.184888739018936</v>
      </c>
      <c r="BC83" s="3">
        <v>-0.186577336555627</v>
      </c>
      <c r="BD83" s="3">
        <v>-0.0528029109424148</v>
      </c>
      <c r="BE83" s="3">
        <v>0.0546144771075521</v>
      </c>
      <c r="BF83" s="3">
        <v>-0.00677254020638058</v>
      </c>
      <c r="BG83" s="3">
        <v>-0.0701297200649946</v>
      </c>
      <c r="BH83" s="3">
        <v>-0.00566441542041911</v>
      </c>
      <c r="BI83" s="3">
        <v>-0.155127772779655</v>
      </c>
      <c r="BJ83" s="3">
        <v>-0.0668075558546188</v>
      </c>
      <c r="BK83" s="3">
        <v>-0.114539915601968</v>
      </c>
      <c r="BL83" s="3">
        <v>-0.108767147846881</v>
      </c>
      <c r="BM83" s="3">
        <v>-0.042806749622142</v>
      </c>
      <c r="BN83" s="3">
        <v>-0.186932841298952</v>
      </c>
      <c r="BO83" s="3">
        <v>-0.0700702985566442</v>
      </c>
      <c r="BP83" s="3">
        <v>-0.0750796695427181</v>
      </c>
      <c r="BQ83" s="3">
        <v>0.0514003164876363</v>
      </c>
      <c r="BR83" s="3">
        <v>-0.0761217814781336</v>
      </c>
      <c r="BS83" s="3">
        <v>0.0131459070938654</v>
      </c>
      <c r="BT83" s="3">
        <v>-0.0663126807790946</v>
      </c>
      <c r="BU83" s="3">
        <v>0.0919784709646059</v>
      </c>
      <c r="BV83" s="3">
        <v>0.000648124553606952</v>
      </c>
      <c r="BW83" s="3">
        <v>-0.0654332798450857</v>
      </c>
      <c r="BX83" s="3">
        <v>-0.0800763853943719</v>
      </c>
      <c r="BY83" s="3">
        <v>-0.0662618528396534</v>
      </c>
      <c r="BZ83" s="3">
        <v>-0.029038263456433</v>
      </c>
      <c r="CA83" s="3">
        <v>-0.0850745044686722</v>
      </c>
      <c r="CB83" s="3">
        <v>0.0142255910068578</v>
      </c>
      <c r="CC83" s="3">
        <v>0.0109016854471616</v>
      </c>
      <c r="CD83" s="3">
        <v>-0.0320583874284359</v>
      </c>
      <c r="CE83" s="3">
        <v>-0.0527573457635273</v>
      </c>
      <c r="CF83" s="3">
        <v>-0.180666296031213</v>
      </c>
      <c r="CG83" s="3">
        <v>-0.0146933836516484</v>
      </c>
      <c r="CH83" s="3">
        <v>-0.0317965601404526</v>
      </c>
      <c r="CI83" s="3">
        <v>-0.0764314604254839</v>
      </c>
      <c r="CJ83" s="3">
        <v>-0.0103336050099762</v>
      </c>
      <c r="CK83" s="3">
        <v>-0.115828393326195</v>
      </c>
      <c r="CL83" s="3">
        <v>-0.0471098964716738</v>
      </c>
      <c r="CM83" s="3">
        <v>-0.0106929539260381</v>
      </c>
      <c r="CN83" s="3">
        <v>-0.0714363684942689</v>
      </c>
      <c r="CO83" s="3">
        <v>-0.0395846649945936</v>
      </c>
      <c r="CP83" s="3">
        <v>0.0327056673855849</v>
      </c>
      <c r="CQ83" s="3">
        <v>-0.0299685287319848</v>
      </c>
      <c r="CR83" s="3">
        <v>-0.0461026352179253</v>
      </c>
      <c r="CS83" s="3">
        <v>-0.07501617734225</v>
      </c>
      <c r="CT83" s="3">
        <v>0.0226980338646894</v>
      </c>
      <c r="CU83" s="3">
        <v>-0.0420962600766577</v>
      </c>
      <c r="CV83" s="3">
        <v>-0.0101950049272571</v>
      </c>
      <c r="CW83" s="3">
        <v>-0.0234791877355065</v>
      </c>
      <c r="CX83" s="3">
        <v>-0.0469096197184153</v>
      </c>
      <c r="CY83" s="3">
        <v>0.0838635790572044</v>
      </c>
      <c r="CZ83" s="3">
        <v>0.0387535950958829</v>
      </c>
      <c r="DA83" s="3">
        <v>-0.0175954937387004</v>
      </c>
      <c r="DB83" s="3">
        <v>0.0155614580917623</v>
      </c>
      <c r="DC83" s="3">
        <v>-0.0647243592254594</v>
      </c>
      <c r="DD83" s="3">
        <v>-0.0560566438479046</v>
      </c>
      <c r="DE83" s="3">
        <v>-0.142254035391325</v>
      </c>
      <c r="DF83" s="3">
        <v>-0.0104856521029252</v>
      </c>
      <c r="DG83" s="3">
        <v>0.00290039156087287</v>
      </c>
      <c r="DH83" s="3">
        <v>0.0339817613594779</v>
      </c>
      <c r="DI83" s="3">
        <v>-0.0571064089782268</v>
      </c>
      <c r="DJ83" s="3">
        <v>-0.0683034842473913</v>
      </c>
      <c r="DK83" s="3">
        <v>-0.144500505457287</v>
      </c>
      <c r="DL83" s="3">
        <v>-0.0311505185039663</v>
      </c>
      <c r="DM83" s="3">
        <v>-0.101237067974766</v>
      </c>
      <c r="DN83" s="3">
        <v>-0.0448129592387825</v>
      </c>
      <c r="DO83" s="3">
        <v>-0.0495431065748311</v>
      </c>
      <c r="DP83" s="3">
        <v>-0.0706658329898616</v>
      </c>
      <c r="DQ83" s="3">
        <v>0.0247325704605162</v>
      </c>
      <c r="DR83" s="3">
        <v>-0.0858643617078455</v>
      </c>
      <c r="DS83" s="3">
        <v>-0.161194638172157</v>
      </c>
    </row>
    <row r="84" spans="1:123">
      <c r="A84" s="4">
        <v>43314</v>
      </c>
      <c r="B84" s="3">
        <v>-0.00220703411001217</v>
      </c>
      <c r="C84" s="3">
        <v>-0.0203043578560307</v>
      </c>
      <c r="D84" s="3">
        <v>0.0452604660697304</v>
      </c>
      <c r="E84" s="3">
        <v>0.0343485333340754</v>
      </c>
      <c r="F84" s="3">
        <v>-0.0146074092197728</v>
      </c>
      <c r="G84" s="3">
        <v>0.00940792311358711</v>
      </c>
      <c r="H84" s="3">
        <v>0.0315647034274958</v>
      </c>
      <c r="I84" s="3">
        <v>0.0041591806030891</v>
      </c>
      <c r="J84" s="3">
        <v>0.0287002569024065</v>
      </c>
      <c r="K84" s="3">
        <v>0.0567067432150701</v>
      </c>
      <c r="L84" s="3">
        <v>-0.0995735269011733</v>
      </c>
      <c r="M84" s="3">
        <v>-0.127689284273188</v>
      </c>
      <c r="N84" s="3">
        <v>-0.0579248985887489</v>
      </c>
      <c r="O84" s="3">
        <v>0.0620008836038417</v>
      </c>
      <c r="P84" s="3">
        <v>-0.132672702878689</v>
      </c>
      <c r="Q84" s="3">
        <v>0.00488504080419486</v>
      </c>
      <c r="R84" s="3">
        <v>-0.0259203770372601</v>
      </c>
      <c r="S84" s="3">
        <v>-0.025573219041492</v>
      </c>
      <c r="T84" s="3">
        <v>-0.059205487464549</v>
      </c>
      <c r="U84" s="3">
        <v>-0.0790104154417977</v>
      </c>
      <c r="V84" s="3">
        <v>-0.0292738471935522</v>
      </c>
      <c r="W84" s="3">
        <v>0.11316652381565</v>
      </c>
      <c r="X84" s="3">
        <v>0.0881390853736805</v>
      </c>
      <c r="Y84" s="3">
        <v>0.0434269949102786</v>
      </c>
      <c r="Z84" s="3">
        <v>-0.0521901953179525</v>
      </c>
      <c r="AA84" s="3">
        <v>-0.0231523202382337</v>
      </c>
      <c r="AB84" s="3">
        <v>0.0595336993611234</v>
      </c>
      <c r="AC84" s="3">
        <v>-0.062117428929965</v>
      </c>
      <c r="AD84" s="3">
        <v>0.051498406126253</v>
      </c>
      <c r="AE84" s="3">
        <v>0.136436721040499</v>
      </c>
      <c r="AF84" s="3">
        <v>-0.00744001042426666</v>
      </c>
      <c r="AG84" s="3">
        <v>-0.0199025377482599</v>
      </c>
      <c r="AH84" s="3">
        <v>0.101176370034098</v>
      </c>
      <c r="AI84" s="3">
        <v>0.0504085564313365</v>
      </c>
      <c r="AJ84" s="3">
        <v>-0.0508677512878908</v>
      </c>
      <c r="AK84" s="3">
        <v>0.0211762523188915</v>
      </c>
      <c r="AL84" s="3">
        <v>0.0974523811171753</v>
      </c>
      <c r="AM84" s="3">
        <v>-0.0272270002865014</v>
      </c>
      <c r="AN84" s="3">
        <v>0.0168069839117487</v>
      </c>
      <c r="AO84" s="3">
        <v>0.0336512220762609</v>
      </c>
      <c r="AP84" s="3">
        <v>-0.060076207222956</v>
      </c>
      <c r="AQ84" s="3">
        <v>-0.0309204715840634</v>
      </c>
      <c r="AR84" s="3">
        <v>-0.0298295304444823</v>
      </c>
      <c r="AS84" s="3">
        <v>-0.0329420241017915</v>
      </c>
      <c r="AT84" s="3">
        <v>-0.000197337578973272</v>
      </c>
      <c r="AU84" s="3">
        <v>-0.0131324150074943</v>
      </c>
      <c r="AV84" s="3">
        <v>-0.052392688644225</v>
      </c>
      <c r="AW84" s="3">
        <v>0.101457903779138</v>
      </c>
      <c r="AX84" s="3">
        <v>-0.0325669373112319</v>
      </c>
      <c r="AY84" s="3">
        <v>0.0160814154657159</v>
      </c>
      <c r="AZ84" s="3">
        <v>0.039921045810763</v>
      </c>
      <c r="BA84" s="3">
        <v>-0.0304466583685822</v>
      </c>
      <c r="BB84" s="3">
        <v>0.05913356641957</v>
      </c>
      <c r="BC84" s="3">
        <v>-0.00206008883854782</v>
      </c>
      <c r="BD84" s="3">
        <v>0.0261470845333323</v>
      </c>
      <c r="BE84" s="3">
        <v>-0.0502554012115513</v>
      </c>
      <c r="BF84" s="3">
        <v>-0.00138466360445851</v>
      </c>
      <c r="BG84" s="3">
        <v>-0.0121927386286194</v>
      </c>
      <c r="BH84" s="3">
        <v>-0.00256414387139071</v>
      </c>
      <c r="BI84" s="3">
        <v>0.0261359624326149</v>
      </c>
      <c r="BJ84" s="3">
        <v>0.00104904223295833</v>
      </c>
      <c r="BK84" s="3">
        <v>0.00728232035968046</v>
      </c>
      <c r="BL84" s="3">
        <v>0.0699956768659925</v>
      </c>
      <c r="BM84" s="3">
        <v>-0.115233093286277</v>
      </c>
      <c r="BN84" s="3">
        <v>0.113739025670745</v>
      </c>
      <c r="BO84" s="3">
        <v>-0.0292055675442174</v>
      </c>
      <c r="BP84" s="3">
        <v>0.013623112885843</v>
      </c>
      <c r="BQ84" s="3">
        <v>-0.0843787569394278</v>
      </c>
      <c r="BR84" s="3">
        <v>0.0098677570299184</v>
      </c>
      <c r="BS84" s="3">
        <v>0.00316201416792618</v>
      </c>
      <c r="BT84" s="3">
        <v>0.00800343087814971</v>
      </c>
      <c r="BU84" s="3">
        <v>-0.0360296190203898</v>
      </c>
      <c r="BV84" s="3">
        <v>-0.108449872181006</v>
      </c>
      <c r="BW84" s="3">
        <v>0.0436712232648316</v>
      </c>
      <c r="BX84" s="3">
        <v>-0.0552314926801488</v>
      </c>
      <c r="BY84" s="3">
        <v>-0.0203582807804475</v>
      </c>
      <c r="BZ84" s="3">
        <v>0.00562902834569712</v>
      </c>
      <c r="CA84" s="3">
        <v>0.0647366378255945</v>
      </c>
      <c r="CB84" s="3">
        <v>0.00246848857795406</v>
      </c>
      <c r="CC84" s="3">
        <v>-0.172505134794434</v>
      </c>
      <c r="CD84" s="3">
        <v>-0.0359039406946472</v>
      </c>
      <c r="CE84" s="3">
        <v>0.0481363203285386</v>
      </c>
      <c r="CF84" s="3">
        <v>-0.0136713002058259</v>
      </c>
      <c r="CG84" s="3">
        <v>0.048360715035094</v>
      </c>
      <c r="CH84" s="3">
        <v>-0.0178109176491495</v>
      </c>
      <c r="CI84" s="3">
        <v>0.0305951107131555</v>
      </c>
      <c r="CJ84" s="3">
        <v>0.0427330766265616</v>
      </c>
      <c r="CK84" s="3">
        <v>0.00660073058228522</v>
      </c>
      <c r="CL84" s="3">
        <v>0.00774740310187687</v>
      </c>
      <c r="CM84" s="3">
        <v>0.0142768182105496</v>
      </c>
      <c r="CN84" s="3">
        <v>-0.0179962795910363</v>
      </c>
      <c r="CO84" s="3">
        <v>0.0818585772015406</v>
      </c>
      <c r="CP84" s="3">
        <v>-0.00891579858806279</v>
      </c>
      <c r="CQ84" s="3">
        <v>0.00398419422241581</v>
      </c>
      <c r="CR84" s="3">
        <v>-0.0302595361282056</v>
      </c>
      <c r="CS84" s="3">
        <v>-0.0482531292019707</v>
      </c>
      <c r="CT84" s="3">
        <v>0.00370555702153752</v>
      </c>
      <c r="CU84" s="3">
        <v>0.0434375536666382</v>
      </c>
      <c r="CV84" s="3">
        <v>-0.0445704527316828</v>
      </c>
      <c r="CW84" s="3">
        <v>0.0135334385033219</v>
      </c>
      <c r="CX84" s="3">
        <v>0.0354581023088437</v>
      </c>
      <c r="CY84" s="3">
        <v>0.00959189720247109</v>
      </c>
      <c r="CZ84" s="3">
        <v>0.0022459765173409</v>
      </c>
      <c r="DA84" s="3">
        <v>-0.0743600427230807</v>
      </c>
      <c r="DB84" s="3">
        <v>-0.00787117124708653</v>
      </c>
      <c r="DC84" s="3">
        <v>-0.0448231695788261</v>
      </c>
      <c r="DD84" s="3">
        <v>0.00792130024198533</v>
      </c>
      <c r="DE84" s="3">
        <v>0.106129418965925</v>
      </c>
      <c r="DF84" s="3">
        <v>0.0631786439855923</v>
      </c>
      <c r="DG84" s="3">
        <v>-0.0207360482148721</v>
      </c>
      <c r="DH84" s="3">
        <v>-0.0407300204479686</v>
      </c>
      <c r="DI84" s="3">
        <v>0.0058331034386395</v>
      </c>
      <c r="DJ84" s="3">
        <v>0.0456082026290259</v>
      </c>
      <c r="DK84" s="3">
        <v>-0.0546041793476556</v>
      </c>
      <c r="DL84" s="3">
        <v>0.0213764199135547</v>
      </c>
      <c r="DM84" s="3">
        <v>-0.0619497523766978</v>
      </c>
      <c r="DN84" s="3">
        <v>-0.0418946288066799</v>
      </c>
      <c r="DO84" s="3">
        <v>-0.0618550644742229</v>
      </c>
      <c r="DP84" s="3">
        <v>0.0726527981092951</v>
      </c>
      <c r="DQ84" s="3">
        <v>0.0175395768308507</v>
      </c>
      <c r="DR84" s="3">
        <v>-0.00279589238325902</v>
      </c>
      <c r="DS84" s="3">
        <v>-0.0526823923220439</v>
      </c>
    </row>
    <row r="85" spans="1:123">
      <c r="A85" s="4">
        <v>43321</v>
      </c>
      <c r="B85" s="3">
        <v>-0.0119529784267345</v>
      </c>
      <c r="C85" s="3">
        <v>-0.155884258595048</v>
      </c>
      <c r="D85" s="3">
        <v>0.0470317197460374</v>
      </c>
      <c r="E85" s="3">
        <v>0.00533951758075772</v>
      </c>
      <c r="F85" s="3">
        <v>-0.0626380731139213</v>
      </c>
      <c r="G85" s="3">
        <v>-0.0288629358595388</v>
      </c>
      <c r="H85" s="3">
        <v>0.00556609182102496</v>
      </c>
      <c r="I85" s="3">
        <v>0.00555683695327202</v>
      </c>
      <c r="J85" s="3">
        <v>-0.0334570600521229</v>
      </c>
      <c r="K85" s="3">
        <v>-0.00754458579982854</v>
      </c>
      <c r="L85" s="3">
        <v>0.0807540481566478</v>
      </c>
      <c r="M85" s="3">
        <v>-0.00909786566185232</v>
      </c>
      <c r="N85" s="3">
        <v>0.00031717236669963</v>
      </c>
      <c r="O85" s="3">
        <v>0.141178244911484</v>
      </c>
      <c r="P85" s="3">
        <v>0.0597966106564003</v>
      </c>
      <c r="Q85" s="3">
        <v>0.00827622717347809</v>
      </c>
      <c r="R85" s="3">
        <v>-0.0431651068306027</v>
      </c>
      <c r="S85" s="3">
        <v>-0.0531762837880367</v>
      </c>
      <c r="T85" s="3">
        <v>0.0379996066931393</v>
      </c>
      <c r="U85" s="3">
        <v>0.0619967257343127</v>
      </c>
      <c r="V85" s="3">
        <v>-0.0804317176528459</v>
      </c>
      <c r="W85" s="3">
        <v>-0.0168736103058464</v>
      </c>
      <c r="X85" s="3">
        <v>-0.0335412529318346</v>
      </c>
      <c r="Y85" s="3">
        <v>0.0755115796526635</v>
      </c>
      <c r="Z85" s="3">
        <v>-0.0386912106466119</v>
      </c>
      <c r="AA85" s="3">
        <v>0.0219565018678636</v>
      </c>
      <c r="AB85" s="3">
        <v>0.020048092787678</v>
      </c>
      <c r="AC85" s="3">
        <v>-0.0250286720144854</v>
      </c>
      <c r="AD85" s="3">
        <v>0.0158045465818795</v>
      </c>
      <c r="AE85" s="3">
        <v>-0.158082070370787</v>
      </c>
      <c r="AF85" s="3">
        <v>-0.0584544730639712</v>
      </c>
      <c r="AG85" s="3">
        <v>0.0034392876093293</v>
      </c>
      <c r="AH85" s="3">
        <v>-0.145545097215767</v>
      </c>
      <c r="AI85" s="3">
        <v>0.024540430246808</v>
      </c>
      <c r="AJ85" s="3">
        <v>-0.204176024253519</v>
      </c>
      <c r="AK85" s="3">
        <v>-0.0279687843423905</v>
      </c>
      <c r="AL85" s="3">
        <v>0.00516371828171521</v>
      </c>
      <c r="AM85" s="3">
        <v>0.0288087091785031</v>
      </c>
      <c r="AN85" s="3">
        <v>0.025714620302977</v>
      </c>
      <c r="AO85" s="3">
        <v>-0.00844341395403087</v>
      </c>
      <c r="AP85" s="3">
        <v>0.0434730029025505</v>
      </c>
      <c r="AQ85" s="3">
        <v>0.0182736133306787</v>
      </c>
      <c r="AR85" s="3">
        <v>0.0366946140774148</v>
      </c>
      <c r="AS85" s="3">
        <v>0.0457985766899478</v>
      </c>
      <c r="AT85" s="3">
        <v>0.0994600071083224</v>
      </c>
      <c r="AU85" s="3">
        <v>-0.0565529232921399</v>
      </c>
      <c r="AV85" s="3">
        <v>0.0365216891669498</v>
      </c>
      <c r="AW85" s="3">
        <v>-0.0209614682341964</v>
      </c>
      <c r="AX85" s="3">
        <v>0.0457621262618489</v>
      </c>
      <c r="AY85" s="3">
        <v>-0.0144941440604341</v>
      </c>
      <c r="AZ85" s="3">
        <v>-0.018183514437338</v>
      </c>
      <c r="BA85" s="3">
        <v>0.0301909035878768</v>
      </c>
      <c r="BB85" s="3">
        <v>-0.00319795138469119</v>
      </c>
      <c r="BC85" s="3">
        <v>0.04849741050913</v>
      </c>
      <c r="BD85" s="3">
        <v>-0.120041447279011</v>
      </c>
      <c r="BE85" s="3">
        <v>-0.00877464691817396</v>
      </c>
      <c r="BF85" s="3">
        <v>0.014927032827868</v>
      </c>
      <c r="BG85" s="3">
        <v>-0.0124739413393005</v>
      </c>
      <c r="BH85" s="3">
        <v>-0.0640673333456482</v>
      </c>
      <c r="BI85" s="3">
        <v>-0.0913430254343734</v>
      </c>
      <c r="BJ85" s="3">
        <v>0.0404487037200103</v>
      </c>
      <c r="BK85" s="3">
        <v>0.000623508478037015</v>
      </c>
      <c r="BL85" s="3">
        <v>-0.0430709537235707</v>
      </c>
      <c r="BM85" s="3">
        <v>-0.0794478471892244</v>
      </c>
      <c r="BN85" s="3">
        <v>0.00285938484137461</v>
      </c>
      <c r="BO85" s="3">
        <v>-0.0457108736066848</v>
      </c>
      <c r="BP85" s="3">
        <v>-0.0130275017438974</v>
      </c>
      <c r="BQ85" s="3">
        <v>-0.115280491723416</v>
      </c>
      <c r="BR85" s="3">
        <v>-0.0441458786698933</v>
      </c>
      <c r="BS85" s="3">
        <v>-0.0505749365196776</v>
      </c>
      <c r="BT85" s="3">
        <v>0.0575964960427007</v>
      </c>
      <c r="BU85" s="3">
        <v>-0.0559485311811858</v>
      </c>
      <c r="BV85" s="3">
        <v>-0.00656017888113064</v>
      </c>
      <c r="BW85" s="3">
        <v>-0.0519213042358404</v>
      </c>
      <c r="BX85" s="3">
        <v>0.00274154062633987</v>
      </c>
      <c r="BY85" s="3">
        <v>-0.0359518536226562</v>
      </c>
      <c r="BZ85" s="3">
        <v>-0.000490982459384594</v>
      </c>
      <c r="CA85" s="3">
        <v>-0.0485007431163784</v>
      </c>
      <c r="CB85" s="3">
        <v>0.0136974319414696</v>
      </c>
      <c r="CC85" s="3">
        <v>-0.00929112660821901</v>
      </c>
      <c r="CD85" s="3">
        <v>-0.0129934238338519</v>
      </c>
      <c r="CE85" s="3">
        <v>-0.028002732092136</v>
      </c>
      <c r="CF85" s="3">
        <v>-0.076514385767576</v>
      </c>
      <c r="CG85" s="3">
        <v>0.0493754219491034</v>
      </c>
      <c r="CH85" s="3">
        <v>-0.052776917731118</v>
      </c>
      <c r="CI85" s="3">
        <v>-0.041068512085902</v>
      </c>
      <c r="CJ85" s="3">
        <v>-0.0151982043794411</v>
      </c>
      <c r="CK85" s="3">
        <v>-0.0413483231655767</v>
      </c>
      <c r="CL85" s="3">
        <v>-0.0341550969685856</v>
      </c>
      <c r="CM85" s="3">
        <v>-0.00300904810010653</v>
      </c>
      <c r="CN85" s="3">
        <v>-0.018367627928308</v>
      </c>
      <c r="CO85" s="3">
        <v>-0.0225664607688314</v>
      </c>
      <c r="CP85" s="3">
        <v>-0.0259282967200476</v>
      </c>
      <c r="CQ85" s="3">
        <v>0.0819597158421096</v>
      </c>
      <c r="CR85" s="3">
        <v>-0.0533370245037312</v>
      </c>
      <c r="CS85" s="3">
        <v>0.00863412296870124</v>
      </c>
      <c r="CT85" s="3">
        <v>-0.0329003262063934</v>
      </c>
      <c r="CU85" s="3">
        <v>-0.0441740372116103</v>
      </c>
      <c r="CV85" s="3">
        <v>-0.0121217244050212</v>
      </c>
      <c r="CW85" s="3">
        <v>-0.0405518376687306</v>
      </c>
      <c r="CX85" s="3">
        <v>-0.00234141073499913</v>
      </c>
      <c r="CY85" s="3">
        <v>0.00364975555996062</v>
      </c>
      <c r="CZ85" s="3">
        <v>-0.129663299803936</v>
      </c>
      <c r="DA85" s="3">
        <v>0.00635319414278607</v>
      </c>
      <c r="DB85" s="3">
        <v>-0.108647990902305</v>
      </c>
      <c r="DC85" s="3">
        <v>0.0157493881849915</v>
      </c>
      <c r="DD85" s="3">
        <v>-0.0466172166634336</v>
      </c>
      <c r="DE85" s="3">
        <v>-0.0427066743136209</v>
      </c>
      <c r="DF85" s="3">
        <v>0.0374871113513861</v>
      </c>
      <c r="DG85" s="3">
        <v>-0.167828064626164</v>
      </c>
      <c r="DH85" s="3">
        <v>0.0320062328907029</v>
      </c>
      <c r="DI85" s="3">
        <v>-0.0269014303152364</v>
      </c>
      <c r="DJ85" s="3">
        <v>-0.0257360984583196</v>
      </c>
      <c r="DK85" s="3">
        <v>0.0397810379005296</v>
      </c>
      <c r="DL85" s="3">
        <v>0.0263156948240103</v>
      </c>
      <c r="DM85" s="3">
        <v>0.0173831144731816</v>
      </c>
      <c r="DN85" s="3">
        <v>-0.0454832479219544</v>
      </c>
      <c r="DO85" s="3">
        <v>-0.0572285698913043</v>
      </c>
      <c r="DP85" s="3">
        <v>0.0579691027271037</v>
      </c>
      <c r="DQ85" s="3">
        <v>-0.0467905828818196</v>
      </c>
      <c r="DR85" s="3">
        <v>-0.00281009483533</v>
      </c>
      <c r="DS85" s="3">
        <v>0.0024487500837321</v>
      </c>
    </row>
    <row r="86" spans="1:123">
      <c r="A86" s="4">
        <v>43328</v>
      </c>
      <c r="B86" s="3">
        <v>0.043491227217061</v>
      </c>
      <c r="C86" s="3">
        <v>-0.0758866505990942</v>
      </c>
      <c r="D86" s="3">
        <v>0.208908026021988</v>
      </c>
      <c r="E86" s="3">
        <v>-0.0764113647721454</v>
      </c>
      <c r="F86" s="3">
        <v>-0.202152303966709</v>
      </c>
      <c r="G86" s="3">
        <v>0.0408296284198828</v>
      </c>
      <c r="H86" s="3">
        <v>0.107998477584479</v>
      </c>
      <c r="I86" s="3">
        <v>0.0469165375201215</v>
      </c>
      <c r="J86" s="3">
        <v>0.0126588045525155</v>
      </c>
      <c r="K86" s="3">
        <v>0.102421558027609</v>
      </c>
      <c r="L86" s="3">
        <v>0.0460820255121483</v>
      </c>
      <c r="M86" s="3">
        <v>0.000709796577086263</v>
      </c>
      <c r="N86" s="3">
        <v>0.0319321502041706</v>
      </c>
      <c r="O86" s="3">
        <v>-0.022383597991399</v>
      </c>
      <c r="P86" s="3">
        <v>-0.075379963190162</v>
      </c>
      <c r="Q86" s="3">
        <v>0.0291000034139851</v>
      </c>
      <c r="R86" s="3">
        <v>0.0469618592467687</v>
      </c>
      <c r="S86" s="3">
        <v>0.0505861052024734</v>
      </c>
      <c r="T86" s="3">
        <v>-0.00398312235456616</v>
      </c>
      <c r="U86" s="3">
        <v>0.0101321622051935</v>
      </c>
      <c r="V86" s="3">
        <v>0.087060994463979</v>
      </c>
      <c r="W86" s="3">
        <v>0.217107657549412</v>
      </c>
      <c r="X86" s="3">
        <v>0.0285469643837167</v>
      </c>
      <c r="Y86" s="3">
        <v>0.00486998489607723</v>
      </c>
      <c r="Z86" s="3">
        <v>0.0755576162974403</v>
      </c>
      <c r="AA86" s="3">
        <v>0.00657173952457585</v>
      </c>
      <c r="AB86" s="3">
        <v>0.0409073352933669</v>
      </c>
      <c r="AC86" s="3">
        <v>0.0685486431109663</v>
      </c>
      <c r="AD86" s="3">
        <v>0.0443205373884818</v>
      </c>
      <c r="AE86" s="3">
        <v>0.216248686017945</v>
      </c>
      <c r="AF86" s="3">
        <v>0.0427489755426922</v>
      </c>
      <c r="AG86" s="3">
        <v>0.138440037257992</v>
      </c>
      <c r="AH86" s="3">
        <v>0.0052958911456468</v>
      </c>
      <c r="AI86" s="3">
        <v>0.0580106201980141</v>
      </c>
      <c r="AJ86" s="3">
        <v>0.126368700383818</v>
      </c>
      <c r="AK86" s="3">
        <v>0.0422356885352597</v>
      </c>
      <c r="AL86" s="3">
        <v>0.0530706508988262</v>
      </c>
      <c r="AM86" s="3">
        <v>-0.0523512208494889</v>
      </c>
      <c r="AN86" s="3">
        <v>0.0341878265277751</v>
      </c>
      <c r="AO86" s="3">
        <v>-0.00077362028092879</v>
      </c>
      <c r="AP86" s="3">
        <v>0.00200794173164278</v>
      </c>
      <c r="AQ86" s="3">
        <v>0.0499604724497425</v>
      </c>
      <c r="AR86" s="3">
        <v>0.0515580631621143</v>
      </c>
      <c r="AS86" s="3">
        <v>0.0426790039123509</v>
      </c>
      <c r="AT86" s="3">
        <v>-0.00575995032051187</v>
      </c>
      <c r="AU86" s="3">
        <v>0.0319513473098845</v>
      </c>
      <c r="AV86" s="3">
        <v>0.0926796073613198</v>
      </c>
      <c r="AW86" s="3">
        <v>0.0444124181611634</v>
      </c>
      <c r="AX86" s="3">
        <v>0.0418996142307551</v>
      </c>
      <c r="AY86" s="3">
        <v>0.0483746152813743</v>
      </c>
      <c r="AZ86" s="3">
        <v>-0.0284443205339906</v>
      </c>
      <c r="BA86" s="3">
        <v>0.0874809274497166</v>
      </c>
      <c r="BB86" s="3">
        <v>0.0720642460131124</v>
      </c>
      <c r="BC86" s="3">
        <v>0.0587912608331982</v>
      </c>
      <c r="BD86" s="3">
        <v>0.121116299985782</v>
      </c>
      <c r="BE86" s="3">
        <v>0.0210291525863388</v>
      </c>
      <c r="BF86" s="3">
        <v>0.0673066356477713</v>
      </c>
      <c r="BG86" s="3">
        <v>0.0305874657235738</v>
      </c>
      <c r="BH86" s="3">
        <v>0.020404490098622</v>
      </c>
      <c r="BI86" s="3">
        <v>0.0508629631833259</v>
      </c>
      <c r="BJ86" s="3">
        <v>0.0227262568572593</v>
      </c>
      <c r="BK86" s="3">
        <v>-0.00875847284858253</v>
      </c>
      <c r="BL86" s="3">
        <v>0.072786870342156</v>
      </c>
      <c r="BM86" s="3">
        <v>0.0307044348503514</v>
      </c>
      <c r="BN86" s="3">
        <v>0.162902299582632</v>
      </c>
      <c r="BO86" s="3">
        <v>0.113725595485821</v>
      </c>
      <c r="BP86" s="3">
        <v>0.0852197431844788</v>
      </c>
      <c r="BQ86" s="3">
        <v>-0.00501294460091002</v>
      </c>
      <c r="BR86" s="3">
        <v>0.0287079152869846</v>
      </c>
      <c r="BS86" s="3">
        <v>-0.0153137115656779</v>
      </c>
      <c r="BT86" s="3">
        <v>0.00183698593673797</v>
      </c>
      <c r="BU86" s="3">
        <v>-0.0480312663918401</v>
      </c>
      <c r="BV86" s="3">
        <v>0.0373711755278695</v>
      </c>
      <c r="BW86" s="3">
        <v>0.135467057705011</v>
      </c>
      <c r="BX86" s="3">
        <v>0.0363275317176963</v>
      </c>
      <c r="BY86" s="3">
        <v>0.0377856605804188</v>
      </c>
      <c r="BZ86" s="3">
        <v>0.0512366173230401</v>
      </c>
      <c r="CA86" s="3">
        <v>0.0627034581383246</v>
      </c>
      <c r="CB86" s="3">
        <v>0.0893713316468721</v>
      </c>
      <c r="CC86" s="3">
        <v>0.104236609969087</v>
      </c>
      <c r="CD86" s="3">
        <v>0.0125921523659982</v>
      </c>
      <c r="CE86" s="3">
        <v>0.0124554192823428</v>
      </c>
      <c r="CF86" s="3">
        <v>0.0668753605082288</v>
      </c>
      <c r="CG86" s="3">
        <v>-0.0583623095905317</v>
      </c>
      <c r="CH86" s="3">
        <v>0.147096979671142</v>
      </c>
      <c r="CI86" s="3">
        <v>0.0424268012159628</v>
      </c>
      <c r="CJ86" s="3">
        <v>0.0386900215342941</v>
      </c>
      <c r="CK86" s="3">
        <v>0.029621382267515</v>
      </c>
      <c r="CL86" s="3">
        <v>-0.0305285257761187</v>
      </c>
      <c r="CM86" s="3">
        <v>0.0764110286343901</v>
      </c>
      <c r="CN86" s="3">
        <v>0.0946412286739101</v>
      </c>
      <c r="CO86" s="3">
        <v>0.0210528260428164</v>
      </c>
      <c r="CP86" s="3">
        <v>0.0286393002493946</v>
      </c>
      <c r="CQ86" s="3">
        <v>0.0281735251995904</v>
      </c>
      <c r="CR86" s="3">
        <v>-0.013332258815589</v>
      </c>
      <c r="CS86" s="3">
        <v>-0.00570610650133809</v>
      </c>
      <c r="CT86" s="3">
        <v>0.00208578417540753</v>
      </c>
      <c r="CU86" s="3">
        <v>0.0970263957778951</v>
      </c>
      <c r="CV86" s="3">
        <v>-0.0181076181016825</v>
      </c>
      <c r="CW86" s="3">
        <v>-0.00491790201517416</v>
      </c>
      <c r="CX86" s="3">
        <v>0.0584258913568118</v>
      </c>
      <c r="CY86" s="3">
        <v>0.109317951660696</v>
      </c>
      <c r="CZ86" s="3">
        <v>-0.00669241165647107</v>
      </c>
      <c r="DA86" s="3">
        <v>-0.0787629707314597</v>
      </c>
      <c r="DB86" s="3">
        <v>0.046841048999557</v>
      </c>
      <c r="DC86" s="3">
        <v>-0.0361942236595031</v>
      </c>
      <c r="DD86" s="3">
        <v>0.032411483920308</v>
      </c>
      <c r="DE86" s="3">
        <v>-0.0587663273290506</v>
      </c>
      <c r="DF86" s="3">
        <v>0.076511393429969</v>
      </c>
      <c r="DG86" s="3">
        <v>0.293741733417527</v>
      </c>
      <c r="DH86" s="3">
        <v>-0.0210788520795864</v>
      </c>
      <c r="DI86" s="3">
        <v>0.0610077208703609</v>
      </c>
      <c r="DJ86" s="3">
        <v>0.0974670996529555</v>
      </c>
      <c r="DK86" s="3">
        <v>0.0625027839223952</v>
      </c>
      <c r="DL86" s="3">
        <v>0.0759931845568615</v>
      </c>
      <c r="DM86" s="3">
        <v>0.0999802358986407</v>
      </c>
      <c r="DN86" s="3">
        <v>0.0647548188799813</v>
      </c>
      <c r="DO86" s="3">
        <v>-0.0165444999698011</v>
      </c>
      <c r="DP86" s="3">
        <v>0.0774252528201161</v>
      </c>
      <c r="DQ86" s="3">
        <v>0.0624183531173292</v>
      </c>
      <c r="DR86" s="3">
        <v>0.0487502906663204</v>
      </c>
      <c r="DS86" s="3">
        <v>-0.00388289921967855</v>
      </c>
    </row>
    <row r="87" spans="1:123">
      <c r="A87" s="4">
        <v>43335</v>
      </c>
      <c r="B87" s="3">
        <v>-0.000179698290319306</v>
      </c>
      <c r="C87" s="3">
        <v>-0.0278552710717961</v>
      </c>
      <c r="D87" s="3">
        <v>-0.0898311225104149</v>
      </c>
      <c r="E87" s="3">
        <v>-0.132463840421072</v>
      </c>
      <c r="F87" s="3">
        <v>0.0180504456350292</v>
      </c>
      <c r="G87" s="3">
        <v>0.0397257816742387</v>
      </c>
      <c r="H87" s="3">
        <v>-0.00547334845461899</v>
      </c>
      <c r="I87" s="3">
        <v>0.157396524033142</v>
      </c>
      <c r="J87" s="3">
        <v>-0.0211344416404437</v>
      </c>
      <c r="K87" s="3">
        <v>0.00123672950636977</v>
      </c>
      <c r="L87" s="3">
        <v>-0.0618783573064104</v>
      </c>
      <c r="M87" s="3">
        <v>-0.0611357560104707</v>
      </c>
      <c r="N87" s="3">
        <v>-0.0445303281725072</v>
      </c>
      <c r="O87" s="3">
        <v>0.164724530127315</v>
      </c>
      <c r="P87" s="3">
        <v>0.0531513531451914</v>
      </c>
      <c r="Q87" s="3">
        <v>0.017772221123505</v>
      </c>
      <c r="R87" s="3">
        <v>-0.0339399049934706</v>
      </c>
      <c r="S87" s="3">
        <v>-0.0036289878498159</v>
      </c>
      <c r="T87" s="3">
        <v>-0.0194804318550815</v>
      </c>
      <c r="U87" s="3">
        <v>-0.0554482653082701</v>
      </c>
      <c r="V87" s="3">
        <v>0.137496021382469</v>
      </c>
      <c r="W87" s="3">
        <v>0.0109006036622932</v>
      </c>
      <c r="X87" s="3">
        <v>0.0269493082252848</v>
      </c>
      <c r="Y87" s="3">
        <v>-0.0237497300082597</v>
      </c>
      <c r="Z87" s="3">
        <v>0.0511749395133992</v>
      </c>
      <c r="AA87" s="3">
        <v>-0.00966890779777791</v>
      </c>
      <c r="AB87" s="3">
        <v>-0.0215139372475972</v>
      </c>
      <c r="AC87" s="3">
        <v>-0.0858026628053633</v>
      </c>
      <c r="AD87" s="3">
        <v>0.0334341615284065</v>
      </c>
      <c r="AE87" s="3">
        <v>-0.102629900711051</v>
      </c>
      <c r="AF87" s="3">
        <v>-0.0331720095850422</v>
      </c>
      <c r="AG87" s="3">
        <v>0.00713115347372235</v>
      </c>
      <c r="AH87" s="3">
        <v>0.0179097649403492</v>
      </c>
      <c r="AI87" s="3">
        <v>-0.0403823462794963</v>
      </c>
      <c r="AJ87" s="3">
        <v>0.0928281137769398</v>
      </c>
      <c r="AK87" s="3">
        <v>0.000686344004132614</v>
      </c>
      <c r="AL87" s="3">
        <v>0.0954258147695978</v>
      </c>
      <c r="AM87" s="3">
        <v>-0.110143141326308</v>
      </c>
      <c r="AN87" s="3">
        <v>-0.0235379248567984</v>
      </c>
      <c r="AO87" s="3">
        <v>-0.0263726730414739</v>
      </c>
      <c r="AP87" s="3">
        <v>0.0245516236887094</v>
      </c>
      <c r="AQ87" s="3">
        <v>-0.0420667344106986</v>
      </c>
      <c r="AR87" s="3">
        <v>0.0131424446535416</v>
      </c>
      <c r="AS87" s="3">
        <v>-0.0203592940287328</v>
      </c>
      <c r="AT87" s="3">
        <v>-0.048340891933645</v>
      </c>
      <c r="AU87" s="3">
        <v>-0.0358268799384035</v>
      </c>
      <c r="AV87" s="3">
        <v>0.0355358636188986</v>
      </c>
      <c r="AW87" s="3">
        <v>-0.0599418530067173</v>
      </c>
      <c r="AX87" s="3">
        <v>-0.0154273069293507</v>
      </c>
      <c r="AY87" s="3">
        <v>-0.001596247037225</v>
      </c>
      <c r="AZ87" s="3">
        <v>-0.0514385121345083</v>
      </c>
      <c r="BA87" s="3">
        <v>-0.00461715592353278</v>
      </c>
      <c r="BB87" s="3">
        <v>-0.0111744410914693</v>
      </c>
      <c r="BC87" s="3">
        <v>-0.0326419414587971</v>
      </c>
      <c r="BD87" s="3">
        <v>-0.118677065405776</v>
      </c>
      <c r="BE87" s="3">
        <v>-0.0106151980882773</v>
      </c>
      <c r="BF87" s="3">
        <v>-0.00701048068778844</v>
      </c>
      <c r="BG87" s="3">
        <v>-0.0543507655504456</v>
      </c>
      <c r="BH87" s="3">
        <v>0.00185279410387004</v>
      </c>
      <c r="BI87" s="3">
        <v>-0.00490775667715952</v>
      </c>
      <c r="BJ87" s="3">
        <v>-0.0032304013636949</v>
      </c>
      <c r="BK87" s="3">
        <v>-0.0516195503990609</v>
      </c>
      <c r="BL87" s="3">
        <v>0.0237852843357273</v>
      </c>
      <c r="BM87" s="3">
        <v>0.00188880940293734</v>
      </c>
      <c r="BN87" s="3">
        <v>-0.0621515285937583</v>
      </c>
      <c r="BO87" s="3">
        <v>0.0237276885935926</v>
      </c>
      <c r="BP87" s="3">
        <v>-0.0310785804263211</v>
      </c>
      <c r="BQ87" s="3">
        <v>0.0058965587327378</v>
      </c>
      <c r="BR87" s="3">
        <v>0.0770303862862705</v>
      </c>
      <c r="BS87" s="3">
        <v>-0.0266883525839282</v>
      </c>
      <c r="BT87" s="3">
        <v>-0.029609359043161</v>
      </c>
      <c r="BU87" s="3">
        <v>0.107795104312054</v>
      </c>
      <c r="BV87" s="3">
        <v>-0.00390436508030271</v>
      </c>
      <c r="BW87" s="3">
        <v>-0.0439672830642315</v>
      </c>
      <c r="BX87" s="3">
        <v>-0.020479914382755</v>
      </c>
      <c r="BY87" s="3">
        <v>-0.0470938739538626</v>
      </c>
      <c r="BZ87" s="3">
        <v>-0.0457562933517266</v>
      </c>
      <c r="CA87" s="3">
        <v>-0.0770086089299822</v>
      </c>
      <c r="CB87" s="3">
        <v>0.053919119282245</v>
      </c>
      <c r="CC87" s="3">
        <v>0.0622787714295864</v>
      </c>
      <c r="CD87" s="3">
        <v>0.0347739526008353</v>
      </c>
      <c r="CE87" s="3">
        <v>0.0351556878459291</v>
      </c>
      <c r="CF87" s="3">
        <v>0.0627750804867942</v>
      </c>
      <c r="CG87" s="3">
        <v>0.0503212603092633</v>
      </c>
      <c r="CH87" s="3">
        <v>-0.104062950761556</v>
      </c>
      <c r="CI87" s="3">
        <v>0.0248228247699574</v>
      </c>
      <c r="CJ87" s="3">
        <v>-0.0304724838598266</v>
      </c>
      <c r="CK87" s="3">
        <v>0.0746758619854349</v>
      </c>
      <c r="CL87" s="3">
        <v>0.0130897851834695</v>
      </c>
      <c r="CM87" s="3">
        <v>0.0147373850382599</v>
      </c>
      <c r="CN87" s="3">
        <v>0.0170864680491366</v>
      </c>
      <c r="CO87" s="3">
        <v>-0.0320826885932427</v>
      </c>
      <c r="CP87" s="3">
        <v>0.0610370515855872</v>
      </c>
      <c r="CQ87" s="3">
        <v>-0.0218793311358564</v>
      </c>
      <c r="CR87" s="3">
        <v>0.0182061059030337</v>
      </c>
      <c r="CS87" s="3">
        <v>-0.00366676382989684</v>
      </c>
      <c r="CT87" s="3">
        <v>-0.049008980341514</v>
      </c>
      <c r="CU87" s="3">
        <v>-0.0583635379809101</v>
      </c>
      <c r="CV87" s="3">
        <v>0.0323731226575022</v>
      </c>
      <c r="CW87" s="3">
        <v>0.032111755796743</v>
      </c>
      <c r="CX87" s="3">
        <v>0.0567848099302607</v>
      </c>
      <c r="CY87" s="3">
        <v>0.0587109644709169</v>
      </c>
      <c r="CZ87" s="3">
        <v>0.042821119643387</v>
      </c>
      <c r="DA87" s="3">
        <v>-0.00647559371070435</v>
      </c>
      <c r="DB87" s="3">
        <v>0.111393640972105</v>
      </c>
      <c r="DC87" s="3">
        <v>-0.00482846995299048</v>
      </c>
      <c r="DD87" s="3">
        <v>0.0631655485934504</v>
      </c>
      <c r="DE87" s="3">
        <v>0.0333158278907354</v>
      </c>
      <c r="DF87" s="3">
        <v>-0.0509328907550011</v>
      </c>
      <c r="DG87" s="3">
        <v>0.246571691134671</v>
      </c>
      <c r="DH87" s="3">
        <v>0.0264961711951285</v>
      </c>
      <c r="DI87" s="3">
        <v>0.00166643655658833</v>
      </c>
      <c r="DJ87" s="3">
        <v>0.0115356940463583</v>
      </c>
      <c r="DK87" s="3">
        <v>-0.0729289488000444</v>
      </c>
      <c r="DL87" s="3">
        <v>0.0219799265867617</v>
      </c>
      <c r="DM87" s="3">
        <v>0.0427840090428034</v>
      </c>
      <c r="DN87" s="3">
        <v>-0.0641605434281164</v>
      </c>
      <c r="DO87" s="3">
        <v>0.0155948586013799</v>
      </c>
      <c r="DP87" s="3">
        <v>-0.0174314727049466</v>
      </c>
      <c r="DQ87" s="3">
        <v>0.062570771530816</v>
      </c>
      <c r="DR87" s="3">
        <v>-0.0539019436730142</v>
      </c>
      <c r="DS87" s="3">
        <v>0.0541275106905177</v>
      </c>
    </row>
    <row r="88" spans="1:123">
      <c r="A88" s="4">
        <v>43342</v>
      </c>
      <c r="B88" s="3">
        <v>-0.0559724266965795</v>
      </c>
      <c r="C88" s="3">
        <v>-0.0504175858826749</v>
      </c>
      <c r="D88" s="3">
        <v>-0.213360595584879</v>
      </c>
      <c r="E88" s="3">
        <v>-0.0915364460916041</v>
      </c>
      <c r="F88" s="3">
        <v>-0.105141044795096</v>
      </c>
      <c r="G88" s="3">
        <v>-0.0681763871902458</v>
      </c>
      <c r="H88" s="3">
        <v>-0.182279075262381</v>
      </c>
      <c r="I88" s="3">
        <v>-0.0390202400187817</v>
      </c>
      <c r="J88" s="3">
        <v>0.0322318234667435</v>
      </c>
      <c r="K88" s="3">
        <v>-0.0200400248762838</v>
      </c>
      <c r="L88" s="3">
        <v>-0.0683328900581051</v>
      </c>
      <c r="M88" s="3">
        <v>-0.0610368632118213</v>
      </c>
      <c r="N88" s="3">
        <v>0.031076605448373</v>
      </c>
      <c r="O88" s="3">
        <v>-0.0420400669072472</v>
      </c>
      <c r="P88" s="3">
        <v>-0.0676585679513312</v>
      </c>
      <c r="Q88" s="3">
        <v>-0.0707403271675996</v>
      </c>
      <c r="R88" s="3">
        <v>-0.0486241709261228</v>
      </c>
      <c r="S88" s="3">
        <v>-0.0843916708401711</v>
      </c>
      <c r="T88" s="3">
        <v>-0.0359658064583564</v>
      </c>
      <c r="U88" s="3">
        <v>0.0184681271510023</v>
      </c>
      <c r="V88" s="3">
        <v>-0.0731515049361738</v>
      </c>
      <c r="W88" s="3">
        <v>-0.095891493805339</v>
      </c>
      <c r="X88" s="3">
        <v>-0.0531737430152151</v>
      </c>
      <c r="Y88" s="3">
        <v>0.0117797876763395</v>
      </c>
      <c r="Z88" s="3">
        <v>-0.082135194138728</v>
      </c>
      <c r="AA88" s="3">
        <v>-0.0149034021305916</v>
      </c>
      <c r="AB88" s="3">
        <v>0.0796594108183499</v>
      </c>
      <c r="AC88" s="3">
        <v>-0.0947452513849227</v>
      </c>
      <c r="AD88" s="3">
        <v>-0.0484040416476094</v>
      </c>
      <c r="AE88" s="3">
        <v>-0.0708234418905252</v>
      </c>
      <c r="AF88" s="3">
        <v>-0.0460773149226735</v>
      </c>
      <c r="AG88" s="3">
        <v>-0.0022705781336482</v>
      </c>
      <c r="AH88" s="3">
        <v>-0.10292787015569</v>
      </c>
      <c r="AI88" s="3">
        <v>-0.0850330751425859</v>
      </c>
      <c r="AJ88" s="3">
        <v>-0.0551086067242481</v>
      </c>
      <c r="AK88" s="3">
        <v>-0.0356312333168864</v>
      </c>
      <c r="AL88" s="3">
        <v>0.0209290479913969</v>
      </c>
      <c r="AM88" s="3">
        <v>0.0330289520309556</v>
      </c>
      <c r="AN88" s="3">
        <v>-0.0928914273229175</v>
      </c>
      <c r="AO88" s="3">
        <v>0.0366930101095921</v>
      </c>
      <c r="AP88" s="3">
        <v>-0.112682348068258</v>
      </c>
      <c r="AQ88" s="3">
        <v>-0.104354210946393</v>
      </c>
      <c r="AR88" s="3">
        <v>-0.0675738462275385</v>
      </c>
      <c r="AS88" s="3">
        <v>-0.0579492802014039</v>
      </c>
      <c r="AT88" s="3">
        <v>0.00425096320759597</v>
      </c>
      <c r="AU88" s="3">
        <v>-0.0707973027615553</v>
      </c>
      <c r="AV88" s="3">
        <v>-0.126325606581019</v>
      </c>
      <c r="AW88" s="3">
        <v>-0.0332516847118571</v>
      </c>
      <c r="AX88" s="3">
        <v>-0.0444088586660014</v>
      </c>
      <c r="AY88" s="3">
        <v>-0.0265927708910296</v>
      </c>
      <c r="AZ88" s="3">
        <v>-0.114183582814071</v>
      </c>
      <c r="BA88" s="3">
        <v>-0.079284326134509</v>
      </c>
      <c r="BB88" s="3">
        <v>-0.0767643727943389</v>
      </c>
      <c r="BC88" s="3">
        <v>-0.0253149214115285</v>
      </c>
      <c r="BD88" s="3">
        <v>-0.0882083204850035</v>
      </c>
      <c r="BE88" s="3">
        <v>0.0326019511488168</v>
      </c>
      <c r="BF88" s="3">
        <v>-0.0655131277877811</v>
      </c>
      <c r="BG88" s="3">
        <v>-0.0330692871185142</v>
      </c>
      <c r="BH88" s="3">
        <v>-0.0555414203840275</v>
      </c>
      <c r="BI88" s="3">
        <v>-0.170149864101218</v>
      </c>
      <c r="BJ88" s="3">
        <v>-0.048597226350595</v>
      </c>
      <c r="BK88" s="3">
        <v>-0.0595847764191835</v>
      </c>
      <c r="BL88" s="3">
        <v>-0.0741030470123171</v>
      </c>
      <c r="BM88" s="3">
        <v>0.269825530245796</v>
      </c>
      <c r="BN88" s="3">
        <v>-0.295408317932227</v>
      </c>
      <c r="BO88" s="3">
        <v>0.0408478915107564</v>
      </c>
      <c r="BP88" s="3">
        <v>-0.0309232558149239</v>
      </c>
      <c r="BQ88" s="3">
        <v>-0.157188442683864</v>
      </c>
      <c r="BR88" s="3">
        <v>-0.123894406177443</v>
      </c>
      <c r="BS88" s="3">
        <v>-0.0654731031834015</v>
      </c>
      <c r="BT88" s="3">
        <v>-0.0687093297304343</v>
      </c>
      <c r="BU88" s="3">
        <v>0.0922337396942869</v>
      </c>
      <c r="BV88" s="3">
        <v>-0.0563371968897455</v>
      </c>
      <c r="BW88" s="3">
        <v>-0.0803653115606558</v>
      </c>
      <c r="BX88" s="3">
        <v>-0.0932214934486922</v>
      </c>
      <c r="BY88" s="3">
        <v>-0.077475510438864</v>
      </c>
      <c r="BZ88" s="3">
        <v>-0.0294202731541552</v>
      </c>
      <c r="CA88" s="3">
        <v>-0.128507093615318</v>
      </c>
      <c r="CB88" s="3">
        <v>-0.130111942751603</v>
      </c>
      <c r="CC88" s="3">
        <v>-0.169551061206495</v>
      </c>
      <c r="CD88" s="3">
        <v>-0.0390632216325967</v>
      </c>
      <c r="CE88" s="3">
        <v>-0.0467357267837515</v>
      </c>
      <c r="CF88" s="3">
        <v>-0.0341116664259924</v>
      </c>
      <c r="CG88" s="3">
        <v>-0.0468060126413292</v>
      </c>
      <c r="CH88" s="3">
        <v>-0.103924205100948</v>
      </c>
      <c r="CI88" s="3">
        <v>0.00277730311359577</v>
      </c>
      <c r="CJ88" s="3">
        <v>0.00980987304900836</v>
      </c>
      <c r="CK88" s="3">
        <v>-0.112814219610924</v>
      </c>
      <c r="CL88" s="3">
        <v>-0.0906735126294259</v>
      </c>
      <c r="CM88" s="3">
        <v>-0.0200665558781951</v>
      </c>
      <c r="CN88" s="3">
        <v>-0.152796918180389</v>
      </c>
      <c r="CO88" s="3">
        <v>0.111657302736919</v>
      </c>
      <c r="CP88" s="3">
        <v>-0.0298847190470252</v>
      </c>
      <c r="CQ88" s="3">
        <v>-0.086411813283468</v>
      </c>
      <c r="CR88" s="3">
        <v>-0.0488722889389418</v>
      </c>
      <c r="CS88" s="3">
        <v>-0.0546559229221244</v>
      </c>
      <c r="CT88" s="3">
        <v>-0.0164715403600857</v>
      </c>
      <c r="CU88" s="3">
        <v>-0.0455569541118896</v>
      </c>
      <c r="CV88" s="3">
        <v>-0.0350238632994599</v>
      </c>
      <c r="CW88" s="3">
        <v>-0.133777830400149</v>
      </c>
      <c r="CX88" s="3">
        <v>-0.051348936656299</v>
      </c>
      <c r="CY88" s="3">
        <v>-0.0112826703367124</v>
      </c>
      <c r="CZ88" s="3">
        <v>-0.133425485867205</v>
      </c>
      <c r="DA88" s="3">
        <v>-0.03817886020452</v>
      </c>
      <c r="DB88" s="3">
        <v>-0.149899763395107</v>
      </c>
      <c r="DC88" s="3">
        <v>-0.135632607092508</v>
      </c>
      <c r="DD88" s="3">
        <v>-0.0898529730288771</v>
      </c>
      <c r="DE88" s="3">
        <v>-0.0293077112646951</v>
      </c>
      <c r="DF88" s="3">
        <v>-0.046735923001666</v>
      </c>
      <c r="DG88" s="3">
        <v>-0.083870686830633</v>
      </c>
      <c r="DH88" s="3">
        <v>0.0331385063095527</v>
      </c>
      <c r="DI88" s="3">
        <v>-0.242877653547198</v>
      </c>
      <c r="DJ88" s="3">
        <v>-0.0629848990130166</v>
      </c>
      <c r="DK88" s="3">
        <v>-0.0696437957903355</v>
      </c>
      <c r="DL88" s="3">
        <v>0.000701608948876983</v>
      </c>
      <c r="DM88" s="3">
        <v>-0.0609967161217475</v>
      </c>
      <c r="DN88" s="3">
        <v>-0.0647360902150949</v>
      </c>
      <c r="DO88" s="3">
        <v>-0.0696937236955375</v>
      </c>
      <c r="DP88" s="3">
        <v>-0.0845756847957232</v>
      </c>
      <c r="DQ88" s="3">
        <v>-0.0778659182353016</v>
      </c>
      <c r="DR88" s="3">
        <v>-0.105245920610003</v>
      </c>
      <c r="DS88" s="3">
        <v>-0.0898355053837921</v>
      </c>
    </row>
    <row r="89" spans="1:123">
      <c r="A89" s="4">
        <v>43349</v>
      </c>
      <c r="B89" s="3">
        <v>-0.0117732442634448</v>
      </c>
      <c r="C89" s="3">
        <v>-0.0798731227792856</v>
      </c>
      <c r="D89" s="3">
        <v>-0.0101698858413103</v>
      </c>
      <c r="E89" s="3">
        <v>-0.127341358164561</v>
      </c>
      <c r="F89" s="3">
        <v>-0.10200301076638</v>
      </c>
      <c r="G89" s="3">
        <v>-0.0254718993774343</v>
      </c>
      <c r="H89" s="3">
        <v>-0.0275493131248231</v>
      </c>
      <c r="I89" s="3">
        <v>-0.085505365784229</v>
      </c>
      <c r="J89" s="3">
        <v>-0.0311875720081694</v>
      </c>
      <c r="K89" s="3">
        <v>-0.0377956948030171</v>
      </c>
      <c r="L89" s="3">
        <v>-0.0556760410928111</v>
      </c>
      <c r="M89" s="3">
        <v>-0.00858124973136298</v>
      </c>
      <c r="N89" s="3">
        <v>-0.0185036804454613</v>
      </c>
      <c r="O89" s="3">
        <v>0.0623424152407596</v>
      </c>
      <c r="P89" s="3">
        <v>-0.0836208648092905</v>
      </c>
      <c r="Q89" s="3">
        <v>-0.0461852980462186</v>
      </c>
      <c r="R89" s="3">
        <v>0.0114110174700409</v>
      </c>
      <c r="S89" s="3">
        <v>0.0617007449128115</v>
      </c>
      <c r="T89" s="3">
        <v>-0.0216805870671321</v>
      </c>
      <c r="U89" s="3">
        <v>0.17585326737854</v>
      </c>
      <c r="V89" s="3">
        <v>-0.0708928157389852</v>
      </c>
      <c r="W89" s="3">
        <v>-0.0787607630375112</v>
      </c>
      <c r="X89" s="3">
        <v>-0.0781805171612902</v>
      </c>
      <c r="Y89" s="3">
        <v>-0.0179185042395751</v>
      </c>
      <c r="Z89" s="3">
        <v>-0.0183263081218255</v>
      </c>
      <c r="AA89" s="3">
        <v>-0.0484778994670723</v>
      </c>
      <c r="AB89" s="3">
        <v>-0.0362093250049109</v>
      </c>
      <c r="AC89" s="3">
        <v>0.0237358359438966</v>
      </c>
      <c r="AD89" s="3">
        <v>-0.0339855328455659</v>
      </c>
      <c r="AE89" s="3">
        <v>-0.0306904342882414</v>
      </c>
      <c r="AF89" s="3">
        <v>-0.0382856601065931</v>
      </c>
      <c r="AG89" s="3">
        <v>-0.00652578972252746</v>
      </c>
      <c r="AH89" s="3">
        <v>0.0713222512394103</v>
      </c>
      <c r="AI89" s="3">
        <v>-0.0393837350549764</v>
      </c>
      <c r="AJ89" s="3">
        <v>-0.112063634024512</v>
      </c>
      <c r="AK89" s="3">
        <v>0.028079311666531</v>
      </c>
      <c r="AL89" s="3">
        <v>-0.0999903371898316</v>
      </c>
      <c r="AM89" s="3">
        <v>-0.0729391889147732</v>
      </c>
      <c r="AN89" s="3">
        <v>-0.0575649926082144</v>
      </c>
      <c r="AO89" s="3">
        <v>-0.0519130003962414</v>
      </c>
      <c r="AP89" s="3">
        <v>-0.0475589793180657</v>
      </c>
      <c r="AQ89" s="3">
        <v>0.0103719125561644</v>
      </c>
      <c r="AR89" s="3">
        <v>0.0500314510107879</v>
      </c>
      <c r="AS89" s="3">
        <v>0.00691748004801716</v>
      </c>
      <c r="AT89" s="3">
        <v>0.0203437238031218</v>
      </c>
      <c r="AU89" s="3">
        <v>-0.0491622304747166</v>
      </c>
      <c r="AV89" s="3">
        <v>-0.0269121895990152</v>
      </c>
      <c r="AW89" s="3">
        <v>0.0456816722537561</v>
      </c>
      <c r="AX89" s="3">
        <v>0.0247019164832828</v>
      </c>
      <c r="AY89" s="3">
        <v>-0.0379103886826182</v>
      </c>
      <c r="AZ89" s="3">
        <v>0.0626199500949575</v>
      </c>
      <c r="BA89" s="3">
        <v>-0.0216459697323705</v>
      </c>
      <c r="BB89" s="3">
        <v>0.0232005668285086</v>
      </c>
      <c r="BC89" s="3">
        <v>0.0807142387125088</v>
      </c>
      <c r="BD89" s="3">
        <v>-0.0684580661832246</v>
      </c>
      <c r="BE89" s="3">
        <v>0.0143162119261955</v>
      </c>
      <c r="BF89" s="3">
        <v>-0.0503940533259458</v>
      </c>
      <c r="BG89" s="3">
        <v>0.00728952106921216</v>
      </c>
      <c r="BH89" s="3">
        <v>0.0751886608012711</v>
      </c>
      <c r="BI89" s="3">
        <v>-0.0879686497614859</v>
      </c>
      <c r="BJ89" s="3">
        <v>-0.0446993768970044</v>
      </c>
      <c r="BK89" s="3">
        <v>0.0065873060870939</v>
      </c>
      <c r="BL89" s="3">
        <v>0.0230270274967918</v>
      </c>
      <c r="BM89" s="3">
        <v>-0.0141708079716295</v>
      </c>
      <c r="BN89" s="3">
        <v>-0.14010526020384</v>
      </c>
      <c r="BO89" s="3">
        <v>-0.0589695063205927</v>
      </c>
      <c r="BP89" s="3">
        <v>-0.0182897600037423</v>
      </c>
      <c r="BQ89" s="3">
        <v>0.0529630657472262</v>
      </c>
      <c r="BR89" s="3">
        <v>-0.0865070905874846</v>
      </c>
      <c r="BS89" s="3">
        <v>0.0602295672668479</v>
      </c>
      <c r="BT89" s="3">
        <v>-0.114390266215162</v>
      </c>
      <c r="BU89" s="3">
        <v>0.0578258666599641</v>
      </c>
      <c r="BV89" s="3">
        <v>-0.117801112297197</v>
      </c>
      <c r="BW89" s="3">
        <v>0.0676410558004548</v>
      </c>
      <c r="BX89" s="3">
        <v>-0.0291283873931443</v>
      </c>
      <c r="BY89" s="3">
        <v>-0.079878982423021</v>
      </c>
      <c r="BZ89" s="3">
        <v>-0.00754830579304903</v>
      </c>
      <c r="CA89" s="3">
        <v>0.0578397471718842</v>
      </c>
      <c r="CB89" s="3">
        <v>0.0371914657362088</v>
      </c>
      <c r="CC89" s="3">
        <v>-0.032392448370798</v>
      </c>
      <c r="CD89" s="3">
        <v>0.0308417977015768</v>
      </c>
      <c r="CE89" s="3">
        <v>0.024572146313063</v>
      </c>
      <c r="CF89" s="3">
        <v>-0.0712988679886279</v>
      </c>
      <c r="CG89" s="3">
        <v>-0.0785545707769197</v>
      </c>
      <c r="CH89" s="3">
        <v>0.0731733684653708</v>
      </c>
      <c r="CI89" s="3">
        <v>-0.00156117939286822</v>
      </c>
      <c r="CJ89" s="3">
        <v>0.0194165794514346</v>
      </c>
      <c r="CK89" s="3">
        <v>0.0392697964681195</v>
      </c>
      <c r="CL89" s="3">
        <v>0.0590156136482852</v>
      </c>
      <c r="CM89" s="3">
        <v>0.0517394638826108</v>
      </c>
      <c r="CN89" s="3">
        <v>-0.0300731419042317</v>
      </c>
      <c r="CO89" s="3">
        <v>0.0847524779044471</v>
      </c>
      <c r="CP89" s="3">
        <v>-0.0773478170125563</v>
      </c>
      <c r="CQ89" s="3">
        <v>0.0276320439842821</v>
      </c>
      <c r="CR89" s="3">
        <v>-0.018265897044036</v>
      </c>
      <c r="CS89" s="3">
        <v>-0.0200107305287326</v>
      </c>
      <c r="CT89" s="3">
        <v>0.0111284951126679</v>
      </c>
      <c r="CU89" s="3">
        <v>-0.088931440917715</v>
      </c>
      <c r="CV89" s="3">
        <v>-0.0567785243276714</v>
      </c>
      <c r="CW89" s="3">
        <v>-0.0151061196148213</v>
      </c>
      <c r="CX89" s="3">
        <v>-0.0461276862684857</v>
      </c>
      <c r="CY89" s="3">
        <v>0.0759310071454085</v>
      </c>
      <c r="CZ89" s="3">
        <v>-0.0114374328770932</v>
      </c>
      <c r="DA89" s="3">
        <v>0.0930590531051259</v>
      </c>
      <c r="DB89" s="3">
        <v>0.0116983294312401</v>
      </c>
      <c r="DC89" s="3">
        <v>-0.0595860953076104</v>
      </c>
      <c r="DD89" s="3">
        <v>-0.0323232197826815</v>
      </c>
      <c r="DE89" s="3">
        <v>-0.0587611950830991</v>
      </c>
      <c r="DF89" s="3">
        <v>-0.0108939793337604</v>
      </c>
      <c r="DG89" s="3">
        <v>-0.121141583435197</v>
      </c>
      <c r="DH89" s="3">
        <v>0.0195996439370073</v>
      </c>
      <c r="DI89" s="3">
        <v>-0.0707562709478327</v>
      </c>
      <c r="DJ89" s="3">
        <v>-0.033508960222664</v>
      </c>
      <c r="DK89" s="3">
        <v>0.0296122475087969</v>
      </c>
      <c r="DL89" s="3">
        <v>-0.0141972494658036</v>
      </c>
      <c r="DM89" s="3">
        <v>0.0720657667150467</v>
      </c>
      <c r="DN89" s="3">
        <v>-0.0332048750834917</v>
      </c>
      <c r="DO89" s="3">
        <v>-0.00386049776516615</v>
      </c>
      <c r="DP89" s="3">
        <v>0.0637104109900672</v>
      </c>
      <c r="DQ89" s="3">
        <v>-0.0043044790481026</v>
      </c>
      <c r="DR89" s="3">
        <v>-0.0585486156495787</v>
      </c>
      <c r="DS89" s="3">
        <v>-0.0857902110554069</v>
      </c>
    </row>
    <row r="90" spans="1:123">
      <c r="A90" s="4">
        <v>43356</v>
      </c>
      <c r="B90" s="3">
        <v>-0.0162318525255099</v>
      </c>
      <c r="C90" s="3">
        <v>-0.0999105468807009</v>
      </c>
      <c r="D90" s="3">
        <v>0.00765145152508134</v>
      </c>
      <c r="E90" s="3">
        <v>-0.0345001802002365</v>
      </c>
      <c r="F90" s="3">
        <v>0.00922276514587616</v>
      </c>
      <c r="G90" s="3">
        <v>-0.0742254427334926</v>
      </c>
      <c r="H90" s="3">
        <v>0.0103069570330665</v>
      </c>
      <c r="I90" s="3">
        <v>0.0130290666198938</v>
      </c>
      <c r="J90" s="3">
        <v>0.0994531078922893</v>
      </c>
      <c r="K90" s="3">
        <v>-0.0458815836416945</v>
      </c>
      <c r="L90" s="3">
        <v>-0.0110230622609254</v>
      </c>
      <c r="M90" s="3">
        <v>0.103360694217062</v>
      </c>
      <c r="N90" s="3">
        <v>0.0537571524864509</v>
      </c>
      <c r="O90" s="3">
        <v>0.0205538755685079</v>
      </c>
      <c r="P90" s="3">
        <v>-0.0300615157069388</v>
      </c>
      <c r="Q90" s="3">
        <v>0.000514134153437073</v>
      </c>
      <c r="R90" s="3">
        <v>0.0182843056675802</v>
      </c>
      <c r="S90" s="3">
        <v>0.0428345422118499</v>
      </c>
      <c r="T90" s="3">
        <v>0.0140693198185596</v>
      </c>
      <c r="U90" s="3">
        <v>-0.00919930673201443</v>
      </c>
      <c r="V90" s="3">
        <v>-0.00885871192743356</v>
      </c>
      <c r="W90" s="3">
        <v>0.0574483879533809</v>
      </c>
      <c r="X90" s="3">
        <v>-0.0113804036810309</v>
      </c>
      <c r="Y90" s="3">
        <v>-0.0530068058497727</v>
      </c>
      <c r="Z90" s="3">
        <v>0.031600397200362</v>
      </c>
      <c r="AA90" s="3">
        <v>-0.106643001400528</v>
      </c>
      <c r="AB90" s="3">
        <v>-0.0160354832949526</v>
      </c>
      <c r="AC90" s="3">
        <v>-0.0094071485981091</v>
      </c>
      <c r="AD90" s="3">
        <v>-0.0193528744967109</v>
      </c>
      <c r="AE90" s="3">
        <v>-0.202276473227356</v>
      </c>
      <c r="AF90" s="3">
        <v>0.0275505740035893</v>
      </c>
      <c r="AG90" s="3">
        <v>-0.0708855037396215</v>
      </c>
      <c r="AH90" s="3">
        <v>0.0747943575571153</v>
      </c>
      <c r="AI90" s="3">
        <v>-0.0166590112278664</v>
      </c>
      <c r="AJ90" s="3">
        <v>-0.18307178892316</v>
      </c>
      <c r="AK90" s="3">
        <v>0.0182108494188585</v>
      </c>
      <c r="AL90" s="3">
        <v>-0.0188484269867824</v>
      </c>
      <c r="AM90" s="3">
        <v>-0.0940573749200535</v>
      </c>
      <c r="AN90" s="3">
        <v>-0.0118083760778558</v>
      </c>
      <c r="AO90" s="3">
        <v>0.0186551983708831</v>
      </c>
      <c r="AP90" s="3">
        <v>-0.013443342431278</v>
      </c>
      <c r="AQ90" s="3">
        <v>-0.00133420712915915</v>
      </c>
      <c r="AR90" s="3">
        <v>-0.0412354316335206</v>
      </c>
      <c r="AS90" s="3">
        <v>0.0439531634889556</v>
      </c>
      <c r="AT90" s="3">
        <v>-0.0444320274273445</v>
      </c>
      <c r="AU90" s="3">
        <v>0.0285137311932175</v>
      </c>
      <c r="AV90" s="3">
        <v>-0.0647880074210856</v>
      </c>
      <c r="AW90" s="3">
        <v>-0.0448025255140091</v>
      </c>
      <c r="AX90" s="3">
        <v>0.0549265799017097</v>
      </c>
      <c r="AY90" s="3">
        <v>-0.0361747668052377</v>
      </c>
      <c r="AZ90" s="3">
        <v>0.0330892071915136</v>
      </c>
      <c r="BA90" s="3">
        <v>-0.05532567791039</v>
      </c>
      <c r="BB90" s="3">
        <v>-0.0792043444287795</v>
      </c>
      <c r="BC90" s="3">
        <v>-0.0850246163712949</v>
      </c>
      <c r="BD90" s="3">
        <v>-0.0626376918325499</v>
      </c>
      <c r="BE90" s="3">
        <v>0.0190490640425461</v>
      </c>
      <c r="BF90" s="3">
        <v>-0.0103560408137826</v>
      </c>
      <c r="BG90" s="3">
        <v>0.00823802263877324</v>
      </c>
      <c r="BH90" s="3">
        <v>0.0132406348773824</v>
      </c>
      <c r="BI90" s="3">
        <v>0.0565710818354272</v>
      </c>
      <c r="BJ90" s="3">
        <v>-0.0411732755837212</v>
      </c>
      <c r="BK90" s="3">
        <v>-0.0971117871451268</v>
      </c>
      <c r="BL90" s="3">
        <v>0.00833699997581669</v>
      </c>
      <c r="BM90" s="3">
        <v>-0.0452114341574318</v>
      </c>
      <c r="BN90" s="3">
        <v>-0.0256756317508114</v>
      </c>
      <c r="BO90" s="3">
        <v>-0.0856268474818616</v>
      </c>
      <c r="BP90" s="3">
        <v>0.0860446269866857</v>
      </c>
      <c r="BQ90" s="3">
        <v>0.00298768088397239</v>
      </c>
      <c r="BR90" s="3">
        <v>0.00481581268281022</v>
      </c>
      <c r="BS90" s="3">
        <v>-0.0500040415107594</v>
      </c>
      <c r="BT90" s="3">
        <v>0.000643738883597884</v>
      </c>
      <c r="BU90" s="3">
        <v>-0.0211625520302298</v>
      </c>
      <c r="BV90" s="3">
        <v>-0.0454680881472163</v>
      </c>
      <c r="BW90" s="3">
        <v>-0.0584955312191905</v>
      </c>
      <c r="BX90" s="3">
        <v>0.0143841296054255</v>
      </c>
      <c r="BY90" s="3">
        <v>0.038100822657616</v>
      </c>
      <c r="BZ90" s="3">
        <v>0.01227997031514</v>
      </c>
      <c r="CA90" s="3">
        <v>-0.205278903018929</v>
      </c>
      <c r="CB90" s="3">
        <v>0.031870992235218</v>
      </c>
      <c r="CC90" s="3">
        <v>0.00784159000376136</v>
      </c>
      <c r="CD90" s="3">
        <v>-0.0523496815583826</v>
      </c>
      <c r="CE90" s="3">
        <v>-0.0453290336408224</v>
      </c>
      <c r="CF90" s="3">
        <v>0.0275639642961658</v>
      </c>
      <c r="CG90" s="3">
        <v>-0.0318491709996524</v>
      </c>
      <c r="CH90" s="3">
        <v>-0.0253616322275372</v>
      </c>
      <c r="CI90" s="3">
        <v>-0.0101689396140417</v>
      </c>
      <c r="CJ90" s="3">
        <v>-0.0703459206610007</v>
      </c>
      <c r="CK90" s="3">
        <v>-0.0494599295067272</v>
      </c>
      <c r="CL90" s="3">
        <v>-0.0160805660170229</v>
      </c>
      <c r="CM90" s="3">
        <v>-0.0492539712119074</v>
      </c>
      <c r="CN90" s="3">
        <v>-0.0593506658556282</v>
      </c>
      <c r="CO90" s="3">
        <v>-0.132669659872977</v>
      </c>
      <c r="CP90" s="3">
        <v>-0.00460739379273904</v>
      </c>
      <c r="CQ90" s="3">
        <v>0.0376423216438132</v>
      </c>
      <c r="CR90" s="3">
        <v>-0.0282404819465226</v>
      </c>
      <c r="CS90" s="3">
        <v>0.0194926878845622</v>
      </c>
      <c r="CT90" s="3">
        <v>0.0289977445786766</v>
      </c>
      <c r="CU90" s="3">
        <v>0.00887245136563052</v>
      </c>
      <c r="CV90" s="3">
        <v>-0.0271186072407158</v>
      </c>
      <c r="CW90" s="3">
        <v>-0.106560002431512</v>
      </c>
      <c r="CX90" s="3">
        <v>0.0420936512424254</v>
      </c>
      <c r="CY90" s="3">
        <v>-0.0178170307512718</v>
      </c>
      <c r="CZ90" s="3">
        <v>-0.0720744708163277</v>
      </c>
      <c r="DA90" s="3">
        <v>0.0152460994117175</v>
      </c>
      <c r="DB90" s="3">
        <v>0.0385641881125812</v>
      </c>
      <c r="DC90" s="3">
        <v>0.0602326565329605</v>
      </c>
      <c r="DD90" s="3">
        <v>-0.00229017846952669</v>
      </c>
      <c r="DE90" s="3">
        <v>-0.0321377734282692</v>
      </c>
      <c r="DF90" s="3">
        <v>0.0146516690523682</v>
      </c>
      <c r="DG90" s="3">
        <v>-0.108194922118177</v>
      </c>
      <c r="DH90" s="3">
        <v>0.0178182920507934</v>
      </c>
      <c r="DI90" s="3">
        <v>0.0741461131327734</v>
      </c>
      <c r="DJ90" s="3">
        <v>0.000187800726017776</v>
      </c>
      <c r="DK90" s="3">
        <v>-0.0726212597779117</v>
      </c>
      <c r="DL90" s="3">
        <v>0.00148825930400924</v>
      </c>
      <c r="DM90" s="3">
        <v>0.0229249203953197</v>
      </c>
      <c r="DN90" s="3">
        <v>-0.0506763515934511</v>
      </c>
      <c r="DO90" s="3">
        <v>0.00742812227773409</v>
      </c>
      <c r="DP90" s="3">
        <v>-0.0856903472229802</v>
      </c>
      <c r="DQ90" s="3">
        <v>-0.0473914439599248</v>
      </c>
      <c r="DR90" s="3">
        <v>-0.0132642775219212</v>
      </c>
      <c r="DS90" s="3">
        <v>0.0313660701982386</v>
      </c>
    </row>
    <row r="91" spans="1:123">
      <c r="A91" s="4">
        <v>43363</v>
      </c>
      <c r="B91" s="3">
        <v>0.0412749185687825</v>
      </c>
      <c r="C91" s="3">
        <v>0.0206144799801996</v>
      </c>
      <c r="D91" s="3">
        <v>0.0153451650663385</v>
      </c>
      <c r="E91" s="3">
        <v>0.0977253333859679</v>
      </c>
      <c r="F91" s="3">
        <v>0.0248381606951646</v>
      </c>
      <c r="G91" s="3">
        <v>0.0106132836127292</v>
      </c>
      <c r="H91" s="3">
        <v>0.0699408049283068</v>
      </c>
      <c r="I91" s="3">
        <v>0.205498165565707</v>
      </c>
      <c r="J91" s="3">
        <v>-0.00585475810131706</v>
      </c>
      <c r="K91" s="3">
        <v>0.0799648062542299</v>
      </c>
      <c r="L91" s="3">
        <v>0.142585025903004</v>
      </c>
      <c r="M91" s="3">
        <v>0.0067853982899051</v>
      </c>
      <c r="N91" s="3">
        <v>0.0864388956769569</v>
      </c>
      <c r="O91" s="3">
        <v>0.0521024184187385</v>
      </c>
      <c r="P91" s="3">
        <v>-0.0213957973264661</v>
      </c>
      <c r="Q91" s="3">
        <v>-0.0739014470202503</v>
      </c>
      <c r="R91" s="3">
        <v>-0.00382597065350282</v>
      </c>
      <c r="S91" s="3">
        <v>0.0906528695675786</v>
      </c>
      <c r="T91" s="3">
        <v>0.0383033425389376</v>
      </c>
      <c r="U91" s="3">
        <v>0.0898155264673872</v>
      </c>
      <c r="V91" s="3">
        <v>0.0841811973098147</v>
      </c>
      <c r="W91" s="3">
        <v>0.0931268167703597</v>
      </c>
      <c r="X91" s="3">
        <v>-0.114546164262922</v>
      </c>
      <c r="Y91" s="3">
        <v>-0.0705298666313865</v>
      </c>
      <c r="Z91" s="3">
        <v>0.0372644672046606</v>
      </c>
      <c r="AA91" s="3">
        <v>0.0907444128123006</v>
      </c>
      <c r="AB91" s="3">
        <v>-0.0789430746362935</v>
      </c>
      <c r="AC91" s="3">
        <v>0.0178998525423524</v>
      </c>
      <c r="AD91" s="3">
        <v>0.101100611848288</v>
      </c>
      <c r="AE91" s="3">
        <v>-0.0446467317799909</v>
      </c>
      <c r="AF91" s="3">
        <v>0.0778302709073987</v>
      </c>
      <c r="AG91" s="3">
        <v>0.0590599662688577</v>
      </c>
      <c r="AH91" s="3">
        <v>0.0358152100750049</v>
      </c>
      <c r="AI91" s="3">
        <v>0.0369149652402409</v>
      </c>
      <c r="AJ91" s="3">
        <v>0.100442628026166</v>
      </c>
      <c r="AK91" s="3">
        <v>0.150888147165074</v>
      </c>
      <c r="AL91" s="3">
        <v>-0.0207200789927267</v>
      </c>
      <c r="AM91" s="3">
        <v>0.0458078766369341</v>
      </c>
      <c r="AN91" s="3">
        <v>0.0686890372356316</v>
      </c>
      <c r="AO91" s="3">
        <v>-0.0314223343096261</v>
      </c>
      <c r="AP91" s="3">
        <v>0.0396242871446295</v>
      </c>
      <c r="AQ91" s="3">
        <v>0.0552581305773979</v>
      </c>
      <c r="AR91" s="3">
        <v>0.079336923740263</v>
      </c>
      <c r="AS91" s="3">
        <v>0.0530057206579702</v>
      </c>
      <c r="AT91" s="3">
        <v>-0.0114884591807138</v>
      </c>
      <c r="AU91" s="3">
        <v>-0.0276792975651305</v>
      </c>
      <c r="AV91" s="3">
        <v>0.0411720736713709</v>
      </c>
      <c r="AW91" s="3">
        <v>-0.0415708415385127</v>
      </c>
      <c r="AX91" s="3">
        <v>0.00111388801925183</v>
      </c>
      <c r="AY91" s="3">
        <v>0.065375629916172</v>
      </c>
      <c r="AZ91" s="3">
        <v>0.0575053539024055</v>
      </c>
      <c r="BA91" s="3">
        <v>0.12153777919793</v>
      </c>
      <c r="BB91" s="3">
        <v>0.0299051532198359</v>
      </c>
      <c r="BC91" s="3">
        <v>0.00444270985595974</v>
      </c>
      <c r="BD91" s="3">
        <v>0.0526863232320719</v>
      </c>
      <c r="BE91" s="3">
        <v>0.00136061783783479</v>
      </c>
      <c r="BF91" s="3">
        <v>0.0759393654053314</v>
      </c>
      <c r="BG91" s="3">
        <v>0.109250693622702</v>
      </c>
      <c r="BH91" s="3">
        <v>0.000280913808962466</v>
      </c>
      <c r="BI91" s="3">
        <v>0.0800971592575498</v>
      </c>
      <c r="BJ91" s="3">
        <v>0.0201567005208889</v>
      </c>
      <c r="BK91" s="3">
        <v>0.0115165897634715</v>
      </c>
      <c r="BL91" s="3">
        <v>0.0560294280954254</v>
      </c>
      <c r="BM91" s="3">
        <v>-0.0444041289179131</v>
      </c>
      <c r="BN91" s="3">
        <v>0.128731414089595</v>
      </c>
      <c r="BO91" s="3">
        <v>0.0607015313809669</v>
      </c>
      <c r="BP91" s="3">
        <v>0.00615554348827954</v>
      </c>
      <c r="BQ91" s="3">
        <v>0.098082391041999</v>
      </c>
      <c r="BR91" s="3">
        <v>-0.031244574022072</v>
      </c>
      <c r="BS91" s="3">
        <v>0.0610158753289977</v>
      </c>
      <c r="BT91" s="3">
        <v>-0.0727383734487435</v>
      </c>
      <c r="BU91" s="3">
        <v>0.0252288210367537</v>
      </c>
      <c r="BV91" s="3">
        <v>0.00290361440913959</v>
      </c>
      <c r="BW91" s="3">
        <v>0.142487449598301</v>
      </c>
      <c r="BX91" s="3">
        <v>0.0524028137663</v>
      </c>
      <c r="BY91" s="3">
        <v>-0.00871565582377155</v>
      </c>
      <c r="BZ91" s="3">
        <v>0.0125774029503211</v>
      </c>
      <c r="CA91" s="3">
        <v>0.053617229313424</v>
      </c>
      <c r="CB91" s="3">
        <v>0.0778876245779372</v>
      </c>
      <c r="CC91" s="3">
        <v>0.0620688480584276</v>
      </c>
      <c r="CD91" s="3">
        <v>0.135839921189238</v>
      </c>
      <c r="CE91" s="3">
        <v>0.00800452865247075</v>
      </c>
      <c r="CF91" s="3">
        <v>0.0120723215716208</v>
      </c>
      <c r="CG91" s="3">
        <v>0.0870662928241834</v>
      </c>
      <c r="CH91" s="3">
        <v>0.0290547547272694</v>
      </c>
      <c r="CI91" s="3">
        <v>0.0395466192247357</v>
      </c>
      <c r="CJ91" s="3">
        <v>0.00159389374561076</v>
      </c>
      <c r="CK91" s="3">
        <v>0.0877685438065688</v>
      </c>
      <c r="CL91" s="3">
        <v>0.0438500714573157</v>
      </c>
      <c r="CM91" s="3">
        <v>0.0304757001687393</v>
      </c>
      <c r="CN91" s="3">
        <v>0.0512564035848905</v>
      </c>
      <c r="CO91" s="3">
        <v>-0.000678987752493542</v>
      </c>
      <c r="CP91" s="3">
        <v>0.012126531947783</v>
      </c>
      <c r="CQ91" s="3">
        <v>0.0814908546767874</v>
      </c>
      <c r="CR91" s="3">
        <v>0.035478674684345</v>
      </c>
      <c r="CS91" s="3">
        <v>0.106219321142407</v>
      </c>
      <c r="CT91" s="3">
        <v>-0.0369560059305408</v>
      </c>
      <c r="CU91" s="3">
        <v>0.114083920582847</v>
      </c>
      <c r="CV91" s="3">
        <v>-0.0442394782227655</v>
      </c>
      <c r="CW91" s="3">
        <v>0.0357915296539278</v>
      </c>
      <c r="CX91" s="3">
        <v>0.00861865485429728</v>
      </c>
      <c r="CY91" s="3">
        <v>-0.0212345419121657</v>
      </c>
      <c r="CZ91" s="3">
        <v>0.0587251003261778</v>
      </c>
      <c r="DA91" s="3">
        <v>-0.035955641962952</v>
      </c>
      <c r="DB91" s="3">
        <v>0.0590374268403036</v>
      </c>
      <c r="DC91" s="3">
        <v>0.0612910373357153</v>
      </c>
      <c r="DD91" s="3">
        <v>0.0622987643183118</v>
      </c>
      <c r="DE91" s="3">
        <v>-0.0262299978634021</v>
      </c>
      <c r="DF91" s="3">
        <v>0.00749793550996724</v>
      </c>
      <c r="DG91" s="3">
        <v>0.00857147786925189</v>
      </c>
      <c r="DH91" s="3">
        <v>0.0178062691744224</v>
      </c>
      <c r="DI91" s="3">
        <v>0.194188103607233</v>
      </c>
      <c r="DJ91" s="3">
        <v>0.0809522584284936</v>
      </c>
      <c r="DK91" s="3">
        <v>0.0284446506201919</v>
      </c>
      <c r="DL91" s="3">
        <v>0.0071203699432292</v>
      </c>
      <c r="DM91" s="3">
        <v>0.0805353781300908</v>
      </c>
      <c r="DN91" s="3">
        <v>0.13692974005951</v>
      </c>
      <c r="DO91" s="3">
        <v>0.11972860517667</v>
      </c>
      <c r="DP91" s="3">
        <v>0.0311914512838318</v>
      </c>
      <c r="DQ91" s="3">
        <v>-0.04172757191417</v>
      </c>
      <c r="DR91" s="3">
        <v>0.116883545901663</v>
      </c>
      <c r="DS91" s="3">
        <v>0.0236705340887976</v>
      </c>
    </row>
    <row r="92" spans="1:123">
      <c r="A92" s="4">
        <v>43370</v>
      </c>
      <c r="B92" s="3">
        <v>-0.0179791223015738</v>
      </c>
      <c r="C92" s="3">
        <v>-0.0231260268069044</v>
      </c>
      <c r="D92" s="3">
        <v>-0.0224490326693137</v>
      </c>
      <c r="E92" s="3">
        <v>-0.0999651221382854</v>
      </c>
      <c r="F92" s="3">
        <v>-0.0156807722002725</v>
      </c>
      <c r="G92" s="3">
        <v>-0.0581315737357707</v>
      </c>
      <c r="H92" s="3">
        <v>0.0700377395286504</v>
      </c>
      <c r="I92" s="3">
        <v>0.0181026331233373</v>
      </c>
      <c r="J92" s="3">
        <v>-0.00805832699753828</v>
      </c>
      <c r="K92" s="3">
        <v>-0.0477868727608134</v>
      </c>
      <c r="L92" s="3">
        <v>0.0464382982259051</v>
      </c>
      <c r="M92" s="3">
        <v>-0.0193706959507486</v>
      </c>
      <c r="N92" s="3">
        <v>0.0440082156103279</v>
      </c>
      <c r="O92" s="3">
        <v>0.0391177159949954</v>
      </c>
      <c r="P92" s="3">
        <v>-0.0449612235399867</v>
      </c>
      <c r="Q92" s="3">
        <v>-0.0225431813297807</v>
      </c>
      <c r="R92" s="3">
        <v>0.076799292082124</v>
      </c>
      <c r="S92" s="3">
        <v>-0.00315088824143996</v>
      </c>
      <c r="T92" s="3">
        <v>-0.00966113867676866</v>
      </c>
      <c r="U92" s="3">
        <v>-0.0352263305769654</v>
      </c>
      <c r="V92" s="3">
        <v>0.041231478970318</v>
      </c>
      <c r="W92" s="3">
        <v>0.0776315643890308</v>
      </c>
      <c r="X92" s="3">
        <v>0.0620321347743105</v>
      </c>
      <c r="Y92" s="3">
        <v>-0.00649695167722279</v>
      </c>
      <c r="Z92" s="3">
        <v>0.038474926428376</v>
      </c>
      <c r="AA92" s="3">
        <v>-0.0351220223437789</v>
      </c>
      <c r="AB92" s="3">
        <v>-0.00457721375888558</v>
      </c>
      <c r="AC92" s="3">
        <v>-0.0754601029822949</v>
      </c>
      <c r="AD92" s="3">
        <v>-0.0152472943169729</v>
      </c>
      <c r="AE92" s="3">
        <v>0.0436365859467274</v>
      </c>
      <c r="AF92" s="3">
        <v>0.0390921847057968</v>
      </c>
      <c r="AG92" s="3">
        <v>0.00623837490634123</v>
      </c>
      <c r="AH92" s="3">
        <v>-0.00143926286544896</v>
      </c>
      <c r="AI92" s="3">
        <v>0.00326192754654583</v>
      </c>
      <c r="AJ92" s="3">
        <v>-0.0297350861891038</v>
      </c>
      <c r="AK92" s="3">
        <v>-0.0431142966762559</v>
      </c>
      <c r="AL92" s="3">
        <v>-0.0234750340717996</v>
      </c>
      <c r="AM92" s="3">
        <v>0.0875236397370662</v>
      </c>
      <c r="AN92" s="3">
        <v>0.015844317452731</v>
      </c>
      <c r="AO92" s="3">
        <v>-0.063967527290293</v>
      </c>
      <c r="AP92" s="3">
        <v>-0.0494396405674969</v>
      </c>
      <c r="AQ92" s="3">
        <v>0.000710685414967688</v>
      </c>
      <c r="AR92" s="3">
        <v>-0.0108377134539841</v>
      </c>
      <c r="AS92" s="3">
        <v>-0.0447161700355366</v>
      </c>
      <c r="AT92" s="3">
        <v>0.0101722176755252</v>
      </c>
      <c r="AU92" s="3">
        <v>-0.00538544992018157</v>
      </c>
      <c r="AV92" s="3">
        <v>-0.00410921093573174</v>
      </c>
      <c r="AW92" s="3">
        <v>0.0207080045214296</v>
      </c>
      <c r="AX92" s="3">
        <v>-0.0126572206444803</v>
      </c>
      <c r="AY92" s="3">
        <v>0.00636392910927345</v>
      </c>
      <c r="AZ92" s="3">
        <v>-0.0335179070725358</v>
      </c>
      <c r="BA92" s="3">
        <v>-0.039272293549266</v>
      </c>
      <c r="BB92" s="3">
        <v>-0.0085134173220905</v>
      </c>
      <c r="BC92" s="3">
        <v>-0.057982370507265</v>
      </c>
      <c r="BD92" s="3">
        <v>-0.0669142561629012</v>
      </c>
      <c r="BE92" s="3">
        <v>-0.0153424455498455</v>
      </c>
      <c r="BF92" s="3">
        <v>0.0315588509396606</v>
      </c>
      <c r="BG92" s="3">
        <v>-0.0392651879280536</v>
      </c>
      <c r="BH92" s="3">
        <v>0.0569292284908399</v>
      </c>
      <c r="BI92" s="3">
        <v>0.0189432765997721</v>
      </c>
      <c r="BJ92" s="3">
        <v>-0.0205199023712264</v>
      </c>
      <c r="BK92" s="3">
        <v>-0.0113187443354394</v>
      </c>
      <c r="BL92" s="3">
        <v>0.0932376710429494</v>
      </c>
      <c r="BM92" s="3">
        <v>0.065935776959698</v>
      </c>
      <c r="BN92" s="3">
        <v>-0.0706967151255926</v>
      </c>
      <c r="BO92" s="3">
        <v>0.0148285041503243</v>
      </c>
      <c r="BP92" s="3">
        <v>-0.0251402754035488</v>
      </c>
      <c r="BQ92" s="3">
        <v>-0.0333341436616974</v>
      </c>
      <c r="BR92" s="3">
        <v>-0.0410612383249584</v>
      </c>
      <c r="BS92" s="3">
        <v>0.0406844754201283</v>
      </c>
      <c r="BT92" s="3">
        <v>-0.0852552991684167</v>
      </c>
      <c r="BU92" s="3">
        <v>-0.0426690212278286</v>
      </c>
      <c r="BV92" s="3">
        <v>-0.100814457979471</v>
      </c>
      <c r="BW92" s="3">
        <v>-0.0529791315184326</v>
      </c>
      <c r="BX92" s="3">
        <v>-0.0162955578177816</v>
      </c>
      <c r="BY92" s="3">
        <v>-0.0298275269372275</v>
      </c>
      <c r="BZ92" s="3">
        <v>-0.0263745477597994</v>
      </c>
      <c r="CA92" s="3">
        <v>-0.0717305692217057</v>
      </c>
      <c r="CB92" s="3">
        <v>-0.0273421171165409</v>
      </c>
      <c r="CC92" s="3">
        <v>-0.0903532457942849</v>
      </c>
      <c r="CD92" s="3">
        <v>-0.0209703730211852</v>
      </c>
      <c r="CE92" s="3">
        <v>-0.0283282525093006</v>
      </c>
      <c r="CF92" s="3">
        <v>0.0541972613296361</v>
      </c>
      <c r="CG92" s="3">
        <v>0.000523813536795467</v>
      </c>
      <c r="CH92" s="3">
        <v>-0.0258555100269154</v>
      </c>
      <c r="CI92" s="3">
        <v>-0.00167641929184644</v>
      </c>
      <c r="CJ92" s="3">
        <v>-0.01948727910036</v>
      </c>
      <c r="CK92" s="3">
        <v>-0.0247333509181626</v>
      </c>
      <c r="CL92" s="3">
        <v>-0.0420403269233337</v>
      </c>
      <c r="CM92" s="3">
        <v>-0.00530044321495778</v>
      </c>
      <c r="CN92" s="3">
        <v>-0.0428946313319985</v>
      </c>
      <c r="CO92" s="3">
        <v>-0.0283830359764038</v>
      </c>
      <c r="CP92" s="3">
        <v>-0.0444100497081703</v>
      </c>
      <c r="CQ92" s="3">
        <v>-0.0361820317640932</v>
      </c>
      <c r="CR92" s="3">
        <v>0.00843581175033982</v>
      </c>
      <c r="CS92" s="3">
        <v>-0.0638795444425007</v>
      </c>
      <c r="CT92" s="3">
        <v>-0.0391096542863892</v>
      </c>
      <c r="CU92" s="3">
        <v>-0.0169929006675343</v>
      </c>
      <c r="CV92" s="3">
        <v>0.0201422772294372</v>
      </c>
      <c r="CW92" s="3">
        <v>-0.028108257717543</v>
      </c>
      <c r="CX92" s="3">
        <v>-0.011767178979161</v>
      </c>
      <c r="CY92" s="3">
        <v>0.0887095995595046</v>
      </c>
      <c r="CZ92" s="3">
        <v>-0.0372927303338472</v>
      </c>
      <c r="DA92" s="3">
        <v>-0.0265503893943895</v>
      </c>
      <c r="DB92" s="3">
        <v>0.00560452758397164</v>
      </c>
      <c r="DC92" s="3">
        <v>0.0533718621069075</v>
      </c>
      <c r="DD92" s="3">
        <v>-0.0652917145781597</v>
      </c>
      <c r="DE92" s="3">
        <v>-0.0880798297127002</v>
      </c>
      <c r="DF92" s="3">
        <v>-0.0177882933441024</v>
      </c>
      <c r="DG92" s="3">
        <v>0.00757725603971928</v>
      </c>
      <c r="DH92" s="3">
        <v>0.0217351973596445</v>
      </c>
      <c r="DI92" s="3">
        <v>0.0311254702701981</v>
      </c>
      <c r="DJ92" s="3">
        <v>-0.0363843090623203</v>
      </c>
      <c r="DK92" s="3">
        <v>-0.0153118098744672</v>
      </c>
      <c r="DL92" s="3">
        <v>0.021796590170736</v>
      </c>
      <c r="DM92" s="3">
        <v>-0.074437348339605</v>
      </c>
      <c r="DN92" s="3">
        <v>0.0305915707443042</v>
      </c>
      <c r="DO92" s="3">
        <v>0.0330388160764367</v>
      </c>
      <c r="DP92" s="3">
        <v>-0.0167957221450764</v>
      </c>
      <c r="DQ92" s="3">
        <v>0.208332097077906</v>
      </c>
      <c r="DR92" s="3">
        <v>0.0531268333772301</v>
      </c>
      <c r="DS92" s="3">
        <v>0.0538665274124125</v>
      </c>
    </row>
    <row r="93" spans="1:123">
      <c r="A93" s="4">
        <v>43377</v>
      </c>
      <c r="B93" s="3">
        <v>0.0399494728599884</v>
      </c>
      <c r="C93" s="3">
        <v>0.0997282812085367</v>
      </c>
      <c r="D93" s="3">
        <v>0.0672687293474808</v>
      </c>
      <c r="E93" s="3">
        <v>0.287949044894327</v>
      </c>
      <c r="F93" s="3">
        <v>0.0905711386635789</v>
      </c>
      <c r="G93" s="3">
        <v>-0.019755303995538</v>
      </c>
      <c r="H93" s="3">
        <v>0.073437164971053</v>
      </c>
      <c r="I93" s="3">
        <v>0.102963220057299</v>
      </c>
      <c r="J93" s="3">
        <v>0.062201425911259</v>
      </c>
      <c r="K93" s="3">
        <v>0.0220815481951643</v>
      </c>
      <c r="L93" s="3">
        <v>0.0261008576738504</v>
      </c>
      <c r="M93" s="3">
        <v>0.0404306824873981</v>
      </c>
      <c r="N93" s="3">
        <v>0.0272000873460132</v>
      </c>
      <c r="O93" s="3">
        <v>0.100070381442967</v>
      </c>
      <c r="P93" s="3">
        <v>0.104820193525105</v>
      </c>
      <c r="Q93" s="3">
        <v>0.072691984192094</v>
      </c>
      <c r="R93" s="3">
        <v>-0.0479706602614674</v>
      </c>
      <c r="S93" s="3">
        <v>0.113902589339898</v>
      </c>
      <c r="T93" s="3">
        <v>0.0276039930850284</v>
      </c>
      <c r="U93" s="3">
        <v>-0.00902107280811133</v>
      </c>
      <c r="V93" s="3">
        <v>0.0327413678695644</v>
      </c>
      <c r="W93" s="3">
        <v>0.00276884704766107</v>
      </c>
      <c r="X93" s="3">
        <v>-0.0468452101634197</v>
      </c>
      <c r="Y93" s="3">
        <v>0.0240775150888859</v>
      </c>
      <c r="Z93" s="3">
        <v>-0.00543547054022821</v>
      </c>
      <c r="AA93" s="3">
        <v>0.111190298640967</v>
      </c>
      <c r="AB93" s="3">
        <v>-0.0316184269912534</v>
      </c>
      <c r="AC93" s="3">
        <v>0.0745253817704162</v>
      </c>
      <c r="AD93" s="3">
        <v>-0.00765030799031429</v>
      </c>
      <c r="AE93" s="3">
        <v>-0.0342601509707883</v>
      </c>
      <c r="AF93" s="3">
        <v>0.0268584805313791</v>
      </c>
      <c r="AG93" s="3">
        <v>0.070616676932218</v>
      </c>
      <c r="AH93" s="3">
        <v>0.0886505718818199</v>
      </c>
      <c r="AI93" s="3">
        <v>0.00436346977116617</v>
      </c>
      <c r="AJ93" s="3">
        <v>0.0949130224806975</v>
      </c>
      <c r="AK93" s="3">
        <v>0.0834792802414067</v>
      </c>
      <c r="AL93" s="3">
        <v>0.0668379899979338</v>
      </c>
      <c r="AM93" s="3">
        <v>0.0467259588581733</v>
      </c>
      <c r="AN93" s="3">
        <v>0.0538149931525295</v>
      </c>
      <c r="AO93" s="3">
        <v>-0.0709053795338519</v>
      </c>
      <c r="AP93" s="3">
        <v>0.0170097876605752</v>
      </c>
      <c r="AQ93" s="3">
        <v>0.105172316468762</v>
      </c>
      <c r="AR93" s="3">
        <v>0.0226655438104102</v>
      </c>
      <c r="AS93" s="3">
        <v>0.0922514836913449</v>
      </c>
      <c r="AT93" s="3">
        <v>-0.0184151969365224</v>
      </c>
      <c r="AU93" s="3">
        <v>-0.00402082164790418</v>
      </c>
      <c r="AV93" s="3">
        <v>0.0385397849591105</v>
      </c>
      <c r="AW93" s="3">
        <v>0.0266087573594921</v>
      </c>
      <c r="AX93" s="3">
        <v>0.0682354426845861</v>
      </c>
      <c r="AY93" s="3">
        <v>0.00387295727201227</v>
      </c>
      <c r="AZ93" s="3">
        <v>0.0635367591031481</v>
      </c>
      <c r="BA93" s="3">
        <v>0.0374468414795252</v>
      </c>
      <c r="BB93" s="3">
        <v>0.0997073625839425</v>
      </c>
      <c r="BC93" s="3">
        <v>0.0181749929531152</v>
      </c>
      <c r="BD93" s="3">
        <v>0.0923122152124254</v>
      </c>
      <c r="BE93" s="3">
        <v>-0.0026083081400657</v>
      </c>
      <c r="BF93" s="3">
        <v>0.0799771168673772</v>
      </c>
      <c r="BG93" s="3">
        <v>0.0514136249582175</v>
      </c>
      <c r="BH93" s="3">
        <v>-0.0291117148038551</v>
      </c>
      <c r="BI93" s="3">
        <v>0.0466625961585445</v>
      </c>
      <c r="BJ93" s="3">
        <v>0.0541330400051982</v>
      </c>
      <c r="BK93" s="3">
        <v>0.0148594634273291</v>
      </c>
      <c r="BL93" s="3">
        <v>0.0629385901012339</v>
      </c>
      <c r="BM93" s="3">
        <v>0.0688173535370077</v>
      </c>
      <c r="BN93" s="3">
        <v>-0.0248784961420881</v>
      </c>
      <c r="BO93" s="3">
        <v>-0.0883268248897146</v>
      </c>
      <c r="BP93" s="3">
        <v>0.0760451847910126</v>
      </c>
      <c r="BQ93" s="3">
        <v>0.0488083515241317</v>
      </c>
      <c r="BR93" s="3">
        <v>0.0179346301844289</v>
      </c>
      <c r="BS93" s="3">
        <v>0.0637185252973251</v>
      </c>
      <c r="BT93" s="3">
        <v>0.0480619332483981</v>
      </c>
      <c r="BU93" s="3">
        <v>-0.0126468597919433</v>
      </c>
      <c r="BV93" s="3">
        <v>0.0184400508096567</v>
      </c>
      <c r="BW93" s="3">
        <v>0.0130620384026545</v>
      </c>
      <c r="BX93" s="3">
        <v>0.0422790786998877</v>
      </c>
      <c r="BY93" s="3">
        <v>0.0624066937352423</v>
      </c>
      <c r="BZ93" s="3">
        <v>0.0138659754275768</v>
      </c>
      <c r="CA93" s="3">
        <v>0.0432755172611238</v>
      </c>
      <c r="CB93" s="3">
        <v>0.108006495308449</v>
      </c>
      <c r="CC93" s="3">
        <v>-0.0137803128876442</v>
      </c>
      <c r="CD93" s="3">
        <v>0.0865249547366456</v>
      </c>
      <c r="CE93" s="3">
        <v>0.00113485066087253</v>
      </c>
      <c r="CF93" s="3">
        <v>0.124488870516341</v>
      </c>
      <c r="CG93" s="3">
        <v>0.0408804359898615</v>
      </c>
      <c r="CH93" s="3">
        <v>0.0284253810151362</v>
      </c>
      <c r="CI93" s="3">
        <v>0.0116790261126389</v>
      </c>
      <c r="CJ93" s="3">
        <v>0.0612592771566719</v>
      </c>
      <c r="CK93" s="3">
        <v>0.0115927853202445</v>
      </c>
      <c r="CL93" s="3">
        <v>0.0178812609780472</v>
      </c>
      <c r="CM93" s="3">
        <v>0.0965141490086389</v>
      </c>
      <c r="CN93" s="3">
        <v>0.0501275022143537</v>
      </c>
      <c r="CO93" s="3">
        <v>0.0324054126827001</v>
      </c>
      <c r="CP93" s="3">
        <v>-0.0145879832998115</v>
      </c>
      <c r="CQ93" s="3">
        <v>0.0605069860603439</v>
      </c>
      <c r="CR93" s="3">
        <v>0.021073261829505</v>
      </c>
      <c r="CS93" s="3">
        <v>0.0733041476871131</v>
      </c>
      <c r="CT93" s="3">
        <v>0.00853763145268733</v>
      </c>
      <c r="CU93" s="3">
        <v>0.103296710521444</v>
      </c>
      <c r="CV93" s="3">
        <v>0.0377315732016342</v>
      </c>
      <c r="CW93" s="3">
        <v>0.135415708827258</v>
      </c>
      <c r="CX93" s="3">
        <v>0.0461706506692204</v>
      </c>
      <c r="CY93" s="3">
        <v>0.0224503813311393</v>
      </c>
      <c r="CZ93" s="3">
        <v>0.0850548843977009</v>
      </c>
      <c r="DA93" s="3">
        <v>0.0102425810732745</v>
      </c>
      <c r="DB93" s="3">
        <v>-0.119574518198453</v>
      </c>
      <c r="DC93" s="3">
        <v>0.0827688278806356</v>
      </c>
      <c r="DD93" s="3">
        <v>0.0272522579812321</v>
      </c>
      <c r="DE93" s="3">
        <v>-0.00559496676826061</v>
      </c>
      <c r="DF93" s="3">
        <v>0.0668691952713197</v>
      </c>
      <c r="DG93" s="3">
        <v>0.0541482038865245</v>
      </c>
      <c r="DH93" s="3">
        <v>0.00753617556461078</v>
      </c>
      <c r="DI93" s="3">
        <v>0.0787270989246151</v>
      </c>
      <c r="DJ93" s="3">
        <v>0.149773434652065</v>
      </c>
      <c r="DK93" s="3">
        <v>0.0194926405821741</v>
      </c>
      <c r="DL93" s="3">
        <v>0.0495812244093189</v>
      </c>
      <c r="DM93" s="3">
        <v>0.112881154371504</v>
      </c>
      <c r="DN93" s="3">
        <v>-0.0313732490696494</v>
      </c>
      <c r="DO93" s="3">
        <v>0.0517144069137903</v>
      </c>
      <c r="DP93" s="3">
        <v>0.125194559181814</v>
      </c>
      <c r="DQ93" s="3">
        <v>-0.0408313416892606</v>
      </c>
      <c r="DR93" s="3">
        <v>0.0808254100209315</v>
      </c>
      <c r="DS93" s="3">
        <v>0.167041664116145</v>
      </c>
    </row>
    <row r="94" spans="1:123">
      <c r="A94" s="4">
        <v>43384</v>
      </c>
      <c r="B94" s="3">
        <v>-0.0163471693352567</v>
      </c>
      <c r="C94" s="3">
        <v>0.0760189587624092</v>
      </c>
      <c r="D94" s="3">
        <v>-0.107808950415465</v>
      </c>
      <c r="E94" s="3">
        <v>-0.020836463208249</v>
      </c>
      <c r="F94" s="3">
        <v>0.166758214577381</v>
      </c>
      <c r="G94" s="3">
        <v>-0.0343631763800236</v>
      </c>
      <c r="H94" s="3">
        <v>0.0130541357401819</v>
      </c>
      <c r="I94" s="3">
        <v>-0.138331509938802</v>
      </c>
      <c r="J94" s="3">
        <v>-0.0381641464893687</v>
      </c>
      <c r="K94" s="3">
        <v>-0.0376428221632517</v>
      </c>
      <c r="L94" s="3">
        <v>0.0683483914390752</v>
      </c>
      <c r="M94" s="3">
        <v>0.000138318544633881</v>
      </c>
      <c r="N94" s="3">
        <v>-0.0602871048167787</v>
      </c>
      <c r="O94" s="3">
        <v>0.00626243238890309</v>
      </c>
      <c r="P94" s="3">
        <v>-0.00984895853732901</v>
      </c>
      <c r="Q94" s="3">
        <v>-0.0527171887764697</v>
      </c>
      <c r="R94" s="3">
        <v>-0.013711535141262</v>
      </c>
      <c r="S94" s="3">
        <v>-0.0701479762861499</v>
      </c>
      <c r="T94" s="3">
        <v>-0.0191911742359618</v>
      </c>
      <c r="U94" s="3">
        <v>0.0268889656763467</v>
      </c>
      <c r="V94" s="3">
        <v>0.0618028942244556</v>
      </c>
      <c r="W94" s="3">
        <v>0.0201108144512361</v>
      </c>
      <c r="X94" s="3">
        <v>-0.100538156729586</v>
      </c>
      <c r="Y94" s="3">
        <v>-0.0182474620254496</v>
      </c>
      <c r="Z94" s="3">
        <v>-0.012137942718507</v>
      </c>
      <c r="AA94" s="3">
        <v>-0.0321665650857842</v>
      </c>
      <c r="AB94" s="3">
        <v>-0.0167511758723506</v>
      </c>
      <c r="AC94" s="3">
        <v>-0.0137271078006143</v>
      </c>
      <c r="AD94" s="3">
        <v>-0.0493428601406494</v>
      </c>
      <c r="AE94" s="3">
        <v>0.0352721214153191</v>
      </c>
      <c r="AF94" s="3">
        <v>-0.0660117418984545</v>
      </c>
      <c r="AG94" s="3">
        <v>0.002208797903689</v>
      </c>
      <c r="AH94" s="3">
        <v>0.109657393436278</v>
      </c>
      <c r="AI94" s="3">
        <v>-7.02884370665843e-5</v>
      </c>
      <c r="AJ94" s="3">
        <v>0.0453046483043228</v>
      </c>
      <c r="AK94" s="3">
        <v>0.157318048449897</v>
      </c>
      <c r="AL94" s="3">
        <v>-0.0289800756702161</v>
      </c>
      <c r="AM94" s="3">
        <v>-0.0187067111255775</v>
      </c>
      <c r="AN94" s="3">
        <v>-0.0361657670751106</v>
      </c>
      <c r="AO94" s="3">
        <v>-0.0421583097215641</v>
      </c>
      <c r="AP94" s="3">
        <v>-0.0209223685714603</v>
      </c>
      <c r="AQ94" s="3">
        <v>0.0552294441896075</v>
      </c>
      <c r="AR94" s="3">
        <v>-0.0651809806360411</v>
      </c>
      <c r="AS94" s="3">
        <v>0.00772750363820507</v>
      </c>
      <c r="AT94" s="3">
        <v>0.061700791881851</v>
      </c>
      <c r="AU94" s="3">
        <v>-0.0779152936939832</v>
      </c>
      <c r="AV94" s="3">
        <v>-0.016196982715185</v>
      </c>
      <c r="AW94" s="3">
        <v>0.0452089526422071</v>
      </c>
      <c r="AX94" s="3">
        <v>-0.0448144421590458</v>
      </c>
      <c r="AY94" s="3">
        <v>-0.0727196902911127</v>
      </c>
      <c r="AZ94" s="3">
        <v>-0.0430003152211461</v>
      </c>
      <c r="BA94" s="3">
        <v>-0.0655010818852291</v>
      </c>
      <c r="BB94" s="3">
        <v>-0.125732437205874</v>
      </c>
      <c r="BC94" s="3">
        <v>0.0091309001432733</v>
      </c>
      <c r="BD94" s="3">
        <v>-0.132729547170378</v>
      </c>
      <c r="BE94" s="3">
        <v>-0.0512509324025025</v>
      </c>
      <c r="BF94" s="3">
        <v>0.00504033076786451</v>
      </c>
      <c r="BG94" s="3">
        <v>-0.00303753233916198</v>
      </c>
      <c r="BH94" s="3">
        <v>0.0050266019604417</v>
      </c>
      <c r="BI94" s="3">
        <v>-0.0169341015075847</v>
      </c>
      <c r="BJ94" s="3">
        <v>-0.0307307629118303</v>
      </c>
      <c r="BK94" s="3">
        <v>-0.04248767071101</v>
      </c>
      <c r="BL94" s="3">
        <v>-0.0259658316664939</v>
      </c>
      <c r="BM94" s="3">
        <v>0.0441347967103888</v>
      </c>
      <c r="BN94" s="3">
        <v>-0.0436391113076676</v>
      </c>
      <c r="BO94" s="3">
        <v>0.145399558600115</v>
      </c>
      <c r="BP94" s="3">
        <v>-0.00271166968062686</v>
      </c>
      <c r="BQ94" s="3">
        <v>0.0371644195173702</v>
      </c>
      <c r="BR94" s="3">
        <v>-0.0197827359791769</v>
      </c>
      <c r="BS94" s="3">
        <v>0.0766750404644111</v>
      </c>
      <c r="BT94" s="3">
        <v>-0.060641130530319</v>
      </c>
      <c r="BU94" s="3">
        <v>-0.0180392466256504</v>
      </c>
      <c r="BV94" s="3">
        <v>-0.0183116533192411</v>
      </c>
      <c r="BW94" s="3">
        <v>0.00625897266282694</v>
      </c>
      <c r="BX94" s="3">
        <v>-0.0601084533749634</v>
      </c>
      <c r="BY94" s="3">
        <v>0.0404622900668836</v>
      </c>
      <c r="BZ94" s="3">
        <v>-0.0266329535322905</v>
      </c>
      <c r="CA94" s="3">
        <v>0.0384856268033098</v>
      </c>
      <c r="CB94" s="3">
        <v>-0.014020681682209</v>
      </c>
      <c r="CC94" s="3">
        <v>-0.0437085020644414</v>
      </c>
      <c r="CD94" s="3">
        <v>-0.0223057976739691</v>
      </c>
      <c r="CE94" s="3">
        <v>-0.0319914867050119</v>
      </c>
      <c r="CF94" s="3">
        <v>-0.0339382607718081</v>
      </c>
      <c r="CG94" s="3">
        <v>-0.0855618063165282</v>
      </c>
      <c r="CH94" s="3">
        <v>0.0924485780068545</v>
      </c>
      <c r="CI94" s="3">
        <v>-0.00948750889816923</v>
      </c>
      <c r="CJ94" s="3">
        <v>0.0277209449906415</v>
      </c>
      <c r="CK94" s="3">
        <v>0.0254331435122466</v>
      </c>
      <c r="CL94" s="3">
        <v>-0.0039779032878089</v>
      </c>
      <c r="CM94" s="3">
        <v>0.013966841013469</v>
      </c>
      <c r="CN94" s="3">
        <v>0.038330543890803</v>
      </c>
      <c r="CO94" s="3">
        <v>-0.193516128995187</v>
      </c>
      <c r="CP94" s="3">
        <v>0.0122730634606935</v>
      </c>
      <c r="CQ94" s="3">
        <v>-0.0594620506236074</v>
      </c>
      <c r="CR94" s="3">
        <v>-0.0272789655984271</v>
      </c>
      <c r="CS94" s="3">
        <v>-0.0183508082517795</v>
      </c>
      <c r="CT94" s="3">
        <v>0.00612897015503395</v>
      </c>
      <c r="CU94" s="3">
        <v>-0.00162170236842418</v>
      </c>
      <c r="CV94" s="3">
        <v>-0.0407275000673876</v>
      </c>
      <c r="CW94" s="3">
        <v>-0.0598963597498214</v>
      </c>
      <c r="CX94" s="3">
        <v>-0.0272337460577592</v>
      </c>
      <c r="CY94" s="3">
        <v>0.0506071784786337</v>
      </c>
      <c r="CZ94" s="3">
        <v>0.00757351959086533</v>
      </c>
      <c r="DA94" s="3">
        <v>-0.037364429211121</v>
      </c>
      <c r="DB94" s="3">
        <v>0.000778692477828654</v>
      </c>
      <c r="DC94" s="3">
        <v>0.0134433638163464</v>
      </c>
      <c r="DD94" s="3">
        <v>0.00783525550366018</v>
      </c>
      <c r="DE94" s="3">
        <v>0.0825844621247378</v>
      </c>
      <c r="DF94" s="3">
        <v>-0.0594363376735988</v>
      </c>
      <c r="DG94" s="3">
        <v>0.048330335796504</v>
      </c>
      <c r="DH94" s="3">
        <v>-0.0903983512825627</v>
      </c>
      <c r="DI94" s="3">
        <v>-0.0253981228042201</v>
      </c>
      <c r="DJ94" s="3">
        <v>0.00491048509847824</v>
      </c>
      <c r="DK94" s="3">
        <v>-0.0549233118609946</v>
      </c>
      <c r="DL94" s="3">
        <v>0.00514911023180029</v>
      </c>
      <c r="DM94" s="3">
        <v>-0.0350878325213584</v>
      </c>
      <c r="DN94" s="3">
        <v>-0.0431525453711529</v>
      </c>
      <c r="DO94" s="3">
        <v>-0.0141779896502938</v>
      </c>
      <c r="DP94" s="3">
        <v>0.0516701092806667</v>
      </c>
      <c r="DQ94" s="3">
        <v>0.0584040428637857</v>
      </c>
      <c r="DR94" s="3">
        <v>-0.0012792654609086</v>
      </c>
      <c r="DS94" s="3">
        <v>0.0916351186408885</v>
      </c>
    </row>
    <row r="95" spans="1:123">
      <c r="A95" s="4">
        <v>43391</v>
      </c>
      <c r="B95" s="3">
        <v>-0.025290591017359</v>
      </c>
      <c r="C95" s="3">
        <v>0.0938185592232304</v>
      </c>
      <c r="D95" s="3">
        <v>0.112514217413959</v>
      </c>
      <c r="E95" s="3">
        <v>-0.0360014925404862</v>
      </c>
      <c r="F95" s="3">
        <v>-0.0589379485806792</v>
      </c>
      <c r="G95" s="3">
        <v>-0.0254253560529426</v>
      </c>
      <c r="H95" s="3">
        <v>-0.0706420390548318</v>
      </c>
      <c r="I95" s="3">
        <v>-0.0603266960603477</v>
      </c>
      <c r="J95" s="3">
        <v>-0.0287793037301715</v>
      </c>
      <c r="K95" s="3">
        <v>0.0126542342893506</v>
      </c>
      <c r="L95" s="3">
        <v>-0.0483318009892349</v>
      </c>
      <c r="M95" s="3">
        <v>-0.0343807661098128</v>
      </c>
      <c r="N95" s="3">
        <v>0.0411119912291317</v>
      </c>
      <c r="O95" s="3">
        <v>-0.119382721227178</v>
      </c>
      <c r="P95" s="3">
        <v>-0.0785476035277474</v>
      </c>
      <c r="Q95" s="3">
        <v>0.00232402668899062</v>
      </c>
      <c r="R95" s="3">
        <v>-0.00994614717690454</v>
      </c>
      <c r="S95" s="3">
        <v>-0.114697966246123</v>
      </c>
      <c r="T95" s="3">
        <v>-0.0282389906077183</v>
      </c>
      <c r="U95" s="3">
        <v>-0.123746826892513</v>
      </c>
      <c r="V95" s="3">
        <v>-0.118995547192201</v>
      </c>
      <c r="W95" s="3">
        <v>-0.0480936831219918</v>
      </c>
      <c r="X95" s="3">
        <v>-0.0160807063649268</v>
      </c>
      <c r="Y95" s="3">
        <v>-0.0162570415719824</v>
      </c>
      <c r="Z95" s="3">
        <v>-0.014970740988787</v>
      </c>
      <c r="AA95" s="3">
        <v>0.0143389915017525</v>
      </c>
      <c r="AB95" s="3">
        <v>0.0329060071758678</v>
      </c>
      <c r="AC95" s="3">
        <v>-0.0182497227822034</v>
      </c>
      <c r="AD95" s="3">
        <v>-0.0519947599382105</v>
      </c>
      <c r="AE95" s="3">
        <v>0.0146964844778576</v>
      </c>
      <c r="AF95" s="3">
        <v>-0.0511953504870375</v>
      </c>
      <c r="AG95" s="3">
        <v>0.00615393232363928</v>
      </c>
      <c r="AH95" s="3">
        <v>0.0138672418469919</v>
      </c>
      <c r="AI95" s="3">
        <v>-0.0127780452825646</v>
      </c>
      <c r="AJ95" s="3">
        <v>-0.0126132359499699</v>
      </c>
      <c r="AK95" s="3">
        <v>-0.103837269429795</v>
      </c>
      <c r="AL95" s="3">
        <v>-0.0366795750630219</v>
      </c>
      <c r="AM95" s="3">
        <v>0.0331330579294644</v>
      </c>
      <c r="AN95" s="3">
        <v>-0.0539685098853315</v>
      </c>
      <c r="AO95" s="3">
        <v>0.0533431884861862</v>
      </c>
      <c r="AP95" s="3">
        <v>0.0574225652964281</v>
      </c>
      <c r="AQ95" s="3">
        <v>-0.0329815028864504</v>
      </c>
      <c r="AR95" s="3">
        <v>-0.0218465639832873</v>
      </c>
      <c r="AS95" s="3">
        <v>-0.0735358080689197</v>
      </c>
      <c r="AT95" s="3">
        <v>0.00960854322164912</v>
      </c>
      <c r="AU95" s="3">
        <v>0.0100428881942872</v>
      </c>
      <c r="AV95" s="3">
        <v>-0.0355035006121492</v>
      </c>
      <c r="AW95" s="3">
        <v>-0.0421107268691743</v>
      </c>
      <c r="AX95" s="3">
        <v>-0.05666601362854</v>
      </c>
      <c r="AY95" s="3">
        <v>0.0194010390828403</v>
      </c>
      <c r="AZ95" s="3">
        <v>-0.088980288639775</v>
      </c>
      <c r="BA95" s="3">
        <v>0.0320623501744421</v>
      </c>
      <c r="BB95" s="3">
        <v>-0.0867713690686969</v>
      </c>
      <c r="BC95" s="3">
        <v>0.0162175111562032</v>
      </c>
      <c r="BD95" s="3">
        <v>-0.110755381706507</v>
      </c>
      <c r="BE95" s="3">
        <v>-0.00727701423415618</v>
      </c>
      <c r="BF95" s="3">
        <v>-0.0511304014326595</v>
      </c>
      <c r="BG95" s="3">
        <v>-0.0187022322643096</v>
      </c>
      <c r="BH95" s="3">
        <v>0.0594140899045597</v>
      </c>
      <c r="BI95" s="3">
        <v>-0.0750260549289826</v>
      </c>
      <c r="BJ95" s="3">
        <v>-0.0254228038701676</v>
      </c>
      <c r="BK95" s="3">
        <v>-0.0663161252186613</v>
      </c>
      <c r="BL95" s="3">
        <v>-0.0511428744819248</v>
      </c>
      <c r="BM95" s="3">
        <v>-0.0228495519968676</v>
      </c>
      <c r="BN95" s="3">
        <v>0.116654945222018</v>
      </c>
      <c r="BO95" s="3">
        <v>-0.0922484766344347</v>
      </c>
      <c r="BP95" s="3">
        <v>-0.069463218312383</v>
      </c>
      <c r="BQ95" s="3">
        <v>0.0192670352404991</v>
      </c>
      <c r="BR95" s="3">
        <v>0.0266376047893738</v>
      </c>
      <c r="BS95" s="3">
        <v>-0.0334436034544532</v>
      </c>
      <c r="BT95" s="3">
        <v>-0.0330405531838946</v>
      </c>
      <c r="BU95" s="3">
        <v>-0.0202563117643474</v>
      </c>
      <c r="BV95" s="3">
        <v>0.0470367685308002</v>
      </c>
      <c r="BW95" s="3">
        <v>-0.0135359586756426</v>
      </c>
      <c r="BX95" s="3">
        <v>-0.145576077662177</v>
      </c>
      <c r="BY95" s="3">
        <v>-0.0326999962621556</v>
      </c>
      <c r="BZ95" s="3">
        <v>-0.0380832786048182</v>
      </c>
      <c r="CA95" s="3">
        <v>-0.038125025566076</v>
      </c>
      <c r="CB95" s="3">
        <v>0.0426969018968113</v>
      </c>
      <c r="CC95" s="3">
        <v>-0.0894353592316215</v>
      </c>
      <c r="CD95" s="3">
        <v>0.0533475025464334</v>
      </c>
      <c r="CE95" s="3">
        <v>-0.0415720811318098</v>
      </c>
      <c r="CF95" s="3">
        <v>0.0706097838054032</v>
      </c>
      <c r="CG95" s="3">
        <v>-0.0918144373725635</v>
      </c>
      <c r="CH95" s="3">
        <v>-0.0735719620864443</v>
      </c>
      <c r="CI95" s="3">
        <v>-0.0409747596868728</v>
      </c>
      <c r="CJ95" s="3">
        <v>-0.00145787176961499</v>
      </c>
      <c r="CK95" s="3">
        <v>0.0128585771373505</v>
      </c>
      <c r="CL95" s="3">
        <v>-0.0286434868705775</v>
      </c>
      <c r="CM95" s="3">
        <v>0.0534785172354774</v>
      </c>
      <c r="CN95" s="3">
        <v>-0.072648423348728</v>
      </c>
      <c r="CO95" s="3">
        <v>0.104046746020914</v>
      </c>
      <c r="CP95" s="3">
        <v>-0.0784754289197138</v>
      </c>
      <c r="CQ95" s="3">
        <v>-0.0443886875835868</v>
      </c>
      <c r="CR95" s="3">
        <v>-0.0422293167969166</v>
      </c>
      <c r="CS95" s="3">
        <v>-0.0238570854411989</v>
      </c>
      <c r="CT95" s="3">
        <v>-0.0567559266740326</v>
      </c>
      <c r="CU95" s="3">
        <v>-0.0574172375474546</v>
      </c>
      <c r="CV95" s="3">
        <v>-0.0239229878239695</v>
      </c>
      <c r="CW95" s="3">
        <v>-0.0358181873978247</v>
      </c>
      <c r="CX95" s="3">
        <v>-0.0321995649733651</v>
      </c>
      <c r="CY95" s="3">
        <v>0.0761827188827912</v>
      </c>
      <c r="CZ95" s="3">
        <v>-0.0900845662339791</v>
      </c>
      <c r="DA95" s="3">
        <v>0.059863149371564</v>
      </c>
      <c r="DB95" s="3">
        <v>0.0550039088421383</v>
      </c>
      <c r="DC95" s="3">
        <v>0.0291552576820464</v>
      </c>
      <c r="DD95" s="3">
        <v>-0.0505292181088314</v>
      </c>
      <c r="DE95" s="3">
        <v>0.122389279949228</v>
      </c>
      <c r="DF95" s="3">
        <v>-0.090520446348081</v>
      </c>
      <c r="DG95" s="3">
        <v>-0.215625957317618</v>
      </c>
      <c r="DH95" s="3">
        <v>0.0336291405490717</v>
      </c>
      <c r="DI95" s="3">
        <v>-0.0198645167948118</v>
      </c>
      <c r="DJ95" s="3">
        <v>0.0281645005100911</v>
      </c>
      <c r="DK95" s="3">
        <v>-0.0183213923826953</v>
      </c>
      <c r="DL95" s="3">
        <v>-0.0199144182631365</v>
      </c>
      <c r="DM95" s="3">
        <v>-0.00815955680596582</v>
      </c>
      <c r="DN95" s="3">
        <v>-0.035756561040079</v>
      </c>
      <c r="DO95" s="3">
        <v>-0.124372896246729</v>
      </c>
      <c r="DP95" s="3">
        <v>-0.0758510416338191</v>
      </c>
      <c r="DQ95" s="3">
        <v>-0.00619897929437384</v>
      </c>
      <c r="DR95" s="3">
        <v>-0.0149222916750582</v>
      </c>
      <c r="DS95" s="3">
        <v>0.0292723687706748</v>
      </c>
    </row>
    <row r="96" spans="1:123">
      <c r="A96" s="4">
        <v>43398</v>
      </c>
      <c r="B96" s="3">
        <v>0.0232252249640111</v>
      </c>
      <c r="C96" s="3">
        <v>-0.0166811099653663</v>
      </c>
      <c r="D96" s="3">
        <v>0.0272819817371028</v>
      </c>
      <c r="E96" s="3">
        <v>0.123367773780231</v>
      </c>
      <c r="F96" s="3">
        <v>-0.0863813667060905</v>
      </c>
      <c r="G96" s="3">
        <v>-0.00905143533048483</v>
      </c>
      <c r="H96" s="3">
        <v>0.0435846025280324</v>
      </c>
      <c r="I96" s="3">
        <v>0.0602631668147235</v>
      </c>
      <c r="J96" s="3">
        <v>0.0394207018514788</v>
      </c>
      <c r="K96" s="3">
        <v>-0.00237728201206473</v>
      </c>
      <c r="L96" s="3">
        <v>0.0375615939897195</v>
      </c>
      <c r="M96" s="3">
        <v>-0.00223469595885887</v>
      </c>
      <c r="N96" s="3">
        <v>-0.0653951119626428</v>
      </c>
      <c r="O96" s="3">
        <v>-0.038961865947438</v>
      </c>
      <c r="P96" s="3">
        <v>-0.0321085745607272</v>
      </c>
      <c r="Q96" s="3">
        <v>-0.00230458606875589</v>
      </c>
      <c r="R96" s="3">
        <v>-0.0144649940766777</v>
      </c>
      <c r="S96" s="3">
        <v>0.0739396537949584</v>
      </c>
      <c r="T96" s="3">
        <v>0.0173346841654953</v>
      </c>
      <c r="U96" s="3">
        <v>0.0933798446372149</v>
      </c>
      <c r="V96" s="3">
        <v>-0.100449004056272</v>
      </c>
      <c r="W96" s="3">
        <v>0.0651461617558542</v>
      </c>
      <c r="X96" s="3">
        <v>0.0443738027799655</v>
      </c>
      <c r="Y96" s="3">
        <v>-0.0281508592675168</v>
      </c>
      <c r="Z96" s="3">
        <v>0.0959409345941708</v>
      </c>
      <c r="AA96" s="3">
        <v>0.0355251845357873</v>
      </c>
      <c r="AB96" s="3">
        <v>0.0108032615374762</v>
      </c>
      <c r="AC96" s="3">
        <v>0.0156302248470701</v>
      </c>
      <c r="AD96" s="3">
        <v>-0.0104776894164377</v>
      </c>
      <c r="AE96" s="3">
        <v>0.00902771751577216</v>
      </c>
      <c r="AF96" s="3">
        <v>0.070178172906171</v>
      </c>
      <c r="AG96" s="3">
        <v>0.0303545983510782</v>
      </c>
      <c r="AH96" s="3">
        <v>-0.00253790593740479</v>
      </c>
      <c r="AI96" s="3">
        <v>0.0334232014997144</v>
      </c>
      <c r="AJ96" s="3">
        <v>-0.0143461207561915</v>
      </c>
      <c r="AK96" s="3">
        <v>0.143617867179365</v>
      </c>
      <c r="AL96" s="3">
        <v>0.0177498794654536</v>
      </c>
      <c r="AM96" s="3">
        <v>0.0590649789660289</v>
      </c>
      <c r="AN96" s="3">
        <v>-0.0279303795363607</v>
      </c>
      <c r="AO96" s="3">
        <v>0.0301152127524733</v>
      </c>
      <c r="AP96" s="3">
        <v>0.0463226931209473</v>
      </c>
      <c r="AQ96" s="3">
        <v>0.0299592140137658</v>
      </c>
      <c r="AR96" s="3">
        <v>0.0269958665518057</v>
      </c>
      <c r="AS96" s="3">
        <v>0.029044317237612</v>
      </c>
      <c r="AT96" s="3">
        <v>0.0187103350423453</v>
      </c>
      <c r="AU96" s="3">
        <v>0.0494297051967735</v>
      </c>
      <c r="AV96" s="3">
        <v>0.0396623942814098</v>
      </c>
      <c r="AW96" s="3">
        <v>0.0179370866521647</v>
      </c>
      <c r="AX96" s="3">
        <v>0.0209770305763282</v>
      </c>
      <c r="AY96" s="3">
        <v>0.0284096014738468</v>
      </c>
      <c r="AZ96" s="3">
        <v>0.00230148564753855</v>
      </c>
      <c r="BA96" s="3">
        <v>0.0729807436241013</v>
      </c>
      <c r="BB96" s="3">
        <v>0.0683368198569071</v>
      </c>
      <c r="BC96" s="3">
        <v>-0.01282897117463</v>
      </c>
      <c r="BD96" s="3">
        <v>-0.0502353572128205</v>
      </c>
      <c r="BE96" s="3">
        <v>-0.0203126584227784</v>
      </c>
      <c r="BF96" s="3">
        <v>-0.0681020662377229</v>
      </c>
      <c r="BG96" s="3">
        <v>0.0510028286416057</v>
      </c>
      <c r="BH96" s="3">
        <v>-0.0363139850838534</v>
      </c>
      <c r="BI96" s="3">
        <v>-0.07193556535502</v>
      </c>
      <c r="BJ96" s="3">
        <v>0.0435832837514392</v>
      </c>
      <c r="BK96" s="3">
        <v>0.0147121198935561</v>
      </c>
      <c r="BL96" s="3">
        <v>-0.0262408849617905</v>
      </c>
      <c r="BM96" s="3">
        <v>0.0971601046410301</v>
      </c>
      <c r="BN96" s="3">
        <v>0.0242492199154877</v>
      </c>
      <c r="BO96" s="3">
        <v>0.0526777233616065</v>
      </c>
      <c r="BP96" s="3">
        <v>0.0378596556894943</v>
      </c>
      <c r="BQ96" s="3">
        <v>-0.000290692145710442</v>
      </c>
      <c r="BR96" s="3">
        <v>-0.0209379478274562</v>
      </c>
      <c r="BS96" s="3">
        <v>0.0818534290919404</v>
      </c>
      <c r="BT96" s="3">
        <v>0.0337236529013782</v>
      </c>
      <c r="BU96" s="3">
        <v>0.0721279074865336</v>
      </c>
      <c r="BV96" s="3">
        <v>-0.0131472127804131</v>
      </c>
      <c r="BW96" s="3">
        <v>0.0428735566090013</v>
      </c>
      <c r="BX96" s="3">
        <v>-0.0100312451511314</v>
      </c>
      <c r="BY96" s="3">
        <v>0.00814519136454886</v>
      </c>
      <c r="BZ96" s="3">
        <v>0.0487499403666474</v>
      </c>
      <c r="CA96" s="3">
        <v>-0.0222357323426051</v>
      </c>
      <c r="CB96" s="3">
        <v>0.00168654705739496</v>
      </c>
      <c r="CC96" s="3">
        <v>0.152365999746871</v>
      </c>
      <c r="CD96" s="3">
        <v>0.00658630219435492</v>
      </c>
      <c r="CE96" s="3">
        <v>0.0014806231141948</v>
      </c>
      <c r="CF96" s="3">
        <v>0.0546900634015755</v>
      </c>
      <c r="CG96" s="3">
        <v>0.0423160253284389</v>
      </c>
      <c r="CH96" s="3">
        <v>0.0130122943654664</v>
      </c>
      <c r="CI96" s="3">
        <v>0.0824185980605143</v>
      </c>
      <c r="CJ96" s="3">
        <v>0.0710963300851578</v>
      </c>
      <c r="CK96" s="3">
        <v>0.000416121973553667</v>
      </c>
      <c r="CL96" s="3">
        <v>0.0342136620118657</v>
      </c>
      <c r="CM96" s="3">
        <v>0.0347386706759093</v>
      </c>
      <c r="CN96" s="3">
        <v>0.0924117449479122</v>
      </c>
      <c r="CO96" s="3">
        <v>-0.00713738192649975</v>
      </c>
      <c r="CP96" s="3">
        <v>0.0275023661364582</v>
      </c>
      <c r="CQ96" s="3">
        <v>0.0415399530757566</v>
      </c>
      <c r="CR96" s="3">
        <v>-0.031307353135368</v>
      </c>
      <c r="CS96" s="3">
        <v>-0.039273580693884</v>
      </c>
      <c r="CT96" s="3">
        <v>-0.0356529635379026</v>
      </c>
      <c r="CU96" s="3">
        <v>0.0140863393885842</v>
      </c>
      <c r="CV96" s="3">
        <v>0.00864599960603372</v>
      </c>
      <c r="CW96" s="3">
        <v>0.0423269387103508</v>
      </c>
      <c r="CX96" s="3">
        <v>0.0435674906493421</v>
      </c>
      <c r="CY96" s="3">
        <v>0.10097185600814</v>
      </c>
      <c r="CZ96" s="3">
        <v>-0.0561454931863746</v>
      </c>
      <c r="DA96" s="3">
        <v>-0.00150662903711528</v>
      </c>
      <c r="DB96" s="3">
        <v>-0.00634099633465068</v>
      </c>
      <c r="DC96" s="3">
        <v>-0.035123049854659</v>
      </c>
      <c r="DD96" s="3">
        <v>-0.00625059953376396</v>
      </c>
      <c r="DE96" s="3">
        <v>0.0671798152424603</v>
      </c>
      <c r="DF96" s="3">
        <v>0.044339463573288</v>
      </c>
      <c r="DG96" s="3">
        <v>0.135925445317611</v>
      </c>
      <c r="DH96" s="3">
        <v>0.0446279043290979</v>
      </c>
      <c r="DI96" s="3">
        <v>0.00447385748643404</v>
      </c>
      <c r="DJ96" s="3">
        <v>0.0403987191056109</v>
      </c>
      <c r="DK96" s="3">
        <v>-0.0128209800101764</v>
      </c>
      <c r="DL96" s="3">
        <v>0.0103049117907284</v>
      </c>
      <c r="DM96" s="3">
        <v>-0.0316034425490377</v>
      </c>
      <c r="DN96" s="3">
        <v>0.0294520455043913</v>
      </c>
      <c r="DO96" s="3">
        <v>0.0678467155424577</v>
      </c>
      <c r="DP96" s="3">
        <v>0.0472456370747315</v>
      </c>
      <c r="DQ96" s="3">
        <v>-0.0426610545009064</v>
      </c>
      <c r="DR96" s="3">
        <v>0.0513878718415606</v>
      </c>
      <c r="DS96" s="3">
        <v>0.0494473945347124</v>
      </c>
    </row>
    <row r="97" spans="1:123">
      <c r="A97" s="4">
        <v>43405</v>
      </c>
      <c r="B97" s="3">
        <v>-0.00663499675074643</v>
      </c>
      <c r="C97" s="3">
        <v>-0.0343980091439638</v>
      </c>
      <c r="D97" s="3">
        <v>0.0738120918071826</v>
      </c>
      <c r="E97" s="3">
        <v>-0.0620423247720125</v>
      </c>
      <c r="F97" s="3">
        <v>-0.0187323387348401</v>
      </c>
      <c r="G97" s="3">
        <v>0.0284328669798052</v>
      </c>
      <c r="H97" s="3">
        <v>-0.0127695711644957</v>
      </c>
      <c r="I97" s="3">
        <v>0.0453696201324764</v>
      </c>
      <c r="J97" s="3">
        <v>-0.0145830818223965</v>
      </c>
      <c r="K97" s="3">
        <v>-0.090487204879703</v>
      </c>
      <c r="L97" s="3">
        <v>0.0723431066862808</v>
      </c>
      <c r="M97" s="3">
        <v>-0.0154488693393974</v>
      </c>
      <c r="N97" s="3">
        <v>-0.00446897662766984</v>
      </c>
      <c r="O97" s="3">
        <v>0.00384934361072632</v>
      </c>
      <c r="P97" s="3">
        <v>0.0432887413127506</v>
      </c>
      <c r="Q97" s="3">
        <v>-0.0520968294544705</v>
      </c>
      <c r="R97" s="3">
        <v>0.0186019460527045</v>
      </c>
      <c r="S97" s="3">
        <v>-0.00331683037793812</v>
      </c>
      <c r="T97" s="3">
        <v>0.00694116302352652</v>
      </c>
      <c r="U97" s="3">
        <v>-0.0665671790539377</v>
      </c>
      <c r="V97" s="3">
        <v>0.0200968635682627</v>
      </c>
      <c r="W97" s="3">
        <v>-0.0225916877661264</v>
      </c>
      <c r="X97" s="3">
        <v>0.025248771909345</v>
      </c>
      <c r="Y97" s="3">
        <v>-0.0280606053067085</v>
      </c>
      <c r="Z97" s="3">
        <v>-0.0132176123287171</v>
      </c>
      <c r="AA97" s="3">
        <v>0.0113066511947008</v>
      </c>
      <c r="AB97" s="3">
        <v>-0.0298346399714596</v>
      </c>
      <c r="AC97" s="3">
        <v>-0.0171332600450316</v>
      </c>
      <c r="AD97" s="3">
        <v>-0.0355783746762645</v>
      </c>
      <c r="AE97" s="3">
        <v>0.0833808457725848</v>
      </c>
      <c r="AF97" s="3">
        <v>-0.0579435238206049</v>
      </c>
      <c r="AG97" s="3">
        <v>-0.0361930565937528</v>
      </c>
      <c r="AH97" s="3">
        <v>0.0684118499163837</v>
      </c>
      <c r="AI97" s="3">
        <v>0.00200678387049441</v>
      </c>
      <c r="AJ97" s="3">
        <v>-0.00604558091280187</v>
      </c>
      <c r="AK97" s="3">
        <v>0.0100201390165274</v>
      </c>
      <c r="AL97" s="3">
        <v>0.0192702391022774</v>
      </c>
      <c r="AM97" s="3">
        <v>0.0457246195291088</v>
      </c>
      <c r="AN97" s="3">
        <v>-0.0100075091882088</v>
      </c>
      <c r="AO97" s="3">
        <v>-0.0259726813471629</v>
      </c>
      <c r="AP97" s="3">
        <v>-0.0355850617015675</v>
      </c>
      <c r="AQ97" s="3">
        <v>-0.0405990616004938</v>
      </c>
      <c r="AR97" s="3">
        <v>-0.0329718322143752</v>
      </c>
      <c r="AS97" s="3">
        <v>0.0319063107146348</v>
      </c>
      <c r="AT97" s="3">
        <v>-0.0306962748001246</v>
      </c>
      <c r="AU97" s="3">
        <v>0.0053651640529819</v>
      </c>
      <c r="AV97" s="3">
        <v>0.0530496865952804</v>
      </c>
      <c r="AW97" s="3">
        <v>0.00583583433933029</v>
      </c>
      <c r="AX97" s="3">
        <v>-0.0646065671457967</v>
      </c>
      <c r="AY97" s="3">
        <v>-0.0363360606622048</v>
      </c>
      <c r="AZ97" s="3">
        <v>-0.0110214684244517</v>
      </c>
      <c r="BA97" s="3">
        <v>-0.0524148698984834</v>
      </c>
      <c r="BB97" s="3">
        <v>-0.0803808996353403</v>
      </c>
      <c r="BC97" s="3">
        <v>0.0395517806859885</v>
      </c>
      <c r="BD97" s="3">
        <v>0.11751074371982</v>
      </c>
      <c r="BE97" s="3">
        <v>-0.0339887781135377</v>
      </c>
      <c r="BF97" s="3">
        <v>0.00788906794693211</v>
      </c>
      <c r="BG97" s="3">
        <v>-0.00115578147148119</v>
      </c>
      <c r="BH97" s="3">
        <v>-0.00629391316386104</v>
      </c>
      <c r="BI97" s="3">
        <v>0.0130567844559431</v>
      </c>
      <c r="BJ97" s="3">
        <v>0.0266252358672003</v>
      </c>
      <c r="BK97" s="3">
        <v>-0.0265740518935813</v>
      </c>
      <c r="BL97" s="3">
        <v>-0.023313535483679</v>
      </c>
      <c r="BM97" s="3">
        <v>-0.154731298612028</v>
      </c>
      <c r="BN97" s="3">
        <v>0.0524360530867804</v>
      </c>
      <c r="BO97" s="3">
        <v>0.113993016764116</v>
      </c>
      <c r="BP97" s="3">
        <v>-0.02578584570748</v>
      </c>
      <c r="BQ97" s="3">
        <v>-0.00824402711361419</v>
      </c>
      <c r="BR97" s="3">
        <v>-0.0533748409344829</v>
      </c>
      <c r="BS97" s="3">
        <v>-0.0251650305764503</v>
      </c>
      <c r="BT97" s="3">
        <v>-0.107766449375028</v>
      </c>
      <c r="BU97" s="3">
        <v>0.110318041061481</v>
      </c>
      <c r="BV97" s="3">
        <v>0.0676387454943666</v>
      </c>
      <c r="BW97" s="3">
        <v>0.0750038247661686</v>
      </c>
      <c r="BX97" s="3">
        <v>-0.0499416917080543</v>
      </c>
      <c r="BY97" s="3">
        <v>-0.059101925371949</v>
      </c>
      <c r="BZ97" s="3">
        <v>0.0303973662001591</v>
      </c>
      <c r="CA97" s="3">
        <v>-0.047212863862823</v>
      </c>
      <c r="CB97" s="3">
        <v>-0.0589050412481675</v>
      </c>
      <c r="CC97" s="3">
        <v>-0.209527560242777</v>
      </c>
      <c r="CD97" s="3">
        <v>0.040346920025895</v>
      </c>
      <c r="CE97" s="3">
        <v>0.0144207198994158</v>
      </c>
      <c r="CF97" s="3">
        <v>-0.0509874785259259</v>
      </c>
      <c r="CG97" s="3">
        <v>0.100690920229204</v>
      </c>
      <c r="CH97" s="3">
        <v>-0.0419356559693321</v>
      </c>
      <c r="CI97" s="3">
        <v>0.035117844315601</v>
      </c>
      <c r="CJ97" s="3">
        <v>0.0195433025459265</v>
      </c>
      <c r="CK97" s="3">
        <v>-0.0892900110082065</v>
      </c>
      <c r="CL97" s="3">
        <v>-0.056332174121963</v>
      </c>
      <c r="CM97" s="3">
        <v>0.0556871986060301</v>
      </c>
      <c r="CN97" s="3">
        <v>-0.045340381312808</v>
      </c>
      <c r="CO97" s="3">
        <v>-0.0156030763624026</v>
      </c>
      <c r="CP97" s="3">
        <v>0.0244293619433721</v>
      </c>
      <c r="CQ97" s="3">
        <v>0.0216931438924631</v>
      </c>
      <c r="CR97" s="3">
        <v>-0.0289639088000866</v>
      </c>
      <c r="CS97" s="3">
        <v>0.0029687861323139</v>
      </c>
      <c r="CT97" s="3">
        <v>-0.00866471291956261</v>
      </c>
      <c r="CU97" s="3">
        <v>-0.0592911308183761</v>
      </c>
      <c r="CV97" s="3">
        <v>-0.0211692086816039</v>
      </c>
      <c r="CW97" s="3">
        <v>0.0345380755500744</v>
      </c>
      <c r="CX97" s="3">
        <v>0.0134471991226491</v>
      </c>
      <c r="CY97" s="3">
        <v>0.0274494341337085</v>
      </c>
      <c r="CZ97" s="3">
        <v>-0.0195615655091634</v>
      </c>
      <c r="DA97" s="3">
        <v>0.0286916405619809</v>
      </c>
      <c r="DB97" s="3">
        <v>0.0636993813548653</v>
      </c>
      <c r="DC97" s="3">
        <v>0.00376824424039874</v>
      </c>
      <c r="DD97" s="3">
        <v>-0.0127470588956058</v>
      </c>
      <c r="DE97" s="3">
        <v>0.0175658246432887</v>
      </c>
      <c r="DF97" s="3">
        <v>-0.0500649392402721</v>
      </c>
      <c r="DG97" s="3">
        <v>0.10070614393531</v>
      </c>
      <c r="DH97" s="3">
        <v>0.0448333197936255</v>
      </c>
      <c r="DI97" s="3">
        <v>0.0174590950269426</v>
      </c>
      <c r="DJ97" s="3">
        <v>-0.0800281789946562</v>
      </c>
      <c r="DK97" s="3">
        <v>-0.121185777085835</v>
      </c>
      <c r="DL97" s="3">
        <v>0.0337482568092941</v>
      </c>
      <c r="DM97" s="3">
        <v>0.050640066157685</v>
      </c>
      <c r="DN97" s="3">
        <v>0.0354659861747692</v>
      </c>
      <c r="DO97" s="3">
        <v>-0.0670954318615978</v>
      </c>
      <c r="DP97" s="3">
        <v>-0.014822957112516</v>
      </c>
      <c r="DQ97" s="3">
        <v>-0.0706077690110964</v>
      </c>
      <c r="DR97" s="3">
        <v>0.039384580863447</v>
      </c>
      <c r="DS97" s="3">
        <v>0.0286971383546696</v>
      </c>
    </row>
    <row r="98" spans="1:123">
      <c r="A98" s="4">
        <v>43412</v>
      </c>
      <c r="B98" s="3">
        <v>-0.0160032699672008</v>
      </c>
      <c r="C98" s="3">
        <v>0.0430482237189498</v>
      </c>
      <c r="D98" s="3">
        <v>-0.0499320868718887</v>
      </c>
      <c r="E98" s="3">
        <v>-0.0385320460210916</v>
      </c>
      <c r="F98" s="3">
        <v>-0.0261606755041493</v>
      </c>
      <c r="G98" s="3">
        <v>-0.0135818482496518</v>
      </c>
      <c r="H98" s="3">
        <v>0.00214548548786916</v>
      </c>
      <c r="I98" s="3">
        <v>-0.0565178782220889</v>
      </c>
      <c r="J98" s="3">
        <v>0.0170171770895821</v>
      </c>
      <c r="K98" s="3">
        <v>-0.00825242973845321</v>
      </c>
      <c r="L98" s="3">
        <v>-0.0461167364960801</v>
      </c>
      <c r="M98" s="3">
        <v>-0.0236109702759033</v>
      </c>
      <c r="N98" s="3">
        <v>-0.120919306072707</v>
      </c>
      <c r="O98" s="3">
        <v>-0.0238440635881601</v>
      </c>
      <c r="P98" s="3">
        <v>0.00994285977284932</v>
      </c>
      <c r="Q98" s="3">
        <v>-0.0824327721647398</v>
      </c>
      <c r="R98" s="3">
        <v>-0.0884610818403697</v>
      </c>
      <c r="S98" s="3">
        <v>0.00621476046418044</v>
      </c>
      <c r="T98" s="3">
        <v>0.0175946161466701</v>
      </c>
      <c r="U98" s="3">
        <v>-0.108207519998158</v>
      </c>
      <c r="V98" s="3">
        <v>0.0491413417878538</v>
      </c>
      <c r="W98" s="3">
        <v>-0.113972941325466</v>
      </c>
      <c r="X98" s="3">
        <v>0.0863959351396234</v>
      </c>
      <c r="Y98" s="3">
        <v>-0.00487461090405456</v>
      </c>
      <c r="Z98" s="3">
        <v>-0.0311307783192305</v>
      </c>
      <c r="AA98" s="3">
        <v>-0.0126833066371716</v>
      </c>
      <c r="AB98" s="3">
        <v>0.0502240755333284</v>
      </c>
      <c r="AC98" s="3">
        <v>-0.0364871075268352</v>
      </c>
      <c r="AD98" s="3">
        <v>-0.0806322501637279</v>
      </c>
      <c r="AE98" s="3">
        <v>0.0970557430719911</v>
      </c>
      <c r="AF98" s="3">
        <v>0.00373835873086155</v>
      </c>
      <c r="AG98" s="3">
        <v>-0.0196283236944379</v>
      </c>
      <c r="AH98" s="3">
        <v>-0.0588494869074194</v>
      </c>
      <c r="AI98" s="3">
        <v>-0.0400471903787648</v>
      </c>
      <c r="AJ98" s="3">
        <v>-0.0178692098838516</v>
      </c>
      <c r="AK98" s="3">
        <v>-0.0241199386251804</v>
      </c>
      <c r="AL98" s="3">
        <v>-0.0321404419439515</v>
      </c>
      <c r="AM98" s="3">
        <v>-0.0522279944721585</v>
      </c>
      <c r="AN98" s="3">
        <v>-0.0111953991872705</v>
      </c>
      <c r="AO98" s="3">
        <v>0.000261158865521009</v>
      </c>
      <c r="AP98" s="3">
        <v>-0.0229486824984183</v>
      </c>
      <c r="AQ98" s="3">
        <v>-0.0704738981185793</v>
      </c>
      <c r="AR98" s="3">
        <v>-0.00987063504859026</v>
      </c>
      <c r="AS98" s="3">
        <v>0.0370686653967453</v>
      </c>
      <c r="AT98" s="3">
        <v>0.00948963818381161</v>
      </c>
      <c r="AU98" s="3">
        <v>0.0229515245491563</v>
      </c>
      <c r="AV98" s="3">
        <v>0.00886079970425235</v>
      </c>
      <c r="AW98" s="3">
        <v>0.0233140980661869</v>
      </c>
      <c r="AX98" s="3">
        <v>0.0178978915487785</v>
      </c>
      <c r="AY98" s="3">
        <v>-0.0361502428307176</v>
      </c>
      <c r="AZ98" s="3">
        <v>-0.0527135417642872</v>
      </c>
      <c r="BA98" s="3">
        <v>-0.0488520542003679</v>
      </c>
      <c r="BB98" s="3">
        <v>-0.0896686745633921</v>
      </c>
      <c r="BC98" s="3">
        <v>0.0226863484534134</v>
      </c>
      <c r="BD98" s="3">
        <v>-0.00266187679124561</v>
      </c>
      <c r="BE98" s="3">
        <v>-0.0507659906314637</v>
      </c>
      <c r="BF98" s="3">
        <v>-0.0280464866580641</v>
      </c>
      <c r="BG98" s="3">
        <v>-0.000208202949213577</v>
      </c>
      <c r="BH98" s="3">
        <v>-0.0200689306696921</v>
      </c>
      <c r="BI98" s="3">
        <v>-0.0732124094101827</v>
      </c>
      <c r="BJ98" s="3">
        <v>0.00307137422411366</v>
      </c>
      <c r="BK98" s="3">
        <v>-0.0638598255976761</v>
      </c>
      <c r="BL98" s="3">
        <v>0.00185410097104099</v>
      </c>
      <c r="BM98" s="3">
        <v>0.0496276571638145</v>
      </c>
      <c r="BN98" s="3">
        <v>-0.050836117800989</v>
      </c>
      <c r="BO98" s="3">
        <v>0.074686340403339</v>
      </c>
      <c r="BP98" s="3">
        <v>0.0125401884711411</v>
      </c>
      <c r="BQ98" s="3">
        <v>-0.0210815094835615</v>
      </c>
      <c r="BR98" s="3">
        <v>0.0143521676479968</v>
      </c>
      <c r="BS98" s="3">
        <v>0.00594292936203536</v>
      </c>
      <c r="BT98" s="3">
        <v>-0.0924572346141825</v>
      </c>
      <c r="BU98" s="3">
        <v>-0.0210763366748677</v>
      </c>
      <c r="BV98" s="3">
        <v>0.0162935423761245</v>
      </c>
      <c r="BW98" s="3">
        <v>-0.17172210877899</v>
      </c>
      <c r="BX98" s="3">
        <v>-0.0608233136288141</v>
      </c>
      <c r="BY98" s="3">
        <v>0.0398817219077524</v>
      </c>
      <c r="BZ98" s="3">
        <v>0.0233986875141303</v>
      </c>
      <c r="CA98" s="3">
        <v>-0.0305415529019072</v>
      </c>
      <c r="CB98" s="3">
        <v>0.0179469836332726</v>
      </c>
      <c r="CC98" s="3">
        <v>-0.0290859858860342</v>
      </c>
      <c r="CD98" s="3">
        <v>0.028179259130708</v>
      </c>
      <c r="CE98" s="3">
        <v>0.114094961303133</v>
      </c>
      <c r="CF98" s="3">
        <v>-0.0240343414194749</v>
      </c>
      <c r="CG98" s="3">
        <v>0.0600632967935254</v>
      </c>
      <c r="CH98" s="3">
        <v>0.070889513575593</v>
      </c>
      <c r="CI98" s="3">
        <v>0.0423237226503338</v>
      </c>
      <c r="CJ98" s="3">
        <v>-0.0576432051600004</v>
      </c>
      <c r="CK98" s="3">
        <v>-0.144372252177947</v>
      </c>
      <c r="CL98" s="3">
        <v>0.133337700345884</v>
      </c>
      <c r="CM98" s="3">
        <v>-0.00152723006414483</v>
      </c>
      <c r="CN98" s="3">
        <v>0.0085289142124143</v>
      </c>
      <c r="CO98" s="3">
        <v>-0.0782503508839436</v>
      </c>
      <c r="CP98" s="3">
        <v>-0.0718159129916131</v>
      </c>
      <c r="CQ98" s="3">
        <v>0.0178647105071842</v>
      </c>
      <c r="CR98" s="3">
        <v>-0.0344778102844984</v>
      </c>
      <c r="CS98" s="3">
        <v>-0.0694596530417521</v>
      </c>
      <c r="CT98" s="3">
        <v>0.0184449589898273</v>
      </c>
      <c r="CU98" s="3">
        <v>-0.0342842459703845</v>
      </c>
      <c r="CV98" s="3">
        <v>0.0182421410902657</v>
      </c>
      <c r="CW98" s="3">
        <v>0.0417582096262218</v>
      </c>
      <c r="CX98" s="3">
        <v>-0.0527393707755819</v>
      </c>
      <c r="CY98" s="3">
        <v>-0.0353824585802482</v>
      </c>
      <c r="CZ98" s="3">
        <v>-0.223869596918961</v>
      </c>
      <c r="DA98" s="3">
        <v>-0.0307167359397046</v>
      </c>
      <c r="DB98" s="3">
        <v>0.0497507184016977</v>
      </c>
      <c r="DC98" s="3">
        <v>-0.0338471244114684</v>
      </c>
      <c r="DD98" s="3">
        <v>-0.0481816862522077</v>
      </c>
      <c r="DE98" s="3">
        <v>-0.140160279506942</v>
      </c>
      <c r="DF98" s="3">
        <v>-0.0281524994401339</v>
      </c>
      <c r="DG98" s="3">
        <v>-0.0645209092402873</v>
      </c>
      <c r="DH98" s="3">
        <v>-0.0177638165618119</v>
      </c>
      <c r="DI98" s="3">
        <v>0.0565674232455357</v>
      </c>
      <c r="DJ98" s="3">
        <v>-0.00171567685989648</v>
      </c>
      <c r="DK98" s="3">
        <v>-0.0123963198524248</v>
      </c>
      <c r="DL98" s="3">
        <v>-0.0244753890564305</v>
      </c>
      <c r="DM98" s="3">
        <v>-0.0505620372471842</v>
      </c>
      <c r="DN98" s="3">
        <v>-0.112138758703236</v>
      </c>
      <c r="DO98" s="3">
        <v>0.00258710623426101</v>
      </c>
      <c r="DP98" s="3">
        <v>-0.0348026653878116</v>
      </c>
      <c r="DQ98" s="3">
        <v>-0.0736282316757245</v>
      </c>
      <c r="DR98" s="3">
        <v>-0.137434595244352</v>
      </c>
      <c r="DS98" s="3">
        <v>-0.10607437467893</v>
      </c>
    </row>
    <row r="99" spans="1:123">
      <c r="A99" s="4">
        <v>43419</v>
      </c>
      <c r="B99" s="3">
        <v>-0.0250846571278734</v>
      </c>
      <c r="C99" s="3">
        <v>-0.0357492019748777</v>
      </c>
      <c r="D99" s="3">
        <v>-0.0307882964462279</v>
      </c>
      <c r="E99" s="3">
        <v>-0.0740827624129866</v>
      </c>
      <c r="F99" s="3">
        <v>-0.127938639511651</v>
      </c>
      <c r="G99" s="3">
        <v>0.00688574383305786</v>
      </c>
      <c r="H99" s="3">
        <v>-0.012007198980634</v>
      </c>
      <c r="I99" s="3">
        <v>0.147738902608266</v>
      </c>
      <c r="J99" s="3">
        <v>-0.0518952375101383</v>
      </c>
      <c r="K99" s="3">
        <v>-0.0715645018180837</v>
      </c>
      <c r="L99" s="3">
        <v>-0.13438655682393</v>
      </c>
      <c r="M99" s="3">
        <v>0.118259207646376</v>
      </c>
      <c r="N99" s="3">
        <v>-0.0596773781803218</v>
      </c>
      <c r="O99" s="3">
        <v>-0.114387504156005</v>
      </c>
      <c r="P99" s="3">
        <v>-0.0608643003845329</v>
      </c>
      <c r="Q99" s="3">
        <v>0.120104159305259</v>
      </c>
      <c r="R99" s="3">
        <v>-0.000532549446845879</v>
      </c>
      <c r="S99" s="3">
        <v>-0.0787948788108866</v>
      </c>
      <c r="T99" s="3">
        <v>-0.0602557379805843</v>
      </c>
      <c r="U99" s="3">
        <v>0.0648599558962461</v>
      </c>
      <c r="V99" s="3">
        <v>-0.0355882398334647</v>
      </c>
      <c r="W99" s="3">
        <v>-0.0890779565459802</v>
      </c>
      <c r="X99" s="3">
        <v>0.146274856129503</v>
      </c>
      <c r="Y99" s="3">
        <v>0.0268268290167351</v>
      </c>
      <c r="Z99" s="3">
        <v>-0.0498270962373953</v>
      </c>
      <c r="AA99" s="3">
        <v>-0.0562563840337065</v>
      </c>
      <c r="AB99" s="3">
        <v>0.0617591507459014</v>
      </c>
      <c r="AC99" s="3">
        <v>0.0434352554778365</v>
      </c>
      <c r="AD99" s="3">
        <v>-0.0290318753712314</v>
      </c>
      <c r="AE99" s="3">
        <v>-0.0361113461103313</v>
      </c>
      <c r="AF99" s="3">
        <v>0.0178037138492323</v>
      </c>
      <c r="AG99" s="3">
        <v>0.0283099917594165</v>
      </c>
      <c r="AH99" s="3">
        <v>0.092700655706988</v>
      </c>
      <c r="AI99" s="3">
        <v>-0.0667817366999689</v>
      </c>
      <c r="AJ99" s="3">
        <v>-0.0999306277580082</v>
      </c>
      <c r="AK99" s="3">
        <v>-0.0477538756604943</v>
      </c>
      <c r="AL99" s="3">
        <v>0.00910308113542504</v>
      </c>
      <c r="AM99" s="3">
        <v>-0.0432853452128708</v>
      </c>
      <c r="AN99" s="3">
        <v>0.027956905573372</v>
      </c>
      <c r="AO99" s="3">
        <v>-0.0235741780500933</v>
      </c>
      <c r="AP99" s="3">
        <v>-0.0197781461234696</v>
      </c>
      <c r="AQ99" s="3">
        <v>0.0306853571516093</v>
      </c>
      <c r="AR99" s="3">
        <v>-0.0194941937918105</v>
      </c>
      <c r="AS99" s="3">
        <v>-0.0220444577203106</v>
      </c>
      <c r="AT99" s="3">
        <v>-0.00381733704920735</v>
      </c>
      <c r="AU99" s="3">
        <v>-0.06945490497927</v>
      </c>
      <c r="AV99" s="3">
        <v>-0.00920981998096856</v>
      </c>
      <c r="AW99" s="3">
        <v>-0.0249438890227895</v>
      </c>
      <c r="AX99" s="3">
        <v>0.0119631310108884</v>
      </c>
      <c r="AY99" s="3">
        <v>-0.00857387837609364</v>
      </c>
      <c r="AZ99" s="3">
        <v>0.00697678340896447</v>
      </c>
      <c r="BA99" s="3">
        <v>0.00522625229558485</v>
      </c>
      <c r="BB99" s="3">
        <v>-0.0371910328265984</v>
      </c>
      <c r="BC99" s="3">
        <v>0.0198763188399788</v>
      </c>
      <c r="BD99" s="3">
        <v>-0.0199723041110822</v>
      </c>
      <c r="BE99" s="3">
        <v>0.010788306236711</v>
      </c>
      <c r="BF99" s="3">
        <v>-0.00821298031454058</v>
      </c>
      <c r="BG99" s="3">
        <v>-0.00666604526690853</v>
      </c>
      <c r="BH99" s="3">
        <v>-0.00644999093486796</v>
      </c>
      <c r="BI99" s="3">
        <v>-0.0652420784605026</v>
      </c>
      <c r="BJ99" s="3">
        <v>-0.00742201851111943</v>
      </c>
      <c r="BK99" s="3">
        <v>-0.0629112693886525</v>
      </c>
      <c r="BL99" s="3">
        <v>0.0366223024827979</v>
      </c>
      <c r="BM99" s="3">
        <v>0.0497357778682614</v>
      </c>
      <c r="BN99" s="3">
        <v>-0.0231760883556567</v>
      </c>
      <c r="BO99" s="3">
        <v>-0.103341706795644</v>
      </c>
      <c r="BP99" s="3">
        <v>-0.0127351870580447</v>
      </c>
      <c r="BQ99" s="3">
        <v>-0.0785910624850841</v>
      </c>
      <c r="BR99" s="3">
        <v>-0.143686009481374</v>
      </c>
      <c r="BS99" s="3">
        <v>-0.0126194413627774</v>
      </c>
      <c r="BT99" s="3">
        <v>0.0402964920887335</v>
      </c>
      <c r="BU99" s="3">
        <v>0.0328837933261163</v>
      </c>
      <c r="BV99" s="3">
        <v>-0.0461895839282021</v>
      </c>
      <c r="BW99" s="3">
        <v>0.022368185073793</v>
      </c>
      <c r="BX99" s="3">
        <v>-0.0458729187951586</v>
      </c>
      <c r="BY99" s="3">
        <v>-0.08509139689858</v>
      </c>
      <c r="BZ99" s="3">
        <v>-0.00510476781590283</v>
      </c>
      <c r="CA99" s="3">
        <v>-0.0319754622147749</v>
      </c>
      <c r="CB99" s="3">
        <v>-0.0598087875004368</v>
      </c>
      <c r="CC99" s="3">
        <v>-0.0061776022889089</v>
      </c>
      <c r="CD99" s="3">
        <v>-0.0636447771079323</v>
      </c>
      <c r="CE99" s="3">
        <v>-0.0285425831714632</v>
      </c>
      <c r="CF99" s="3">
        <v>-0.00336654935251699</v>
      </c>
      <c r="CG99" s="3">
        <v>-0.054620307804411</v>
      </c>
      <c r="CH99" s="3">
        <v>-0.0238391442698104</v>
      </c>
      <c r="CI99" s="3">
        <v>-0.00543631984535182</v>
      </c>
      <c r="CJ99" s="3">
        <v>-0.0464793712382425</v>
      </c>
      <c r="CK99" s="3">
        <v>-0.0921314626687752</v>
      </c>
      <c r="CL99" s="3">
        <v>0.0225820620838202</v>
      </c>
      <c r="CM99" s="3">
        <v>-0.0459017810890861</v>
      </c>
      <c r="CN99" s="3">
        <v>-0.0109270275344799</v>
      </c>
      <c r="CO99" s="3">
        <v>-0.158302840191445</v>
      </c>
      <c r="CP99" s="3">
        <v>-0.0357694532358023</v>
      </c>
      <c r="CQ99" s="3">
        <v>-0.0193854836427658</v>
      </c>
      <c r="CR99" s="3">
        <v>-0.00235693857283748</v>
      </c>
      <c r="CS99" s="3">
        <v>-0.0417891740876166</v>
      </c>
      <c r="CT99" s="3">
        <v>0.0484412337599171</v>
      </c>
      <c r="CU99" s="3">
        <v>-0.0204333925095971</v>
      </c>
      <c r="CV99" s="3">
        <v>-0.019574708112761</v>
      </c>
      <c r="CW99" s="3">
        <v>0.0101815057092091</v>
      </c>
      <c r="CX99" s="3">
        <v>-0.0472667765723653</v>
      </c>
      <c r="CY99" s="3">
        <v>-0.0233741207962742</v>
      </c>
      <c r="CZ99" s="3">
        <v>-0.045848508692318</v>
      </c>
      <c r="DA99" s="3">
        <v>0.000716481606067757</v>
      </c>
      <c r="DB99" s="3">
        <v>0.00772606573303282</v>
      </c>
      <c r="DC99" s="3">
        <v>-0.0872359904779594</v>
      </c>
      <c r="DD99" s="3">
        <v>0.00823982247213381</v>
      </c>
      <c r="DE99" s="3">
        <v>-0.043179950247652</v>
      </c>
      <c r="DF99" s="3">
        <v>-0.0554676191245878</v>
      </c>
      <c r="DG99" s="3">
        <v>-0.00557943960538753</v>
      </c>
      <c r="DH99" s="3">
        <v>0.0480120612205408</v>
      </c>
      <c r="DI99" s="3">
        <v>0.0479038780923537</v>
      </c>
      <c r="DJ99" s="3">
        <v>0.00772875955636551</v>
      </c>
      <c r="DK99" s="3">
        <v>-0.0581086458823761</v>
      </c>
      <c r="DL99" s="3">
        <v>0.00396107553487877</v>
      </c>
      <c r="DM99" s="3">
        <v>-0.0456320206429669</v>
      </c>
      <c r="DN99" s="3">
        <v>0.0163505571491469</v>
      </c>
      <c r="DO99" s="3">
        <v>-0.0335355777296541</v>
      </c>
      <c r="DP99" s="3">
        <v>-0.113673640531155</v>
      </c>
      <c r="DQ99" s="3">
        <v>-0.0241387305903131</v>
      </c>
      <c r="DR99" s="3">
        <v>-0.0397195784451581</v>
      </c>
      <c r="DS99" s="3">
        <v>-0.113160640903378</v>
      </c>
    </row>
    <row r="100" spans="1:123">
      <c r="A100" s="4">
        <v>43426</v>
      </c>
      <c r="B100" s="3">
        <v>0.0175495531461614</v>
      </c>
      <c r="C100" s="3">
        <v>-0.0785966818260445</v>
      </c>
      <c r="D100" s="3">
        <v>-0.0776726331780831</v>
      </c>
      <c r="E100" s="3">
        <v>0.163534838781777</v>
      </c>
      <c r="F100" s="3">
        <v>0.0895833576782333</v>
      </c>
      <c r="G100" s="3">
        <v>-0.0242153480172537</v>
      </c>
      <c r="H100" s="3">
        <v>0.0389476791305702</v>
      </c>
      <c r="I100" s="3">
        <v>0.0780724220470348</v>
      </c>
      <c r="J100" s="3">
        <v>0.0127725938275308</v>
      </c>
      <c r="K100" s="3">
        <v>0.0774600376849251</v>
      </c>
      <c r="L100" s="3">
        <v>-0.00376161617255964</v>
      </c>
      <c r="M100" s="3">
        <v>-0.00207774956788175</v>
      </c>
      <c r="N100" s="3">
        <v>0.0390365151407519</v>
      </c>
      <c r="O100" s="3">
        <v>0.155404180905769</v>
      </c>
      <c r="P100" s="3">
        <v>-0.0227510837070173</v>
      </c>
      <c r="Q100" s="3">
        <v>-0.0595763093800317</v>
      </c>
      <c r="R100" s="3">
        <v>-0.0826307430770053</v>
      </c>
      <c r="S100" s="3">
        <v>0.101213063364673</v>
      </c>
      <c r="T100" s="3">
        <v>0.0412982137629682</v>
      </c>
      <c r="U100" s="3">
        <v>0.080803284470967</v>
      </c>
      <c r="V100" s="3">
        <v>-0.000882249304986021</v>
      </c>
      <c r="W100" s="3">
        <v>-0.0667183607096311</v>
      </c>
      <c r="X100" s="3">
        <v>-0.118803307712462</v>
      </c>
      <c r="Y100" s="3">
        <v>-0.00537753145061255</v>
      </c>
      <c r="Z100" s="3">
        <v>0.0629759948486671</v>
      </c>
      <c r="AA100" s="3">
        <v>-0.0275706001948483</v>
      </c>
      <c r="AB100" s="3">
        <v>-0.0507246486348532</v>
      </c>
      <c r="AC100" s="3">
        <v>0.0576709348785402</v>
      </c>
      <c r="AD100" s="3">
        <v>0.0441335767757185</v>
      </c>
      <c r="AE100" s="3">
        <v>0.0425631174945995</v>
      </c>
      <c r="AF100" s="3">
        <v>-0.0120185378915552</v>
      </c>
      <c r="AG100" s="3">
        <v>-0.0142079626762618</v>
      </c>
      <c r="AH100" s="3">
        <v>-0.0105056054686927</v>
      </c>
      <c r="AI100" s="3">
        <v>0.0659573968026342</v>
      </c>
      <c r="AJ100" s="3">
        <v>0.0555093304633846</v>
      </c>
      <c r="AK100" s="3">
        <v>0.0456558959509678</v>
      </c>
      <c r="AL100" s="3">
        <v>0.0317998737186964</v>
      </c>
      <c r="AM100" s="3">
        <v>0.071120983105791</v>
      </c>
      <c r="AN100" s="3">
        <v>0.0164904909891309</v>
      </c>
      <c r="AO100" s="3">
        <v>0.0261789141485407</v>
      </c>
      <c r="AP100" s="3">
        <v>0.0261716266774768</v>
      </c>
      <c r="AQ100" s="3">
        <v>-0.010187268776151</v>
      </c>
      <c r="AR100" s="3">
        <v>0.0305836988625133</v>
      </c>
      <c r="AS100" s="3">
        <v>0.0550924450095181</v>
      </c>
      <c r="AT100" s="3">
        <v>-0.0172131578451052</v>
      </c>
      <c r="AU100" s="3">
        <v>0.0751180650389019</v>
      </c>
      <c r="AV100" s="3">
        <v>0.00194706652268881</v>
      </c>
      <c r="AW100" s="3">
        <v>0.102514906410918</v>
      </c>
      <c r="AX100" s="3">
        <v>-0.00832706121415614</v>
      </c>
      <c r="AY100" s="3">
        <v>0.00312775031799201</v>
      </c>
      <c r="AZ100" s="3">
        <v>-0.014499179270794</v>
      </c>
      <c r="BA100" s="3">
        <v>-0.0166498666027485</v>
      </c>
      <c r="BB100" s="3">
        <v>0.057485364324562</v>
      </c>
      <c r="BC100" s="3">
        <v>0.113057868223472</v>
      </c>
      <c r="BD100" s="3">
        <v>0.00833684786760778</v>
      </c>
      <c r="BE100" s="3">
        <v>-0.0374845264766521</v>
      </c>
      <c r="BF100" s="3">
        <v>0.091960373897575</v>
      </c>
      <c r="BG100" s="3">
        <v>0.0575710081659258</v>
      </c>
      <c r="BH100" s="3">
        <v>0.0528568569081247</v>
      </c>
      <c r="BI100" s="3">
        <v>-0.0304928495993715</v>
      </c>
      <c r="BJ100" s="3">
        <v>0.0155009142540719</v>
      </c>
      <c r="BK100" s="3">
        <v>0.0615768938445583</v>
      </c>
      <c r="BL100" s="3">
        <v>0.0475832038160453</v>
      </c>
      <c r="BM100" s="3">
        <v>0.00595805814710876</v>
      </c>
      <c r="BN100" s="3">
        <v>-0.0505006512378966</v>
      </c>
      <c r="BO100" s="3">
        <v>0.0302416677757406</v>
      </c>
      <c r="BP100" s="3">
        <v>0.0177338766624402</v>
      </c>
      <c r="BQ100" s="3">
        <v>-0.0238587339446614</v>
      </c>
      <c r="BR100" s="3">
        <v>-0.0184816192826124</v>
      </c>
      <c r="BS100" s="3">
        <v>-0.0102255736450718</v>
      </c>
      <c r="BT100" s="3">
        <v>-0.0199918444162453</v>
      </c>
      <c r="BU100" s="3">
        <v>-0.00996960917161762</v>
      </c>
      <c r="BV100" s="3">
        <v>-0.0469595881511863</v>
      </c>
      <c r="BW100" s="3">
        <v>-0.0789643232244077</v>
      </c>
      <c r="BX100" s="3">
        <v>-0.086336378049815</v>
      </c>
      <c r="BY100" s="3">
        <v>-0.00819924790148345</v>
      </c>
      <c r="BZ100" s="3">
        <v>0.0572050618697986</v>
      </c>
      <c r="CA100" s="3">
        <v>-0.0165019760483041</v>
      </c>
      <c r="CB100" s="3">
        <v>0.000790417743325882</v>
      </c>
      <c r="CC100" s="3">
        <v>0.0412712521181685</v>
      </c>
      <c r="CD100" s="3">
        <v>-0.0502016609736373</v>
      </c>
      <c r="CE100" s="3">
        <v>-0.0400237233438177</v>
      </c>
      <c r="CF100" s="3">
        <v>-0.00552564153739857</v>
      </c>
      <c r="CG100" s="3">
        <v>-0.0409351734716783</v>
      </c>
      <c r="CH100" s="3">
        <v>-0.0817535676353536</v>
      </c>
      <c r="CI100" s="3">
        <v>0.0428155122088215</v>
      </c>
      <c r="CJ100" s="3">
        <v>0.0140762653409915</v>
      </c>
      <c r="CK100" s="3">
        <v>0.0436962658681023</v>
      </c>
      <c r="CL100" s="3">
        <v>-0.061076771811641</v>
      </c>
      <c r="CM100" s="3">
        <v>-0.0513791780922562</v>
      </c>
      <c r="CN100" s="3">
        <v>0.0106731033806812</v>
      </c>
      <c r="CO100" s="3">
        <v>0.138934455026245</v>
      </c>
      <c r="CP100" s="3">
        <v>0.0209111914132831</v>
      </c>
      <c r="CQ100" s="3">
        <v>0.064164655574131</v>
      </c>
      <c r="CR100" s="3">
        <v>0.0348420643816836</v>
      </c>
      <c r="CS100" s="3">
        <v>0.0306373531055314</v>
      </c>
      <c r="CT100" s="3">
        <v>0.00196581751715657</v>
      </c>
      <c r="CU100" s="3">
        <v>-0.000701683023254086</v>
      </c>
      <c r="CV100" s="3">
        <v>-0.0470303419430326</v>
      </c>
      <c r="CW100" s="3">
        <v>-0.0125194743655928</v>
      </c>
      <c r="CX100" s="3">
        <v>0.00722032838944449</v>
      </c>
      <c r="CY100" s="3">
        <v>-0.0176492256123972</v>
      </c>
      <c r="CZ100" s="3">
        <v>-0.0127908423294575</v>
      </c>
      <c r="DA100" s="3">
        <v>-0.0775699242100538</v>
      </c>
      <c r="DB100" s="3">
        <v>0.0403084056667038</v>
      </c>
      <c r="DC100" s="3">
        <v>0.00962003319417595</v>
      </c>
      <c r="DD100" s="3">
        <v>-0.0105142973968924</v>
      </c>
      <c r="DE100" s="3">
        <v>-0.0363323999608913</v>
      </c>
      <c r="DF100" s="3">
        <v>0.0484945599560233</v>
      </c>
      <c r="DG100" s="3">
        <v>0.129708962183481</v>
      </c>
      <c r="DH100" s="3">
        <v>0.0386629713468108</v>
      </c>
      <c r="DI100" s="3">
        <v>-0.0097051911785135</v>
      </c>
      <c r="DJ100" s="3">
        <v>0.00167760419170852</v>
      </c>
      <c r="DK100" s="3">
        <v>0.00223591304912197</v>
      </c>
      <c r="DL100" s="3">
        <v>-0.0251733969527245</v>
      </c>
      <c r="DM100" s="3">
        <v>-0.0364099256591903</v>
      </c>
      <c r="DN100" s="3">
        <v>-0.0723719887279291</v>
      </c>
      <c r="DO100" s="3">
        <v>0.0105180591848861</v>
      </c>
      <c r="DP100" s="3">
        <v>-0.0275311887107199</v>
      </c>
      <c r="DQ100" s="3">
        <v>0.106954887982739</v>
      </c>
      <c r="DR100" s="3">
        <v>-0.000556195210122561</v>
      </c>
      <c r="DS100" s="3">
        <v>0.0219164377478341</v>
      </c>
    </row>
    <row r="101" spans="1:123">
      <c r="A101" s="4">
        <v>43433</v>
      </c>
      <c r="B101" s="3">
        <v>-0.0137988113440731</v>
      </c>
      <c r="C101" s="3">
        <v>-0.111271438714593</v>
      </c>
      <c r="D101" s="3">
        <v>-0.0418469214872439</v>
      </c>
      <c r="E101" s="3">
        <v>-0.0214713754230661</v>
      </c>
      <c r="F101" s="3">
        <v>0.119561281930842</v>
      </c>
      <c r="G101" s="3">
        <v>-0.0027520117380375</v>
      </c>
      <c r="H101" s="3">
        <v>-0.0207068969751176</v>
      </c>
      <c r="I101" s="3">
        <v>-0.0278775359269092</v>
      </c>
      <c r="J101" s="3">
        <v>0.0140435646924123</v>
      </c>
      <c r="K101" s="3">
        <v>0.0431397459555896</v>
      </c>
      <c r="L101" s="3">
        <v>0.0478007629426127</v>
      </c>
      <c r="M101" s="3">
        <v>-0.0863525493541526</v>
      </c>
      <c r="N101" s="3">
        <v>0.00955674616272034</v>
      </c>
      <c r="O101" s="3">
        <v>-0.0140646516360332</v>
      </c>
      <c r="P101" s="3">
        <v>-0.020315216049845</v>
      </c>
      <c r="Q101" s="3">
        <v>-0.0173846186429255</v>
      </c>
      <c r="R101" s="3">
        <v>-0.0302428879576235</v>
      </c>
      <c r="S101" s="3">
        <v>-0.0856532015942475</v>
      </c>
      <c r="T101" s="3">
        <v>-0.0306870673466347</v>
      </c>
      <c r="U101" s="3">
        <v>0.0116606910477505</v>
      </c>
      <c r="V101" s="3">
        <v>-0.126431781300444</v>
      </c>
      <c r="W101" s="3">
        <v>0.0512266608573352</v>
      </c>
      <c r="X101" s="3">
        <v>0.165991928411191</v>
      </c>
      <c r="Y101" s="3">
        <v>0.0192207912665075</v>
      </c>
      <c r="Z101" s="3">
        <v>0.0420009118989839</v>
      </c>
      <c r="AA101" s="3">
        <v>0.0172706018018206</v>
      </c>
      <c r="AB101" s="3">
        <v>0.0130277829325248</v>
      </c>
      <c r="AC101" s="3">
        <v>0.0386923361566681</v>
      </c>
      <c r="AD101" s="3">
        <v>-0.00454051372701326</v>
      </c>
      <c r="AE101" s="3">
        <v>-0.066135785890091</v>
      </c>
      <c r="AF101" s="3">
        <v>-0.0689656723204215</v>
      </c>
      <c r="AG101" s="3">
        <v>-0.0418236444185127</v>
      </c>
      <c r="AH101" s="3">
        <v>-0.0140064724205069</v>
      </c>
      <c r="AI101" s="3">
        <v>-0.0107090081816307</v>
      </c>
      <c r="AJ101" s="3">
        <v>-0.0658948216190427</v>
      </c>
      <c r="AK101" s="3">
        <v>-0.106901123054301</v>
      </c>
      <c r="AL101" s="3">
        <v>-0.0221268970690964</v>
      </c>
      <c r="AM101" s="3">
        <v>-0.185416331591356</v>
      </c>
      <c r="AN101" s="3">
        <v>-0.010615134657168</v>
      </c>
      <c r="AO101" s="3">
        <v>0.105605721734048</v>
      </c>
      <c r="AP101" s="3">
        <v>-0.0253488037000113</v>
      </c>
      <c r="AQ101" s="3">
        <v>-0.0570067011945132</v>
      </c>
      <c r="AR101" s="3">
        <v>-0.0825445425388834</v>
      </c>
      <c r="AS101" s="3">
        <v>0.00666999801180163</v>
      </c>
      <c r="AT101" s="3">
        <v>-0.0188688062220166</v>
      </c>
      <c r="AU101" s="3">
        <v>-0.00804597549930653</v>
      </c>
      <c r="AV101" s="3">
        <v>-0.0131859263290044</v>
      </c>
      <c r="AW101" s="3">
        <v>-0.0568132450800203</v>
      </c>
      <c r="AX101" s="3">
        <v>-0.00266679048656106</v>
      </c>
      <c r="AY101" s="3">
        <v>0.055512578648182</v>
      </c>
      <c r="AZ101" s="3">
        <v>0.0236999847058176</v>
      </c>
      <c r="BA101" s="3">
        <v>-0.0466652620231362</v>
      </c>
      <c r="BB101" s="3">
        <v>-0.0182785603633542</v>
      </c>
      <c r="BC101" s="3">
        <v>-0.0194190764177841</v>
      </c>
      <c r="BD101" s="3">
        <v>-0.0352087786312819</v>
      </c>
      <c r="BE101" s="3">
        <v>-0.045964667320019</v>
      </c>
      <c r="BF101" s="3">
        <v>-0.117231862720497</v>
      </c>
      <c r="BG101" s="3">
        <v>-0.0115932624977365</v>
      </c>
      <c r="BH101" s="3">
        <v>-0.039938111760202</v>
      </c>
      <c r="BI101" s="3">
        <v>-0.125236566958704</v>
      </c>
      <c r="BJ101" s="3">
        <v>-0.00793285514240939</v>
      </c>
      <c r="BK101" s="3">
        <v>0.00548023731000398</v>
      </c>
      <c r="BL101" s="3">
        <v>0.0268972899824771</v>
      </c>
      <c r="BM101" s="3">
        <v>0.0308126653513211</v>
      </c>
      <c r="BN101" s="3">
        <v>-0.0990281881105206</v>
      </c>
      <c r="BO101" s="3">
        <v>-0.0549203367165366</v>
      </c>
      <c r="BP101" s="3">
        <v>0.00806076281701727</v>
      </c>
      <c r="BQ101" s="3">
        <v>0.0437919412535826</v>
      </c>
      <c r="BR101" s="3">
        <v>-0.147624804773681</v>
      </c>
      <c r="BS101" s="3">
        <v>0.00737442889122612</v>
      </c>
      <c r="BT101" s="3">
        <v>-0.051372614730941</v>
      </c>
      <c r="BU101" s="3">
        <v>-0.020367820826978</v>
      </c>
      <c r="BV101" s="3">
        <v>-0.0694177544832302</v>
      </c>
      <c r="BW101" s="3">
        <v>-0.0258066901930903</v>
      </c>
      <c r="BX101" s="3">
        <v>-0.0136173334007478</v>
      </c>
      <c r="BY101" s="3">
        <v>-0.0408803762711283</v>
      </c>
      <c r="BZ101" s="3">
        <v>-0.0325391793201435</v>
      </c>
      <c r="CA101" s="3">
        <v>0.0207188346918969</v>
      </c>
      <c r="CB101" s="3">
        <v>-0.047734078169439</v>
      </c>
      <c r="CC101" s="3">
        <v>-0.0371795508335665</v>
      </c>
      <c r="CD101" s="3">
        <v>-0.056358461480322</v>
      </c>
      <c r="CE101" s="3">
        <v>0.0400904727633818</v>
      </c>
      <c r="CF101" s="3">
        <v>0.021045924635936</v>
      </c>
      <c r="CG101" s="3">
        <v>0.0239829032518793</v>
      </c>
      <c r="CH101" s="3">
        <v>0.0122823452784482</v>
      </c>
      <c r="CI101" s="3">
        <v>0.0221878971274519</v>
      </c>
      <c r="CJ101" s="3">
        <v>-0.0168870552633288</v>
      </c>
      <c r="CK101" s="3">
        <v>-0.00698053973458659</v>
      </c>
      <c r="CL101" s="3">
        <v>-0.0734085505540183</v>
      </c>
      <c r="CM101" s="3">
        <v>-0.0149210459575345</v>
      </c>
      <c r="CN101" s="3">
        <v>-0.026855473890488</v>
      </c>
      <c r="CO101" s="3">
        <v>-0.0208027716877608</v>
      </c>
      <c r="CP101" s="3">
        <v>0.0183236756298325</v>
      </c>
      <c r="CQ101" s="3">
        <v>-0.0289025283348498</v>
      </c>
      <c r="CR101" s="3">
        <v>-0.00317144241883118</v>
      </c>
      <c r="CS101" s="3">
        <v>-0.049492942949346</v>
      </c>
      <c r="CT101" s="3">
        <v>-0.0477489306175755</v>
      </c>
      <c r="CU101" s="3">
        <v>-0.0312989281634199</v>
      </c>
      <c r="CV101" s="3">
        <v>-0.0214279730817307</v>
      </c>
      <c r="CW101" s="3">
        <v>-0.107929873872545</v>
      </c>
      <c r="CX101" s="3">
        <v>0.0272579323300166</v>
      </c>
      <c r="CY101" s="3">
        <v>0.0230248539947818</v>
      </c>
      <c r="CZ101" s="3">
        <v>-0.0256982263753705</v>
      </c>
      <c r="DA101" s="3">
        <v>0.0468145237953393</v>
      </c>
      <c r="DB101" s="3">
        <v>0.0200870185656635</v>
      </c>
      <c r="DC101" s="3">
        <v>-0.0365427086132582</v>
      </c>
      <c r="DD101" s="3">
        <v>0.0221827745932419</v>
      </c>
      <c r="DE101" s="3">
        <v>-0.0259134694089447</v>
      </c>
      <c r="DF101" s="3">
        <v>0.177024351964548</v>
      </c>
      <c r="DG101" s="3">
        <v>0.0525988944343177</v>
      </c>
      <c r="DH101" s="3">
        <v>0.0434663829056443</v>
      </c>
      <c r="DI101" s="3">
        <v>-0.0481132960325868</v>
      </c>
      <c r="DJ101" s="3">
        <v>-0.0698152581262546</v>
      </c>
      <c r="DK101" s="3">
        <v>-0.0891785649292948</v>
      </c>
      <c r="DL101" s="3">
        <v>0.0248026332558633</v>
      </c>
      <c r="DM101" s="3">
        <v>0.00364662497950142</v>
      </c>
      <c r="DN101" s="3">
        <v>-0.0268484125030326</v>
      </c>
      <c r="DO101" s="3">
        <v>-0.025693205963162</v>
      </c>
      <c r="DP101" s="3">
        <v>-0.0537846759712852</v>
      </c>
      <c r="DQ101" s="3">
        <v>0.0419392587890111</v>
      </c>
      <c r="DR101" s="3">
        <v>-0.0600816724562162</v>
      </c>
      <c r="DS101" s="3">
        <v>-0.0643396595631753</v>
      </c>
    </row>
    <row r="102" spans="1:123">
      <c r="A102" s="4">
        <v>43440</v>
      </c>
      <c r="B102" s="3">
        <v>-0.0232830773402792</v>
      </c>
      <c r="C102" s="3">
        <v>-0.159818156969416</v>
      </c>
      <c r="D102" s="3">
        <v>-0.000722414072565555</v>
      </c>
      <c r="E102" s="3">
        <v>0.0121770088286252</v>
      </c>
      <c r="F102" s="3">
        <v>0.0216208523491213</v>
      </c>
      <c r="G102" s="3">
        <v>0.0224643253351593</v>
      </c>
      <c r="H102" s="3">
        <v>-0.0670826261687528</v>
      </c>
      <c r="I102" s="3">
        <v>-0.176422071761961</v>
      </c>
      <c r="J102" s="3">
        <v>0.0191689775728773</v>
      </c>
      <c r="K102" s="3">
        <v>-0.0973436685805663</v>
      </c>
      <c r="L102" s="3">
        <v>-0.00600828904920516</v>
      </c>
      <c r="M102" s="3">
        <v>-0.0292934389644922</v>
      </c>
      <c r="N102" s="3">
        <v>-0.015424097629929</v>
      </c>
      <c r="O102" s="3">
        <v>-0.135051014910936</v>
      </c>
      <c r="P102" s="3">
        <v>-0.0994524270298769</v>
      </c>
      <c r="Q102" s="3">
        <v>-0.0189078594947573</v>
      </c>
      <c r="R102" s="3">
        <v>-0.00100251173279013</v>
      </c>
      <c r="S102" s="3">
        <v>-0.0470818041527617</v>
      </c>
      <c r="T102" s="3">
        <v>-0.00333904927844587</v>
      </c>
      <c r="U102" s="3">
        <v>0.0606177196997899</v>
      </c>
      <c r="V102" s="3">
        <v>0.0416411906518334</v>
      </c>
      <c r="W102" s="3">
        <v>-0.0891535651324566</v>
      </c>
      <c r="X102" s="3">
        <v>-0.00576609600028088</v>
      </c>
      <c r="Y102" s="3">
        <v>0.014831097399102</v>
      </c>
      <c r="Z102" s="3">
        <v>-0.023712546234634</v>
      </c>
      <c r="AA102" s="3">
        <v>0.0293570066871371</v>
      </c>
      <c r="AB102" s="3">
        <v>0.0247706518943046</v>
      </c>
      <c r="AC102" s="3">
        <v>-0.0446396127608594</v>
      </c>
      <c r="AD102" s="3">
        <v>-0.00425977299995234</v>
      </c>
      <c r="AE102" s="3">
        <v>0.140860334587437</v>
      </c>
      <c r="AF102" s="3">
        <v>-0.040812305347438</v>
      </c>
      <c r="AG102" s="3">
        <v>-0.000666733054490484</v>
      </c>
      <c r="AH102" s="3">
        <v>-0.0196734991616086</v>
      </c>
      <c r="AI102" s="3">
        <v>0.00506793377124864</v>
      </c>
      <c r="AJ102" s="3">
        <v>0.103858556964924</v>
      </c>
      <c r="AK102" s="3">
        <v>0.0583599316377399</v>
      </c>
      <c r="AL102" s="3">
        <v>0.0434526295019411</v>
      </c>
      <c r="AM102" s="3">
        <v>-0.068771498264798</v>
      </c>
      <c r="AN102" s="3">
        <v>-0.0184199373156132</v>
      </c>
      <c r="AO102" s="3">
        <v>-0.0531049452399532</v>
      </c>
      <c r="AP102" s="3">
        <v>-0.0386125659392415</v>
      </c>
      <c r="AQ102" s="3">
        <v>-0.0103225824383484</v>
      </c>
      <c r="AR102" s="3">
        <v>-0.0333321895219713</v>
      </c>
      <c r="AS102" s="3">
        <v>-0.0627834766740696</v>
      </c>
      <c r="AT102" s="3">
        <v>0.0594432616682815</v>
      </c>
      <c r="AU102" s="3">
        <v>0.0174544036089064</v>
      </c>
      <c r="AV102" s="3">
        <v>-0.00951241616589862</v>
      </c>
      <c r="AW102" s="3">
        <v>0.0254350062009689</v>
      </c>
      <c r="AX102" s="3">
        <v>0.0584905434363585</v>
      </c>
      <c r="AY102" s="3">
        <v>-0.0255057835957538</v>
      </c>
      <c r="AZ102" s="3">
        <v>-0.0529214431085085</v>
      </c>
      <c r="BA102" s="3">
        <v>-0.0137880049201512</v>
      </c>
      <c r="BB102" s="3">
        <v>-0.0520759663144591</v>
      </c>
      <c r="BC102" s="3">
        <v>0.0179089817733437</v>
      </c>
      <c r="BD102" s="3">
        <v>0.0200093377785739</v>
      </c>
      <c r="BE102" s="3">
        <v>-0.00959762150928498</v>
      </c>
      <c r="BF102" s="3">
        <v>-0.0507456644102872</v>
      </c>
      <c r="BG102" s="3">
        <v>0.0215047657261236</v>
      </c>
      <c r="BH102" s="3">
        <v>-0.0398147936345198</v>
      </c>
      <c r="BI102" s="3">
        <v>0.0332538295511889</v>
      </c>
      <c r="BJ102" s="3">
        <v>-0.0292745670100086</v>
      </c>
      <c r="BK102" s="3">
        <v>-0.102353252892752</v>
      </c>
      <c r="BL102" s="3">
        <v>-0.0351220347936992</v>
      </c>
      <c r="BM102" s="3">
        <v>-0.106428517088768</v>
      </c>
      <c r="BN102" s="3">
        <v>-0.0542848347286157</v>
      </c>
      <c r="BO102" s="3">
        <v>0.00236773529864421</v>
      </c>
      <c r="BP102" s="3">
        <v>0.00410834142693089</v>
      </c>
      <c r="BQ102" s="3">
        <v>0.0600259785329847</v>
      </c>
      <c r="BR102" s="3">
        <v>-0.00396828892501502</v>
      </c>
      <c r="BS102" s="3">
        <v>-0.0915895004990526</v>
      </c>
      <c r="BT102" s="3">
        <v>0.010213901815374</v>
      </c>
      <c r="BU102" s="3">
        <v>0.0196066554573678</v>
      </c>
      <c r="BV102" s="3">
        <v>-0.0371406024275541</v>
      </c>
      <c r="BW102" s="3">
        <v>-0.00616520267377901</v>
      </c>
      <c r="BX102" s="3">
        <v>0.0581255931289954</v>
      </c>
      <c r="BY102" s="3">
        <v>-0.0678108318701745</v>
      </c>
      <c r="BZ102" s="3">
        <v>-0.00143205885058564</v>
      </c>
      <c r="CA102" s="3">
        <v>0.00806090419150914</v>
      </c>
      <c r="CB102" s="3">
        <v>-0.00625283671744676</v>
      </c>
      <c r="CC102" s="3">
        <v>-0.0989829677215182</v>
      </c>
      <c r="CD102" s="3">
        <v>0.039431322046708</v>
      </c>
      <c r="CE102" s="3">
        <v>0.070460117836107</v>
      </c>
      <c r="CF102" s="3">
        <v>0.0742935704621141</v>
      </c>
      <c r="CG102" s="3">
        <v>-0.0527058631650441</v>
      </c>
      <c r="CH102" s="3">
        <v>-0.179146048095518</v>
      </c>
      <c r="CI102" s="3">
        <v>-0.0413108233900475</v>
      </c>
      <c r="CJ102" s="3">
        <v>-0.0561858390978773</v>
      </c>
      <c r="CK102" s="3">
        <v>-0.0114856297411156</v>
      </c>
      <c r="CL102" s="3">
        <v>0.0278269236200571</v>
      </c>
      <c r="CM102" s="3">
        <v>-0.0742790781387737</v>
      </c>
      <c r="CN102" s="3">
        <v>0.0471584361414214</v>
      </c>
      <c r="CO102" s="3">
        <v>0.0264077201075902</v>
      </c>
      <c r="CP102" s="3">
        <v>-0.0702508216836065</v>
      </c>
      <c r="CQ102" s="3">
        <v>0.023691866711934</v>
      </c>
      <c r="CR102" s="3">
        <v>-0.00949561359943014</v>
      </c>
      <c r="CS102" s="3">
        <v>-0.0530818677083566</v>
      </c>
      <c r="CT102" s="3">
        <v>0.0379667340884143</v>
      </c>
      <c r="CU102" s="3">
        <v>0.0514964235371647</v>
      </c>
      <c r="CV102" s="3">
        <v>0.0278846512237661</v>
      </c>
      <c r="CW102" s="3">
        <v>-0.0472813754214442</v>
      </c>
      <c r="CX102" s="3">
        <v>-0.0129005453080981</v>
      </c>
      <c r="CY102" s="3">
        <v>0.0185202185082881</v>
      </c>
      <c r="CZ102" s="3">
        <v>0.0313247457198431</v>
      </c>
      <c r="DA102" s="3">
        <v>0.0934193096678939</v>
      </c>
      <c r="DB102" s="3">
        <v>-0.086503182572594</v>
      </c>
      <c r="DC102" s="3">
        <v>0.000606927745778385</v>
      </c>
      <c r="DD102" s="3">
        <v>-0.014634680149289</v>
      </c>
      <c r="DE102" s="3">
        <v>-0.0887209503287276</v>
      </c>
      <c r="DF102" s="3">
        <v>-0.0212392595775968</v>
      </c>
      <c r="DG102" s="3">
        <v>0.0849339433766941</v>
      </c>
      <c r="DH102" s="3">
        <v>0.102915099228479</v>
      </c>
      <c r="DI102" s="3">
        <v>-0.0501699278037925</v>
      </c>
      <c r="DJ102" s="3">
        <v>-0.0410328749028309</v>
      </c>
      <c r="DK102" s="3">
        <v>-0.0295571664214567</v>
      </c>
      <c r="DL102" s="3">
        <v>-0.00628769790774517</v>
      </c>
      <c r="DM102" s="3">
        <v>0.0249914242848285</v>
      </c>
      <c r="DN102" s="3">
        <v>-0.0266776078424595</v>
      </c>
      <c r="DO102" s="3">
        <v>-0.128553212521502</v>
      </c>
      <c r="DP102" s="3">
        <v>-0.0660625909075486</v>
      </c>
      <c r="DQ102" s="3">
        <v>-0.0191617086824841</v>
      </c>
      <c r="DR102" s="3">
        <v>-0.0535902449277903</v>
      </c>
      <c r="DS102" s="3">
        <v>-0.134125598889775</v>
      </c>
    </row>
    <row r="103" spans="1:123">
      <c r="A103" s="4">
        <v>43447</v>
      </c>
      <c r="B103" s="3">
        <v>0.0250449472684396</v>
      </c>
      <c r="C103" s="3">
        <v>-0.00748456612480378</v>
      </c>
      <c r="D103" s="3">
        <v>0.0999369164418639</v>
      </c>
      <c r="E103" s="3">
        <v>0.00678007159766248</v>
      </c>
      <c r="F103" s="3">
        <v>0.00693574035026093</v>
      </c>
      <c r="G103" s="3">
        <v>-0.00173826279173738</v>
      </c>
      <c r="H103" s="3">
        <v>0.0631630724483108</v>
      </c>
      <c r="I103" s="3">
        <v>-0.00200137079411787</v>
      </c>
      <c r="J103" s="3">
        <v>-0.000521815160866487</v>
      </c>
      <c r="K103" s="3">
        <v>-0.0159502703571947</v>
      </c>
      <c r="L103" s="3">
        <v>0.0458530926600874</v>
      </c>
      <c r="M103" s="3">
        <v>-0.0306430113445647</v>
      </c>
      <c r="N103" s="3">
        <v>-0.00322929663865981</v>
      </c>
      <c r="O103" s="3">
        <v>-0.127836966032344</v>
      </c>
      <c r="P103" s="3">
        <v>0.0448214027191345</v>
      </c>
      <c r="Q103" s="3">
        <v>-0.0234037072478711</v>
      </c>
      <c r="R103" s="3">
        <v>0.0306899483282908</v>
      </c>
      <c r="S103" s="3">
        <v>0.0379603137571212</v>
      </c>
      <c r="T103" s="3">
        <v>0.0160096085661195</v>
      </c>
      <c r="U103" s="3">
        <v>-0.0700727861284852</v>
      </c>
      <c r="V103" s="3">
        <v>-0.114827207500145</v>
      </c>
      <c r="W103" s="3">
        <v>0.0814715031196156</v>
      </c>
      <c r="X103" s="3">
        <v>-0.0290008029261839</v>
      </c>
      <c r="Y103" s="3">
        <v>0.00272346307156039</v>
      </c>
      <c r="Z103" s="3">
        <v>0.0704545185258631</v>
      </c>
      <c r="AA103" s="3">
        <v>0.00123372101921199</v>
      </c>
      <c r="AB103" s="3">
        <v>0.0745889413689988</v>
      </c>
      <c r="AC103" s="3">
        <v>0.022384657964121</v>
      </c>
      <c r="AD103" s="3">
        <v>0.120249472068347</v>
      </c>
      <c r="AE103" s="3">
        <v>-0.0199164040480096</v>
      </c>
      <c r="AF103" s="3">
        <v>0.0692714985773462</v>
      </c>
      <c r="AG103" s="3">
        <v>0.100472861854065</v>
      </c>
      <c r="AH103" s="3">
        <v>-0.0856706542226153</v>
      </c>
      <c r="AI103" s="3">
        <v>-0.0303421278793708</v>
      </c>
      <c r="AJ103" s="3">
        <v>0.126430839259485</v>
      </c>
      <c r="AK103" s="3">
        <v>0.0345881728448488</v>
      </c>
      <c r="AL103" s="3">
        <v>-0.0248649473151795</v>
      </c>
      <c r="AM103" s="3">
        <v>-0.00612614522869922</v>
      </c>
      <c r="AN103" s="3">
        <v>0.060270143573129</v>
      </c>
      <c r="AO103" s="3">
        <v>0.0654874472446435</v>
      </c>
      <c r="AP103" s="3">
        <v>0.0336201960345148</v>
      </c>
      <c r="AQ103" s="3">
        <v>0.0338746674747098</v>
      </c>
      <c r="AR103" s="3">
        <v>0.0152544702395912</v>
      </c>
      <c r="AS103" s="3">
        <v>0.079580413991406</v>
      </c>
      <c r="AT103" s="3">
        <v>-0.0108999524604352</v>
      </c>
      <c r="AU103" s="3">
        <v>0.00064027865986371</v>
      </c>
      <c r="AV103" s="3">
        <v>0.0501369294283384</v>
      </c>
      <c r="AW103" s="3">
        <v>0.0296657021651587</v>
      </c>
      <c r="AX103" s="3">
        <v>0.0323145369443961</v>
      </c>
      <c r="AY103" s="3">
        <v>0.0841432445055035</v>
      </c>
      <c r="AZ103" s="3">
        <v>-0.0213193039086231</v>
      </c>
      <c r="BA103" s="3">
        <v>-0.0747380673056182</v>
      </c>
      <c r="BB103" s="3">
        <v>0.0484066179222761</v>
      </c>
      <c r="BC103" s="3">
        <v>-0.0409297733193639</v>
      </c>
      <c r="BD103" s="3">
        <v>0.0475972388514718</v>
      </c>
      <c r="BE103" s="3">
        <v>0.00435892019652518</v>
      </c>
      <c r="BF103" s="3">
        <v>-0.0809417011631671</v>
      </c>
      <c r="BG103" s="3">
        <v>-0.0216632520671669</v>
      </c>
      <c r="BH103" s="3">
        <v>-0.0137719148164933</v>
      </c>
      <c r="BI103" s="3">
        <v>0.0632871678621589</v>
      </c>
      <c r="BJ103" s="3">
        <v>0.0308977751875798</v>
      </c>
      <c r="BK103" s="3">
        <v>0.101360911992639</v>
      </c>
      <c r="BL103" s="3">
        <v>-0.0292041484444002</v>
      </c>
      <c r="BM103" s="3">
        <v>0.154915126384661</v>
      </c>
      <c r="BN103" s="3">
        <v>0.0647852175229236</v>
      </c>
      <c r="BO103" s="3">
        <v>0.137570375949434</v>
      </c>
      <c r="BP103" s="3">
        <v>0.0645084095173579</v>
      </c>
      <c r="BQ103" s="3">
        <v>0.0104935174426581</v>
      </c>
      <c r="BR103" s="3">
        <v>-0.0118850663605854</v>
      </c>
      <c r="BS103" s="3">
        <v>0.0369492715412396</v>
      </c>
      <c r="BT103" s="3">
        <v>0.119911581865547</v>
      </c>
      <c r="BU103" s="3">
        <v>-0.116167800867999</v>
      </c>
      <c r="BV103" s="3">
        <v>-0.00525849208777771</v>
      </c>
      <c r="BW103" s="3">
        <v>0.0540694126607625</v>
      </c>
      <c r="BX103" s="3">
        <v>0.0894975995734051</v>
      </c>
      <c r="BY103" s="3">
        <v>0.0970134418815432</v>
      </c>
      <c r="BZ103" s="3">
        <v>0.0128965121000367</v>
      </c>
      <c r="CA103" s="3">
        <v>0.035144375282174</v>
      </c>
      <c r="CB103" s="3">
        <v>0.0915346182455313</v>
      </c>
      <c r="CC103" s="3">
        <v>-0.0260485693610788</v>
      </c>
      <c r="CD103" s="3">
        <v>-0.0417887313916558</v>
      </c>
      <c r="CE103" s="3">
        <v>-0.01735185903214</v>
      </c>
      <c r="CF103" s="3">
        <v>0.103640329145565</v>
      </c>
      <c r="CG103" s="3">
        <v>-0.0502309214989988</v>
      </c>
      <c r="CH103" s="3">
        <v>0.032904157685464</v>
      </c>
      <c r="CI103" s="3">
        <v>0.0945997905388332</v>
      </c>
      <c r="CJ103" s="3">
        <v>0.114337221883926</v>
      </c>
      <c r="CK103" s="3">
        <v>0.0610608925111001</v>
      </c>
      <c r="CL103" s="3">
        <v>0.060806455610333</v>
      </c>
      <c r="CM103" s="3">
        <v>-0.0149434732785724</v>
      </c>
      <c r="CN103" s="3">
        <v>0.0223558024820456</v>
      </c>
      <c r="CO103" s="3">
        <v>0.0134191079367614</v>
      </c>
      <c r="CP103" s="3">
        <v>0.0479035961830882</v>
      </c>
      <c r="CQ103" s="3">
        <v>0.0305718668238423</v>
      </c>
      <c r="CR103" s="3">
        <v>0.022541055097248</v>
      </c>
      <c r="CS103" s="3">
        <v>-0.000386965427167877</v>
      </c>
      <c r="CT103" s="3">
        <v>-0.0412006193076817</v>
      </c>
      <c r="CU103" s="3">
        <v>-0.111950554792725</v>
      </c>
      <c r="CV103" s="3">
        <v>-0.00378270209138169</v>
      </c>
      <c r="CW103" s="3">
        <v>-0.0132042067692154</v>
      </c>
      <c r="CX103" s="3">
        <v>0.0173360727007824</v>
      </c>
      <c r="CY103" s="3">
        <v>0.010480129710415</v>
      </c>
      <c r="CZ103" s="3">
        <v>0.10967300261649</v>
      </c>
      <c r="DA103" s="3">
        <v>-0.0325990455940009</v>
      </c>
      <c r="DB103" s="3">
        <v>-0.0637043692164078</v>
      </c>
      <c r="DC103" s="3">
        <v>0.0536345743025715</v>
      </c>
      <c r="DD103" s="3">
        <v>0.0481737154850382</v>
      </c>
      <c r="DE103" s="3">
        <v>-0.0192453142577501</v>
      </c>
      <c r="DF103" s="3">
        <v>0.126953123062606</v>
      </c>
      <c r="DG103" s="3">
        <v>0.130520654713609</v>
      </c>
      <c r="DH103" s="3">
        <v>0.0877344335230538</v>
      </c>
      <c r="DI103" s="3">
        <v>-0.00137708976903241</v>
      </c>
      <c r="DJ103" s="3">
        <v>0.0124730996793307</v>
      </c>
      <c r="DK103" s="3">
        <v>0.0251750048349344</v>
      </c>
      <c r="DL103" s="3">
        <v>0.0568123171944137</v>
      </c>
      <c r="DM103" s="3">
        <v>0.154949540014246</v>
      </c>
      <c r="DN103" s="3">
        <v>0.0660603267811544</v>
      </c>
      <c r="DO103" s="3">
        <v>-0.0526108292030232</v>
      </c>
      <c r="DP103" s="3">
        <v>-0.0306117469343642</v>
      </c>
      <c r="DQ103" s="3">
        <v>0.0222135364158243</v>
      </c>
      <c r="DR103" s="3">
        <v>0.0527830403999919</v>
      </c>
      <c r="DS103" s="3">
        <v>-0.0330687723973884</v>
      </c>
    </row>
    <row r="104" spans="1:123">
      <c r="A104" s="4">
        <v>43454</v>
      </c>
      <c r="B104" s="3">
        <v>-0.0242912102640641</v>
      </c>
      <c r="C104" s="3">
        <v>0.0583583603102862</v>
      </c>
      <c r="D104" s="3">
        <v>-0.0244664603923675</v>
      </c>
      <c r="E104" s="3">
        <v>-0.00139897239327717</v>
      </c>
      <c r="F104" s="3">
        <v>-0.0552254144665855</v>
      </c>
      <c r="G104" s="3">
        <v>-0.122216248437013</v>
      </c>
      <c r="H104" s="3">
        <v>0.0340890783474471</v>
      </c>
      <c r="I104" s="3">
        <v>0.153296075898324</v>
      </c>
      <c r="J104" s="3">
        <v>0.00792373330680971</v>
      </c>
      <c r="K104" s="3">
        <v>0.0158413322032477</v>
      </c>
      <c r="L104" s="3">
        <v>-0.0246021987168036</v>
      </c>
      <c r="M104" s="3">
        <v>0.0248921354439049</v>
      </c>
      <c r="N104" s="3">
        <v>-0.0152197546509884</v>
      </c>
      <c r="O104" s="3">
        <v>-0.0379125659453863</v>
      </c>
      <c r="P104" s="3">
        <v>0.00256697421189643</v>
      </c>
      <c r="Q104" s="3">
        <v>0.010912732758926</v>
      </c>
      <c r="R104" s="3">
        <v>-0.0291112772015747</v>
      </c>
      <c r="S104" s="3">
        <v>-0.0693912574552562</v>
      </c>
      <c r="T104" s="3">
        <v>-0.0106804159848822</v>
      </c>
      <c r="U104" s="3">
        <v>-0.0525703655506316</v>
      </c>
      <c r="V104" s="3">
        <v>-0.0256549767415607</v>
      </c>
      <c r="W104" s="3">
        <v>-0.159123236321706</v>
      </c>
      <c r="X104" s="3">
        <v>-0.106883500456701</v>
      </c>
      <c r="Y104" s="3">
        <v>0.0437830033947341</v>
      </c>
      <c r="Z104" s="3">
        <v>-0.0811054250654765</v>
      </c>
      <c r="AA104" s="3">
        <v>0.0260232719248576</v>
      </c>
      <c r="AB104" s="3">
        <v>0.00608768952243723</v>
      </c>
      <c r="AC104" s="3">
        <v>0.0543014577468882</v>
      </c>
      <c r="AD104" s="3">
        <v>-0.0130839141560887</v>
      </c>
      <c r="AE104" s="3">
        <v>-0.033642304774758</v>
      </c>
      <c r="AF104" s="3">
        <v>-0.0890727585359761</v>
      </c>
      <c r="AG104" s="3">
        <v>0.0944786086100144</v>
      </c>
      <c r="AH104" s="3">
        <v>0.00748692932029835</v>
      </c>
      <c r="AI104" s="3">
        <v>0.00727839710318359</v>
      </c>
      <c r="AJ104" s="3">
        <v>-0.135760272407568</v>
      </c>
      <c r="AK104" s="3">
        <v>-0.0331804509558166</v>
      </c>
      <c r="AL104" s="3">
        <v>-0.0382379300825928</v>
      </c>
      <c r="AM104" s="3">
        <v>-0.0812437849076839</v>
      </c>
      <c r="AN104" s="3">
        <v>0.0316776454386583</v>
      </c>
      <c r="AO104" s="3">
        <v>-0.0174749271602144</v>
      </c>
      <c r="AP104" s="3">
        <v>-0.0226208461624567</v>
      </c>
      <c r="AQ104" s="3">
        <v>-0.0725645038788518</v>
      </c>
      <c r="AR104" s="3">
        <v>-0.00581983997726132</v>
      </c>
      <c r="AS104" s="3">
        <v>-0.0353211938343382</v>
      </c>
      <c r="AT104" s="3">
        <v>0.080361657127162</v>
      </c>
      <c r="AU104" s="3">
        <v>-0.0180058991983334</v>
      </c>
      <c r="AV104" s="3">
        <v>-0.0317318297134575</v>
      </c>
      <c r="AW104" s="3">
        <v>0.0332690732636832</v>
      </c>
      <c r="AX104" s="3">
        <v>0.00790000587829459</v>
      </c>
      <c r="AY104" s="3">
        <v>0.00127367766697835</v>
      </c>
      <c r="AZ104" s="3">
        <v>-0.130111732629591</v>
      </c>
      <c r="BA104" s="3">
        <v>-0.0720227470252688</v>
      </c>
      <c r="BB104" s="3">
        <v>-0.00228423599212307</v>
      </c>
      <c r="BC104" s="3">
        <v>-0.0812311854420785</v>
      </c>
      <c r="BD104" s="3">
        <v>0.0984811675990388</v>
      </c>
      <c r="BE104" s="3">
        <v>-0.0237108399859095</v>
      </c>
      <c r="BF104" s="3">
        <v>-0.0508732620533498</v>
      </c>
      <c r="BG104" s="3">
        <v>-0.0260888580136099</v>
      </c>
      <c r="BH104" s="3">
        <v>-0.0303645302964528</v>
      </c>
      <c r="BI104" s="3">
        <v>-0.00571461913156157</v>
      </c>
      <c r="BJ104" s="3">
        <v>0.00467120156781538</v>
      </c>
      <c r="BK104" s="3">
        <v>-0.18204793814732</v>
      </c>
      <c r="BL104" s="3">
        <v>-0.0350963185397762</v>
      </c>
      <c r="BM104" s="3">
        <v>-0.110706223585932</v>
      </c>
      <c r="BN104" s="3">
        <v>-0.106620056441993</v>
      </c>
      <c r="BO104" s="3">
        <v>-0.0568608727798716</v>
      </c>
      <c r="BP104" s="3">
        <v>-0.0318984764710325</v>
      </c>
      <c r="BQ104" s="3">
        <v>-0.174295470795503</v>
      </c>
      <c r="BR104" s="3">
        <v>-0.0207527357509633</v>
      </c>
      <c r="BS104" s="3">
        <v>-0.000641563607619671</v>
      </c>
      <c r="BT104" s="3">
        <v>-0.009064157836675</v>
      </c>
      <c r="BU104" s="3">
        <v>-0.0600381772678319</v>
      </c>
      <c r="BV104" s="3">
        <v>0.00303320137647697</v>
      </c>
      <c r="BW104" s="3">
        <v>0.0151623976371874</v>
      </c>
      <c r="BX104" s="3">
        <v>-0.035775590628017</v>
      </c>
      <c r="BY104" s="3">
        <v>-0.0750027495260887</v>
      </c>
      <c r="BZ104" s="3">
        <v>-0.0751727929924617</v>
      </c>
      <c r="CA104" s="3">
        <v>-0.0269597452335675</v>
      </c>
      <c r="CB104" s="3">
        <v>-0.0729201747327816</v>
      </c>
      <c r="CC104" s="3">
        <v>0.01533640270432</v>
      </c>
      <c r="CD104" s="3">
        <v>-0.0469962308171839</v>
      </c>
      <c r="CE104" s="3">
        <v>0.00976939507946571</v>
      </c>
      <c r="CF104" s="3">
        <v>-0.0676873151853052</v>
      </c>
      <c r="CG104" s="3">
        <v>-0.0139786892944779</v>
      </c>
      <c r="CH104" s="3">
        <v>0.0413753275774494</v>
      </c>
      <c r="CI104" s="3">
        <v>-0.013840061551759</v>
      </c>
      <c r="CJ104" s="3">
        <v>-0.0381702805939403</v>
      </c>
      <c r="CK104" s="3">
        <v>-0.0394984871782961</v>
      </c>
      <c r="CL104" s="3">
        <v>-0.109150249541541</v>
      </c>
      <c r="CM104" s="3">
        <v>-0.0661623470768596</v>
      </c>
      <c r="CN104" s="3">
        <v>-0.0058178364740363</v>
      </c>
      <c r="CO104" s="3">
        <v>-0.182696751309598</v>
      </c>
      <c r="CP104" s="3">
        <v>-0.0180927452606982</v>
      </c>
      <c r="CQ104" s="3">
        <v>-0.0875206767507822</v>
      </c>
      <c r="CR104" s="3">
        <v>-0.0371204424973926</v>
      </c>
      <c r="CS104" s="3">
        <v>-0.0258285663400861</v>
      </c>
      <c r="CT104" s="3">
        <v>0.0141291037860963</v>
      </c>
      <c r="CU104" s="3">
        <v>0.0967720679379808</v>
      </c>
      <c r="CV104" s="3">
        <v>-0.0901389786568525</v>
      </c>
      <c r="CW104" s="3">
        <v>-0.0196586887558277</v>
      </c>
      <c r="CX104" s="3">
        <v>-0.0914485399583299</v>
      </c>
      <c r="CY104" s="3">
        <v>-0.0383447093000499</v>
      </c>
      <c r="CZ104" s="3">
        <v>-0.155766759727896</v>
      </c>
      <c r="DA104" s="3">
        <v>-0.00656426819087982</v>
      </c>
      <c r="DB104" s="3">
        <v>-0.0941754837122611</v>
      </c>
      <c r="DC104" s="3">
        <v>-0.0653126467877724</v>
      </c>
      <c r="DD104" s="3">
        <v>-0.0697341518344186</v>
      </c>
      <c r="DE104" s="3">
        <v>-0.067622682980492</v>
      </c>
      <c r="DF104" s="3">
        <v>-0.0227254350705976</v>
      </c>
      <c r="DG104" s="3">
        <v>-0.12257629706467</v>
      </c>
      <c r="DH104" s="3">
        <v>-0.0855520079565621</v>
      </c>
      <c r="DI104" s="3">
        <v>0.0223761675540907</v>
      </c>
      <c r="DJ104" s="3">
        <v>-0.0707224629786198</v>
      </c>
      <c r="DK104" s="3">
        <v>-0.0795511711986126</v>
      </c>
      <c r="DL104" s="3">
        <v>-0.0351225473683793</v>
      </c>
      <c r="DM104" s="3">
        <v>-0.0461400928120594</v>
      </c>
      <c r="DN104" s="3">
        <v>-0.0876060500757789</v>
      </c>
      <c r="DO104" s="3">
        <v>0.0376396521826797</v>
      </c>
      <c r="DP104" s="3">
        <v>-0.087119746167091</v>
      </c>
      <c r="DQ104" s="3">
        <v>0.151729710975318</v>
      </c>
      <c r="DR104" s="3">
        <v>-0.0264727553693804</v>
      </c>
      <c r="DS104" s="3">
        <v>-0.0187605478407848</v>
      </c>
    </row>
    <row r="105" spans="1:123">
      <c r="A105" s="4">
        <v>43461</v>
      </c>
      <c r="B105" s="3">
        <v>-0.0259418157674246</v>
      </c>
      <c r="C105" s="3">
        <v>-0.0278592937179577</v>
      </c>
      <c r="D105" s="3">
        <v>-0.136206382319457</v>
      </c>
      <c r="E105" s="3">
        <v>-0.0145842607741487</v>
      </c>
      <c r="F105" s="3">
        <v>-0.120422246573696</v>
      </c>
      <c r="G105" s="3">
        <v>-0.035244973520283</v>
      </c>
      <c r="H105" s="3">
        <v>-0.0199168917484212</v>
      </c>
      <c r="I105" s="3">
        <v>-0.0131342300100681</v>
      </c>
      <c r="J105" s="3">
        <v>-0.0124186901791555</v>
      </c>
      <c r="K105" s="3">
        <v>-0.0711766624355252</v>
      </c>
      <c r="L105" s="3">
        <v>0.0361716607601057</v>
      </c>
      <c r="M105" s="3">
        <v>-0.0100926598242443</v>
      </c>
      <c r="N105" s="3">
        <v>-0.00598321010295981</v>
      </c>
      <c r="O105" s="3">
        <v>-0.0386314398527658</v>
      </c>
      <c r="P105" s="3">
        <v>-0.0430887451566425</v>
      </c>
      <c r="Q105" s="3">
        <v>0.00388530091090212</v>
      </c>
      <c r="R105" s="3">
        <v>-0.0644128190574347</v>
      </c>
      <c r="S105" s="3">
        <v>-0.0659612916623627</v>
      </c>
      <c r="T105" s="3">
        <v>-0.00993344087127548</v>
      </c>
      <c r="U105" s="3">
        <v>-0.0892348681664345</v>
      </c>
      <c r="V105" s="3">
        <v>-0.0325834552737553</v>
      </c>
      <c r="W105" s="3">
        <v>-0.0037236425419743</v>
      </c>
      <c r="X105" s="3">
        <v>0.0373691634398524</v>
      </c>
      <c r="Y105" s="3">
        <v>-0.0461554976338792</v>
      </c>
      <c r="Z105" s="3">
        <v>-0.00728797940280301</v>
      </c>
      <c r="AA105" s="3">
        <v>-0.0545539285176512</v>
      </c>
      <c r="AB105" s="3">
        <v>-0.00827515421949167</v>
      </c>
      <c r="AC105" s="3">
        <v>-0.0485007148352286</v>
      </c>
      <c r="AD105" s="3">
        <v>-0.0497778765467283</v>
      </c>
      <c r="AE105" s="3">
        <v>-0.0833823703480399</v>
      </c>
      <c r="AF105" s="3">
        <v>-0.103783369936693</v>
      </c>
      <c r="AG105" s="3">
        <v>-0.0290935799348879</v>
      </c>
      <c r="AH105" s="3">
        <v>-0.0236795899830177</v>
      </c>
      <c r="AI105" s="3">
        <v>0.00777184234427684</v>
      </c>
      <c r="AJ105" s="3">
        <v>0.0387537258218241</v>
      </c>
      <c r="AK105" s="3">
        <v>-0.0357639347287057</v>
      </c>
      <c r="AL105" s="3">
        <v>0.0383587686120467</v>
      </c>
      <c r="AM105" s="3">
        <v>-0.0685559436024183</v>
      </c>
      <c r="AN105" s="3">
        <v>0.00893231852843149</v>
      </c>
      <c r="AO105" s="3">
        <v>-0.0249822205406028</v>
      </c>
      <c r="AP105" s="3">
        <v>-0.0352626684413623</v>
      </c>
      <c r="AQ105" s="3">
        <v>-0.0551120711462458</v>
      </c>
      <c r="AR105" s="3">
        <v>-0.0638526471484153</v>
      </c>
      <c r="AS105" s="3">
        <v>-0.0217473369051421</v>
      </c>
      <c r="AT105" s="3">
        <v>-0.0653194488331458</v>
      </c>
      <c r="AU105" s="3">
        <v>0.00498527404039225</v>
      </c>
      <c r="AV105" s="3">
        <v>-0.0339634539538067</v>
      </c>
      <c r="AW105" s="3">
        <v>-0.00867330973922843</v>
      </c>
      <c r="AX105" s="3">
        <v>-0.00471365766727817</v>
      </c>
      <c r="AY105" s="3">
        <v>-0.0337568798808692</v>
      </c>
      <c r="AZ105" s="3">
        <v>-0.0370904160202949</v>
      </c>
      <c r="BA105" s="3">
        <v>0.000960363024922702</v>
      </c>
      <c r="BB105" s="3">
        <v>-0.0631891299718054</v>
      </c>
      <c r="BC105" s="3">
        <v>-0.0764302592360279</v>
      </c>
      <c r="BD105" s="3">
        <v>0.0105870150857427</v>
      </c>
      <c r="BE105" s="3">
        <v>0.0348171988935202</v>
      </c>
      <c r="BF105" s="3">
        <v>0.0301775472409147</v>
      </c>
      <c r="BG105" s="3">
        <v>-0.0043145174498964</v>
      </c>
      <c r="BH105" s="3">
        <v>0.0789177396064548</v>
      </c>
      <c r="BI105" s="3">
        <v>-0.0688578846393263</v>
      </c>
      <c r="BJ105" s="3">
        <v>-0.0228431511314943</v>
      </c>
      <c r="BK105" s="3">
        <v>-0.00444777065280075</v>
      </c>
      <c r="BL105" s="3">
        <v>0.0124247600522643</v>
      </c>
      <c r="BM105" s="3">
        <v>-0.149108998236117</v>
      </c>
      <c r="BN105" s="3">
        <v>0.124160487449868</v>
      </c>
      <c r="BO105" s="3">
        <v>-0.0243092777159743</v>
      </c>
      <c r="BP105" s="3">
        <v>0.00176000538933745</v>
      </c>
      <c r="BQ105" s="3">
        <v>-0.0186569955671566</v>
      </c>
      <c r="BR105" s="3">
        <v>-0.0975141273040654</v>
      </c>
      <c r="BS105" s="3">
        <v>-0.0629725197777875</v>
      </c>
      <c r="BT105" s="3">
        <v>-0.049422040864768</v>
      </c>
      <c r="BU105" s="3">
        <v>0.00721229380057411</v>
      </c>
      <c r="BV105" s="3">
        <v>0.0123352715388407</v>
      </c>
      <c r="BW105" s="3">
        <v>0.0173476727383211</v>
      </c>
      <c r="BX105" s="3">
        <v>-0.0303824951004244</v>
      </c>
      <c r="BY105" s="3">
        <v>-0.00975866288568823</v>
      </c>
      <c r="BZ105" s="3">
        <v>-0.0634185862926115</v>
      </c>
      <c r="CA105" s="3">
        <v>-0.0485787595540562</v>
      </c>
      <c r="CB105" s="3">
        <v>0.0797559231694553</v>
      </c>
      <c r="CC105" s="3">
        <v>0.0827500630233671</v>
      </c>
      <c r="CD105" s="3">
        <v>-0.0524115101652614</v>
      </c>
      <c r="CE105" s="3">
        <v>-0.0625886635885613</v>
      </c>
      <c r="CF105" s="3">
        <v>-0.00251858763375598</v>
      </c>
      <c r="CG105" s="3">
        <v>0.0361431163442763</v>
      </c>
      <c r="CH105" s="3">
        <v>0.0674449461926704</v>
      </c>
      <c r="CI105" s="3">
        <v>0.0211560715179903</v>
      </c>
      <c r="CJ105" s="3">
        <v>-0.0681434626999939</v>
      </c>
      <c r="CK105" s="3">
        <v>0.0563644903097234</v>
      </c>
      <c r="CL105" s="3">
        <v>0.125093105530203</v>
      </c>
      <c r="CM105" s="3">
        <v>-0.119040245992354</v>
      </c>
      <c r="CN105" s="3">
        <v>-0.0540780301996813</v>
      </c>
      <c r="CO105" s="3">
        <v>-0.0597469608667347</v>
      </c>
      <c r="CP105" s="3">
        <v>0.0315856654094162</v>
      </c>
      <c r="CQ105" s="3">
        <v>-0.0110551241936579</v>
      </c>
      <c r="CR105" s="3">
        <v>-0.0138981218643709</v>
      </c>
      <c r="CS105" s="3">
        <v>-0.0256927743077228</v>
      </c>
      <c r="CT105" s="3">
        <v>0.0266473597824703</v>
      </c>
      <c r="CU105" s="3">
        <v>-0.0325728555830051</v>
      </c>
      <c r="CV105" s="3">
        <v>-0.0295291328555232</v>
      </c>
      <c r="CW105" s="3">
        <v>-0.0668957481989127</v>
      </c>
      <c r="CX105" s="3">
        <v>-0.0912937336448713</v>
      </c>
      <c r="CY105" s="3">
        <v>-0.0475519116466683</v>
      </c>
      <c r="CZ105" s="3">
        <v>-0.083726280970692</v>
      </c>
      <c r="DA105" s="3">
        <v>-0.0156048040487079</v>
      </c>
      <c r="DB105" s="3">
        <v>-0.131418307281574</v>
      </c>
      <c r="DC105" s="3">
        <v>0.0549542824261222</v>
      </c>
      <c r="DD105" s="3">
        <v>-0.0557897739056581</v>
      </c>
      <c r="DE105" s="3">
        <v>0.0128654672959649</v>
      </c>
      <c r="DF105" s="3">
        <v>0.0153057935798854</v>
      </c>
      <c r="DG105" s="3">
        <v>0.00922628018217367</v>
      </c>
      <c r="DH105" s="3">
        <v>-0.0759782847973239</v>
      </c>
      <c r="DI105" s="3">
        <v>-0.0666351342909511</v>
      </c>
      <c r="DJ105" s="3">
        <v>-0.0824350927925514</v>
      </c>
      <c r="DK105" s="3">
        <v>-0.00839948990058393</v>
      </c>
      <c r="DL105" s="3">
        <v>-0.0174684544098899</v>
      </c>
      <c r="DM105" s="3">
        <v>0.0204892262999083</v>
      </c>
      <c r="DN105" s="3">
        <v>0.0524579023194817</v>
      </c>
      <c r="DO105" s="3">
        <v>-0.0494641202611895</v>
      </c>
      <c r="DP105" s="3">
        <v>-0.0941367051683246</v>
      </c>
      <c r="DQ105" s="3">
        <v>0.00704667375398519</v>
      </c>
      <c r="DR105" s="3">
        <v>-0.0201999814837255</v>
      </c>
      <c r="DS105" s="3">
        <v>0.0468936890782612</v>
      </c>
    </row>
  </sheetData>
  <pageMargins left="0.7" right="0.7" top="0.75" bottom="0.75" header="0.3" footer="0.3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C105"/>
  <sheetViews>
    <sheetView showGridLines="0" workbookViewId="0">
      <selection activeCell="A1" sqref="A1"/>
    </sheetView>
  </sheetViews>
  <sheetFormatPr defaultColWidth="9" defaultRowHeight="13.8"/>
  <cols>
    <col min="1" max="1" width="16" customWidth="1"/>
    <col min="2" max="133" width="24" customWidth="1"/>
  </cols>
  <sheetData>
    <row r="1" ht="32" customHeight="1" spans="1:133">
      <c r="A1" s="1" t="s">
        <v>0</v>
      </c>
      <c r="B1" s="1" t="s">
        <v>1</v>
      </c>
      <c r="C1" s="1" t="s">
        <v>587</v>
      </c>
      <c r="D1" s="1" t="s">
        <v>588</v>
      </c>
      <c r="E1" s="1" t="s">
        <v>589</v>
      </c>
      <c r="F1" s="1" t="s">
        <v>590</v>
      </c>
      <c r="G1" s="1" t="s">
        <v>591</v>
      </c>
      <c r="H1" s="1" t="s">
        <v>592</v>
      </c>
      <c r="I1" s="1" t="s">
        <v>593</v>
      </c>
      <c r="J1" s="1" t="s">
        <v>594</v>
      </c>
      <c r="K1" s="1" t="s">
        <v>595</v>
      </c>
      <c r="L1" s="1" t="s">
        <v>596</v>
      </c>
      <c r="M1" s="1" t="s">
        <v>597</v>
      </c>
      <c r="N1" s="1" t="s">
        <v>598</v>
      </c>
      <c r="O1" s="1" t="s">
        <v>599</v>
      </c>
      <c r="P1" s="1" t="s">
        <v>600</v>
      </c>
      <c r="Q1" s="1" t="s">
        <v>601</v>
      </c>
      <c r="R1" s="1" t="s">
        <v>602</v>
      </c>
      <c r="S1" s="1" t="s">
        <v>603</v>
      </c>
      <c r="T1" s="1" t="s">
        <v>604</v>
      </c>
      <c r="U1" s="1" t="s">
        <v>605</v>
      </c>
      <c r="V1" s="1" t="s">
        <v>606</v>
      </c>
      <c r="W1" s="1" t="s">
        <v>607</v>
      </c>
      <c r="X1" s="1" t="s">
        <v>608</v>
      </c>
      <c r="Y1" s="1" t="s">
        <v>609</v>
      </c>
      <c r="Z1" s="1" t="s">
        <v>610</v>
      </c>
      <c r="AA1" s="1" t="s">
        <v>611</v>
      </c>
      <c r="AB1" s="1" t="s">
        <v>612</v>
      </c>
      <c r="AC1" s="1" t="s">
        <v>613</v>
      </c>
      <c r="AD1" s="1" t="s">
        <v>614</v>
      </c>
      <c r="AE1" s="1" t="s">
        <v>615</v>
      </c>
      <c r="AF1" s="1" t="s">
        <v>616</v>
      </c>
      <c r="AG1" s="1" t="s">
        <v>617</v>
      </c>
      <c r="AH1" s="1" t="s">
        <v>618</v>
      </c>
      <c r="AI1" s="1" t="s">
        <v>619</v>
      </c>
      <c r="AJ1" s="1" t="s">
        <v>620</v>
      </c>
      <c r="AK1" s="1" t="s">
        <v>621</v>
      </c>
      <c r="AL1" s="1" t="s">
        <v>622</v>
      </c>
      <c r="AM1" s="1" t="s">
        <v>623</v>
      </c>
      <c r="AN1" s="1" t="s">
        <v>624</v>
      </c>
      <c r="AO1" s="1" t="s">
        <v>625</v>
      </c>
      <c r="AP1" s="1" t="s">
        <v>626</v>
      </c>
      <c r="AQ1" s="1" t="s">
        <v>627</v>
      </c>
      <c r="AR1" s="1" t="s">
        <v>628</v>
      </c>
      <c r="AS1" s="1" t="s">
        <v>629</v>
      </c>
      <c r="AT1" s="1" t="s">
        <v>630</v>
      </c>
      <c r="AU1" s="1" t="s">
        <v>631</v>
      </c>
      <c r="AV1" s="1" t="s">
        <v>632</v>
      </c>
      <c r="AW1" s="1" t="s">
        <v>633</v>
      </c>
      <c r="AX1" s="1" t="s">
        <v>634</v>
      </c>
      <c r="AY1" s="1" t="s">
        <v>635</v>
      </c>
      <c r="AZ1" s="1" t="s">
        <v>636</v>
      </c>
      <c r="BA1" s="1" t="s">
        <v>637</v>
      </c>
      <c r="BB1" s="1" t="s">
        <v>638</v>
      </c>
      <c r="BC1" s="1" t="s">
        <v>639</v>
      </c>
      <c r="BD1" s="1" t="s">
        <v>640</v>
      </c>
      <c r="BE1" s="1" t="s">
        <v>641</v>
      </c>
      <c r="BF1" s="1" t="s">
        <v>642</v>
      </c>
      <c r="BG1" s="1" t="s">
        <v>643</v>
      </c>
      <c r="BH1" s="1" t="s">
        <v>644</v>
      </c>
      <c r="BI1" s="1" t="s">
        <v>645</v>
      </c>
      <c r="BJ1" s="1" t="s">
        <v>646</v>
      </c>
      <c r="BK1" s="1" t="s">
        <v>647</v>
      </c>
      <c r="BL1" s="1" t="s">
        <v>648</v>
      </c>
      <c r="BM1" s="1" t="s">
        <v>649</v>
      </c>
      <c r="BN1" s="1" t="s">
        <v>650</v>
      </c>
      <c r="BO1" s="1" t="s">
        <v>651</v>
      </c>
      <c r="BP1" s="1" t="s">
        <v>652</v>
      </c>
      <c r="BQ1" s="1" t="s">
        <v>653</v>
      </c>
      <c r="BR1" s="1" t="s">
        <v>654</v>
      </c>
      <c r="BS1" s="1" t="s">
        <v>655</v>
      </c>
      <c r="BT1" s="1" t="s">
        <v>656</v>
      </c>
      <c r="BU1" s="1" t="s">
        <v>657</v>
      </c>
      <c r="BV1" s="1" t="s">
        <v>658</v>
      </c>
      <c r="BW1" s="1" t="s">
        <v>659</v>
      </c>
      <c r="BX1" s="1" t="s">
        <v>660</v>
      </c>
      <c r="BY1" s="1" t="s">
        <v>661</v>
      </c>
      <c r="BZ1" s="1" t="s">
        <v>662</v>
      </c>
      <c r="CA1" s="1" t="s">
        <v>663</v>
      </c>
      <c r="CB1" s="1" t="s">
        <v>664</v>
      </c>
      <c r="CC1" s="1" t="s">
        <v>665</v>
      </c>
      <c r="CD1" s="1" t="s">
        <v>666</v>
      </c>
      <c r="CE1" s="1" t="s">
        <v>667</v>
      </c>
      <c r="CF1" s="1" t="s">
        <v>668</v>
      </c>
      <c r="CG1" s="1" t="s">
        <v>669</v>
      </c>
      <c r="CH1" s="1" t="s">
        <v>670</v>
      </c>
      <c r="CI1" s="1" t="s">
        <v>671</v>
      </c>
      <c r="CJ1" s="1" t="s">
        <v>672</v>
      </c>
      <c r="CK1" s="1" t="s">
        <v>673</v>
      </c>
      <c r="CL1" s="1" t="s">
        <v>674</v>
      </c>
      <c r="CM1" s="1" t="s">
        <v>675</v>
      </c>
      <c r="CN1" s="1" t="s">
        <v>676</v>
      </c>
      <c r="CO1" s="1" t="s">
        <v>677</v>
      </c>
      <c r="CP1" s="1" t="s">
        <v>678</v>
      </c>
      <c r="CQ1" s="1" t="s">
        <v>679</v>
      </c>
      <c r="CR1" s="1" t="s">
        <v>680</v>
      </c>
      <c r="CS1" s="1" t="s">
        <v>681</v>
      </c>
      <c r="CT1" s="1" t="s">
        <v>682</v>
      </c>
      <c r="CU1" s="1" t="s">
        <v>683</v>
      </c>
      <c r="CV1" s="1" t="s">
        <v>684</v>
      </c>
      <c r="CW1" s="1" t="s">
        <v>685</v>
      </c>
      <c r="CX1" s="1" t="s">
        <v>686</v>
      </c>
      <c r="CY1" s="1" t="s">
        <v>687</v>
      </c>
      <c r="CZ1" s="1" t="s">
        <v>688</v>
      </c>
      <c r="DA1" s="1" t="s">
        <v>689</v>
      </c>
      <c r="DB1" s="1" t="s">
        <v>690</v>
      </c>
      <c r="DC1" s="1" t="s">
        <v>691</v>
      </c>
      <c r="DD1" s="1" t="s">
        <v>692</v>
      </c>
      <c r="DE1" s="1" t="s">
        <v>693</v>
      </c>
      <c r="DF1" s="1" t="s">
        <v>694</v>
      </c>
      <c r="DG1" s="1" t="s">
        <v>695</v>
      </c>
      <c r="DH1" s="1" t="s">
        <v>696</v>
      </c>
      <c r="DI1" s="1" t="s">
        <v>697</v>
      </c>
      <c r="DJ1" s="1" t="s">
        <v>698</v>
      </c>
      <c r="DK1" s="1" t="s">
        <v>699</v>
      </c>
      <c r="DL1" s="1" t="s">
        <v>700</v>
      </c>
      <c r="DM1" s="1" t="s">
        <v>701</v>
      </c>
      <c r="DN1" s="1" t="s">
        <v>702</v>
      </c>
      <c r="DO1" s="1" t="s">
        <v>703</v>
      </c>
      <c r="DP1" s="1" t="s">
        <v>704</v>
      </c>
      <c r="DQ1" s="1" t="s">
        <v>705</v>
      </c>
      <c r="DR1" s="1" t="s">
        <v>706</v>
      </c>
      <c r="DS1" s="1" t="s">
        <v>707</v>
      </c>
      <c r="DT1" s="1" t="s">
        <v>708</v>
      </c>
      <c r="DU1" s="1" t="s">
        <v>709</v>
      </c>
      <c r="DV1" s="1" t="s">
        <v>710</v>
      </c>
      <c r="DW1" s="1" t="s">
        <v>711</v>
      </c>
      <c r="DX1" s="1" t="s">
        <v>712</v>
      </c>
      <c r="DY1" s="1" t="s">
        <v>713</v>
      </c>
      <c r="DZ1" s="1" t="s">
        <v>714</v>
      </c>
      <c r="EA1" s="1" t="s">
        <v>715</v>
      </c>
      <c r="EB1" s="1" t="s">
        <v>716</v>
      </c>
      <c r="EC1" s="1" t="s">
        <v>717</v>
      </c>
    </row>
    <row r="2" spans="1:133">
      <c r="A2" s="4">
        <v>43104</v>
      </c>
      <c r="B2" s="3">
        <v>-0.0334659966525821</v>
      </c>
      <c r="C2" s="3">
        <v>-0.0151483223883492</v>
      </c>
      <c r="D2" s="3">
        <v>-0.0232402744878871</v>
      </c>
      <c r="E2" s="3">
        <v>-0.0613391345810697</v>
      </c>
      <c r="F2" s="3">
        <v>0.0101861782719337</v>
      </c>
      <c r="G2" s="3">
        <v>-0.0387934079869953</v>
      </c>
      <c r="H2" s="3">
        <v>0.0124856323912124</v>
      </c>
      <c r="I2" s="3">
        <v>0.0249634875843928</v>
      </c>
      <c r="J2" s="3">
        <v>0.0663717287192042</v>
      </c>
      <c r="K2" s="3">
        <v>-0.0258615929293508</v>
      </c>
      <c r="L2" s="3">
        <v>0.0599606097880152</v>
      </c>
      <c r="M2" s="3">
        <v>-0.0570720004701632</v>
      </c>
      <c r="N2" s="3">
        <v>-0.0461681767665254</v>
      </c>
      <c r="O2" s="3">
        <v>0.0267205926563886</v>
      </c>
      <c r="P2" s="3">
        <v>-0.0339625411172446</v>
      </c>
      <c r="Q2" s="3">
        <v>0.00196585054331605</v>
      </c>
      <c r="R2" s="3">
        <v>-0.0270557729453494</v>
      </c>
      <c r="S2" s="3">
        <v>-0.0508838164983864</v>
      </c>
      <c r="T2" s="3">
        <v>-0.072426091862014</v>
      </c>
      <c r="U2" s="3">
        <v>-0.04838023457035</v>
      </c>
      <c r="V2" s="3">
        <v>-0.11704800921786</v>
      </c>
      <c r="W2" s="3">
        <v>-0.0172274794523244</v>
      </c>
      <c r="X2" s="3">
        <v>-0.0662825967367919</v>
      </c>
      <c r="Y2" s="3">
        <v>-0.0387779523573564</v>
      </c>
      <c r="Z2" s="3">
        <v>-0.0286631019328324</v>
      </c>
      <c r="AA2" s="3">
        <v>-0.101618955271672</v>
      </c>
      <c r="AB2" s="3">
        <v>-0.0263227274990826</v>
      </c>
      <c r="AC2" s="3">
        <v>0.00482792901294953</v>
      </c>
      <c r="AD2" s="3">
        <v>-0.00116023882038709</v>
      </c>
      <c r="AE2" s="3">
        <v>-0.0834243014948093</v>
      </c>
      <c r="AF2" s="3">
        <v>0.0254328578158441</v>
      </c>
      <c r="AG2" s="3">
        <v>-0.0604226796349347</v>
      </c>
      <c r="AH2" s="3">
        <v>-0.0189269918272481</v>
      </c>
      <c r="AI2" s="3">
        <v>-0.0268708626608469</v>
      </c>
      <c r="AJ2" s="3">
        <v>-0.00762118303455346</v>
      </c>
      <c r="AK2" s="3">
        <v>0.0172677270419664</v>
      </c>
      <c r="AL2" s="3">
        <v>-0.0362467168304657</v>
      </c>
      <c r="AM2" s="3">
        <v>-0.063827842091352</v>
      </c>
      <c r="AN2" s="3">
        <v>-0.076013258255685</v>
      </c>
      <c r="AO2" s="3">
        <v>-0.0353415082986316</v>
      </c>
      <c r="AP2" s="3">
        <v>-0.0234160975944059</v>
      </c>
      <c r="AQ2" s="3">
        <v>-0.013363854812673</v>
      </c>
      <c r="AR2" s="3">
        <v>0.0155990228407536</v>
      </c>
      <c r="AS2" s="3">
        <v>-0.0610834881228426</v>
      </c>
      <c r="AT2" s="3">
        <v>-0.0100557213450258</v>
      </c>
      <c r="AU2" s="3">
        <v>-0.0645392153378474</v>
      </c>
      <c r="AV2" s="3">
        <v>-0.0628819832151793</v>
      </c>
      <c r="AW2" s="3">
        <v>0.0928030803781668</v>
      </c>
      <c r="AX2" s="3">
        <v>-0.106921028276954</v>
      </c>
      <c r="AY2" s="3">
        <v>-0.00193086873454226</v>
      </c>
      <c r="AZ2" s="3">
        <v>0.000975276847885648</v>
      </c>
      <c r="BA2" s="3">
        <v>-0.0225763053285851</v>
      </c>
      <c r="BB2" s="3">
        <v>-0.0131915003286242</v>
      </c>
      <c r="BC2" s="3">
        <v>-0.0760582657984576</v>
      </c>
      <c r="BD2" s="3">
        <v>-0.0203924876831968</v>
      </c>
      <c r="BE2" s="3">
        <v>-0.00911949831542802</v>
      </c>
      <c r="BF2" s="3">
        <v>-0.030682132828749</v>
      </c>
      <c r="BG2" s="3">
        <v>0.0240722184330828</v>
      </c>
      <c r="BH2" s="3">
        <v>-0.0208365572499479</v>
      </c>
      <c r="BI2" s="3">
        <v>-0.0872173169287177</v>
      </c>
      <c r="BJ2" s="3">
        <v>-0.128520235489797</v>
      </c>
      <c r="BK2" s="3">
        <v>-0.00265892831159947</v>
      </c>
      <c r="BL2" s="3">
        <v>-0.0113146853738791</v>
      </c>
      <c r="BM2" s="3">
        <v>-0.0985457821090649</v>
      </c>
      <c r="BN2" s="3">
        <v>0.0154393098752425</v>
      </c>
      <c r="BO2" s="3">
        <v>0.0797970551932344</v>
      </c>
      <c r="BP2" s="3">
        <v>-0.0286036880043014</v>
      </c>
      <c r="BQ2" s="3">
        <v>-0.017706982405595</v>
      </c>
      <c r="BR2" s="3">
        <v>0.0227127618799888</v>
      </c>
      <c r="BS2" s="3">
        <v>0.0188263232880047</v>
      </c>
      <c r="BT2" s="3">
        <v>-0.11464264781199</v>
      </c>
      <c r="BU2" s="3">
        <v>-0.142515975796369</v>
      </c>
      <c r="BV2" s="3">
        <v>0.00734461495046716</v>
      </c>
      <c r="BW2" s="3">
        <v>-9.2246237638139e-5</v>
      </c>
      <c r="BX2" s="3">
        <v>-0.102649244699431</v>
      </c>
      <c r="BY2" s="3">
        <v>-0.0164315788959737</v>
      </c>
      <c r="BZ2" s="3">
        <v>-0.031429026482726</v>
      </c>
      <c r="CA2" s="3">
        <v>-0.236225902672066</v>
      </c>
      <c r="CB2" s="3">
        <v>-0.0101556996429028</v>
      </c>
      <c r="CC2" s="3">
        <v>-0.0288282015358056</v>
      </c>
      <c r="CD2" s="3">
        <v>0.00519293687234484</v>
      </c>
      <c r="CE2" s="3">
        <v>0.00763425297234679</v>
      </c>
      <c r="CF2" s="3">
        <v>-0.0555824346601419</v>
      </c>
      <c r="CG2" s="3">
        <v>-0.0696597736750307</v>
      </c>
      <c r="CH2" s="3">
        <v>0.0825783583178854</v>
      </c>
      <c r="CI2" s="3">
        <v>-0.00581777090202717</v>
      </c>
      <c r="CJ2" s="3">
        <v>-0.0567953485069888</v>
      </c>
      <c r="CK2" s="3">
        <v>-0.11919603225998</v>
      </c>
      <c r="CL2" s="3">
        <v>-0.0394096195603669</v>
      </c>
      <c r="CM2" s="3">
        <v>-0.113990862212894</v>
      </c>
      <c r="CN2" s="3">
        <v>0.0577572970496363</v>
      </c>
      <c r="CO2" s="3">
        <v>-0.0173592992985304</v>
      </c>
      <c r="CP2" s="3">
        <v>-0.0776221720108819</v>
      </c>
      <c r="CQ2" s="3">
        <v>-0.0115131471276924</v>
      </c>
      <c r="CR2" s="3">
        <v>-0.0163464506303523</v>
      </c>
      <c r="CS2" s="3">
        <v>-0.184502403625241</v>
      </c>
      <c r="CT2" s="3">
        <v>-0.0105893149394497</v>
      </c>
      <c r="CU2" s="3">
        <v>-0.00155349781355419</v>
      </c>
      <c r="CV2" s="3">
        <v>-0.15143256675457</v>
      </c>
      <c r="CW2" s="3">
        <v>-0.126429977925523</v>
      </c>
      <c r="CX2" s="3">
        <v>0.0239972973762506</v>
      </c>
      <c r="CY2" s="3">
        <v>-0.0288566506881435</v>
      </c>
      <c r="CZ2" s="3">
        <v>-0.115972688440076</v>
      </c>
      <c r="DA2" s="3">
        <v>0.0975922014644697</v>
      </c>
      <c r="DB2" s="3">
        <v>-0.0418343750435381</v>
      </c>
      <c r="DC2" s="3">
        <v>-0.00191264072408525</v>
      </c>
      <c r="DD2" s="3">
        <v>-0.0661781665869387</v>
      </c>
      <c r="DE2" s="3">
        <v>-0.0504186638052622</v>
      </c>
      <c r="DF2" s="3">
        <v>-0.0102820102569999</v>
      </c>
      <c r="DG2" s="3">
        <v>-0.148878719813018</v>
      </c>
      <c r="DH2" s="3">
        <v>-0.0575501770770283</v>
      </c>
      <c r="DI2" s="3">
        <v>-0.100560302777391</v>
      </c>
      <c r="DJ2" s="3">
        <v>0.0728961033093232</v>
      </c>
      <c r="DK2" s="3">
        <v>-0.0175668152242093</v>
      </c>
      <c r="DL2" s="3">
        <v>-0.0988144542071493</v>
      </c>
      <c r="DM2" s="3">
        <v>-0.0154284371177901</v>
      </c>
      <c r="DN2" s="3">
        <v>-0.048219022936529</v>
      </c>
      <c r="DO2" s="3">
        <v>-0.0630320560786189</v>
      </c>
      <c r="DP2" s="3">
        <v>0.00106004539608982</v>
      </c>
      <c r="DQ2" s="3">
        <v>-0.0642950210869455</v>
      </c>
      <c r="DR2" s="3">
        <v>-0.0656977050455929</v>
      </c>
      <c r="DS2" s="3">
        <v>-0.0563256678551161</v>
      </c>
      <c r="DT2" s="3">
        <v>0.0143119398492556</v>
      </c>
      <c r="DU2" s="3">
        <v>-0.0754903541730763</v>
      </c>
      <c r="DV2" s="3">
        <v>-0.0510030043309924</v>
      </c>
      <c r="DW2" s="3">
        <v>-0.0214492223750506</v>
      </c>
      <c r="DX2" s="3">
        <v>-0.0198005671457202</v>
      </c>
      <c r="DY2" s="3">
        <v>-0.0408839560573486</v>
      </c>
      <c r="DZ2" s="3">
        <v>-0.00896403045104781</v>
      </c>
      <c r="EA2" s="3">
        <v>-0.0819834706031594</v>
      </c>
      <c r="EB2" s="3">
        <v>-0.00141532507446085</v>
      </c>
      <c r="EC2" s="3">
        <v>-0.119970656180933</v>
      </c>
    </row>
    <row r="3" spans="1:133">
      <c r="A3" s="4">
        <v>43111</v>
      </c>
      <c r="B3" s="3">
        <v>0.0371675773704275</v>
      </c>
      <c r="C3" s="3">
        <v>0.027500931052791</v>
      </c>
      <c r="D3" s="3">
        <v>0.0194383294482681</v>
      </c>
      <c r="E3" s="3">
        <v>-0.0618970218929644</v>
      </c>
      <c r="F3" s="3">
        <v>0.0338999039014233</v>
      </c>
      <c r="G3" s="3">
        <v>0.032493884364993</v>
      </c>
      <c r="H3" s="3">
        <v>0.023970109813596</v>
      </c>
      <c r="I3" s="3">
        <v>0.0229694297900292</v>
      </c>
      <c r="J3" s="3">
        <v>0.0846295153926552</v>
      </c>
      <c r="K3" s="3">
        <v>0.0686976273290661</v>
      </c>
      <c r="L3" s="3">
        <v>0.106773307630467</v>
      </c>
      <c r="M3" s="3">
        <v>0.0645961509107757</v>
      </c>
      <c r="N3" s="3">
        <v>0.139841493738914</v>
      </c>
      <c r="O3" s="3">
        <v>0.0251484139751227</v>
      </c>
      <c r="P3" s="3">
        <v>-0.0144282356006899</v>
      </c>
      <c r="Q3" s="3">
        <v>-0.120784789850567</v>
      </c>
      <c r="R3" s="3">
        <v>0.0307766482242767</v>
      </c>
      <c r="S3" s="3">
        <v>0.0276759150442472</v>
      </c>
      <c r="T3" s="3">
        <v>-0.0730865137365076</v>
      </c>
      <c r="U3" s="3">
        <v>0.0953867092202845</v>
      </c>
      <c r="V3" s="3">
        <v>0.113758584540121</v>
      </c>
      <c r="W3" s="3">
        <v>0.0320589535495618</v>
      </c>
      <c r="X3" s="3">
        <v>0.00473303945646593</v>
      </c>
      <c r="Y3" s="3">
        <v>0.0333868809460541</v>
      </c>
      <c r="Z3" s="3">
        <v>0.113736763843657</v>
      </c>
      <c r="AA3" s="3">
        <v>0.0590229652569334</v>
      </c>
      <c r="AB3" s="3">
        <v>-0.00309094080842727</v>
      </c>
      <c r="AC3" s="3">
        <v>-0.0425385251159028</v>
      </c>
      <c r="AD3" s="3">
        <v>0.088814652687957</v>
      </c>
      <c r="AE3" s="3">
        <v>0.016408626658162</v>
      </c>
      <c r="AF3" s="3">
        <v>0.0468165312102677</v>
      </c>
      <c r="AG3" s="3">
        <v>-0.0325782901146401</v>
      </c>
      <c r="AH3" s="3">
        <v>0.0352554246941377</v>
      </c>
      <c r="AI3" s="3">
        <v>0.0323889973937151</v>
      </c>
      <c r="AJ3" s="3">
        <v>0.0513251610521191</v>
      </c>
      <c r="AK3" s="3">
        <v>0.00332935202013263</v>
      </c>
      <c r="AL3" s="3">
        <v>0.0269210375236909</v>
      </c>
      <c r="AM3" s="3">
        <v>0.0444876925642824</v>
      </c>
      <c r="AN3" s="3">
        <v>0.0382081750926222</v>
      </c>
      <c r="AO3" s="3">
        <v>-0.0946554823568799</v>
      </c>
      <c r="AP3" s="3">
        <v>0.0191642057441853</v>
      </c>
      <c r="AQ3" s="3">
        <v>0.0882666145618869</v>
      </c>
      <c r="AR3" s="3">
        <v>0.10541085702951</v>
      </c>
      <c r="AS3" s="3">
        <v>0.0491794680835846</v>
      </c>
      <c r="AT3" s="3">
        <v>0.017724454188063</v>
      </c>
      <c r="AU3" s="3">
        <v>0.0357156239357507</v>
      </c>
      <c r="AV3" s="3">
        <v>0.0690483837117549</v>
      </c>
      <c r="AW3" s="3">
        <v>0.00690878765084886</v>
      </c>
      <c r="AX3" s="3">
        <v>-0.0415054846161832</v>
      </c>
      <c r="AY3" s="3">
        <v>-0.0162868958176682</v>
      </c>
      <c r="AZ3" s="3">
        <v>0.0334486731690418</v>
      </c>
      <c r="BA3" s="3">
        <v>0.0414261657977924</v>
      </c>
      <c r="BB3" s="3">
        <v>0.00987030947346145</v>
      </c>
      <c r="BC3" s="3">
        <v>0.126641248002573</v>
      </c>
      <c r="BD3" s="3">
        <v>0.0138944792207189</v>
      </c>
      <c r="BE3" s="3">
        <v>-0.0154637084339891</v>
      </c>
      <c r="BF3" s="3">
        <v>-0.0149382577508729</v>
      </c>
      <c r="BG3" s="3">
        <v>0.0838639434932194</v>
      </c>
      <c r="BH3" s="3">
        <v>0.0540548437295394</v>
      </c>
      <c r="BI3" s="3">
        <v>-0.0420042923527265</v>
      </c>
      <c r="BJ3" s="3">
        <v>0.025861443971653</v>
      </c>
      <c r="BK3" s="3">
        <v>0.0213550154347099</v>
      </c>
      <c r="BL3" s="3">
        <v>0.0370639941680372</v>
      </c>
      <c r="BM3" s="3">
        <v>0.216644200456418</v>
      </c>
      <c r="BN3" s="3">
        <v>0.0411848059458201</v>
      </c>
      <c r="BO3" s="3">
        <v>0.0232184199886965</v>
      </c>
      <c r="BP3" s="3">
        <v>0.0376396037838412</v>
      </c>
      <c r="BQ3" s="3">
        <v>0.0530003546354971</v>
      </c>
      <c r="BR3" s="3">
        <v>0.00286466563396627</v>
      </c>
      <c r="BS3" s="3">
        <v>0.0704475100851054</v>
      </c>
      <c r="BT3" s="3">
        <v>0.0687060476008869</v>
      </c>
      <c r="BU3" s="3">
        <v>0.126919625106726</v>
      </c>
      <c r="BV3" s="3">
        <v>0.0300466031377357</v>
      </c>
      <c r="BW3" s="3">
        <v>0.0556407506643897</v>
      </c>
      <c r="BX3" s="3">
        <v>0.0823140605929777</v>
      </c>
      <c r="BY3" s="3">
        <v>0.0246297998611853</v>
      </c>
      <c r="BZ3" s="3">
        <v>0.0436207671299445</v>
      </c>
      <c r="CA3" s="3">
        <v>-0.0473527422089996</v>
      </c>
      <c r="CB3" s="3">
        <v>0.0503695746295701</v>
      </c>
      <c r="CC3" s="3">
        <v>0.040924673156376</v>
      </c>
      <c r="CD3" s="3">
        <v>0.0355334892805726</v>
      </c>
      <c r="CE3" s="3">
        <v>-0.0598342266600866</v>
      </c>
      <c r="CF3" s="3">
        <v>0.0316940450522957</v>
      </c>
      <c r="CG3" s="3">
        <v>-0.185727892469362</v>
      </c>
      <c r="CH3" s="3">
        <v>-0.0560016480841474</v>
      </c>
      <c r="CI3" s="3">
        <v>-0.0435517239484631</v>
      </c>
      <c r="CJ3" s="3">
        <v>0.0462569648608967</v>
      </c>
      <c r="CK3" s="3">
        <v>0.1535701064056</v>
      </c>
      <c r="CL3" s="3">
        <v>0.023963441907593</v>
      </c>
      <c r="CM3" s="3">
        <v>0.133807165540632</v>
      </c>
      <c r="CN3" s="3">
        <v>0.152815406367839</v>
      </c>
      <c r="CO3" s="3">
        <v>0.0148278052716122</v>
      </c>
      <c r="CP3" s="3">
        <v>0.0787428173490959</v>
      </c>
      <c r="CQ3" s="3">
        <v>0.0661091163493612</v>
      </c>
      <c r="CR3" s="3">
        <v>-0.0371568987010002</v>
      </c>
      <c r="CS3" s="3">
        <v>-0.00874990097336124</v>
      </c>
      <c r="CT3" s="3">
        <v>0.0389309608203242</v>
      </c>
      <c r="CU3" s="3">
        <v>0.0347333808956309</v>
      </c>
      <c r="CV3" s="3">
        <v>0.0206593905976659</v>
      </c>
      <c r="CW3" s="3">
        <v>0.00692354226615664</v>
      </c>
      <c r="CX3" s="3">
        <v>-0.0505749566326349</v>
      </c>
      <c r="CY3" s="3">
        <v>0.0179138643975416</v>
      </c>
      <c r="CZ3" s="3">
        <v>0.0401475963097149</v>
      </c>
      <c r="DA3" s="3">
        <v>0.215591171548846</v>
      </c>
      <c r="DB3" s="3">
        <v>0.0769260767265622</v>
      </c>
      <c r="DC3" s="3">
        <v>0.089524764431877</v>
      </c>
      <c r="DD3" s="3">
        <v>0.0316189261626099</v>
      </c>
      <c r="DE3" s="3">
        <v>0.00975143360339329</v>
      </c>
      <c r="DF3" s="3">
        <v>0.104623677625654</v>
      </c>
      <c r="DG3" s="3">
        <v>0.00361511742199828</v>
      </c>
      <c r="DH3" s="3">
        <v>0.0530431705008491</v>
      </c>
      <c r="DI3" s="3">
        <v>0.119119033146015</v>
      </c>
      <c r="DJ3" s="3">
        <v>-0.030022370869423</v>
      </c>
      <c r="DK3" s="3">
        <v>0.12193837055246</v>
      </c>
      <c r="DL3" s="3">
        <v>-0.0270018890726703</v>
      </c>
      <c r="DM3" s="3">
        <v>-0.0104497040503107</v>
      </c>
      <c r="DN3" s="3">
        <v>0.0439583315694044</v>
      </c>
      <c r="DO3" s="3">
        <v>0.0360226426892061</v>
      </c>
      <c r="DP3" s="3">
        <v>0.0458428635000641</v>
      </c>
      <c r="DQ3" s="3">
        <v>0.044981635106688</v>
      </c>
      <c r="DR3" s="3">
        <v>-0.0413103925629582</v>
      </c>
      <c r="DS3" s="3">
        <v>-0.00710955440746509</v>
      </c>
      <c r="DT3" s="3">
        <v>-0.00445309831052582</v>
      </c>
      <c r="DU3" s="3">
        <v>0.0924020256328683</v>
      </c>
      <c r="DV3" s="3">
        <v>0.0370750588495136</v>
      </c>
      <c r="DW3" s="3">
        <v>0.0154625635053308</v>
      </c>
      <c r="DX3" s="3">
        <v>0.0110017675301383</v>
      </c>
      <c r="DY3" s="3">
        <v>0.0740163615147081</v>
      </c>
      <c r="DZ3" s="3">
        <v>-0.0166846567325814</v>
      </c>
      <c r="EA3" s="3">
        <v>0.0227707098159197</v>
      </c>
      <c r="EB3" s="3">
        <v>0.179289260460382</v>
      </c>
      <c r="EC3" s="3">
        <v>-0.0145103591380525</v>
      </c>
    </row>
    <row r="4" spans="1:133">
      <c r="A4" s="4">
        <v>43118</v>
      </c>
      <c r="B4" s="3">
        <v>0.0128737347901615</v>
      </c>
      <c r="C4" s="3">
        <v>-0.00573118095379622</v>
      </c>
      <c r="D4" s="3">
        <v>0.0388784030956068</v>
      </c>
      <c r="E4" s="3">
        <v>0.0154096899951735</v>
      </c>
      <c r="F4" s="3">
        <v>-0.0811749983908908</v>
      </c>
      <c r="G4" s="3">
        <v>0.0240934007687757</v>
      </c>
      <c r="H4" s="3">
        <v>0.133246147477827</v>
      </c>
      <c r="I4" s="3">
        <v>0.0637955413042996</v>
      </c>
      <c r="J4" s="3">
        <v>0.132546283901211</v>
      </c>
      <c r="K4" s="3">
        <v>-0.0451566403707369</v>
      </c>
      <c r="L4" s="3">
        <v>-0.017481972277756</v>
      </c>
      <c r="M4" s="3">
        <v>0.0293106773103967</v>
      </c>
      <c r="N4" s="3">
        <v>-0.0013688306285869</v>
      </c>
      <c r="O4" s="3">
        <v>0.0160378804186003</v>
      </c>
      <c r="P4" s="3">
        <v>0.0248416571661747</v>
      </c>
      <c r="Q4" s="3">
        <v>-0.0156632504599542</v>
      </c>
      <c r="R4" s="3">
        <v>0.00682060931169795</v>
      </c>
      <c r="S4" s="3">
        <v>0.0393024643189026</v>
      </c>
      <c r="T4" s="3">
        <v>0.0683233941672032</v>
      </c>
      <c r="U4" s="3">
        <v>0.00647983133412397</v>
      </c>
      <c r="V4" s="3">
        <v>0.0412787167985308</v>
      </c>
      <c r="W4" s="3">
        <v>0.077653268778453</v>
      </c>
      <c r="X4" s="3">
        <v>0.00831483267602352</v>
      </c>
      <c r="Y4" s="3">
        <v>-0.0402755177879258</v>
      </c>
      <c r="Z4" s="3">
        <v>-0.0327056161702161</v>
      </c>
      <c r="AA4" s="3">
        <v>0.0248389691372014</v>
      </c>
      <c r="AB4" s="3">
        <v>0.050627287796755</v>
      </c>
      <c r="AC4" s="3">
        <v>0.0151155438168121</v>
      </c>
      <c r="AD4" s="3">
        <v>-0.0743753472192192</v>
      </c>
      <c r="AE4" s="3">
        <v>0.0809035135358115</v>
      </c>
      <c r="AF4" s="3">
        <v>-0.0120376091572338</v>
      </c>
      <c r="AG4" s="3">
        <v>-0.00689824415175727</v>
      </c>
      <c r="AH4" s="3">
        <v>0.0181484429352905</v>
      </c>
      <c r="AI4" s="3">
        <v>0.00096547354287561</v>
      </c>
      <c r="AJ4" s="3">
        <v>0.0941658999115697</v>
      </c>
      <c r="AK4" s="3">
        <v>0.0565997412847193</v>
      </c>
      <c r="AL4" s="3">
        <v>-0.0275224293552702</v>
      </c>
      <c r="AM4" s="3">
        <v>-0.0299719720196304</v>
      </c>
      <c r="AN4" s="3">
        <v>0.0110266751315675</v>
      </c>
      <c r="AO4" s="3">
        <v>0.0873133129555377</v>
      </c>
      <c r="AP4" s="3">
        <v>0.1138930193496</v>
      </c>
      <c r="AQ4" s="3">
        <v>-0.0776534103744984</v>
      </c>
      <c r="AR4" s="3">
        <v>0.0330288475235948</v>
      </c>
      <c r="AS4" s="3">
        <v>0.00801073687017563</v>
      </c>
      <c r="AT4" s="3">
        <v>0.0155297914312609</v>
      </c>
      <c r="AU4" s="3">
        <v>-0.0891476381839122</v>
      </c>
      <c r="AV4" s="3">
        <v>0.0806799916917844</v>
      </c>
      <c r="AW4" s="3">
        <v>0.0416820285697789</v>
      </c>
      <c r="AX4" s="3">
        <v>0.033181131948298</v>
      </c>
      <c r="AY4" s="3">
        <v>-0.0159791644218637</v>
      </c>
      <c r="AZ4" s="3">
        <v>0.004501850686667</v>
      </c>
      <c r="BA4" s="3">
        <v>0.0596924541374203</v>
      </c>
      <c r="BB4" s="3">
        <v>-0.102312657767474</v>
      </c>
      <c r="BC4" s="3">
        <v>-0.0980563048429017</v>
      </c>
      <c r="BD4" s="3">
        <v>-0.0578067220690532</v>
      </c>
      <c r="BE4" s="3">
        <v>0.029018629854555</v>
      </c>
      <c r="BF4" s="3">
        <v>-0.0508820616286371</v>
      </c>
      <c r="BG4" s="3">
        <v>0.0413915854141725</v>
      </c>
      <c r="BH4" s="3">
        <v>0.0298458954542352</v>
      </c>
      <c r="BI4" s="3">
        <v>-0.0100270377225098</v>
      </c>
      <c r="BJ4" s="3">
        <v>0.0678040798105145</v>
      </c>
      <c r="BK4" s="3">
        <v>0.0311203882886398</v>
      </c>
      <c r="BL4" s="3">
        <v>-0.0625471416548896</v>
      </c>
      <c r="BM4" s="3">
        <v>-0.00904188070127547</v>
      </c>
      <c r="BN4" s="3">
        <v>0.000328586529201877</v>
      </c>
      <c r="BO4" s="3">
        <v>-0.0341102569864396</v>
      </c>
      <c r="BP4" s="3">
        <v>-0.00676003498592983</v>
      </c>
      <c r="BQ4" s="3">
        <v>0.0179120030605942</v>
      </c>
      <c r="BR4" s="3">
        <v>0.0266463694401113</v>
      </c>
      <c r="BS4" s="3">
        <v>-0.0313297872610466</v>
      </c>
      <c r="BT4" s="3">
        <v>0.0225068149156926</v>
      </c>
      <c r="BU4" s="3">
        <v>-0.174192094381979</v>
      </c>
      <c r="BV4" s="3">
        <v>0.00161778265915335</v>
      </c>
      <c r="BW4" s="3">
        <v>-0.0625835138252641</v>
      </c>
      <c r="BX4" s="3">
        <v>-0.0386921958133795</v>
      </c>
      <c r="BY4" s="3">
        <v>0.0026234558338559</v>
      </c>
      <c r="BZ4" s="3">
        <v>-0.0702560555834065</v>
      </c>
      <c r="CA4" s="3">
        <v>-0.0375746462537378</v>
      </c>
      <c r="CB4" s="3">
        <v>-0.0328193648918902</v>
      </c>
      <c r="CC4" s="3">
        <v>-0.0274198540742915</v>
      </c>
      <c r="CD4" s="3">
        <v>0.0443368220619281</v>
      </c>
      <c r="CE4" s="3">
        <v>0.0351863579093488</v>
      </c>
      <c r="CF4" s="3">
        <v>0.156749069068503</v>
      </c>
      <c r="CG4" s="3">
        <v>-0.0177098652817501</v>
      </c>
      <c r="CH4" s="3">
        <v>-0.0712989486179221</v>
      </c>
      <c r="CI4" s="3">
        <v>0.0472158118445556</v>
      </c>
      <c r="CJ4" s="3">
        <v>-6.75346636428249e-5</v>
      </c>
      <c r="CK4" s="3">
        <v>0.0187395226697199</v>
      </c>
      <c r="CL4" s="3">
        <v>0.0130075369792354</v>
      </c>
      <c r="CM4" s="3">
        <v>0.0543411519051679</v>
      </c>
      <c r="CN4" s="3">
        <v>-0.0251294467012054</v>
      </c>
      <c r="CO4" s="3">
        <v>-0.0058131536898285</v>
      </c>
      <c r="CP4" s="3">
        <v>-0.00403909235285182</v>
      </c>
      <c r="CQ4" s="3">
        <v>-0.0116280340008634</v>
      </c>
      <c r="CR4" s="3">
        <v>-0.0162428873772742</v>
      </c>
      <c r="CS4" s="3">
        <v>-0.00166670921266959</v>
      </c>
      <c r="CT4" s="3">
        <v>0.00326547653545232</v>
      </c>
      <c r="CU4" s="3">
        <v>0.0107333938941729</v>
      </c>
      <c r="CV4" s="3">
        <v>-0.000459095892027717</v>
      </c>
      <c r="CW4" s="3">
        <v>0.0172739765620093</v>
      </c>
      <c r="CX4" s="3">
        <v>0.0616332547738772</v>
      </c>
      <c r="CY4" s="3">
        <v>0.0263406485227301</v>
      </c>
      <c r="CZ4" s="3">
        <v>0.016343561549407</v>
      </c>
      <c r="DA4" s="3">
        <v>0.0338737386318894</v>
      </c>
      <c r="DB4" s="3">
        <v>0.0111745212480936</v>
      </c>
      <c r="DC4" s="3">
        <v>0.0264125847441696</v>
      </c>
      <c r="DD4" s="3">
        <v>0.00110834998526187</v>
      </c>
      <c r="DE4" s="3">
        <v>0.0387102632813088</v>
      </c>
      <c r="DF4" s="3">
        <v>0.0282739716773789</v>
      </c>
      <c r="DG4" s="3">
        <v>-0.143876361569935</v>
      </c>
      <c r="DH4" s="3">
        <v>0.0564075967585152</v>
      </c>
      <c r="DI4" s="3">
        <v>-0.00623579650715908</v>
      </c>
      <c r="DJ4" s="3">
        <v>0.074632651887368</v>
      </c>
      <c r="DK4" s="3">
        <v>-0.0275553231067232</v>
      </c>
      <c r="DL4" s="3">
        <v>-0.0308912445944041</v>
      </c>
      <c r="DM4" s="3">
        <v>0.00982937866655517</v>
      </c>
      <c r="DN4" s="3">
        <v>0.0270212340077822</v>
      </c>
      <c r="DO4" s="3">
        <v>0.0139753992769991</v>
      </c>
      <c r="DP4" s="3">
        <v>-0.00335659599636979</v>
      </c>
      <c r="DQ4" s="3">
        <v>0.0183558677880055</v>
      </c>
      <c r="DR4" s="3">
        <v>-0.0013344082830495</v>
      </c>
      <c r="DS4" s="3">
        <v>0.0583088227635096</v>
      </c>
      <c r="DT4" s="3">
        <v>-0.0368010417606212</v>
      </c>
      <c r="DU4" s="3">
        <v>-0.100910245254358</v>
      </c>
      <c r="DV4" s="3">
        <v>0.0183452689256844</v>
      </c>
      <c r="DW4" s="3">
        <v>-0.00321805454574424</v>
      </c>
      <c r="DX4" s="3">
        <v>0.00829767038933955</v>
      </c>
      <c r="DY4" s="3">
        <v>0.036662426958815</v>
      </c>
      <c r="DZ4" s="3">
        <v>0.0409544173933495</v>
      </c>
      <c r="EA4" s="3">
        <v>0.00706272063923055</v>
      </c>
      <c r="EB4" s="3">
        <v>-0.0119726722431824</v>
      </c>
      <c r="EC4" s="3">
        <v>0.10617699215612</v>
      </c>
    </row>
    <row r="5" spans="1:133">
      <c r="A5" s="4">
        <v>43125</v>
      </c>
      <c r="B5" s="3">
        <v>-0.029487063093025</v>
      </c>
      <c r="C5" s="3">
        <v>0.0733249722822508</v>
      </c>
      <c r="D5" s="3">
        <v>0.0273967758464913</v>
      </c>
      <c r="E5" s="3">
        <v>-0.0918103093678831</v>
      </c>
      <c r="F5" s="3">
        <v>-0.0756232162209913</v>
      </c>
      <c r="G5" s="3">
        <v>-0.0432426543437718</v>
      </c>
      <c r="H5" s="3">
        <v>-0.0555054950694943</v>
      </c>
      <c r="I5" s="3">
        <v>-0.0218113936283911</v>
      </c>
      <c r="J5" s="3">
        <v>-0.0965196957639738</v>
      </c>
      <c r="K5" s="3">
        <v>0.0213375292564567</v>
      </c>
      <c r="L5" s="3">
        <v>-0.11245108625974</v>
      </c>
      <c r="M5" s="3">
        <v>-0.0162493949209331</v>
      </c>
      <c r="N5" s="3">
        <v>0.0669682216925899</v>
      </c>
      <c r="O5" s="3">
        <v>0.0450287235765981</v>
      </c>
      <c r="P5" s="3">
        <v>-0.0349041076078868</v>
      </c>
      <c r="Q5" s="3">
        <v>0.0215623715660635</v>
      </c>
      <c r="R5" s="3">
        <v>-0.0211094739674089</v>
      </c>
      <c r="S5" s="3">
        <v>-0.019120261651309</v>
      </c>
      <c r="T5" s="3">
        <v>-0.0595396743557884</v>
      </c>
      <c r="U5" s="3">
        <v>-0.0335753615980865</v>
      </c>
      <c r="V5" s="3">
        <v>-0.0539361881471021</v>
      </c>
      <c r="W5" s="3">
        <v>-0.069945712399139</v>
      </c>
      <c r="X5" s="3">
        <v>0.0183894870225466</v>
      </c>
      <c r="Y5" s="3">
        <v>0.171990434585636</v>
      </c>
      <c r="Z5" s="3">
        <v>-0.151928248363708</v>
      </c>
      <c r="AA5" s="3">
        <v>-0.0728738739305514</v>
      </c>
      <c r="AB5" s="3">
        <v>0.00229163239067631</v>
      </c>
      <c r="AC5" s="3">
        <v>-0.0173777628263544</v>
      </c>
      <c r="AD5" s="3">
        <v>-0.0261171460949029</v>
      </c>
      <c r="AE5" s="3">
        <v>0.0273961434778327</v>
      </c>
      <c r="AF5" s="3">
        <v>0.000168123257412698</v>
      </c>
      <c r="AG5" s="3">
        <v>0.00440400634534866</v>
      </c>
      <c r="AH5" s="3">
        <v>-0.037666162430909</v>
      </c>
      <c r="AI5" s="3">
        <v>-0.034937916733857</v>
      </c>
      <c r="AJ5" s="3">
        <v>-0.0298755006001779</v>
      </c>
      <c r="AK5" s="3">
        <v>0.0171197629653527</v>
      </c>
      <c r="AL5" s="3">
        <v>-0.0442528113416607</v>
      </c>
      <c r="AM5" s="3">
        <v>-0.0141885063557311</v>
      </c>
      <c r="AN5" s="3">
        <v>0.0116274749201196</v>
      </c>
      <c r="AO5" s="3">
        <v>0.0651547910195732</v>
      </c>
      <c r="AP5" s="3">
        <v>-0.110034502961332</v>
      </c>
      <c r="AQ5" s="3">
        <v>-0.0322953167088928</v>
      </c>
      <c r="AR5" s="3">
        <v>-0.0139877536773367</v>
      </c>
      <c r="AS5" s="3">
        <v>-0.10155654839874</v>
      </c>
      <c r="AT5" s="3">
        <v>-0.0129542714285227</v>
      </c>
      <c r="AU5" s="3">
        <v>-0.0161909327741724</v>
      </c>
      <c r="AV5" s="3">
        <v>-0.0926920645562642</v>
      </c>
      <c r="AW5" s="3">
        <v>-0.00248196837637613</v>
      </c>
      <c r="AX5" s="3">
        <v>0.0265466297464447</v>
      </c>
      <c r="AY5" s="3">
        <v>-0.0222915408828369</v>
      </c>
      <c r="AZ5" s="3">
        <v>0.0179631878683826</v>
      </c>
      <c r="BA5" s="3">
        <v>-0.077007729816356</v>
      </c>
      <c r="BB5" s="3">
        <v>-0.00645332265989358</v>
      </c>
      <c r="BC5" s="3">
        <v>-0.0643741464946957</v>
      </c>
      <c r="BD5" s="3">
        <v>-0.00454155717525434</v>
      </c>
      <c r="BE5" s="3">
        <v>0.103913322987535</v>
      </c>
      <c r="BF5" s="3">
        <v>-0.0755515809051291</v>
      </c>
      <c r="BG5" s="3">
        <v>0.0129783060159379</v>
      </c>
      <c r="BH5" s="3">
        <v>-0.0947453834206076</v>
      </c>
      <c r="BI5" s="3">
        <v>0.0846994775152689</v>
      </c>
      <c r="BJ5" s="3">
        <v>0.000165895017941481</v>
      </c>
      <c r="BK5" s="3">
        <v>-0.0401509271969476</v>
      </c>
      <c r="BL5" s="3">
        <v>-0.0677233978189335</v>
      </c>
      <c r="BM5" s="3">
        <v>0.214899839949902</v>
      </c>
      <c r="BN5" s="3">
        <v>0.00384072803023852</v>
      </c>
      <c r="BO5" s="3">
        <v>0.0406151800007664</v>
      </c>
      <c r="BP5" s="3">
        <v>-0.094273148202519</v>
      </c>
      <c r="BQ5" s="3">
        <v>-0.00507578504421696</v>
      </c>
      <c r="BR5" s="3">
        <v>0.116537630239841</v>
      </c>
      <c r="BS5" s="3">
        <v>-0.0699537272459845</v>
      </c>
      <c r="BT5" s="3">
        <v>-0.0391002272405927</v>
      </c>
      <c r="BU5" s="3">
        <v>0.0555140431125832</v>
      </c>
      <c r="BV5" s="3">
        <v>-0.0718579392209643</v>
      </c>
      <c r="BW5" s="3">
        <v>-0.0299727395039867</v>
      </c>
      <c r="BX5" s="3">
        <v>-0.0831924753058057</v>
      </c>
      <c r="BY5" s="3">
        <v>-0.0184076282253671</v>
      </c>
      <c r="BZ5" s="3">
        <v>0.00686468484901152</v>
      </c>
      <c r="CA5" s="3">
        <v>-0.110496467031482</v>
      </c>
      <c r="CB5" s="3">
        <v>-0.0504977891998921</v>
      </c>
      <c r="CC5" s="3">
        <v>-0.00468121310060793</v>
      </c>
      <c r="CD5" s="3">
        <v>-0.0406963058511183</v>
      </c>
      <c r="CE5" s="3">
        <v>-0.0056713627789753</v>
      </c>
      <c r="CF5" s="3">
        <v>-0.107038287536325</v>
      </c>
      <c r="CG5" s="3">
        <v>-0.0271024952460139</v>
      </c>
      <c r="CH5" s="3">
        <v>0.00897159358454496</v>
      </c>
      <c r="CI5" s="3">
        <v>-0.0821112971989416</v>
      </c>
      <c r="CJ5" s="3">
        <v>-0.0381313230791065</v>
      </c>
      <c r="CK5" s="3">
        <v>0.00756355902128312</v>
      </c>
      <c r="CL5" s="3">
        <v>0.00175773137620174</v>
      </c>
      <c r="CM5" s="3">
        <v>0.0385263253862443</v>
      </c>
      <c r="CN5" s="3">
        <v>-0.049398716210633</v>
      </c>
      <c r="CO5" s="3">
        <v>0.00977758306170638</v>
      </c>
      <c r="CP5" s="3">
        <v>-0.0109555174039679</v>
      </c>
      <c r="CQ5" s="3">
        <v>-0.0079093369484397</v>
      </c>
      <c r="CR5" s="3">
        <v>-0.0492195723324698</v>
      </c>
      <c r="CS5" s="3">
        <v>-0.152167788249224</v>
      </c>
      <c r="CT5" s="3">
        <v>-0.0339579635195918</v>
      </c>
      <c r="CU5" s="3">
        <v>-0.0405188451083652</v>
      </c>
      <c r="CV5" s="3">
        <v>0.0338493706832612</v>
      </c>
      <c r="CW5" s="3">
        <v>0.0687871621207285</v>
      </c>
      <c r="CX5" s="3">
        <v>0.0442894009200263</v>
      </c>
      <c r="CY5" s="3">
        <v>0.00342617346098338</v>
      </c>
      <c r="CZ5" s="3">
        <v>-0.0291062166340894</v>
      </c>
      <c r="DA5" s="3">
        <v>-0.130091051008366</v>
      </c>
      <c r="DB5" s="3">
        <v>-0.0639054053151943</v>
      </c>
      <c r="DC5" s="3">
        <v>-0.00550978359923164</v>
      </c>
      <c r="DD5" s="3">
        <v>-0.0555788784166419</v>
      </c>
      <c r="DE5" s="3">
        <v>-0.0389214561239478</v>
      </c>
      <c r="DF5" s="3">
        <v>-0.0498577490149004</v>
      </c>
      <c r="DG5" s="3">
        <v>-0.0537520554451655</v>
      </c>
      <c r="DH5" s="3">
        <v>-0.0775296912385563</v>
      </c>
      <c r="DI5" s="3">
        <v>-0.0965055544772897</v>
      </c>
      <c r="DJ5" s="3">
        <v>-0.0702018863488278</v>
      </c>
      <c r="DK5" s="3">
        <v>0.0146315122967455</v>
      </c>
      <c r="DL5" s="3">
        <v>-0.0481978646355955</v>
      </c>
      <c r="DM5" s="3">
        <v>-0.0818809054200648</v>
      </c>
      <c r="DN5" s="3">
        <v>-0.0904145847466123</v>
      </c>
      <c r="DO5" s="3">
        <v>0.0580833803987158</v>
      </c>
      <c r="DP5" s="3">
        <v>0.0364345601523864</v>
      </c>
      <c r="DQ5" s="3">
        <v>-0.0171418933405646</v>
      </c>
      <c r="DR5" s="3">
        <v>-0.044577872764528</v>
      </c>
      <c r="DS5" s="3">
        <v>-0.0542476086557864</v>
      </c>
      <c r="DT5" s="3">
        <v>-0.0706935533026186</v>
      </c>
      <c r="DU5" s="3">
        <v>-0.067022618234031</v>
      </c>
      <c r="DV5" s="3">
        <v>-0.0475225391671658</v>
      </c>
      <c r="DW5" s="3">
        <v>-0.0796234709174963</v>
      </c>
      <c r="DX5" s="3">
        <v>-0.0484547033632795</v>
      </c>
      <c r="DY5" s="3">
        <v>-0.0467784079754255</v>
      </c>
      <c r="DZ5" s="3">
        <v>-0.118242479171719</v>
      </c>
      <c r="EA5" s="3">
        <v>-0.00502199677628336</v>
      </c>
      <c r="EB5" s="3">
        <v>-0.21309566704406</v>
      </c>
      <c r="EC5" s="3">
        <v>0.0210557375664023</v>
      </c>
    </row>
    <row r="6" spans="1:133">
      <c r="A6" s="4">
        <v>43132</v>
      </c>
      <c r="B6" s="3">
        <v>0.015681702494316</v>
      </c>
      <c r="C6" s="3">
        <v>0.02233299406532</v>
      </c>
      <c r="D6" s="3">
        <v>-0.0302942887704684</v>
      </c>
      <c r="E6" s="3">
        <v>0.0671623233168468</v>
      </c>
      <c r="F6" s="3">
        <v>0.0140143381911138</v>
      </c>
      <c r="G6" s="3">
        <v>0.0605673469807581</v>
      </c>
      <c r="H6" s="3">
        <v>0.00641519706410246</v>
      </c>
      <c r="I6" s="3">
        <v>0.0188475769397298</v>
      </c>
      <c r="J6" s="3">
        <v>0.117642008027347</v>
      </c>
      <c r="K6" s="3">
        <v>0.0223693277224765</v>
      </c>
      <c r="L6" s="3">
        <v>0.048805176500873</v>
      </c>
      <c r="M6" s="3">
        <v>0.0294595849514464</v>
      </c>
      <c r="N6" s="3">
        <v>0.0959026398466425</v>
      </c>
      <c r="O6" s="3">
        <v>0.0161892177620353</v>
      </c>
      <c r="P6" s="3">
        <v>0.0350506404986208</v>
      </c>
      <c r="Q6" s="3">
        <v>0.106611019914707</v>
      </c>
      <c r="R6" s="3">
        <v>0.0167708500863584</v>
      </c>
      <c r="S6" s="3">
        <v>-0.106458472244346</v>
      </c>
      <c r="T6" s="3">
        <v>0.0195474040198994</v>
      </c>
      <c r="U6" s="3">
        <v>0.0586680185908625</v>
      </c>
      <c r="V6" s="3">
        <v>-0.0175896685496241</v>
      </c>
      <c r="W6" s="3">
        <v>0.0386211752847052</v>
      </c>
      <c r="X6" s="3">
        <v>0.0771032832279011</v>
      </c>
      <c r="Y6" s="3">
        <v>0.053361867131893</v>
      </c>
      <c r="Z6" s="3">
        <v>0.0134541318539348</v>
      </c>
      <c r="AA6" s="3">
        <v>0.0115629128745525</v>
      </c>
      <c r="AB6" s="3">
        <v>-0.0285478850967568</v>
      </c>
      <c r="AC6" s="3">
        <v>-0.0167860834028333</v>
      </c>
      <c r="AD6" s="3">
        <v>-0.00723401145369363</v>
      </c>
      <c r="AE6" s="3">
        <v>0.00936137976156096</v>
      </c>
      <c r="AF6" s="3">
        <v>0.00714684760447813</v>
      </c>
      <c r="AG6" s="3">
        <v>-0.148687154200132</v>
      </c>
      <c r="AH6" s="3">
        <v>0.0236744498710101</v>
      </c>
      <c r="AI6" s="3">
        <v>-0.0240698630975869</v>
      </c>
      <c r="AJ6" s="3">
        <v>0.0120827000492092</v>
      </c>
      <c r="AK6" s="3">
        <v>-0.0261853967112514</v>
      </c>
      <c r="AL6" s="3">
        <v>0.0788296926669325</v>
      </c>
      <c r="AM6" s="3">
        <v>0.0358336710348789</v>
      </c>
      <c r="AN6" s="3">
        <v>0.0361642928799276</v>
      </c>
      <c r="AO6" s="3">
        <v>-0.108655434597343</v>
      </c>
      <c r="AP6" s="3">
        <v>0.00720277898866593</v>
      </c>
      <c r="AQ6" s="3">
        <v>0.027374309918937</v>
      </c>
      <c r="AR6" s="3">
        <v>0.103941942245871</v>
      </c>
      <c r="AS6" s="3">
        <v>0.0336195408114677</v>
      </c>
      <c r="AT6" s="3">
        <v>0.0172291757951477</v>
      </c>
      <c r="AU6" s="3">
        <v>-0.122784255288933</v>
      </c>
      <c r="AV6" s="3">
        <v>0.00105499319913001</v>
      </c>
      <c r="AW6" s="3">
        <v>-0.0429833022632666</v>
      </c>
      <c r="AX6" s="3">
        <v>-0.0314798266362008</v>
      </c>
      <c r="AY6" s="3">
        <v>-0.0295813076030769</v>
      </c>
      <c r="AZ6" s="3">
        <v>0.0202898838332883</v>
      </c>
      <c r="BA6" s="3">
        <v>-0.0210248343517563</v>
      </c>
      <c r="BB6" s="3">
        <v>-0.0141987395164613</v>
      </c>
      <c r="BC6" s="3">
        <v>0.097049193087398</v>
      </c>
      <c r="BD6" s="3">
        <v>0.0528456846989073</v>
      </c>
      <c r="BE6" s="3">
        <v>-0.0388631479356823</v>
      </c>
      <c r="BF6" s="3">
        <v>0.0110486770889258</v>
      </c>
      <c r="BG6" s="3">
        <v>-0.159603969975257</v>
      </c>
      <c r="BH6" s="3">
        <v>-0.0238011157129729</v>
      </c>
      <c r="BI6" s="3">
        <v>0.11979020118416</v>
      </c>
      <c r="BJ6" s="3">
        <v>0.0746136839968569</v>
      </c>
      <c r="BK6" s="3">
        <v>0.0215355021254399</v>
      </c>
      <c r="BL6" s="3">
        <v>0.0268450862054438</v>
      </c>
      <c r="BM6" s="3">
        <v>0.19317699062671</v>
      </c>
      <c r="BN6" s="3">
        <v>0.0057270244296888</v>
      </c>
      <c r="BO6" s="3">
        <v>-0.00259033816331042</v>
      </c>
      <c r="BP6" s="3">
        <v>0.118154893141349</v>
      </c>
      <c r="BQ6" s="3">
        <v>-0.0489272236375786</v>
      </c>
      <c r="BR6" s="3">
        <v>-0.105696860354366</v>
      </c>
      <c r="BS6" s="3">
        <v>0.0216507456736872</v>
      </c>
      <c r="BT6" s="3">
        <v>0.0296006500725367</v>
      </c>
      <c r="BU6" s="3">
        <v>-0.108475629922479</v>
      </c>
      <c r="BV6" s="3">
        <v>0.0510310812683908</v>
      </c>
      <c r="BW6" s="3">
        <v>0.0151032004737264</v>
      </c>
      <c r="BX6" s="3">
        <v>0.018938332422455</v>
      </c>
      <c r="BY6" s="3">
        <v>-0.0133427814984737</v>
      </c>
      <c r="BZ6" s="3">
        <v>-0.0125484650593294</v>
      </c>
      <c r="CA6" s="3">
        <v>-0.0220291678360193</v>
      </c>
      <c r="CB6" s="3">
        <v>0.0851216057515103</v>
      </c>
      <c r="CC6" s="3">
        <v>0.0547900592036985</v>
      </c>
      <c r="CD6" s="3">
        <v>-0.0218790474618264</v>
      </c>
      <c r="CE6" s="3">
        <v>0.0830282779701457</v>
      </c>
      <c r="CF6" s="3">
        <v>-0.0343773645277619</v>
      </c>
      <c r="CG6" s="3">
        <v>-0.0526809796471887</v>
      </c>
      <c r="CH6" s="3">
        <v>-0.0308735030811743</v>
      </c>
      <c r="CI6" s="3">
        <v>-0.0358963607989763</v>
      </c>
      <c r="CJ6" s="3">
        <v>0.0150537848879363</v>
      </c>
      <c r="CK6" s="3">
        <v>0.0981549095334885</v>
      </c>
      <c r="CL6" s="3">
        <v>0.0248465059346327</v>
      </c>
      <c r="CM6" s="3">
        <v>0.0256379569977475</v>
      </c>
      <c r="CN6" s="3">
        <v>-0.0581268236102961</v>
      </c>
      <c r="CO6" s="3">
        <v>-0.0244719001507207</v>
      </c>
      <c r="CP6" s="3">
        <v>-0.0428002251202836</v>
      </c>
      <c r="CQ6" s="3">
        <v>-0.0528149112241615</v>
      </c>
      <c r="CR6" s="3">
        <v>-0.0300321827179723</v>
      </c>
      <c r="CS6" s="3">
        <v>-0.0566792539835661</v>
      </c>
      <c r="CT6" s="3">
        <v>0.00800038857347863</v>
      </c>
      <c r="CU6" s="3">
        <v>-0.023500045823995</v>
      </c>
      <c r="CV6" s="3">
        <v>0.0259395868618987</v>
      </c>
      <c r="CW6" s="3">
        <v>-0.0168720697262522</v>
      </c>
      <c r="CX6" s="3">
        <v>0.00964394195531801</v>
      </c>
      <c r="CY6" s="3">
        <v>-0.0152339402398438</v>
      </c>
      <c r="CZ6" s="3">
        <v>-0.0210436859387926</v>
      </c>
      <c r="DA6" s="3">
        <v>-0.0510477974192827</v>
      </c>
      <c r="DB6" s="3">
        <v>0.0519247040395738</v>
      </c>
      <c r="DC6" s="3">
        <v>0.0282456910876027</v>
      </c>
      <c r="DD6" s="3">
        <v>0.0558696501779034</v>
      </c>
      <c r="DE6" s="3">
        <v>-0.100259909315687</v>
      </c>
      <c r="DF6" s="3">
        <v>-0.0542227755889849</v>
      </c>
      <c r="DG6" s="3">
        <v>0.186043446985353</v>
      </c>
      <c r="DH6" s="3">
        <v>0.0423506961680449</v>
      </c>
      <c r="DI6" s="3">
        <v>0.0453477557417611</v>
      </c>
      <c r="DJ6" s="3">
        <v>-0.0407966267425712</v>
      </c>
      <c r="DK6" s="3">
        <v>0.024322985182256</v>
      </c>
      <c r="DL6" s="3">
        <v>0.00464286759125827</v>
      </c>
      <c r="DM6" s="3">
        <v>-0.0422856950199659</v>
      </c>
      <c r="DN6" s="3">
        <v>-0.0566315833549991</v>
      </c>
      <c r="DO6" s="3">
        <v>-0.0115264606743505</v>
      </c>
      <c r="DP6" s="3">
        <v>0.022822451978859</v>
      </c>
      <c r="DQ6" s="3">
        <v>-0.0325112690970919</v>
      </c>
      <c r="DR6" s="3">
        <v>-0.0360373506162717</v>
      </c>
      <c r="DS6" s="3">
        <v>-0.0427024098512485</v>
      </c>
      <c r="DT6" s="3">
        <v>-0.025795142682772</v>
      </c>
      <c r="DU6" s="3">
        <v>-0.110602455980916</v>
      </c>
      <c r="DV6" s="3">
        <v>0.00932680225152447</v>
      </c>
      <c r="DW6" s="3">
        <v>-0.00585741019542558</v>
      </c>
      <c r="DX6" s="3">
        <v>0.0512101746657904</v>
      </c>
      <c r="DY6" s="3">
        <v>0.0350169802067065</v>
      </c>
      <c r="DZ6" s="3">
        <v>0.036328239477139</v>
      </c>
      <c r="EA6" s="3">
        <v>-0.0147693131639876</v>
      </c>
      <c r="EB6" s="3">
        <v>0.072201864703798</v>
      </c>
      <c r="EC6" s="3">
        <v>-0.02787770766977</v>
      </c>
    </row>
    <row r="7" spans="1:133">
      <c r="A7" s="4">
        <v>43139</v>
      </c>
      <c r="B7" s="3">
        <v>-0.0312986003709526</v>
      </c>
      <c r="C7" s="3">
        <v>-0.0375230290734822</v>
      </c>
      <c r="D7" s="3">
        <v>0.000671657923187558</v>
      </c>
      <c r="E7" s="3">
        <v>-0.107189693877217</v>
      </c>
      <c r="F7" s="3">
        <v>0.00597567708173742</v>
      </c>
      <c r="G7" s="3">
        <v>-0.0481639598027788</v>
      </c>
      <c r="H7" s="3">
        <v>0.0824627434326188</v>
      </c>
      <c r="I7" s="3">
        <v>0.00740998149109793</v>
      </c>
      <c r="J7" s="3">
        <v>-0.0873670369311364</v>
      </c>
      <c r="K7" s="3">
        <v>-0.0415206315468344</v>
      </c>
      <c r="L7" s="3">
        <v>-0.0565456303815524</v>
      </c>
      <c r="M7" s="3">
        <v>-0.0372043292951542</v>
      </c>
      <c r="N7" s="3">
        <v>0.0320543258633277</v>
      </c>
      <c r="O7" s="3">
        <v>0.0304041378153171</v>
      </c>
      <c r="P7" s="3">
        <v>0.0229098082275114</v>
      </c>
      <c r="Q7" s="3">
        <v>-0.00962421710792036</v>
      </c>
      <c r="R7" s="3">
        <v>-0.0342094614444663</v>
      </c>
      <c r="S7" s="3">
        <v>-0.150896398605501</v>
      </c>
      <c r="T7" s="3">
        <v>-0.0616002597421144</v>
      </c>
      <c r="U7" s="3">
        <v>-0.0487463140532504</v>
      </c>
      <c r="V7" s="3">
        <v>-0.100645575044912</v>
      </c>
      <c r="W7" s="3">
        <v>-0.112235315561529</v>
      </c>
      <c r="X7" s="3">
        <v>-0.0800675630212817</v>
      </c>
      <c r="Y7" s="3">
        <v>-0.0747719490421693</v>
      </c>
      <c r="Z7" s="3">
        <v>0.0126429693260622</v>
      </c>
      <c r="AA7" s="3">
        <v>-0.0401417211715247</v>
      </c>
      <c r="AB7" s="3">
        <v>-0.0129475913264602</v>
      </c>
      <c r="AC7" s="3">
        <v>0.0547721795707723</v>
      </c>
      <c r="AD7" s="3">
        <v>0.0681071923710398</v>
      </c>
      <c r="AE7" s="3">
        <v>-0.0129966071757533</v>
      </c>
      <c r="AF7" s="3">
        <v>-0.0518286491030214</v>
      </c>
      <c r="AG7" s="3">
        <v>-0.0105942905218922</v>
      </c>
      <c r="AH7" s="3">
        <v>-0.0632410823720666</v>
      </c>
      <c r="AI7" s="3">
        <v>-0.0136237584501682</v>
      </c>
      <c r="AJ7" s="3">
        <v>-0.0379472689562402</v>
      </c>
      <c r="AK7" s="3">
        <v>-0.0144380555180542</v>
      </c>
      <c r="AL7" s="3">
        <v>0.00977140927387832</v>
      </c>
      <c r="AM7" s="3">
        <v>0.00837670423940621</v>
      </c>
      <c r="AN7" s="3">
        <v>-0.0458532496646239</v>
      </c>
      <c r="AO7" s="3">
        <v>0.0125855500270103</v>
      </c>
      <c r="AP7" s="3">
        <v>0.00657147239507844</v>
      </c>
      <c r="AQ7" s="3">
        <v>-0.0556982374956797</v>
      </c>
      <c r="AR7" s="3">
        <v>0.00952828613328533</v>
      </c>
      <c r="AS7" s="3">
        <v>-0.0577027353386892</v>
      </c>
      <c r="AT7" s="3">
        <v>-0.0040659068602046</v>
      </c>
      <c r="AU7" s="3">
        <v>-0.120318950220178</v>
      </c>
      <c r="AV7" s="3">
        <v>-0.0146954504722428</v>
      </c>
      <c r="AW7" s="3">
        <v>-0.0182057448427007</v>
      </c>
      <c r="AX7" s="3">
        <v>0.0129777511360134</v>
      </c>
      <c r="AY7" s="3">
        <v>0.0559237474038689</v>
      </c>
      <c r="AZ7" s="3">
        <v>-0.0824779253570067</v>
      </c>
      <c r="BA7" s="3">
        <v>-0.0630652813080204</v>
      </c>
      <c r="BB7" s="3">
        <v>-0.0315559664844092</v>
      </c>
      <c r="BC7" s="3">
        <v>-0.200629520734724</v>
      </c>
      <c r="BD7" s="3">
        <v>-0.00137794807567467</v>
      </c>
      <c r="BE7" s="3">
        <v>-0.0350757444245794</v>
      </c>
      <c r="BF7" s="3">
        <v>-0.0220616107080587</v>
      </c>
      <c r="BG7" s="3">
        <v>-0.0519462805487028</v>
      </c>
      <c r="BH7" s="3">
        <v>-0.0539443342596383</v>
      </c>
      <c r="BI7" s="3">
        <v>-0.0589374809144199</v>
      </c>
      <c r="BJ7" s="3">
        <v>-0.0849514488983598</v>
      </c>
      <c r="BK7" s="3">
        <v>-0.0130221980089967</v>
      </c>
      <c r="BL7" s="3">
        <v>-0.136440671722742</v>
      </c>
      <c r="BM7" s="3">
        <v>-0.106383595166035</v>
      </c>
      <c r="BN7" s="3">
        <v>0.0327247539263541</v>
      </c>
      <c r="BO7" s="3">
        <v>-0.0212424504779886</v>
      </c>
      <c r="BP7" s="3">
        <v>0.0183430215106054</v>
      </c>
      <c r="BQ7" s="3">
        <v>-0.0957108257318307</v>
      </c>
      <c r="BR7" s="3">
        <v>0.0603343537797046</v>
      </c>
      <c r="BS7" s="3">
        <v>-0.0558111190022001</v>
      </c>
      <c r="BT7" s="3">
        <v>-0.0605209420904627</v>
      </c>
      <c r="BU7" s="3">
        <v>0.142793432575786</v>
      </c>
      <c r="BV7" s="3">
        <v>-0.0659704374055803</v>
      </c>
      <c r="BW7" s="3">
        <v>-0.07093938043671</v>
      </c>
      <c r="BX7" s="3">
        <v>-0.061386835462065</v>
      </c>
      <c r="BY7" s="3">
        <v>-0.0697362869410016</v>
      </c>
      <c r="BZ7" s="3">
        <v>0.0108332719468203</v>
      </c>
      <c r="CA7" s="3">
        <v>0.016932277693286</v>
      </c>
      <c r="CB7" s="3">
        <v>0.0409821880737256</v>
      </c>
      <c r="CC7" s="3">
        <v>0.0716859819752381</v>
      </c>
      <c r="CD7" s="3">
        <v>-0.0486377534138215</v>
      </c>
      <c r="CE7" s="3">
        <v>0.0419612796329972</v>
      </c>
      <c r="CF7" s="3">
        <v>-0.0301992898202685</v>
      </c>
      <c r="CG7" s="3">
        <v>0.0425159036530276</v>
      </c>
      <c r="CH7" s="3">
        <v>0.0427187290084533</v>
      </c>
      <c r="CI7" s="3">
        <v>0.0202560844897679</v>
      </c>
      <c r="CJ7" s="3">
        <v>-0.0108793995374347</v>
      </c>
      <c r="CK7" s="3">
        <v>0.0038839174038743</v>
      </c>
      <c r="CL7" s="3">
        <v>-0.0357301931987019</v>
      </c>
      <c r="CM7" s="3">
        <v>-0.0272415278944197</v>
      </c>
      <c r="CN7" s="3">
        <v>0.105091971975474</v>
      </c>
      <c r="CO7" s="3">
        <v>-0.0294093170309743</v>
      </c>
      <c r="CP7" s="3">
        <v>-0.0110025845283459</v>
      </c>
      <c r="CQ7" s="3">
        <v>-0.014653888129199</v>
      </c>
      <c r="CR7" s="3">
        <v>0.0467903337492163</v>
      </c>
      <c r="CS7" s="3">
        <v>-0.0385319798558458</v>
      </c>
      <c r="CT7" s="3">
        <v>-0.0163432897837754</v>
      </c>
      <c r="CU7" s="3">
        <v>-0.0325276288914011</v>
      </c>
      <c r="CV7" s="3">
        <v>-0.0543376400043401</v>
      </c>
      <c r="CW7" s="3">
        <v>-0.058936922957678</v>
      </c>
      <c r="CX7" s="3">
        <v>-0.0144942799663448</v>
      </c>
      <c r="CY7" s="3">
        <v>-0.00162856940989242</v>
      </c>
      <c r="CZ7" s="3">
        <v>-0.0510782710201808</v>
      </c>
      <c r="DA7" s="3">
        <v>-0.0825149084064343</v>
      </c>
      <c r="DB7" s="3">
        <v>-0.00777966124415206</v>
      </c>
      <c r="DC7" s="3">
        <v>0.00262320955359482</v>
      </c>
      <c r="DD7" s="3">
        <v>-0.0359889569213887</v>
      </c>
      <c r="DE7" s="3">
        <v>-0.0855479156757436</v>
      </c>
      <c r="DF7" s="3">
        <v>0.118230334098877</v>
      </c>
      <c r="DG7" s="3">
        <v>0.10101871010208</v>
      </c>
      <c r="DH7" s="3">
        <v>-0.0405666650251663</v>
      </c>
      <c r="DI7" s="3">
        <v>-0.0216668558713191</v>
      </c>
      <c r="DJ7" s="3">
        <v>0.0471471353040906</v>
      </c>
      <c r="DK7" s="3">
        <v>0.0404170288526894</v>
      </c>
      <c r="DL7" s="3">
        <v>-0.0644436029000878</v>
      </c>
      <c r="DM7" s="3">
        <v>-0.0253542334443363</v>
      </c>
      <c r="DN7" s="3">
        <v>-0.0788152470175715</v>
      </c>
      <c r="DO7" s="3">
        <v>-0.0408074548511301</v>
      </c>
      <c r="DP7" s="3">
        <v>-0.0704540992908502</v>
      </c>
      <c r="DQ7" s="3">
        <v>-0.000639848637993195</v>
      </c>
      <c r="DR7" s="3">
        <v>0.115547198831829</v>
      </c>
      <c r="DS7" s="3">
        <v>0.0209328136557976</v>
      </c>
      <c r="DT7" s="3">
        <v>0.076667690083976</v>
      </c>
      <c r="DU7" s="3">
        <v>-0.0712644152147802</v>
      </c>
      <c r="DV7" s="3">
        <v>-0.0276042198645135</v>
      </c>
      <c r="DW7" s="3">
        <v>-0.0681963542155437</v>
      </c>
      <c r="DX7" s="3">
        <v>-0.112081986728993</v>
      </c>
      <c r="DY7" s="3">
        <v>0.000632871820833616</v>
      </c>
      <c r="DZ7" s="3">
        <v>0.0251206143858684</v>
      </c>
      <c r="EA7" s="3">
        <v>-0.0711459479041083</v>
      </c>
      <c r="EB7" s="3">
        <v>-0.16986571217256</v>
      </c>
      <c r="EC7" s="3">
        <v>-0.0512621363841957</v>
      </c>
    </row>
    <row r="8" spans="1:133">
      <c r="A8" s="4">
        <v>43146</v>
      </c>
      <c r="B8" s="3">
        <v>0.0281390409738417</v>
      </c>
      <c r="C8" s="3">
        <v>-0.00829526424815836</v>
      </c>
      <c r="D8" s="3">
        <v>0.0726576471357928</v>
      </c>
      <c r="E8" s="3">
        <v>-0.0766707825568124</v>
      </c>
      <c r="F8" s="3">
        <v>-0.00497097842932495</v>
      </c>
      <c r="G8" s="3">
        <v>0.0605972787923572</v>
      </c>
      <c r="H8" s="3">
        <v>-0.00335375758223352</v>
      </c>
      <c r="I8" s="3">
        <v>0.0744394385155518</v>
      </c>
      <c r="J8" s="3">
        <v>0.175491885627916</v>
      </c>
      <c r="K8" s="3">
        <v>-0.0736342817035766</v>
      </c>
      <c r="L8" s="3">
        <v>0.147786437390507</v>
      </c>
      <c r="M8" s="3">
        <v>0.122187611776203</v>
      </c>
      <c r="N8" s="3">
        <v>0.0550105361246304</v>
      </c>
      <c r="O8" s="3">
        <v>0.0574762086019175</v>
      </c>
      <c r="P8" s="3">
        <v>0.0477720022489213</v>
      </c>
      <c r="Q8" s="3">
        <v>-0.0697868389302639</v>
      </c>
      <c r="R8" s="3">
        <v>0.0404277898803984</v>
      </c>
      <c r="S8" s="3">
        <v>-0.00163868968688646</v>
      </c>
      <c r="T8" s="3">
        <v>0.0490267027989334</v>
      </c>
      <c r="U8" s="3">
        <v>0.0286629483403868</v>
      </c>
      <c r="V8" s="3">
        <v>0.0773948528308321</v>
      </c>
      <c r="W8" s="3">
        <v>-0.0251116669146171</v>
      </c>
      <c r="X8" s="3">
        <v>0.105058181669673</v>
      </c>
      <c r="Y8" s="3">
        <v>0.0668634588613421</v>
      </c>
      <c r="Z8" s="3">
        <v>0.0843563545137506</v>
      </c>
      <c r="AA8" s="3">
        <v>-0.00911440040879111</v>
      </c>
      <c r="AB8" s="3">
        <v>0.0130050628991756</v>
      </c>
      <c r="AC8" s="3">
        <v>0.0829360329735414</v>
      </c>
      <c r="AD8" s="3">
        <v>-0.0548874934069396</v>
      </c>
      <c r="AE8" s="3">
        <v>0.0639524805985416</v>
      </c>
      <c r="AF8" s="3">
        <v>0.0324721932107003</v>
      </c>
      <c r="AG8" s="3">
        <v>-0.140214972084583</v>
      </c>
      <c r="AH8" s="3">
        <v>-0.0248131041338826</v>
      </c>
      <c r="AI8" s="3">
        <v>0.0227570924125047</v>
      </c>
      <c r="AJ8" s="3">
        <v>-0.0128572353810897</v>
      </c>
      <c r="AK8" s="3">
        <v>0.0718490615438727</v>
      </c>
      <c r="AL8" s="3">
        <v>0.0490436041886878</v>
      </c>
      <c r="AM8" s="3">
        <v>0.0515351551429267</v>
      </c>
      <c r="AN8" s="3">
        <v>0.00350569113394083</v>
      </c>
      <c r="AO8" s="3">
        <v>0.0484063686438446</v>
      </c>
      <c r="AP8" s="3">
        <v>0.0412182398110118</v>
      </c>
      <c r="AQ8" s="3">
        <v>0.0304743447900082</v>
      </c>
      <c r="AR8" s="3">
        <v>0.0552452593483346</v>
      </c>
      <c r="AS8" s="3">
        <v>-0.0818979400900891</v>
      </c>
      <c r="AT8" s="3">
        <v>0.057647371869776</v>
      </c>
      <c r="AU8" s="3">
        <v>0.0898687634808632</v>
      </c>
      <c r="AV8" s="3">
        <v>0.0889809329804355</v>
      </c>
      <c r="AW8" s="3">
        <v>0.0247735659667109</v>
      </c>
      <c r="AX8" s="3">
        <v>0.097201667279486</v>
      </c>
      <c r="AY8" s="3">
        <v>-0.00400216873052875</v>
      </c>
      <c r="AZ8" s="3">
        <v>0.0628909977194037</v>
      </c>
      <c r="BA8" s="3">
        <v>0.0416772474648146</v>
      </c>
      <c r="BB8" s="3">
        <v>0.0444732805509243</v>
      </c>
      <c r="BC8" s="3">
        <v>0.140531880321055</v>
      </c>
      <c r="BD8" s="3">
        <v>-0.0418236008572807</v>
      </c>
      <c r="BE8" s="3">
        <v>0.0228943322970939</v>
      </c>
      <c r="BF8" s="3">
        <v>-0.0122989965425925</v>
      </c>
      <c r="BG8" s="3">
        <v>0.00176152948999946</v>
      </c>
      <c r="BH8" s="3">
        <v>0.0295066118123614</v>
      </c>
      <c r="BI8" s="3">
        <v>-0.039352111768471</v>
      </c>
      <c r="BJ8" s="3">
        <v>0.0455448061452924</v>
      </c>
      <c r="BK8" s="3">
        <v>-0.00514947270418175</v>
      </c>
      <c r="BL8" s="3">
        <v>-0.0217654560282089</v>
      </c>
      <c r="BM8" s="3">
        <v>0.0989957701461887</v>
      </c>
      <c r="BN8" s="3">
        <v>-0.0302279910594873</v>
      </c>
      <c r="BO8" s="3">
        <v>-0.00645512598184454</v>
      </c>
      <c r="BP8" s="3">
        <v>0.0474098878992943</v>
      </c>
      <c r="BQ8" s="3">
        <v>-0.0212800038112157</v>
      </c>
      <c r="BR8" s="3">
        <v>0.035014235260515</v>
      </c>
      <c r="BS8" s="3">
        <v>0.0380652804832939</v>
      </c>
      <c r="BT8" s="3">
        <v>0.00817202783420606</v>
      </c>
      <c r="BU8" s="3">
        <v>-0.150405638845149</v>
      </c>
      <c r="BV8" s="3">
        <v>0.172712541729391</v>
      </c>
      <c r="BW8" s="3">
        <v>-0.0126226344188342</v>
      </c>
      <c r="BX8" s="3">
        <v>0.0531020102831726</v>
      </c>
      <c r="BY8" s="3">
        <v>0.0352982438813696</v>
      </c>
      <c r="BZ8" s="3">
        <v>0.0649660907017036</v>
      </c>
      <c r="CA8" s="3">
        <v>0.0334922884828437</v>
      </c>
      <c r="CB8" s="3">
        <v>0.0307735933583781</v>
      </c>
      <c r="CC8" s="3">
        <v>0.0829428579235875</v>
      </c>
      <c r="CD8" s="3">
        <v>0.0476586586851536</v>
      </c>
      <c r="CE8" s="3">
        <v>0.0712613325009888</v>
      </c>
      <c r="CF8" s="3">
        <v>0.0300784732478467</v>
      </c>
      <c r="CG8" s="3">
        <v>0.160928089917303</v>
      </c>
      <c r="CH8" s="3">
        <v>0.0433934492167057</v>
      </c>
      <c r="CI8" s="3">
        <v>0.0412215809667015</v>
      </c>
      <c r="CJ8" s="3">
        <v>0.0192566203229663</v>
      </c>
      <c r="CK8" s="3">
        <v>0.193966521048407</v>
      </c>
      <c r="CL8" s="3">
        <v>-0.00244639577316721</v>
      </c>
      <c r="CM8" s="3">
        <v>-0.0032011004697341</v>
      </c>
      <c r="CN8" s="3">
        <v>-0.109128598983336</v>
      </c>
      <c r="CO8" s="3">
        <v>0.0153787456146572</v>
      </c>
      <c r="CP8" s="3">
        <v>-0.0239404179641734</v>
      </c>
      <c r="CQ8" s="3">
        <v>-0.00408657592121376</v>
      </c>
      <c r="CR8" s="3">
        <v>-0.0480614469447557</v>
      </c>
      <c r="CS8" s="3">
        <v>0.0429447259555773</v>
      </c>
      <c r="CT8" s="3">
        <v>0.0818385863415279</v>
      </c>
      <c r="CU8" s="3">
        <v>0.0434072857321147</v>
      </c>
      <c r="CV8" s="3">
        <v>-0.0997198655460632</v>
      </c>
      <c r="CW8" s="3">
        <v>0.0788950025394119</v>
      </c>
      <c r="CX8" s="3">
        <v>0.060211820061601</v>
      </c>
      <c r="CY8" s="3">
        <v>0.0172705002421466</v>
      </c>
      <c r="CZ8" s="3">
        <v>0.0378337563037168</v>
      </c>
      <c r="DA8" s="3">
        <v>0.0225770050321371</v>
      </c>
      <c r="DB8" s="3">
        <v>-0.0754800968564192</v>
      </c>
      <c r="DC8" s="3">
        <v>0.0354722613431174</v>
      </c>
      <c r="DD8" s="3">
        <v>0.0306490874692196</v>
      </c>
      <c r="DE8" s="3">
        <v>0.0416844664386873</v>
      </c>
      <c r="DF8" s="3">
        <v>0.0833577855134855</v>
      </c>
      <c r="DG8" s="3">
        <v>0.129554887955101</v>
      </c>
      <c r="DH8" s="3">
        <v>0.0681988214301995</v>
      </c>
      <c r="DI8" s="3">
        <v>0.0132797022295326</v>
      </c>
      <c r="DJ8" s="3">
        <v>-0.0253725197641112</v>
      </c>
      <c r="DK8" s="3">
        <v>-0.000271121535757264</v>
      </c>
      <c r="DL8" s="3">
        <v>0.0162323472418627</v>
      </c>
      <c r="DM8" s="3">
        <v>0.00278525896656502</v>
      </c>
      <c r="DN8" s="3">
        <v>0.0810117889311871</v>
      </c>
      <c r="DO8" s="3">
        <v>0.0594406773939362</v>
      </c>
      <c r="DP8" s="3">
        <v>-0.0213936871888781</v>
      </c>
      <c r="DQ8" s="3">
        <v>0.0536905906019264</v>
      </c>
      <c r="DR8" s="3">
        <v>-0.0446425857707428</v>
      </c>
      <c r="DS8" s="3">
        <v>0.0422318499032367</v>
      </c>
      <c r="DT8" s="3">
        <v>0.0394267623631836</v>
      </c>
      <c r="DU8" s="3">
        <v>-0.0116170774905511</v>
      </c>
      <c r="DV8" s="3">
        <v>0.01341056057447</v>
      </c>
      <c r="DW8" s="3">
        <v>0.0314561115742641</v>
      </c>
      <c r="DX8" s="3">
        <v>0.0339516039173835</v>
      </c>
      <c r="DY8" s="3">
        <v>0.0214613104001559</v>
      </c>
      <c r="DZ8" s="3">
        <v>0.0356988935999589</v>
      </c>
      <c r="EA8" s="3">
        <v>0.0610214258994016</v>
      </c>
      <c r="EB8" s="3">
        <v>0.149340663731808</v>
      </c>
      <c r="EC8" s="3">
        <v>0.00898022173097308</v>
      </c>
    </row>
    <row r="9" spans="1:133">
      <c r="A9" s="4">
        <v>43153</v>
      </c>
      <c r="B9" s="3">
        <v>-0.0278731712515779</v>
      </c>
      <c r="C9" s="3">
        <v>-0.0349648925806248</v>
      </c>
      <c r="D9" s="3">
        <v>0.0194443065289138</v>
      </c>
      <c r="E9" s="3">
        <v>0.0186569350860165</v>
      </c>
      <c r="F9" s="3">
        <v>0.00959117088330436</v>
      </c>
      <c r="G9" s="3">
        <v>0.0187656546963251</v>
      </c>
      <c r="H9" s="3">
        <v>0.0336113494432334</v>
      </c>
      <c r="I9" s="3">
        <v>-0.00572828664516362</v>
      </c>
      <c r="J9" s="3">
        <v>0.00677147765699453</v>
      </c>
      <c r="K9" s="3">
        <v>0.0189838570729132</v>
      </c>
      <c r="L9" s="3">
        <v>0.0573801181877999</v>
      </c>
      <c r="M9" s="3">
        <v>-0.0942381771641157</v>
      </c>
      <c r="N9" s="3">
        <v>-0.0123990468897389</v>
      </c>
      <c r="O9" s="3">
        <v>-0.0424125810552754</v>
      </c>
      <c r="P9" s="3">
        <v>-0.0742506575994977</v>
      </c>
      <c r="Q9" s="3">
        <v>-0.0588309377499926</v>
      </c>
      <c r="R9" s="3">
        <v>-0.00208349849133715</v>
      </c>
      <c r="S9" s="3">
        <v>0.0201898986420932</v>
      </c>
      <c r="T9" s="3">
        <v>-0.00717120937684248</v>
      </c>
      <c r="U9" s="3">
        <v>-0.0336749463450658</v>
      </c>
      <c r="V9" s="3">
        <v>-0.140347231246132</v>
      </c>
      <c r="W9" s="3">
        <v>-0.111001856434211</v>
      </c>
      <c r="X9" s="3">
        <v>0.0526130050755361</v>
      </c>
      <c r="Y9" s="3">
        <v>0.0804315440015666</v>
      </c>
      <c r="Z9" s="3">
        <v>-0.0356226965942101</v>
      </c>
      <c r="AA9" s="3">
        <v>0.0165329325467107</v>
      </c>
      <c r="AB9" s="3">
        <v>0.010700573772147</v>
      </c>
      <c r="AC9" s="3">
        <v>0.0560558071493626</v>
      </c>
      <c r="AD9" s="3">
        <v>0.018027163122107</v>
      </c>
      <c r="AE9" s="3">
        <v>-0.0634285697332098</v>
      </c>
      <c r="AF9" s="3">
        <v>-0.00304804196188479</v>
      </c>
      <c r="AG9" s="3">
        <v>0.00215056327862845</v>
      </c>
      <c r="AH9" s="3">
        <v>-0.0219891967649769</v>
      </c>
      <c r="AI9" s="3">
        <v>-0.0106306064649008</v>
      </c>
      <c r="AJ9" s="3">
        <v>-0.100992466180607</v>
      </c>
      <c r="AK9" s="3">
        <v>-0.0944330090099104</v>
      </c>
      <c r="AL9" s="3">
        <v>-0.088363858818863</v>
      </c>
      <c r="AM9" s="3">
        <v>0.0836591872402921</v>
      </c>
      <c r="AN9" s="3">
        <v>-0.0323920333946422</v>
      </c>
      <c r="AO9" s="3">
        <v>-0.0437014310537177</v>
      </c>
      <c r="AP9" s="3">
        <v>-0.0227998487436692</v>
      </c>
      <c r="AQ9" s="3">
        <v>0.0117693494259084</v>
      </c>
      <c r="AR9" s="3">
        <v>-0.094991864292056</v>
      </c>
      <c r="AS9" s="3">
        <v>0.0105264073571424</v>
      </c>
      <c r="AT9" s="3">
        <v>-0.00510177839563727</v>
      </c>
      <c r="AU9" s="3">
        <v>0.0529863328145005</v>
      </c>
      <c r="AV9" s="3">
        <v>-0.0319579650953189</v>
      </c>
      <c r="AW9" s="3">
        <v>0.00547518326615922</v>
      </c>
      <c r="AX9" s="3">
        <v>-0.0516624935953004</v>
      </c>
      <c r="AY9" s="3">
        <v>-0.0380818965183169</v>
      </c>
      <c r="AZ9" s="3">
        <v>-0.0569194036072214</v>
      </c>
      <c r="BA9" s="3">
        <v>-0.0643519885364995</v>
      </c>
      <c r="BB9" s="3">
        <v>-0.079359904272377</v>
      </c>
      <c r="BC9" s="3">
        <v>-0.093711782501012</v>
      </c>
      <c r="BD9" s="3">
        <v>0.0118093955966235</v>
      </c>
      <c r="BE9" s="3">
        <v>0.08529232438379</v>
      </c>
      <c r="BF9" s="3">
        <v>-0.0403794631261856</v>
      </c>
      <c r="BG9" s="3">
        <v>-0.0734396450938282</v>
      </c>
      <c r="BH9" s="3">
        <v>-0.0438673076914997</v>
      </c>
      <c r="BI9" s="3">
        <v>-0.076091825758352</v>
      </c>
      <c r="BJ9" s="3">
        <v>0.00236298818946711</v>
      </c>
      <c r="BK9" s="3">
        <v>-0.024348249576099</v>
      </c>
      <c r="BL9" s="3">
        <v>-0.00961384641189121</v>
      </c>
      <c r="BM9" s="3">
        <v>-0.0418899775447069</v>
      </c>
      <c r="BN9" s="3">
        <v>-0.0275120544791696</v>
      </c>
      <c r="BO9" s="3">
        <v>-0.0183084463954085</v>
      </c>
      <c r="BP9" s="3">
        <v>-0.0453269690718784</v>
      </c>
      <c r="BQ9" s="3">
        <v>-0.078134337524477</v>
      </c>
      <c r="BR9" s="3">
        <v>-0.0561617512368559</v>
      </c>
      <c r="BS9" s="3">
        <v>-0.115394914816836</v>
      </c>
      <c r="BT9" s="3">
        <v>0.018660891538199</v>
      </c>
      <c r="BU9" s="3">
        <v>0.0293436109324025</v>
      </c>
      <c r="BV9" s="3">
        <v>-0.0376451726970987</v>
      </c>
      <c r="BW9" s="3">
        <v>0.0747247441982255</v>
      </c>
      <c r="BX9" s="3">
        <v>-0.0399515351614337</v>
      </c>
      <c r="BY9" s="3">
        <v>-0.00911926069084528</v>
      </c>
      <c r="BZ9" s="3">
        <v>0.0708257790013685</v>
      </c>
      <c r="CA9" s="3">
        <v>-0.0156631112064239</v>
      </c>
      <c r="CB9" s="3">
        <v>0.0112033424271913</v>
      </c>
      <c r="CC9" s="3">
        <v>0.0222905439931771</v>
      </c>
      <c r="CD9" s="3">
        <v>0.0104142253993393</v>
      </c>
      <c r="CE9" s="3">
        <v>-0.0412704792067522</v>
      </c>
      <c r="CF9" s="3">
        <v>-0.0160752723278137</v>
      </c>
      <c r="CG9" s="3">
        <v>-0.208888657243252</v>
      </c>
      <c r="CH9" s="3">
        <v>0.0830541628287564</v>
      </c>
      <c r="CI9" s="3">
        <v>-0.131976435217735</v>
      </c>
      <c r="CJ9" s="3">
        <v>0.000697777135126988</v>
      </c>
      <c r="CK9" s="3">
        <v>-0.079385541633688</v>
      </c>
      <c r="CL9" s="3">
        <v>-0.00863686293311854</v>
      </c>
      <c r="CM9" s="3">
        <v>-0.0564168414653856</v>
      </c>
      <c r="CN9" s="3">
        <v>-0.0535067956245424</v>
      </c>
      <c r="CO9" s="3">
        <v>0.0140303395927821</v>
      </c>
      <c r="CP9" s="3">
        <v>0.0109553601000513</v>
      </c>
      <c r="CQ9" s="3">
        <v>-0.0588680682103134</v>
      </c>
      <c r="CR9" s="3">
        <v>-0.0982270982702705</v>
      </c>
      <c r="CS9" s="3">
        <v>-0.118662603294287</v>
      </c>
      <c r="CT9" s="3">
        <v>-0.00806449181284963</v>
      </c>
      <c r="CU9" s="3">
        <v>-0.0188535549182856</v>
      </c>
      <c r="CV9" s="3">
        <v>-0.0704843300037514</v>
      </c>
      <c r="CW9" s="3">
        <v>-0.0116247124199759</v>
      </c>
      <c r="CX9" s="3">
        <v>-0.0909977672218837</v>
      </c>
      <c r="CY9" s="3">
        <v>0.0225888834049213</v>
      </c>
      <c r="CZ9" s="3">
        <v>0.047711895552075</v>
      </c>
      <c r="DA9" s="3">
        <v>-0.0906582004216623</v>
      </c>
      <c r="DB9" s="3">
        <v>0.000969343685151183</v>
      </c>
      <c r="DC9" s="3">
        <v>0.0702417405826707</v>
      </c>
      <c r="DD9" s="3">
        <v>-0.0536083112420353</v>
      </c>
      <c r="DE9" s="3">
        <v>-0.0125601865435722</v>
      </c>
      <c r="DF9" s="3">
        <v>0.000419435852252258</v>
      </c>
      <c r="DG9" s="3">
        <v>-0.0952743839296567</v>
      </c>
      <c r="DH9" s="3">
        <v>0.021955212213044</v>
      </c>
      <c r="DI9" s="3">
        <v>0.0313181953329894</v>
      </c>
      <c r="DJ9" s="3">
        <v>0.0323406593199175</v>
      </c>
      <c r="DK9" s="3">
        <v>-0.0344640851958019</v>
      </c>
      <c r="DL9" s="3">
        <v>-0.0236422634105641</v>
      </c>
      <c r="DM9" s="3">
        <v>-0.0196656332729923</v>
      </c>
      <c r="DN9" s="3">
        <v>-0.0878093357652787</v>
      </c>
      <c r="DO9" s="3">
        <v>-0.0324737256830537</v>
      </c>
      <c r="DP9" s="3">
        <v>0.00874959651956244</v>
      </c>
      <c r="DQ9" s="3">
        <v>-0.0515596792020919</v>
      </c>
      <c r="DR9" s="3">
        <v>-0.10392039963433</v>
      </c>
      <c r="DS9" s="3">
        <v>-0.0249454884913521</v>
      </c>
      <c r="DT9" s="3">
        <v>-0.160122040796367</v>
      </c>
      <c r="DU9" s="3">
        <v>0.0773948378049044</v>
      </c>
      <c r="DV9" s="3">
        <v>-0.00982997513631561</v>
      </c>
      <c r="DW9" s="3">
        <v>-0.00239135646945573</v>
      </c>
      <c r="DX9" s="3">
        <v>0.0117818803120406</v>
      </c>
      <c r="DY9" s="3">
        <v>0.0175188535231113</v>
      </c>
      <c r="DZ9" s="3">
        <v>-0.0979745709462836</v>
      </c>
      <c r="EA9" s="3">
        <v>-0.0749506187093356</v>
      </c>
      <c r="EB9" s="3">
        <v>-0.135511916213831</v>
      </c>
      <c r="EC9" s="3">
        <v>-0.0464299253914766</v>
      </c>
    </row>
    <row r="10" spans="1:133">
      <c r="A10" s="4">
        <v>43160</v>
      </c>
      <c r="B10" s="3">
        <v>-0.0256374284049381</v>
      </c>
      <c r="C10" s="3">
        <v>0.0852430229969351</v>
      </c>
      <c r="D10" s="3">
        <v>-0.00867337025139427</v>
      </c>
      <c r="E10" s="3">
        <v>-0.0833727412471057</v>
      </c>
      <c r="F10" s="3">
        <v>-0.0420219098875888</v>
      </c>
      <c r="G10" s="3">
        <v>-0.0122105904296961</v>
      </c>
      <c r="H10" s="3">
        <v>0.0254100853071492</v>
      </c>
      <c r="I10" s="3">
        <v>-0.00682761736138484</v>
      </c>
      <c r="J10" s="3">
        <v>-0.0727287543132904</v>
      </c>
      <c r="K10" s="3">
        <v>0.0530143737188568</v>
      </c>
      <c r="L10" s="3">
        <v>-0.11475459317053</v>
      </c>
      <c r="M10" s="3">
        <v>0.0225966207432231</v>
      </c>
      <c r="N10" s="3">
        <v>-0.0321299133743965</v>
      </c>
      <c r="O10" s="3">
        <v>-0.00272531545508339</v>
      </c>
      <c r="P10" s="3">
        <v>0.0244576371847515</v>
      </c>
      <c r="Q10" s="3">
        <v>-0.057323087326951</v>
      </c>
      <c r="R10" s="3">
        <v>0.00631676219641433</v>
      </c>
      <c r="S10" s="3">
        <v>-0.0332501807713232</v>
      </c>
      <c r="T10" s="3">
        <v>-0.032225615262496</v>
      </c>
      <c r="U10" s="3">
        <v>-0.0270131270780391</v>
      </c>
      <c r="V10" s="3">
        <v>-0.000988196330925083</v>
      </c>
      <c r="W10" s="3">
        <v>0.0605902146899669</v>
      </c>
      <c r="X10" s="3">
        <v>-0.0407458709896944</v>
      </c>
      <c r="Y10" s="3">
        <v>-0.106797095852123</v>
      </c>
      <c r="Z10" s="3">
        <v>-0.0842937632653713</v>
      </c>
      <c r="AA10" s="3">
        <v>0.0321608007780104</v>
      </c>
      <c r="AB10" s="3">
        <v>0.0518112268403116</v>
      </c>
      <c r="AC10" s="3">
        <v>-0.134096433433654</v>
      </c>
      <c r="AD10" s="3">
        <v>-0.0128003442294875</v>
      </c>
      <c r="AE10" s="3">
        <v>-0.0584366771449503</v>
      </c>
      <c r="AF10" s="3">
        <v>-0.0180200827166691</v>
      </c>
      <c r="AG10" s="3">
        <v>0.047795185741815</v>
      </c>
      <c r="AH10" s="3">
        <v>-0.0130058004263675</v>
      </c>
      <c r="AI10" s="3">
        <v>0.0405888935758716</v>
      </c>
      <c r="AJ10" s="3">
        <v>0.00958315609550719</v>
      </c>
      <c r="AK10" s="3">
        <v>-0.0700150077900018</v>
      </c>
      <c r="AL10" s="3">
        <v>0.0423342455866571</v>
      </c>
      <c r="AM10" s="3">
        <v>-0.104557059924658</v>
      </c>
      <c r="AN10" s="3">
        <v>-0.0240406705658541</v>
      </c>
      <c r="AO10" s="3">
        <v>0.106263887567389</v>
      </c>
      <c r="AP10" s="3">
        <v>0.100701147297163</v>
      </c>
      <c r="AQ10" s="3">
        <v>0.00792378211536799</v>
      </c>
      <c r="AR10" s="3">
        <v>-0.105537606821944</v>
      </c>
      <c r="AS10" s="3">
        <v>-0.131054062860422</v>
      </c>
      <c r="AT10" s="3">
        <v>-0.0334155461987922</v>
      </c>
      <c r="AU10" s="3">
        <v>-0.0591530774952605</v>
      </c>
      <c r="AV10" s="3">
        <v>-0.0129569806685382</v>
      </c>
      <c r="AW10" s="3">
        <v>-0.0484628118163995</v>
      </c>
      <c r="AX10" s="3">
        <v>0.0661098683376811</v>
      </c>
      <c r="AY10" s="3">
        <v>-0.0644534109362074</v>
      </c>
      <c r="AZ10" s="3">
        <v>-0.0446294163205206</v>
      </c>
      <c r="BA10" s="3">
        <v>0.00903079519642885</v>
      </c>
      <c r="BB10" s="3">
        <v>0.00614622941494291</v>
      </c>
      <c r="BC10" s="3">
        <v>-0.111829124650549</v>
      </c>
      <c r="BD10" s="3">
        <v>-0.0115978076776799</v>
      </c>
      <c r="BE10" s="3">
        <v>-0.129533517919716</v>
      </c>
      <c r="BF10" s="3">
        <v>-0.0140833138790621</v>
      </c>
      <c r="BG10" s="3">
        <v>-0.0680183285002058</v>
      </c>
      <c r="BH10" s="3">
        <v>-0.0464722626494036</v>
      </c>
      <c r="BI10" s="3">
        <v>-0.0865140714251668</v>
      </c>
      <c r="BJ10" s="3">
        <v>-0.037466985974744</v>
      </c>
      <c r="BK10" s="3">
        <v>0.010318598158299</v>
      </c>
      <c r="BL10" s="3">
        <v>0.0654945607889081</v>
      </c>
      <c r="BM10" s="3">
        <v>0.00646694957092581</v>
      </c>
      <c r="BN10" s="3">
        <v>0.00524044416293754</v>
      </c>
      <c r="BO10" s="3">
        <v>-0.00279733059086055</v>
      </c>
      <c r="BP10" s="3">
        <v>-0.0218201188458714</v>
      </c>
      <c r="BQ10" s="3">
        <v>0.0800650572156202</v>
      </c>
      <c r="BR10" s="3">
        <v>0.0139784024387796</v>
      </c>
      <c r="BS10" s="3">
        <v>-0.0201086271531073</v>
      </c>
      <c r="BT10" s="3">
        <v>-0.0463175353015855</v>
      </c>
      <c r="BU10" s="3">
        <v>-0.140005077524509</v>
      </c>
      <c r="BV10" s="3">
        <v>-0.12956538421629</v>
      </c>
      <c r="BW10" s="3">
        <v>0.0790926181344462</v>
      </c>
      <c r="BX10" s="3">
        <v>-0.0925794720807147</v>
      </c>
      <c r="BY10" s="3">
        <v>-7.20032552727207e-5</v>
      </c>
      <c r="BZ10" s="3">
        <v>-0.0768976128673904</v>
      </c>
      <c r="CA10" s="3">
        <v>-0.0332754549225601</v>
      </c>
      <c r="CB10" s="3">
        <v>-0.0185427449520312</v>
      </c>
      <c r="CC10" s="3">
        <v>0.00207459512170386</v>
      </c>
      <c r="CD10" s="3">
        <v>-0.113277857933305</v>
      </c>
      <c r="CE10" s="3">
        <v>0.0145328954479197</v>
      </c>
      <c r="CF10" s="3">
        <v>0.0376455462727465</v>
      </c>
      <c r="CG10" s="3">
        <v>0.048474987471638</v>
      </c>
      <c r="CH10" s="3">
        <v>-0.00722907100335137</v>
      </c>
      <c r="CI10" s="3">
        <v>0.000115518718810723</v>
      </c>
      <c r="CJ10" s="3">
        <v>0.0151048499380488</v>
      </c>
      <c r="CK10" s="3">
        <v>-0.0844199199672224</v>
      </c>
      <c r="CL10" s="3">
        <v>0.0277439413688288</v>
      </c>
      <c r="CM10" s="3">
        <v>-0.0202156054050998</v>
      </c>
      <c r="CN10" s="3">
        <v>-0.125759202838169</v>
      </c>
      <c r="CO10" s="3">
        <v>-0.0095151216929564</v>
      </c>
      <c r="CP10" s="3">
        <v>-0.0646073567251795</v>
      </c>
      <c r="CQ10" s="3">
        <v>-0.0434442364006794</v>
      </c>
      <c r="CR10" s="3">
        <v>-0.0775512209084751</v>
      </c>
      <c r="CS10" s="3">
        <v>-0.0774593454869043</v>
      </c>
      <c r="CT10" s="3">
        <v>0.0386418416320055</v>
      </c>
      <c r="CU10" s="3">
        <v>-0.0032060400637578</v>
      </c>
      <c r="CV10" s="3">
        <v>-0.0706339231330614</v>
      </c>
      <c r="CW10" s="3">
        <v>-0.054655354138507</v>
      </c>
      <c r="CX10" s="3">
        <v>-0.0947619181811033</v>
      </c>
      <c r="CY10" s="3">
        <v>-0.0337470589482173</v>
      </c>
      <c r="CZ10" s="3">
        <v>-0.0835166843381936</v>
      </c>
      <c r="DA10" s="3">
        <v>-0.0087913767614961</v>
      </c>
      <c r="DB10" s="3">
        <v>-0.0322918066040228</v>
      </c>
      <c r="DC10" s="3">
        <v>0.0605733408611713</v>
      </c>
      <c r="DD10" s="3">
        <v>-0.0166368898090525</v>
      </c>
      <c r="DE10" s="3">
        <v>0.0282567616385118</v>
      </c>
      <c r="DF10" s="3">
        <v>-0.0253747136375345</v>
      </c>
      <c r="DG10" s="3">
        <v>-0.115731455004008</v>
      </c>
      <c r="DH10" s="3">
        <v>-0.00773734596715864</v>
      </c>
      <c r="DI10" s="3">
        <v>-0.0312762574318551</v>
      </c>
      <c r="DJ10" s="3">
        <v>0.0256835405033439</v>
      </c>
      <c r="DK10" s="3">
        <v>0.007401589561147</v>
      </c>
      <c r="DL10" s="3">
        <v>-0.0238621862244299</v>
      </c>
      <c r="DM10" s="3">
        <v>-0.0153658433450509</v>
      </c>
      <c r="DN10" s="3">
        <v>-0.0953882204414286</v>
      </c>
      <c r="DO10" s="3">
        <v>0.0294878908136123</v>
      </c>
      <c r="DP10" s="3">
        <v>-0.0597506021885021</v>
      </c>
      <c r="DQ10" s="3">
        <v>-0.0404710343283674</v>
      </c>
      <c r="DR10" s="3">
        <v>0.0377073390641351</v>
      </c>
      <c r="DS10" s="3">
        <v>-0.0257958610687732</v>
      </c>
      <c r="DT10" s="3">
        <v>-0.0679684866282201</v>
      </c>
      <c r="DU10" s="3">
        <v>-0.0464973498573028</v>
      </c>
      <c r="DV10" s="3">
        <v>0.0336085316669232</v>
      </c>
      <c r="DW10" s="3">
        <v>-0.104998049277807</v>
      </c>
      <c r="DX10" s="3">
        <v>-0.0204451732163201</v>
      </c>
      <c r="DY10" s="3">
        <v>-0.0633245396364407</v>
      </c>
      <c r="DZ10" s="3">
        <v>-0.000227040485337528</v>
      </c>
      <c r="EA10" s="3">
        <v>0.0351949487793726</v>
      </c>
      <c r="EB10" s="3">
        <v>-0.000656703032324998</v>
      </c>
      <c r="EC10" s="3">
        <v>-0.162307960330252</v>
      </c>
    </row>
    <row r="11" spans="1:133">
      <c r="A11" s="4">
        <v>43167</v>
      </c>
      <c r="B11" s="3">
        <v>-0.00423913179088742</v>
      </c>
      <c r="C11" s="3">
        <v>0.00180017498856445</v>
      </c>
      <c r="D11" s="3">
        <v>-0.00744064623154723</v>
      </c>
      <c r="E11" s="3">
        <v>0.0531994223869231</v>
      </c>
      <c r="F11" s="3">
        <v>-0.0278889647501579</v>
      </c>
      <c r="G11" s="3">
        <v>-0.0304441134331824</v>
      </c>
      <c r="H11" s="3">
        <v>0.00588212574531659</v>
      </c>
      <c r="I11" s="3">
        <v>-0.0688409714098614</v>
      </c>
      <c r="J11" s="3">
        <v>-0.00711867842199944</v>
      </c>
      <c r="K11" s="3">
        <v>-0.0329938282731817</v>
      </c>
      <c r="L11" s="3">
        <v>-0.017603342951575</v>
      </c>
      <c r="M11" s="3">
        <v>-0.0359166206873404</v>
      </c>
      <c r="N11" s="3">
        <v>-0.028313587430211</v>
      </c>
      <c r="O11" s="3">
        <v>-0.0458268410213147</v>
      </c>
      <c r="P11" s="3">
        <v>-0.0381960716663954</v>
      </c>
      <c r="Q11" s="3">
        <v>-0.0967958307047069</v>
      </c>
      <c r="R11" s="3">
        <v>-0.000406247709015001</v>
      </c>
      <c r="S11" s="3">
        <v>0.00432039377119138</v>
      </c>
      <c r="T11" s="3">
        <v>-0.00841141042057568</v>
      </c>
      <c r="U11" s="3">
        <v>0.0225710054207193</v>
      </c>
      <c r="V11" s="3">
        <v>-0.0165066445230513</v>
      </c>
      <c r="W11" s="3">
        <v>-0.0968331369720611</v>
      </c>
      <c r="X11" s="3">
        <v>-4.6611769990287e-5</v>
      </c>
      <c r="Y11" s="3">
        <v>0.034497128153528</v>
      </c>
      <c r="Z11" s="3">
        <v>-0.0227309576899384</v>
      </c>
      <c r="AA11" s="3">
        <v>-0.0281894082177738</v>
      </c>
      <c r="AB11" s="3">
        <v>-0.0216169243962469</v>
      </c>
      <c r="AC11" s="3">
        <v>-0.0185753872790049</v>
      </c>
      <c r="AD11" s="3">
        <v>0.0768595487659601</v>
      </c>
      <c r="AE11" s="3">
        <v>0.0821147991606501</v>
      </c>
      <c r="AF11" s="3">
        <v>0.0235496129984765</v>
      </c>
      <c r="AG11" s="3">
        <v>-0.0383755161274044</v>
      </c>
      <c r="AH11" s="3">
        <v>0.0176107481732325</v>
      </c>
      <c r="AI11" s="3">
        <v>-0.00345666513477275</v>
      </c>
      <c r="AJ11" s="3">
        <v>0.0236001118818131</v>
      </c>
      <c r="AK11" s="3">
        <v>-0.0725980199281597</v>
      </c>
      <c r="AL11" s="3">
        <v>0.0398010690288985</v>
      </c>
      <c r="AM11" s="3">
        <v>0.0179644837243521</v>
      </c>
      <c r="AN11" s="3">
        <v>0.0360141121908288</v>
      </c>
      <c r="AO11" s="3">
        <v>0.0163339536656264</v>
      </c>
      <c r="AP11" s="3">
        <v>-0.0476905787976151</v>
      </c>
      <c r="AQ11" s="3">
        <v>-0.0184296887100801</v>
      </c>
      <c r="AR11" s="3">
        <v>0.00995494779597887</v>
      </c>
      <c r="AS11" s="3">
        <v>-0.0859384053608288</v>
      </c>
      <c r="AT11" s="3">
        <v>0.0148615026150264</v>
      </c>
      <c r="AU11" s="3">
        <v>-0.0158846772086071</v>
      </c>
      <c r="AV11" s="3">
        <v>-0.0319017330980925</v>
      </c>
      <c r="AW11" s="3">
        <v>0.121426687125139</v>
      </c>
      <c r="AX11" s="3">
        <v>-0.00694773901002995</v>
      </c>
      <c r="AY11" s="3">
        <v>0.0337752860698865</v>
      </c>
      <c r="AZ11" s="3">
        <v>-0.0573476348905156</v>
      </c>
      <c r="BA11" s="3">
        <v>-0.00581494776483206</v>
      </c>
      <c r="BB11" s="3">
        <v>-0.0265886065695782</v>
      </c>
      <c r="BC11" s="3">
        <v>0.0497888272269021</v>
      </c>
      <c r="BD11" s="3">
        <v>-0.0519936923673109</v>
      </c>
      <c r="BE11" s="3">
        <v>-0.0630856940433078</v>
      </c>
      <c r="BF11" s="3">
        <v>-0.0634286844054229</v>
      </c>
      <c r="BG11" s="3">
        <v>0.0461045276495455</v>
      </c>
      <c r="BH11" s="3">
        <v>0.0272095833808326</v>
      </c>
      <c r="BI11" s="3">
        <v>0.0731459499777788</v>
      </c>
      <c r="BJ11" s="3">
        <v>0.0229890121195459</v>
      </c>
      <c r="BK11" s="3">
        <v>0.0487127580095218</v>
      </c>
      <c r="BL11" s="3">
        <v>0.074104169326725</v>
      </c>
      <c r="BM11" s="3">
        <v>-0.127695445145528</v>
      </c>
      <c r="BN11" s="3">
        <v>0.0436796191433457</v>
      </c>
      <c r="BO11" s="3">
        <v>-0.0270112717398716</v>
      </c>
      <c r="BP11" s="3">
        <v>-0.181913685232515</v>
      </c>
      <c r="BQ11" s="3">
        <v>-0.00547540748608784</v>
      </c>
      <c r="BR11" s="3">
        <v>0.0814027524536556</v>
      </c>
      <c r="BS11" s="3">
        <v>-0.00941950071654394</v>
      </c>
      <c r="BT11" s="3">
        <v>0.024843203828452</v>
      </c>
      <c r="BU11" s="3">
        <v>0.017629947193685</v>
      </c>
      <c r="BV11" s="3">
        <v>-0.000668401612650626</v>
      </c>
      <c r="BW11" s="3">
        <v>0.110466310125363</v>
      </c>
      <c r="BX11" s="3">
        <v>0.0291233822378446</v>
      </c>
      <c r="BY11" s="3">
        <v>0.0150655543518574</v>
      </c>
      <c r="BZ11" s="3">
        <v>0.00917930604781556</v>
      </c>
      <c r="CA11" s="3">
        <v>-0.0900734717961145</v>
      </c>
      <c r="CB11" s="3">
        <v>-0.0766867483844013</v>
      </c>
      <c r="CC11" s="3">
        <v>-0.000246346180419757</v>
      </c>
      <c r="CD11" s="3">
        <v>0.00967660437631604</v>
      </c>
      <c r="CE11" s="3">
        <v>-0.0238402663520808</v>
      </c>
      <c r="CF11" s="3">
        <v>-0.050848842060607</v>
      </c>
      <c r="CG11" s="3">
        <v>0.0143883763271822</v>
      </c>
      <c r="CH11" s="3">
        <v>-0.113260912930959</v>
      </c>
      <c r="CI11" s="3">
        <v>0.0231790382779281</v>
      </c>
      <c r="CJ11" s="3">
        <v>-0.0333141670068687</v>
      </c>
      <c r="CK11" s="3">
        <v>0.00254759831129677</v>
      </c>
      <c r="CL11" s="3">
        <v>0.0100776267861201</v>
      </c>
      <c r="CM11" s="3">
        <v>0.0391519056976933</v>
      </c>
      <c r="CN11" s="3">
        <v>-0.088475818121249</v>
      </c>
      <c r="CO11" s="3">
        <v>-0.0656160176301909</v>
      </c>
      <c r="CP11" s="3">
        <v>-0.0117691770619744</v>
      </c>
      <c r="CQ11" s="3">
        <v>0.0750945028022065</v>
      </c>
      <c r="CR11" s="3">
        <v>0.0253618948724492</v>
      </c>
      <c r="CS11" s="3">
        <v>-0.0299142581839062</v>
      </c>
      <c r="CT11" s="3">
        <v>-0.0298374299481212</v>
      </c>
      <c r="CU11" s="3">
        <v>-0.0324495681323095</v>
      </c>
      <c r="CV11" s="3">
        <v>-0.00288390168339646</v>
      </c>
      <c r="CW11" s="3">
        <v>0.0615442839594055</v>
      </c>
      <c r="CX11" s="3">
        <v>0.03873440429244</v>
      </c>
      <c r="CY11" s="3">
        <v>-0.0404730901340385</v>
      </c>
      <c r="CZ11" s="3">
        <v>0.00889587486179573</v>
      </c>
      <c r="DA11" s="3">
        <v>0.0955481151902779</v>
      </c>
      <c r="DB11" s="3">
        <v>-0.0210097311700244</v>
      </c>
      <c r="DC11" s="3">
        <v>-0.0391981534011543</v>
      </c>
      <c r="DD11" s="3">
        <v>0.0354635524278017</v>
      </c>
      <c r="DE11" s="3">
        <v>0.0201975442533743</v>
      </c>
      <c r="DF11" s="3">
        <v>-0.0233323615978814</v>
      </c>
      <c r="DG11" s="3">
        <v>0.0862805193631561</v>
      </c>
      <c r="DH11" s="3">
        <v>-0.0261003478615992</v>
      </c>
      <c r="DI11" s="3">
        <v>0.0459981396920448</v>
      </c>
      <c r="DJ11" s="3">
        <v>-0.055321131475637</v>
      </c>
      <c r="DK11" s="3">
        <v>-0.0296273062143529</v>
      </c>
      <c r="DL11" s="3">
        <v>0.0412799599844302</v>
      </c>
      <c r="DM11" s="3">
        <v>0.0161644282958479</v>
      </c>
      <c r="DN11" s="3">
        <v>0.0389375657121221</v>
      </c>
      <c r="DO11" s="3">
        <v>0.0013803402823847</v>
      </c>
      <c r="DP11" s="3">
        <v>0.000831193587570523</v>
      </c>
      <c r="DQ11" s="3">
        <v>0.00427704153961296</v>
      </c>
      <c r="DR11" s="3">
        <v>0.0509654034440939</v>
      </c>
      <c r="DS11" s="3">
        <v>-0.0485910835166015</v>
      </c>
      <c r="DT11" s="3">
        <v>0.00173976994467773</v>
      </c>
      <c r="DU11" s="3">
        <v>-0.00939843665382397</v>
      </c>
      <c r="DV11" s="3">
        <v>-0.000139648270489697</v>
      </c>
      <c r="DW11" s="3">
        <v>-0.0941010992346724</v>
      </c>
      <c r="DX11" s="3">
        <v>-0.00779720864952387</v>
      </c>
      <c r="DY11" s="3">
        <v>0.00795053796451713</v>
      </c>
      <c r="DZ11" s="3">
        <v>-0.0181771966600566</v>
      </c>
      <c r="EA11" s="3">
        <v>0.0773117736633439</v>
      </c>
      <c r="EB11" s="3">
        <v>-0.0331895685131887</v>
      </c>
      <c r="EC11" s="3">
        <v>-0.0149507190373891</v>
      </c>
    </row>
    <row r="12" spans="1:133">
      <c r="A12" s="4">
        <v>43174</v>
      </c>
      <c r="B12" s="3">
        <v>-0.0265766153150926</v>
      </c>
      <c r="C12" s="3">
        <v>-0.0318679486027763</v>
      </c>
      <c r="D12" s="3">
        <v>-0.025427680481232</v>
      </c>
      <c r="E12" s="3">
        <v>0.0188815980455653</v>
      </c>
      <c r="F12" s="3">
        <v>-0.0189831416104852</v>
      </c>
      <c r="G12" s="3">
        <v>-0.0379778070157283</v>
      </c>
      <c r="H12" s="3">
        <v>-0.0425980832975002</v>
      </c>
      <c r="I12" s="3">
        <v>0.0164817460331804</v>
      </c>
      <c r="J12" s="3">
        <v>-0.114590668718749</v>
      </c>
      <c r="K12" s="3">
        <v>-0.0270445403826679</v>
      </c>
      <c r="L12" s="3">
        <v>-0.0584468204265374</v>
      </c>
      <c r="M12" s="3">
        <v>-0.00898355401784644</v>
      </c>
      <c r="N12" s="3">
        <v>-0.0213698613782164</v>
      </c>
      <c r="O12" s="3">
        <v>-0.103859326690984</v>
      </c>
      <c r="P12" s="3">
        <v>-0.140616463605732</v>
      </c>
      <c r="Q12" s="3">
        <v>-0.00814233732421021</v>
      </c>
      <c r="R12" s="3">
        <v>-0.023275985011808</v>
      </c>
      <c r="S12" s="3">
        <v>-0.021121113947763</v>
      </c>
      <c r="T12" s="3">
        <v>0.00380423111845238</v>
      </c>
      <c r="U12" s="3">
        <v>-0.0460544379234781</v>
      </c>
      <c r="V12" s="3">
        <v>-0.0199818027479067</v>
      </c>
      <c r="W12" s="3">
        <v>0.00385920745852098</v>
      </c>
      <c r="X12" s="3">
        <v>-0.0421452979401444</v>
      </c>
      <c r="Y12" s="3">
        <v>-0.170041999669164</v>
      </c>
      <c r="Z12" s="3">
        <v>-0.0209879238900427</v>
      </c>
      <c r="AA12" s="3">
        <v>0.0276980813773227</v>
      </c>
      <c r="AB12" s="3">
        <v>-0.00119516210846266</v>
      </c>
      <c r="AC12" s="3">
        <v>0.0107796240071872</v>
      </c>
      <c r="AD12" s="3">
        <v>0.082378279301471</v>
      </c>
      <c r="AE12" s="3">
        <v>-0.0533383537973728</v>
      </c>
      <c r="AF12" s="3">
        <v>0.00642712249057912</v>
      </c>
      <c r="AG12" s="3">
        <v>-0.0819297356380503</v>
      </c>
      <c r="AH12" s="3">
        <v>-0.0373372072041981</v>
      </c>
      <c r="AI12" s="3">
        <v>-0.0241236784017558</v>
      </c>
      <c r="AJ12" s="3">
        <v>-0.0193316862103248</v>
      </c>
      <c r="AK12" s="3">
        <v>-0.0402186178590501</v>
      </c>
      <c r="AL12" s="3">
        <v>-0.0256424563003289</v>
      </c>
      <c r="AM12" s="3">
        <v>0.029731416393159</v>
      </c>
      <c r="AN12" s="3">
        <v>-0.039749561017299</v>
      </c>
      <c r="AO12" s="3">
        <v>0.0200104862917691</v>
      </c>
      <c r="AP12" s="3">
        <v>-0.102232093885293</v>
      </c>
      <c r="AQ12" s="3">
        <v>-0.0376783245178606</v>
      </c>
      <c r="AR12" s="3">
        <v>-0.0298493038715506</v>
      </c>
      <c r="AS12" s="3">
        <v>-0.014230188854646</v>
      </c>
      <c r="AT12" s="3">
        <v>0.00527648433661385</v>
      </c>
      <c r="AU12" s="3">
        <v>-0.0456742049879988</v>
      </c>
      <c r="AV12" s="3">
        <v>-0.08230075561092</v>
      </c>
      <c r="AW12" s="3">
        <v>0.00911696207922595</v>
      </c>
      <c r="AX12" s="3">
        <v>0.00774191895055782</v>
      </c>
      <c r="AY12" s="3">
        <v>0.0394179818903943</v>
      </c>
      <c r="AZ12" s="3">
        <v>-0.0172442539116993</v>
      </c>
      <c r="BA12" s="3">
        <v>-0.0501182514671891</v>
      </c>
      <c r="BB12" s="3">
        <v>-0.169857476489831</v>
      </c>
      <c r="BC12" s="3">
        <v>0.158175368246614</v>
      </c>
      <c r="BD12" s="3">
        <v>0.0149419321197876</v>
      </c>
      <c r="BE12" s="3">
        <v>0.106093110812864</v>
      </c>
      <c r="BF12" s="3">
        <v>-0.00318940612780155</v>
      </c>
      <c r="BG12" s="3">
        <v>-0.0585908980563223</v>
      </c>
      <c r="BH12" s="3">
        <v>-0.0798341017806325</v>
      </c>
      <c r="BI12" s="3">
        <v>-0.105073121675557</v>
      </c>
      <c r="BJ12" s="3">
        <v>-0.0444035876558267</v>
      </c>
      <c r="BK12" s="3">
        <v>0.054288326019084</v>
      </c>
      <c r="BL12" s="3">
        <v>0.0338804922565461</v>
      </c>
      <c r="BM12" s="3">
        <v>-0.124838779910787</v>
      </c>
      <c r="BN12" s="3">
        <v>0.00381288619912643</v>
      </c>
      <c r="BO12" s="3">
        <v>-0.0418370116846668</v>
      </c>
      <c r="BP12" s="3">
        <v>-0.0992313103004864</v>
      </c>
      <c r="BQ12" s="3">
        <v>-0.0274743097644001</v>
      </c>
      <c r="BR12" s="3">
        <v>-0.0120586863368989</v>
      </c>
      <c r="BS12" s="3">
        <v>-0.013055969480467</v>
      </c>
      <c r="BT12" s="3">
        <v>-0.00716655567172298</v>
      </c>
      <c r="BU12" s="3">
        <v>-0.145507229833424</v>
      </c>
      <c r="BV12" s="3">
        <v>-0.0309468777789431</v>
      </c>
      <c r="BW12" s="3">
        <v>-0.0684877670654339</v>
      </c>
      <c r="BX12" s="3">
        <v>-0.0630993904051338</v>
      </c>
      <c r="BY12" s="3">
        <v>-0.0177088590868642</v>
      </c>
      <c r="BZ12" s="3">
        <v>-0.0581097070123187</v>
      </c>
      <c r="CA12" s="3">
        <v>0.0186627758006459</v>
      </c>
      <c r="CB12" s="3">
        <v>-0.00468091718320881</v>
      </c>
      <c r="CC12" s="3">
        <v>-0.033790177093251</v>
      </c>
      <c r="CD12" s="3">
        <v>-0.00506330464839727</v>
      </c>
      <c r="CE12" s="3">
        <v>-0.0340989259956467</v>
      </c>
      <c r="CF12" s="3">
        <v>0.0314372527408329</v>
      </c>
      <c r="CG12" s="3">
        <v>-0.0267618576700464</v>
      </c>
      <c r="CH12" s="3">
        <v>-0.0505277468965197</v>
      </c>
      <c r="CI12" s="3">
        <v>-0.0223502508271277</v>
      </c>
      <c r="CJ12" s="3">
        <v>-0.134275923429923</v>
      </c>
      <c r="CK12" s="3">
        <v>-0.0640383024057512</v>
      </c>
      <c r="CL12" s="3">
        <v>0.00796794182464296</v>
      </c>
      <c r="CM12" s="3">
        <v>-0.0484784557430803</v>
      </c>
      <c r="CN12" s="3">
        <v>-0.00929077103907805</v>
      </c>
      <c r="CO12" s="3">
        <v>-0.0471645873445847</v>
      </c>
      <c r="CP12" s="3">
        <v>-0.037478636688905</v>
      </c>
      <c r="CQ12" s="3">
        <v>0.0333082121081799</v>
      </c>
      <c r="CR12" s="3">
        <v>-0.0506521884118941</v>
      </c>
      <c r="CS12" s="3">
        <v>0.090729214469238</v>
      </c>
      <c r="CT12" s="3">
        <v>0.0029231216667678</v>
      </c>
      <c r="CU12" s="3">
        <v>0.000525090121999729</v>
      </c>
      <c r="CV12" s="3">
        <v>-0.0737246612124335</v>
      </c>
      <c r="CW12" s="3">
        <v>-0.0101982766679874</v>
      </c>
      <c r="CX12" s="3">
        <v>-0.0814999504377601</v>
      </c>
      <c r="CY12" s="3">
        <v>0.0312834294470788</v>
      </c>
      <c r="CZ12" s="3">
        <v>0.0138269297268211</v>
      </c>
      <c r="DA12" s="3">
        <v>0.071762735510805</v>
      </c>
      <c r="DB12" s="3">
        <v>-0.0311167911502125</v>
      </c>
      <c r="DC12" s="3">
        <v>-0.0145213778873199</v>
      </c>
      <c r="DD12" s="3">
        <v>-0.0204543798298905</v>
      </c>
      <c r="DE12" s="3">
        <v>-0.0306899533986923</v>
      </c>
      <c r="DF12" s="3">
        <v>-0.0752137225202002</v>
      </c>
      <c r="DG12" s="3">
        <v>-0.00883028456220088</v>
      </c>
      <c r="DH12" s="3">
        <v>0.0580206601051111</v>
      </c>
      <c r="DI12" s="3">
        <v>-0.0180263853588945</v>
      </c>
      <c r="DJ12" s="3">
        <v>0.0307479294202074</v>
      </c>
      <c r="DK12" s="3">
        <v>0.0484551818087426</v>
      </c>
      <c r="DL12" s="3">
        <v>-0.0561312937781313</v>
      </c>
      <c r="DM12" s="3">
        <v>-0.0175445082090396</v>
      </c>
      <c r="DN12" s="3">
        <v>-0.131362736604516</v>
      </c>
      <c r="DO12" s="3">
        <v>0.0448123547796699</v>
      </c>
      <c r="DP12" s="3">
        <v>0.0181340493476398</v>
      </c>
      <c r="DQ12" s="3">
        <v>-0.0192915666530741</v>
      </c>
      <c r="DR12" s="3">
        <v>-0.0451156420809557</v>
      </c>
      <c r="DS12" s="3">
        <v>0.0179286845152341</v>
      </c>
      <c r="DT12" s="3">
        <v>0.034919649840194</v>
      </c>
      <c r="DU12" s="3">
        <v>0.088421452967554</v>
      </c>
      <c r="DV12" s="3">
        <v>-0.0492082035947516</v>
      </c>
      <c r="DW12" s="3">
        <v>-0.0892574394580997</v>
      </c>
      <c r="DX12" s="3">
        <v>-0.0467910138438425</v>
      </c>
      <c r="DY12" s="3">
        <v>0.0442329845198729</v>
      </c>
      <c r="DZ12" s="3">
        <v>-0.0980826705054302</v>
      </c>
      <c r="EA12" s="3">
        <v>-0.00467313779145553</v>
      </c>
      <c r="EB12" s="3">
        <v>-0.0915642411301513</v>
      </c>
      <c r="EC12" s="3">
        <v>-0.0755902048235431</v>
      </c>
    </row>
    <row r="13" spans="1:133">
      <c r="A13" s="4">
        <v>43181</v>
      </c>
      <c r="B13" s="3">
        <v>0.0273788124512491</v>
      </c>
      <c r="C13" s="3">
        <v>0.0427627875611175</v>
      </c>
      <c r="D13" s="3">
        <v>0.00245769160272957</v>
      </c>
      <c r="E13" s="3">
        <v>-0.00336829846967625</v>
      </c>
      <c r="F13" s="3">
        <v>-0.00177073870624506</v>
      </c>
      <c r="G13" s="3">
        <v>0.0386452512181485</v>
      </c>
      <c r="H13" s="3">
        <v>-0.0113534299829006</v>
      </c>
      <c r="I13" s="3">
        <v>-0.0182324723562014</v>
      </c>
      <c r="J13" s="3">
        <v>0.105312508622123</v>
      </c>
      <c r="K13" s="3">
        <v>-0.00640288338850751</v>
      </c>
      <c r="L13" s="3">
        <v>0.00492362574813014</v>
      </c>
      <c r="M13" s="3">
        <v>0.0262150119865764</v>
      </c>
      <c r="N13" s="3">
        <v>0.0139091958116228</v>
      </c>
      <c r="O13" s="3">
        <v>0.0570391869131366</v>
      </c>
      <c r="P13" s="3">
        <v>0.00585716211369553</v>
      </c>
      <c r="Q13" s="3">
        <v>0.0124511516751414</v>
      </c>
      <c r="R13" s="3">
        <v>0.0590302297341139</v>
      </c>
      <c r="S13" s="3">
        <v>0.019536308825227</v>
      </c>
      <c r="T13" s="3">
        <v>0.046839353261357</v>
      </c>
      <c r="U13" s="3">
        <v>0.000475444166853248</v>
      </c>
      <c r="V13" s="3">
        <v>0.0653060521032162</v>
      </c>
      <c r="W13" s="3">
        <v>0.010647371493634</v>
      </c>
      <c r="X13" s="3">
        <v>0.0103647617195724</v>
      </c>
      <c r="Y13" s="3">
        <v>-0.0216469005750341</v>
      </c>
      <c r="Z13" s="3">
        <v>0.0641955494815584</v>
      </c>
      <c r="AA13" s="3">
        <v>-0.00318237224765332</v>
      </c>
      <c r="AB13" s="3">
        <v>0.0420800701958418</v>
      </c>
      <c r="AC13" s="3">
        <v>0.0554408611502962</v>
      </c>
      <c r="AD13" s="3">
        <v>0.0944951668301143</v>
      </c>
      <c r="AE13" s="3">
        <v>-0.0262526277965919</v>
      </c>
      <c r="AF13" s="3">
        <v>-0.0429248485884177</v>
      </c>
      <c r="AG13" s="3">
        <v>0.0453370454125451</v>
      </c>
      <c r="AH13" s="3">
        <v>-0.00526762422063421</v>
      </c>
      <c r="AI13" s="3">
        <v>0.0204967495240872</v>
      </c>
      <c r="AJ13" s="3">
        <v>0.0753604576852938</v>
      </c>
      <c r="AK13" s="3">
        <v>-0.00343317387691132</v>
      </c>
      <c r="AL13" s="3">
        <v>0.0471367724981832</v>
      </c>
      <c r="AM13" s="3">
        <v>-0.0292593075174296</v>
      </c>
      <c r="AN13" s="3">
        <v>0.000263995541593079</v>
      </c>
      <c r="AO13" s="3">
        <v>0.00387470808854208</v>
      </c>
      <c r="AP13" s="3">
        <v>-0.074649067323249</v>
      </c>
      <c r="AQ13" s="3">
        <v>0.0499196244084784</v>
      </c>
      <c r="AR13" s="3">
        <v>-0.0415428475177185</v>
      </c>
      <c r="AS13" s="3">
        <v>0.00527333046021012</v>
      </c>
      <c r="AT13" s="3">
        <v>0.0531198119982675</v>
      </c>
      <c r="AU13" s="3">
        <v>0.0672803680919783</v>
      </c>
      <c r="AV13" s="3">
        <v>0.0348092749592041</v>
      </c>
      <c r="AW13" s="3">
        <v>0.0588380026943873</v>
      </c>
      <c r="AX13" s="3">
        <v>0.0398988325283606</v>
      </c>
      <c r="AY13" s="3">
        <v>0.0232290385344073</v>
      </c>
      <c r="AZ13" s="3">
        <v>0.0565465221601297</v>
      </c>
      <c r="BA13" s="3">
        <v>0.0212758424065472</v>
      </c>
      <c r="BB13" s="3">
        <v>0.0615049579002065</v>
      </c>
      <c r="BC13" s="3">
        <v>0.0497627474581403</v>
      </c>
      <c r="BD13" s="3">
        <v>-0.0161396339964195</v>
      </c>
      <c r="BE13" s="3">
        <v>-0.202061748270391</v>
      </c>
      <c r="BF13" s="3">
        <v>-0.0205322488188798</v>
      </c>
      <c r="BG13" s="3">
        <v>0.00570394134509959</v>
      </c>
      <c r="BH13" s="3">
        <v>0.0622006679847024</v>
      </c>
      <c r="BI13" s="3">
        <v>0.0740708075788818</v>
      </c>
      <c r="BJ13" s="3">
        <v>0.0324779244814105</v>
      </c>
      <c r="BK13" s="3">
        <v>-0.0313866012179652</v>
      </c>
      <c r="BL13" s="3">
        <v>0.0658477390526996</v>
      </c>
      <c r="BM13" s="3">
        <v>-0.239842275756984</v>
      </c>
      <c r="BN13" s="3">
        <v>0.00412351136596582</v>
      </c>
      <c r="BO13" s="3">
        <v>0.014814143696223</v>
      </c>
      <c r="BP13" s="3">
        <v>0.133949595673469</v>
      </c>
      <c r="BQ13" s="3">
        <v>-0.0820924148735063</v>
      </c>
      <c r="BR13" s="3">
        <v>0.00216695254701921</v>
      </c>
      <c r="BS13" s="3">
        <v>-0.0655585240556125</v>
      </c>
      <c r="BT13" s="3">
        <v>-0.0247586440458851</v>
      </c>
      <c r="BU13" s="3">
        <v>0.049226833107545</v>
      </c>
      <c r="BV13" s="3">
        <v>0.0567237733096852</v>
      </c>
      <c r="BW13" s="3">
        <v>-0.110334333882842</v>
      </c>
      <c r="BX13" s="3">
        <v>0.041430731866485</v>
      </c>
      <c r="BY13" s="3">
        <v>0.0356183337970939</v>
      </c>
      <c r="BZ13" s="3">
        <v>0.0486955844678311</v>
      </c>
      <c r="CA13" s="3">
        <v>-0.033660420332711</v>
      </c>
      <c r="CB13" s="3">
        <v>0.0270575905543435</v>
      </c>
      <c r="CC13" s="3">
        <v>0.0297140287345315</v>
      </c>
      <c r="CD13" s="3">
        <v>-0.0279010611611941</v>
      </c>
      <c r="CE13" s="3">
        <v>-0.085940509483576</v>
      </c>
      <c r="CF13" s="3">
        <v>-0.00406749114960195</v>
      </c>
      <c r="CG13" s="3">
        <v>-0.138313973127311</v>
      </c>
      <c r="CH13" s="3">
        <v>0.155590484600287</v>
      </c>
      <c r="CI13" s="3">
        <v>-0.02306802949754</v>
      </c>
      <c r="CJ13" s="3">
        <v>0.0795665314898981</v>
      </c>
      <c r="CK13" s="3">
        <v>0.0681285847192908</v>
      </c>
      <c r="CL13" s="3">
        <v>-0.0028996433025013</v>
      </c>
      <c r="CM13" s="3">
        <v>0.0445389497857027</v>
      </c>
      <c r="CN13" s="3">
        <v>0.0688337730707669</v>
      </c>
      <c r="CO13" s="3">
        <v>0.0320564227097043</v>
      </c>
      <c r="CP13" s="3">
        <v>0.100156663289238</v>
      </c>
      <c r="CQ13" s="3">
        <v>0.00458773039584017</v>
      </c>
      <c r="CR13" s="3">
        <v>0.03601350253795</v>
      </c>
      <c r="CS13" s="3">
        <v>0.103211236339864</v>
      </c>
      <c r="CT13" s="3">
        <v>0.0156947008426995</v>
      </c>
      <c r="CU13" s="3">
        <v>0.0107618039973884</v>
      </c>
      <c r="CV13" s="3">
        <v>0.00207818838353451</v>
      </c>
      <c r="CW13" s="3">
        <v>0.0681988556533214</v>
      </c>
      <c r="CX13" s="3">
        <v>0.169014224044524</v>
      </c>
      <c r="CY13" s="3">
        <v>0.0402245726991497</v>
      </c>
      <c r="CZ13" s="3">
        <v>0.0877678824886009</v>
      </c>
      <c r="DA13" s="3">
        <v>-0.0278590087473505</v>
      </c>
      <c r="DB13" s="3">
        <v>-0.000571876483599118</v>
      </c>
      <c r="DC13" s="3">
        <v>0.047040155391208</v>
      </c>
      <c r="DD13" s="3">
        <v>-0.013092236498387</v>
      </c>
      <c r="DE13" s="3">
        <v>-0.0281510936200849</v>
      </c>
      <c r="DF13" s="3">
        <v>-0.010751369080447</v>
      </c>
      <c r="DG13" s="3">
        <v>-0.116170562876323</v>
      </c>
      <c r="DH13" s="3">
        <v>0.1142213901391</v>
      </c>
      <c r="DI13" s="3">
        <v>0.0474214900302516</v>
      </c>
      <c r="DJ13" s="3">
        <v>0.0966952332028088</v>
      </c>
      <c r="DK13" s="3">
        <v>-0.0201001863869842</v>
      </c>
      <c r="DL13" s="3">
        <v>-0.0222756133968728</v>
      </c>
      <c r="DM13" s="3">
        <v>0.00839632920851241</v>
      </c>
      <c r="DN13" s="3">
        <v>0.00415793510501196</v>
      </c>
      <c r="DO13" s="3">
        <v>0.0425661915607222</v>
      </c>
      <c r="DP13" s="3">
        <v>0.015490335137894</v>
      </c>
      <c r="DQ13" s="3">
        <v>-0.0581148502322979</v>
      </c>
      <c r="DR13" s="3">
        <v>0.0537488522240461</v>
      </c>
      <c r="DS13" s="3">
        <v>0.00269632114214357</v>
      </c>
      <c r="DT13" s="3">
        <v>0.0769498079283068</v>
      </c>
      <c r="DU13" s="3">
        <v>-0.0550638297887976</v>
      </c>
      <c r="DV13" s="3">
        <v>0.053763985406846</v>
      </c>
      <c r="DW13" s="3">
        <v>0.0917243949192211</v>
      </c>
      <c r="DX13" s="3">
        <v>0.0517059962436198</v>
      </c>
      <c r="DY13" s="3">
        <v>0.0471017858922851</v>
      </c>
      <c r="DZ13" s="3">
        <v>0.000617380815343623</v>
      </c>
      <c r="EA13" s="3">
        <v>0.0119294032919336</v>
      </c>
      <c r="EB13" s="3">
        <v>0.114333144292767</v>
      </c>
      <c r="EC13" s="3">
        <v>0.0341249682351118</v>
      </c>
    </row>
    <row r="14" spans="1:133">
      <c r="A14" s="4">
        <v>43188</v>
      </c>
      <c r="B14" s="3">
        <v>-0.0179522556371019</v>
      </c>
      <c r="C14" s="3">
        <v>0.00647470020033272</v>
      </c>
      <c r="D14" s="3">
        <v>-0.0235236698989528</v>
      </c>
      <c r="E14" s="3">
        <v>-0.125020313861491</v>
      </c>
      <c r="F14" s="3">
        <v>0.0388226221596991</v>
      </c>
      <c r="G14" s="3">
        <v>-0.00717375796723442</v>
      </c>
      <c r="H14" s="3">
        <v>0.0196249493559338</v>
      </c>
      <c r="I14" s="3">
        <v>-0.0678346443686082</v>
      </c>
      <c r="J14" s="3">
        <v>-0.0442031806429498</v>
      </c>
      <c r="K14" s="3">
        <v>0.0829099260323654</v>
      </c>
      <c r="L14" s="3">
        <v>-0.145379274183486</v>
      </c>
      <c r="M14" s="3">
        <v>-0.00908365739292462</v>
      </c>
      <c r="N14" s="3">
        <v>-0.052400686822106</v>
      </c>
      <c r="O14" s="3">
        <v>0.00161084884641809</v>
      </c>
      <c r="P14" s="3">
        <v>0.0223533761884207</v>
      </c>
      <c r="Q14" s="3">
        <v>0.00253140472990275</v>
      </c>
      <c r="R14" s="3">
        <v>0.00268744457466962</v>
      </c>
      <c r="S14" s="3">
        <v>-0.105331412160067</v>
      </c>
      <c r="T14" s="3">
        <v>0.0203496552988145</v>
      </c>
      <c r="U14" s="3">
        <v>0.0402505114533815</v>
      </c>
      <c r="V14" s="3">
        <v>-0.107065715817118</v>
      </c>
      <c r="W14" s="3">
        <v>0.00795524061890823</v>
      </c>
      <c r="X14" s="3">
        <v>-0.0212943056990075</v>
      </c>
      <c r="Y14" s="3">
        <v>-0.0331339744002864</v>
      </c>
      <c r="Z14" s="3">
        <v>0.00853071910994144</v>
      </c>
      <c r="AA14" s="3">
        <v>-0.0356279923709648</v>
      </c>
      <c r="AB14" s="3">
        <v>0.0268336147299492</v>
      </c>
      <c r="AC14" s="3">
        <v>0.0401285430892242</v>
      </c>
      <c r="AD14" s="3">
        <v>-0.047079759119711</v>
      </c>
      <c r="AE14" s="3">
        <v>-0.0595705319254193</v>
      </c>
      <c r="AF14" s="3">
        <v>-0.0252881725667308</v>
      </c>
      <c r="AG14" s="3">
        <v>-0.110542478264357</v>
      </c>
      <c r="AH14" s="3">
        <v>-0.0398958784020509</v>
      </c>
      <c r="AI14" s="3">
        <v>-0.0017251449265225</v>
      </c>
      <c r="AJ14" s="3">
        <v>-0.0884986792874054</v>
      </c>
      <c r="AK14" s="3">
        <v>-0.0112888658283244</v>
      </c>
      <c r="AL14" s="3">
        <v>0.0160189558833516</v>
      </c>
      <c r="AM14" s="3">
        <v>-0.0389476304221341</v>
      </c>
      <c r="AN14" s="3">
        <v>-0.00281573464842078</v>
      </c>
      <c r="AO14" s="3">
        <v>-0.0611578615121582</v>
      </c>
      <c r="AP14" s="3">
        <v>-0.110499436373341</v>
      </c>
      <c r="AQ14" s="3">
        <v>-0.0112491879138179</v>
      </c>
      <c r="AR14" s="3">
        <v>-0.0249480426792199</v>
      </c>
      <c r="AS14" s="3">
        <v>0.0732526360032719</v>
      </c>
      <c r="AT14" s="3">
        <v>-0.0220904611818121</v>
      </c>
      <c r="AU14" s="3">
        <v>0.0143684109875725</v>
      </c>
      <c r="AV14" s="3">
        <v>0.0229688032898526</v>
      </c>
      <c r="AW14" s="3">
        <v>0.0147855150186294</v>
      </c>
      <c r="AX14" s="3">
        <v>0.0541863647274531</v>
      </c>
      <c r="AY14" s="3">
        <v>-0.0435919008111046</v>
      </c>
      <c r="AZ14" s="3">
        <v>0.0446445188441697</v>
      </c>
      <c r="BA14" s="3">
        <v>0.00524633429357899</v>
      </c>
      <c r="BB14" s="3">
        <v>-0.0301081984484196</v>
      </c>
      <c r="BC14" s="3">
        <v>-0.00644104496957875</v>
      </c>
      <c r="BD14" s="3">
        <v>0.0157921901058833</v>
      </c>
      <c r="BE14" s="3">
        <v>0.0350121225717537</v>
      </c>
      <c r="BF14" s="3">
        <v>0.0338934733271802</v>
      </c>
      <c r="BG14" s="3">
        <v>0.0074516415960921</v>
      </c>
      <c r="BH14" s="3">
        <v>0.0125222528409185</v>
      </c>
      <c r="BI14" s="3">
        <v>0.00523015624841951</v>
      </c>
      <c r="BJ14" s="3">
        <v>0.0438642053084282</v>
      </c>
      <c r="BK14" s="3">
        <v>0.0138371779616518</v>
      </c>
      <c r="BL14" s="3">
        <v>-0.151275227914344</v>
      </c>
      <c r="BM14" s="3">
        <v>0.0284971792531145</v>
      </c>
      <c r="BN14" s="3">
        <v>-0.0325092683742209</v>
      </c>
      <c r="BO14" s="3">
        <v>-0.0359912632684551</v>
      </c>
      <c r="BP14" s="3">
        <v>0.00861254965970836</v>
      </c>
      <c r="BQ14" s="3">
        <v>-0.0562198082221166</v>
      </c>
      <c r="BR14" s="3">
        <v>-0.00229626667011467</v>
      </c>
      <c r="BS14" s="3">
        <v>-0.0306046630167537</v>
      </c>
      <c r="BT14" s="3">
        <v>0.0163894953338085</v>
      </c>
      <c r="BU14" s="3">
        <v>-0.1293030923532</v>
      </c>
      <c r="BV14" s="3">
        <v>0.0178582979937538</v>
      </c>
      <c r="BW14" s="3">
        <v>0.0512397532440525</v>
      </c>
      <c r="BX14" s="3">
        <v>0.0127742671765004</v>
      </c>
      <c r="BY14" s="3">
        <v>-0.0142616268957669</v>
      </c>
      <c r="BZ14" s="3">
        <v>-0.036888358375584</v>
      </c>
      <c r="CA14" s="3">
        <v>-0.00185249781145126</v>
      </c>
      <c r="CB14" s="3">
        <v>0.0253774749475157</v>
      </c>
      <c r="CC14" s="3">
        <v>0.00746218775477987</v>
      </c>
      <c r="CD14" s="3">
        <v>-0.00203360213350593</v>
      </c>
      <c r="CE14" s="3">
        <v>0.000961034186682634</v>
      </c>
      <c r="CF14" s="3">
        <v>0.0328640060730806</v>
      </c>
      <c r="CG14" s="3">
        <v>-0.0798265700530688</v>
      </c>
      <c r="CH14" s="3">
        <v>-0.121143894792523</v>
      </c>
      <c r="CI14" s="3">
        <v>-0.0453342443081829</v>
      </c>
      <c r="CJ14" s="3">
        <v>0.0133120290909459</v>
      </c>
      <c r="CK14" s="3">
        <v>-0.00255993732073913</v>
      </c>
      <c r="CL14" s="3">
        <v>-0.041999409449823</v>
      </c>
      <c r="CM14" s="3">
        <v>0.00661912322739273</v>
      </c>
      <c r="CN14" s="3">
        <v>0.129181421833513</v>
      </c>
      <c r="CO14" s="3">
        <v>-0.00702247859229573</v>
      </c>
      <c r="CP14" s="3">
        <v>-0.0382210877046624</v>
      </c>
      <c r="CQ14" s="3">
        <v>-0.00233859060537895</v>
      </c>
      <c r="CR14" s="3">
        <v>-0.122836916784909</v>
      </c>
      <c r="CS14" s="3">
        <v>-0.0613309297182453</v>
      </c>
      <c r="CT14" s="3">
        <v>-0.0177321928513562</v>
      </c>
      <c r="CU14" s="3">
        <v>-0.0283507703645366</v>
      </c>
      <c r="CV14" s="3">
        <v>-0.0169709074324257</v>
      </c>
      <c r="CW14" s="3">
        <v>-0.0991434013799095</v>
      </c>
      <c r="CX14" s="3">
        <v>0.00759159845445168</v>
      </c>
      <c r="CY14" s="3">
        <v>-0.0185740762771473</v>
      </c>
      <c r="CZ14" s="3">
        <v>-0.0556363307790902</v>
      </c>
      <c r="DA14" s="3">
        <v>0.055065400852039</v>
      </c>
      <c r="DB14" s="3">
        <v>-0.0556777769082246</v>
      </c>
      <c r="DC14" s="3">
        <v>0.0800193467427844</v>
      </c>
      <c r="DD14" s="3">
        <v>0.0158485037712019</v>
      </c>
      <c r="DE14" s="3">
        <v>-0.0319232252506319</v>
      </c>
      <c r="DF14" s="3">
        <v>-0.0090945253835656</v>
      </c>
      <c r="DG14" s="3">
        <v>-0.0901670416285444</v>
      </c>
      <c r="DH14" s="3">
        <v>-0.0602370809123857</v>
      </c>
      <c r="DI14" s="3">
        <v>-0.0501310060294811</v>
      </c>
      <c r="DJ14" s="3">
        <v>-0.0166682464627647</v>
      </c>
      <c r="DK14" s="3">
        <v>-0.0014461917870181</v>
      </c>
      <c r="DL14" s="3">
        <v>0.0142026262568495</v>
      </c>
      <c r="DM14" s="3">
        <v>-0.0150333509140753</v>
      </c>
      <c r="DN14" s="3">
        <v>-0.031313748523482</v>
      </c>
      <c r="DO14" s="3">
        <v>-0.0582174669092248</v>
      </c>
      <c r="DP14" s="3">
        <v>-0.0263679515386229</v>
      </c>
      <c r="DQ14" s="3">
        <v>-0.0405933803477825</v>
      </c>
      <c r="DR14" s="3">
        <v>-0.0306448107134039</v>
      </c>
      <c r="DS14" s="3">
        <v>0.0168824540719129</v>
      </c>
      <c r="DT14" s="3">
        <v>-0.0408749150009144</v>
      </c>
      <c r="DU14" s="3">
        <v>0.0716581373554311</v>
      </c>
      <c r="DV14" s="3">
        <v>-0.00634095554912772</v>
      </c>
      <c r="DW14" s="3">
        <v>0.000926646841474303</v>
      </c>
      <c r="DX14" s="3">
        <v>-0.0947567599831959</v>
      </c>
      <c r="DY14" s="3">
        <v>0.0768191589237468</v>
      </c>
      <c r="DZ14" s="3">
        <v>-0.0236841817014944</v>
      </c>
      <c r="EA14" s="3">
        <v>-0.0615216938631412</v>
      </c>
      <c r="EB14" s="3">
        <v>0.0136924376865586</v>
      </c>
      <c r="EC14" s="3">
        <v>-0.00318674753695033</v>
      </c>
    </row>
    <row r="15" spans="1:133">
      <c r="A15" s="4">
        <v>43195</v>
      </c>
      <c r="B15" s="3">
        <v>-0.00508106414654156</v>
      </c>
      <c r="C15" s="3">
        <v>-0.0215424900630616</v>
      </c>
      <c r="D15" s="3">
        <v>-0.0676070565818751</v>
      </c>
      <c r="E15" s="3">
        <v>-0.0674476130684975</v>
      </c>
      <c r="F15" s="3">
        <v>0.0115669077634752</v>
      </c>
      <c r="G15" s="3">
        <v>-0.0128724415378379</v>
      </c>
      <c r="H15" s="3">
        <v>0.0183263544557895</v>
      </c>
      <c r="I15" s="3">
        <v>0.0828043477868522</v>
      </c>
      <c r="J15" s="3">
        <v>-0.145400484048596</v>
      </c>
      <c r="K15" s="3">
        <v>-0.0793873867222929</v>
      </c>
      <c r="L15" s="3">
        <v>-0.0750639334976291</v>
      </c>
      <c r="M15" s="3">
        <v>0.000504515343591469</v>
      </c>
      <c r="N15" s="3">
        <v>-0.0464869785579608</v>
      </c>
      <c r="O15" s="3">
        <v>0.020609965761891</v>
      </c>
      <c r="P15" s="3">
        <v>-0.0458844188846448</v>
      </c>
      <c r="Q15" s="3">
        <v>-0.0548874297330236</v>
      </c>
      <c r="R15" s="3">
        <v>-0.0391701137122189</v>
      </c>
      <c r="S15" s="3">
        <v>-0.0479691289811709</v>
      </c>
      <c r="T15" s="3">
        <v>0.0186023922807062</v>
      </c>
      <c r="U15" s="3">
        <v>-0.0441998315402139</v>
      </c>
      <c r="V15" s="3">
        <v>-0.11739486498352</v>
      </c>
      <c r="W15" s="3">
        <v>-0.203354629155231</v>
      </c>
      <c r="X15" s="3">
        <v>-0.00638991784390378</v>
      </c>
      <c r="Y15" s="3">
        <v>-0.125656190721083</v>
      </c>
      <c r="Z15" s="3">
        <v>0.00365066660291497</v>
      </c>
      <c r="AA15" s="3">
        <v>-0.0474586175057197</v>
      </c>
      <c r="AB15" s="3">
        <v>0.042329244972415</v>
      </c>
      <c r="AC15" s="3">
        <v>0.113584787765258</v>
      </c>
      <c r="AD15" s="3">
        <v>0.0438652018900307</v>
      </c>
      <c r="AE15" s="3">
        <v>0.0481479902872358</v>
      </c>
      <c r="AF15" s="3">
        <v>-0.00644824633182016</v>
      </c>
      <c r="AG15" s="3">
        <v>-0.193141055466945</v>
      </c>
      <c r="AH15" s="3">
        <v>-0.0249801938345903</v>
      </c>
      <c r="AI15" s="3">
        <v>0.0230008832990305</v>
      </c>
      <c r="AJ15" s="3">
        <v>0.0123423563607555</v>
      </c>
      <c r="AK15" s="3">
        <v>0.0340102155275539</v>
      </c>
      <c r="AL15" s="3">
        <v>-0.0225355189068151</v>
      </c>
      <c r="AM15" s="3">
        <v>0.0211182647453473</v>
      </c>
      <c r="AN15" s="3">
        <v>-0.0232506067530152</v>
      </c>
      <c r="AO15" s="3">
        <v>-0.0102401228853548</v>
      </c>
      <c r="AP15" s="3">
        <v>-0.0690456429396081</v>
      </c>
      <c r="AQ15" s="3">
        <v>-0.0116130161933437</v>
      </c>
      <c r="AR15" s="3">
        <v>0.0590811586182039</v>
      </c>
      <c r="AS15" s="3">
        <v>0.0249017447348296</v>
      </c>
      <c r="AT15" s="3">
        <v>-0.00104743972133841</v>
      </c>
      <c r="AU15" s="3">
        <v>-0.0186275427687548</v>
      </c>
      <c r="AV15" s="3">
        <v>-0.0312998484522473</v>
      </c>
      <c r="AW15" s="3">
        <v>0.0503940012213018</v>
      </c>
      <c r="AX15" s="3">
        <v>-0.0204545815957227</v>
      </c>
      <c r="AY15" s="3">
        <v>0.0167333703381171</v>
      </c>
      <c r="AZ15" s="3">
        <v>-0.0670818062708895</v>
      </c>
      <c r="BA15" s="3">
        <v>0.032047707403456</v>
      </c>
      <c r="BB15" s="3">
        <v>0.0524523742497963</v>
      </c>
      <c r="BC15" s="3">
        <v>-0.0641511688203677</v>
      </c>
      <c r="BD15" s="3">
        <v>0.000937877500891388</v>
      </c>
      <c r="BE15" s="3">
        <v>-0.0171524990460061</v>
      </c>
      <c r="BF15" s="3">
        <v>-0.0543105374210554</v>
      </c>
      <c r="BG15" s="3">
        <v>0.0611995889952135</v>
      </c>
      <c r="BH15" s="3">
        <v>-0.00933680485125971</v>
      </c>
      <c r="BI15" s="3">
        <v>0.0443900824165662</v>
      </c>
      <c r="BJ15" s="3">
        <v>-0.012456810718491</v>
      </c>
      <c r="BK15" s="3">
        <v>-0.038356681192947</v>
      </c>
      <c r="BL15" s="3">
        <v>0.112416205791723</v>
      </c>
      <c r="BM15" s="3">
        <v>-0.0511522421651253</v>
      </c>
      <c r="BN15" s="3">
        <v>0.0178244386035734</v>
      </c>
      <c r="BO15" s="3">
        <v>-0.00625733969159692</v>
      </c>
      <c r="BP15" s="3">
        <v>0.0211114781075508</v>
      </c>
      <c r="BQ15" s="3">
        <v>-0.0678748167549335</v>
      </c>
      <c r="BR15" s="3">
        <v>-0.00758161908554355</v>
      </c>
      <c r="BS15" s="3">
        <v>-0.000933188094974054</v>
      </c>
      <c r="BT15" s="3">
        <v>-0.00166188254315427</v>
      </c>
      <c r="BU15" s="3">
        <v>0.103253203748322</v>
      </c>
      <c r="BV15" s="3">
        <v>-0.0315795441050677</v>
      </c>
      <c r="BW15" s="3">
        <v>-0.000640592691177574</v>
      </c>
      <c r="BX15" s="3">
        <v>0.033304295963493</v>
      </c>
      <c r="BY15" s="3">
        <v>0.0182202140266933</v>
      </c>
      <c r="BZ15" s="3">
        <v>0.0496830128451704</v>
      </c>
      <c r="CA15" s="3">
        <v>0.0991196558124057</v>
      </c>
      <c r="CB15" s="3">
        <v>-0.0503268533214884</v>
      </c>
      <c r="CC15" s="3">
        <v>0.0345477990510455</v>
      </c>
      <c r="CD15" s="3">
        <v>-0.0648293492663816</v>
      </c>
      <c r="CE15" s="3">
        <v>-0.00822365478486616</v>
      </c>
      <c r="CF15" s="3">
        <v>-0.0739359631446862</v>
      </c>
      <c r="CG15" s="3">
        <v>0.0418169406590245</v>
      </c>
      <c r="CH15" s="3">
        <v>-0.0184481306302124</v>
      </c>
      <c r="CI15" s="3">
        <v>0.080910743929789</v>
      </c>
      <c r="CJ15" s="3">
        <v>0.0414694694486974</v>
      </c>
      <c r="CK15" s="3">
        <v>-0.0605652508188856</v>
      </c>
      <c r="CL15" s="3">
        <v>-0.0392218356591693</v>
      </c>
      <c r="CM15" s="3">
        <v>-0.0886718575362884</v>
      </c>
      <c r="CN15" s="3">
        <v>0.0815528769729034</v>
      </c>
      <c r="CO15" s="3">
        <v>0.0105569555476814</v>
      </c>
      <c r="CP15" s="3">
        <v>0.0596008800375119</v>
      </c>
      <c r="CQ15" s="3">
        <v>-0.0097577343805674</v>
      </c>
      <c r="CR15" s="3">
        <v>-0.0115193521473696</v>
      </c>
      <c r="CS15" s="3">
        <v>0.00802946576498164</v>
      </c>
      <c r="CT15" s="3">
        <v>0.0213179988733213</v>
      </c>
      <c r="CU15" s="3">
        <v>0.0225080701308831</v>
      </c>
      <c r="CV15" s="3">
        <v>-0.0282624732719152</v>
      </c>
      <c r="CW15" s="3">
        <v>0.0644164876867074</v>
      </c>
      <c r="CX15" s="3">
        <v>-0.0132218708539285</v>
      </c>
      <c r="CY15" s="3">
        <v>-0.00233854700511201</v>
      </c>
      <c r="CZ15" s="3">
        <v>-0.0643957726341654</v>
      </c>
      <c r="DA15" s="3">
        <v>-0.122962060732574</v>
      </c>
      <c r="DB15" s="3">
        <v>-0.0258298843187248</v>
      </c>
      <c r="DC15" s="3">
        <v>0.103065174587519</v>
      </c>
      <c r="DD15" s="3">
        <v>-0.0525324643949772</v>
      </c>
      <c r="DE15" s="3">
        <v>-0.0873577577277831</v>
      </c>
      <c r="DF15" s="3">
        <v>-0.09019285788499</v>
      </c>
      <c r="DG15" s="3">
        <v>-0.132179419168823</v>
      </c>
      <c r="DH15" s="3">
        <v>0.0177267403590558</v>
      </c>
      <c r="DI15" s="3">
        <v>-0.0569986117165588</v>
      </c>
      <c r="DJ15" s="3">
        <v>0.0626811724782835</v>
      </c>
      <c r="DK15" s="3">
        <v>0.0254074218272592</v>
      </c>
      <c r="DL15" s="3">
        <v>0.0258371286337936</v>
      </c>
      <c r="DM15" s="3">
        <v>-0.0103293670521282</v>
      </c>
      <c r="DN15" s="3">
        <v>-0.0606428147872619</v>
      </c>
      <c r="DO15" s="3">
        <v>0.0214645652516993</v>
      </c>
      <c r="DP15" s="3">
        <v>0.114977580444862</v>
      </c>
      <c r="DQ15" s="3">
        <v>-0.0685876272600547</v>
      </c>
      <c r="DR15" s="3">
        <v>-0.0427268872486587</v>
      </c>
      <c r="DS15" s="3">
        <v>0.0236921327449051</v>
      </c>
      <c r="DT15" s="3">
        <v>0.092934765332184</v>
      </c>
      <c r="DU15" s="3">
        <v>0.0163740680709295</v>
      </c>
      <c r="DV15" s="3">
        <v>-0.0159523132692103</v>
      </c>
      <c r="DW15" s="3">
        <v>-0.0229791230659205</v>
      </c>
      <c r="DX15" s="3">
        <v>-0.083930531781146</v>
      </c>
      <c r="DY15" s="3">
        <v>-0.109532994333073</v>
      </c>
      <c r="DZ15" s="3">
        <v>-0.118116762936231</v>
      </c>
      <c r="EA15" s="3">
        <v>0.0321082627682676</v>
      </c>
      <c r="EB15" s="3">
        <v>-0.0857383908873715</v>
      </c>
      <c r="EC15" s="3">
        <v>0.0945556656732591</v>
      </c>
    </row>
    <row r="16" spans="1:133">
      <c r="A16" s="4">
        <v>43202</v>
      </c>
      <c r="B16" s="3">
        <v>-0.0288851128463589</v>
      </c>
      <c r="C16" s="3">
        <v>-0.00198555526569857</v>
      </c>
      <c r="D16" s="3">
        <v>-0.0741083865792869</v>
      </c>
      <c r="E16" s="3">
        <v>-0.097708036810594</v>
      </c>
      <c r="F16" s="3">
        <v>-0.0773599170657071</v>
      </c>
      <c r="G16" s="3">
        <v>-0.0448597967777663</v>
      </c>
      <c r="H16" s="3">
        <v>-0.0385718684835033</v>
      </c>
      <c r="I16" s="3">
        <v>-0.0136196318358315</v>
      </c>
      <c r="J16" s="3">
        <v>-0.0110047201531291</v>
      </c>
      <c r="K16" s="3">
        <v>-0.0295035085197658</v>
      </c>
      <c r="L16" s="3">
        <v>0.0330910380859156</v>
      </c>
      <c r="M16" s="3">
        <v>-0.05683342361031</v>
      </c>
      <c r="N16" s="3">
        <v>-0.014920090276152</v>
      </c>
      <c r="O16" s="3">
        <v>-0.0248071066718056</v>
      </c>
      <c r="P16" s="3">
        <v>-0.00664014005152802</v>
      </c>
      <c r="Q16" s="3">
        <v>0.0684745419619378</v>
      </c>
      <c r="R16" s="3">
        <v>-0.0574335383720979</v>
      </c>
      <c r="S16" s="3">
        <v>0.0156111853277471</v>
      </c>
      <c r="T16" s="3">
        <v>0.0348862093827735</v>
      </c>
      <c r="U16" s="3">
        <v>-0.052702845247785</v>
      </c>
      <c r="V16" s="3">
        <v>-0.0879373105442694</v>
      </c>
      <c r="W16" s="3">
        <v>0.096277102482084</v>
      </c>
      <c r="X16" s="3">
        <v>-0.0133676255019926</v>
      </c>
      <c r="Y16" s="3">
        <v>-0.0111285890983183</v>
      </c>
      <c r="Z16" s="3">
        <v>-0.1220673539847</v>
      </c>
      <c r="AA16" s="3">
        <v>0.0576336352002801</v>
      </c>
      <c r="AB16" s="3">
        <v>-0.093599927790472</v>
      </c>
      <c r="AC16" s="3">
        <v>0.0507807100338838</v>
      </c>
      <c r="AD16" s="3">
        <v>0.015399858398393</v>
      </c>
      <c r="AE16" s="3">
        <v>-0.102870314723372</v>
      </c>
      <c r="AF16" s="3">
        <v>-0.0411943681058243</v>
      </c>
      <c r="AG16" s="3">
        <v>-0.0940288021375506</v>
      </c>
      <c r="AH16" s="3">
        <v>-0.0309146235046736</v>
      </c>
      <c r="AI16" s="3">
        <v>-0.000832728598324305</v>
      </c>
      <c r="AJ16" s="3">
        <v>-0.011648634879395</v>
      </c>
      <c r="AK16" s="3">
        <v>-0.0465499564912012</v>
      </c>
      <c r="AL16" s="3">
        <v>-0.116401570687081</v>
      </c>
      <c r="AM16" s="3">
        <v>-0.0411772335095136</v>
      </c>
      <c r="AN16" s="3">
        <v>-0.114939798200242</v>
      </c>
      <c r="AO16" s="3">
        <v>-0.0917550150234183</v>
      </c>
      <c r="AP16" s="3">
        <v>0.0271729140585216</v>
      </c>
      <c r="AQ16" s="3">
        <v>0.034302589214012</v>
      </c>
      <c r="AR16" s="3">
        <v>0.0460077405102697</v>
      </c>
      <c r="AS16" s="3">
        <v>0.0399243098344294</v>
      </c>
      <c r="AT16" s="3">
        <v>-0.0107437424611652</v>
      </c>
      <c r="AU16" s="3">
        <v>0.0549905139127954</v>
      </c>
      <c r="AV16" s="3">
        <v>-0.0962137962180045</v>
      </c>
      <c r="AW16" s="3">
        <v>-0.0608057786091537</v>
      </c>
      <c r="AX16" s="3">
        <v>-0.0166247424324347</v>
      </c>
      <c r="AY16" s="3">
        <v>-0.0204209630514506</v>
      </c>
      <c r="AZ16" s="3">
        <v>0.0185807656092093</v>
      </c>
      <c r="BA16" s="3">
        <v>0.0078980741257418</v>
      </c>
      <c r="BB16" s="3">
        <v>-0.0280038498588766</v>
      </c>
      <c r="BC16" s="3">
        <v>0.00634461870973432</v>
      </c>
      <c r="BD16" s="3">
        <v>-0.0305978484026893</v>
      </c>
      <c r="BE16" s="3">
        <v>-0.0128818260841415</v>
      </c>
      <c r="BF16" s="3">
        <v>-0.0388895268715381</v>
      </c>
      <c r="BG16" s="3">
        <v>-0.0521306403787927</v>
      </c>
      <c r="BH16" s="3">
        <v>-0.019321808544788</v>
      </c>
      <c r="BI16" s="3">
        <v>-0.0660192007391832</v>
      </c>
      <c r="BJ16" s="3">
        <v>0.020813556377304</v>
      </c>
      <c r="BK16" s="3">
        <v>-0.0658194613724643</v>
      </c>
      <c r="BL16" s="3">
        <v>0.0205897480986646</v>
      </c>
      <c r="BM16" s="3">
        <v>-0.141157957054577</v>
      </c>
      <c r="BN16" s="3">
        <v>0.00392383601310757</v>
      </c>
      <c r="BO16" s="3">
        <v>-0.0774553095251198</v>
      </c>
      <c r="BP16" s="3">
        <v>0.0514485152614031</v>
      </c>
      <c r="BQ16" s="3">
        <v>0.124491608834726</v>
      </c>
      <c r="BR16" s="3">
        <v>-0.00357080856369433</v>
      </c>
      <c r="BS16" s="3">
        <v>-0.0901255433943598</v>
      </c>
      <c r="BT16" s="3">
        <v>-0.116604252109801</v>
      </c>
      <c r="BU16" s="3">
        <v>0.0269326387653943</v>
      </c>
      <c r="BV16" s="3">
        <v>-0.0170124632208375</v>
      </c>
      <c r="BW16" s="3">
        <v>0.0409343290383001</v>
      </c>
      <c r="BX16" s="3">
        <v>-0.0389134938654283</v>
      </c>
      <c r="BY16" s="3">
        <v>-0.0212868279616183</v>
      </c>
      <c r="BZ16" s="3">
        <v>-0.0269713849083317</v>
      </c>
      <c r="CA16" s="3">
        <v>-0.00244548337230545</v>
      </c>
      <c r="CB16" s="3">
        <v>0.0451520985155525</v>
      </c>
      <c r="CC16" s="3">
        <v>-0.0280392035770492</v>
      </c>
      <c r="CD16" s="3">
        <v>-0.0994852833549352</v>
      </c>
      <c r="CE16" s="3">
        <v>0.00945476746290769</v>
      </c>
      <c r="CF16" s="3">
        <v>0.040621442312952</v>
      </c>
      <c r="CG16" s="3">
        <v>0.00345495125826868</v>
      </c>
      <c r="CH16" s="3">
        <v>-0.0230698346653865</v>
      </c>
      <c r="CI16" s="3">
        <v>0.0530307775809037</v>
      </c>
      <c r="CJ16" s="3">
        <v>0.0197331922984868</v>
      </c>
      <c r="CK16" s="3">
        <v>-0.0848485564382114</v>
      </c>
      <c r="CL16" s="3">
        <v>-0.0548059300185231</v>
      </c>
      <c r="CM16" s="3">
        <v>-0.118216270321342</v>
      </c>
      <c r="CN16" s="3">
        <v>-0.0174493333588901</v>
      </c>
      <c r="CO16" s="3">
        <v>-0.00336506548498145</v>
      </c>
      <c r="CP16" s="3">
        <v>-0.0581054786566367</v>
      </c>
      <c r="CQ16" s="3">
        <v>0.0557846934191151</v>
      </c>
      <c r="CR16" s="3">
        <v>-0.0735155805185644</v>
      </c>
      <c r="CS16" s="3">
        <v>0.00563044224235435</v>
      </c>
      <c r="CT16" s="3">
        <v>-0.0219923607768848</v>
      </c>
      <c r="CU16" s="3">
        <v>-0.0253817595188468</v>
      </c>
      <c r="CV16" s="3">
        <v>-0.0517035282353954</v>
      </c>
      <c r="CW16" s="3">
        <v>-0.0790500163392371</v>
      </c>
      <c r="CX16" s="3">
        <v>-0.0456138669322179</v>
      </c>
      <c r="CY16" s="3">
        <v>-0.0376364366199174</v>
      </c>
      <c r="CZ16" s="3">
        <v>-0.046721117061818</v>
      </c>
      <c r="DA16" s="3">
        <v>-0.0629762211245142</v>
      </c>
      <c r="DB16" s="3">
        <v>-0.0598813663646911</v>
      </c>
      <c r="DC16" s="3">
        <v>0.0163371261182052</v>
      </c>
      <c r="DD16" s="3">
        <v>-0.137137662767085</v>
      </c>
      <c r="DE16" s="3">
        <v>-0.06401263018514</v>
      </c>
      <c r="DF16" s="3">
        <v>-0.101388589851688</v>
      </c>
      <c r="DG16" s="3">
        <v>-0.101373808278388</v>
      </c>
      <c r="DH16" s="3">
        <v>-0.00687815689239617</v>
      </c>
      <c r="DI16" s="3">
        <v>-0.101999278260117</v>
      </c>
      <c r="DJ16" s="3">
        <v>-0.0352438034167371</v>
      </c>
      <c r="DK16" s="3">
        <v>-0.0179634788019312</v>
      </c>
      <c r="DL16" s="3">
        <v>-0.00508236201053185</v>
      </c>
      <c r="DM16" s="3">
        <v>-0.0355313387003174</v>
      </c>
      <c r="DN16" s="3">
        <v>-0.0475393955781513</v>
      </c>
      <c r="DO16" s="3">
        <v>-0.107553985612357</v>
      </c>
      <c r="DP16" s="3">
        <v>-0.0962149639745691</v>
      </c>
      <c r="DQ16" s="3">
        <v>-0.058139677400846</v>
      </c>
      <c r="DR16" s="3">
        <v>-0.072974958330983</v>
      </c>
      <c r="DS16" s="3">
        <v>0.00909259733431316</v>
      </c>
      <c r="DT16" s="3">
        <v>0.0128217958406362</v>
      </c>
      <c r="DU16" s="3">
        <v>-0.0105620573527082</v>
      </c>
      <c r="DV16" s="3">
        <v>-0.0334656320782102</v>
      </c>
      <c r="DW16" s="3">
        <v>-0.0441668149848277</v>
      </c>
      <c r="DX16" s="3">
        <v>-0.0556413072773652</v>
      </c>
      <c r="DY16" s="3">
        <v>-0.0263746958432282</v>
      </c>
      <c r="DZ16" s="3">
        <v>-0.0445319257787651</v>
      </c>
      <c r="EA16" s="3">
        <v>0.0124166300267419</v>
      </c>
      <c r="EB16" s="3">
        <v>-0.0609444591739038</v>
      </c>
      <c r="EC16" s="3">
        <v>0.0736573330169035</v>
      </c>
    </row>
    <row r="17" spans="1:133">
      <c r="A17" s="4">
        <v>43209</v>
      </c>
      <c r="B17" s="3">
        <v>-0.00470904256761402</v>
      </c>
      <c r="C17" s="3">
        <v>0.0325533919485127</v>
      </c>
      <c r="D17" s="3">
        <v>-0.0383399489677567</v>
      </c>
      <c r="E17" s="3">
        <v>-0.040801778284341</v>
      </c>
      <c r="F17" s="3">
        <v>-0.0433757699129369</v>
      </c>
      <c r="G17" s="3">
        <v>-0.00928527842334701</v>
      </c>
      <c r="H17" s="3">
        <v>0.063624914820956</v>
      </c>
      <c r="I17" s="3">
        <v>0.0422386673506801</v>
      </c>
      <c r="J17" s="3">
        <v>0.0539468146857891</v>
      </c>
      <c r="K17" s="3">
        <v>0.0354435810189696</v>
      </c>
      <c r="L17" s="3">
        <v>-0.0388467294263514</v>
      </c>
      <c r="M17" s="3">
        <v>-0.0563862124159278</v>
      </c>
      <c r="N17" s="3">
        <v>0.0305927633301199</v>
      </c>
      <c r="O17" s="3">
        <v>0.0435743035491276</v>
      </c>
      <c r="P17" s="3">
        <v>-0.0399680861326433</v>
      </c>
      <c r="Q17" s="3">
        <v>-0.00552327861119465</v>
      </c>
      <c r="R17" s="3">
        <v>-0.00352269667589629</v>
      </c>
      <c r="S17" s="3">
        <v>-0.0782615992953744</v>
      </c>
      <c r="T17" s="3">
        <v>-0.0110242526728387</v>
      </c>
      <c r="U17" s="3">
        <v>0.0327081627020358</v>
      </c>
      <c r="V17" s="3">
        <v>-0.0693895222772264</v>
      </c>
      <c r="W17" s="3">
        <v>-0.0753959562631461</v>
      </c>
      <c r="X17" s="3">
        <v>-0.0221948609122604</v>
      </c>
      <c r="Y17" s="3">
        <v>0.116369316527789</v>
      </c>
      <c r="Z17" s="3">
        <v>-0.0158299858027996</v>
      </c>
      <c r="AA17" s="3">
        <v>0.00210337561645036</v>
      </c>
      <c r="AB17" s="3">
        <v>0.0144065381748967</v>
      </c>
      <c r="AC17" s="3">
        <v>0.0282752773840584</v>
      </c>
      <c r="AD17" s="3">
        <v>0.010749611432344</v>
      </c>
      <c r="AE17" s="3">
        <v>0.0293543355787673</v>
      </c>
      <c r="AF17" s="3">
        <v>0.00745988960937796</v>
      </c>
      <c r="AG17" s="3">
        <v>0.157926518493845</v>
      </c>
      <c r="AH17" s="3">
        <v>-0.0559955293994524</v>
      </c>
      <c r="AI17" s="3">
        <v>0.00490621553068896</v>
      </c>
      <c r="AJ17" s="3">
        <v>-0.00331331325246161</v>
      </c>
      <c r="AK17" s="3">
        <v>-0.0253409454826496</v>
      </c>
      <c r="AL17" s="3">
        <v>-0.00160416253656791</v>
      </c>
      <c r="AM17" s="3">
        <v>0.126998970887418</v>
      </c>
      <c r="AN17" s="3">
        <v>-0.103045409186312</v>
      </c>
      <c r="AO17" s="3">
        <v>-0.0146785851981544</v>
      </c>
      <c r="AP17" s="3">
        <v>-0.000808406785925295</v>
      </c>
      <c r="AQ17" s="3">
        <v>-0.0481758143447344</v>
      </c>
      <c r="AR17" s="3">
        <v>-0.0542608095996062</v>
      </c>
      <c r="AS17" s="3">
        <v>0.0732772368876821</v>
      </c>
      <c r="AT17" s="3">
        <v>-0.0309680387649367</v>
      </c>
      <c r="AU17" s="3">
        <v>-0.00492401145172599</v>
      </c>
      <c r="AV17" s="3">
        <v>-0.0122484135285144</v>
      </c>
      <c r="AW17" s="3">
        <v>0.0145189750210066</v>
      </c>
      <c r="AX17" s="3">
        <v>-0.0857018243641608</v>
      </c>
      <c r="AY17" s="3">
        <v>0.074963785281741</v>
      </c>
      <c r="AZ17" s="3">
        <v>0.0339176763070298</v>
      </c>
      <c r="BA17" s="3">
        <v>0.0809967638800728</v>
      </c>
      <c r="BB17" s="3">
        <v>-0.00332042540519073</v>
      </c>
      <c r="BC17" s="3">
        <v>-0.0447811258154008</v>
      </c>
      <c r="BD17" s="3">
        <v>-0.00149790237289889</v>
      </c>
      <c r="BE17" s="3">
        <v>-0.0862032326093619</v>
      </c>
      <c r="BF17" s="3">
        <v>0.00591354150988849</v>
      </c>
      <c r="BG17" s="3">
        <v>0.0116963692911159</v>
      </c>
      <c r="BH17" s="3">
        <v>0.015770569476745</v>
      </c>
      <c r="BI17" s="3">
        <v>0.00604617840265111</v>
      </c>
      <c r="BJ17" s="3">
        <v>-0.0623254892991553</v>
      </c>
      <c r="BK17" s="3">
        <v>-0.00512952277248811</v>
      </c>
      <c r="BL17" s="3">
        <v>-0.00745973435255541</v>
      </c>
      <c r="BM17" s="3">
        <v>0.0155090316211219</v>
      </c>
      <c r="BN17" s="3">
        <v>-0.0322104960454707</v>
      </c>
      <c r="BO17" s="3">
        <v>-0.0455811992567079</v>
      </c>
      <c r="BP17" s="3">
        <v>0.0406559601944608</v>
      </c>
      <c r="BQ17" s="3">
        <v>-0.0543486215362841</v>
      </c>
      <c r="BR17" s="3">
        <v>-0.00443786587201103</v>
      </c>
      <c r="BS17" s="3">
        <v>0.000469648780313884</v>
      </c>
      <c r="BT17" s="3">
        <v>-0.00196024411838915</v>
      </c>
      <c r="BU17" s="3">
        <v>0.0349463531484243</v>
      </c>
      <c r="BV17" s="3">
        <v>0.00092779102237982</v>
      </c>
      <c r="BW17" s="3">
        <v>0.0264136123657291</v>
      </c>
      <c r="BX17" s="3">
        <v>-0.0111543908707487</v>
      </c>
      <c r="BY17" s="3">
        <v>-0.0222941302589745</v>
      </c>
      <c r="BZ17" s="3">
        <v>-0.0268045616159372</v>
      </c>
      <c r="CA17" s="3">
        <v>0.0798033629574109</v>
      </c>
      <c r="CB17" s="3">
        <v>0.0693261925944482</v>
      </c>
      <c r="CC17" s="3">
        <v>-0.0214007266051621</v>
      </c>
      <c r="CD17" s="3">
        <v>-0.0236314992932373</v>
      </c>
      <c r="CE17" s="3">
        <v>0.0883165196329291</v>
      </c>
      <c r="CF17" s="3">
        <v>0.0170451909219282</v>
      </c>
      <c r="CG17" s="3">
        <v>-0.0274395247973962</v>
      </c>
      <c r="CH17" s="3">
        <v>0.0236703804610572</v>
      </c>
      <c r="CI17" s="3">
        <v>0.0228844168202875</v>
      </c>
      <c r="CJ17" s="3">
        <v>0.0268284753023868</v>
      </c>
      <c r="CK17" s="3">
        <v>0.0633439421268305</v>
      </c>
      <c r="CL17" s="3">
        <v>0.0353431613418559</v>
      </c>
      <c r="CM17" s="3">
        <v>-0.0701461027780563</v>
      </c>
      <c r="CN17" s="3">
        <v>-0.117192395980136</v>
      </c>
      <c r="CO17" s="3">
        <v>0.00232194538266477</v>
      </c>
      <c r="CP17" s="3">
        <v>0.0358631231067934</v>
      </c>
      <c r="CQ17" s="3">
        <v>0.0695081935900994</v>
      </c>
      <c r="CR17" s="3">
        <v>0.0091673899495946</v>
      </c>
      <c r="CS17" s="3">
        <v>0.0642210622641021</v>
      </c>
      <c r="CT17" s="3">
        <v>-0.000391752327462478</v>
      </c>
      <c r="CU17" s="3">
        <v>-0.000302491035736718</v>
      </c>
      <c r="CV17" s="3">
        <v>-0.017358744923095</v>
      </c>
      <c r="CW17" s="3">
        <v>0.0444676517181134</v>
      </c>
      <c r="CX17" s="3">
        <v>0.00384200950755507</v>
      </c>
      <c r="CY17" s="3">
        <v>0.0273218541723353</v>
      </c>
      <c r="CZ17" s="3">
        <v>-0.00881540577158694</v>
      </c>
      <c r="DA17" s="3">
        <v>0.013907050215506</v>
      </c>
      <c r="DB17" s="3">
        <v>0.0206920101548519</v>
      </c>
      <c r="DC17" s="3">
        <v>-0.0441905001355702</v>
      </c>
      <c r="DD17" s="3">
        <v>0.0122821854888177</v>
      </c>
      <c r="DE17" s="3">
        <v>-0.026860324318928</v>
      </c>
      <c r="DF17" s="3">
        <v>0.04507937937825</v>
      </c>
      <c r="DG17" s="3">
        <v>0.00182970400294504</v>
      </c>
      <c r="DH17" s="3">
        <v>-0.028049361740487</v>
      </c>
      <c r="DI17" s="3">
        <v>0.0185121009916194</v>
      </c>
      <c r="DJ17" s="3">
        <v>-0.0447002601795553</v>
      </c>
      <c r="DK17" s="3">
        <v>-0.025349527695183</v>
      </c>
      <c r="DL17" s="3">
        <v>0.00992855367730244</v>
      </c>
      <c r="DM17" s="3">
        <v>-0.0176290453008968</v>
      </c>
      <c r="DN17" s="3">
        <v>-0.0583276048651903</v>
      </c>
      <c r="DO17" s="3">
        <v>0.0414701789071419</v>
      </c>
      <c r="DP17" s="3">
        <v>-0.00291375991507031</v>
      </c>
      <c r="DQ17" s="3">
        <v>0.0131179566712601</v>
      </c>
      <c r="DR17" s="3">
        <v>-0.0596109118278228</v>
      </c>
      <c r="DS17" s="3">
        <v>0.0188862545566046</v>
      </c>
      <c r="DT17" s="3">
        <v>-0.120953217866062</v>
      </c>
      <c r="DU17" s="3">
        <v>0.110139612600488</v>
      </c>
      <c r="DV17" s="3">
        <v>0.0176152514471185</v>
      </c>
      <c r="DW17" s="3">
        <v>0.0396537350833584</v>
      </c>
      <c r="DX17" s="3">
        <v>-0.00217288533815545</v>
      </c>
      <c r="DY17" s="3">
        <v>0.0133257903603025</v>
      </c>
      <c r="DZ17" s="3">
        <v>-0.0749784089338239</v>
      </c>
      <c r="EA17" s="3">
        <v>-0.0673549520819376</v>
      </c>
      <c r="EB17" s="3">
        <v>-0.0383751889820697</v>
      </c>
      <c r="EC17" s="3">
        <v>0.0973271214067828</v>
      </c>
    </row>
    <row r="18" spans="1:133">
      <c r="A18" s="4">
        <v>43216</v>
      </c>
      <c r="B18" s="3">
        <v>-0.0241046333417675</v>
      </c>
      <c r="C18" s="3">
        <v>-0.0295922029246721</v>
      </c>
      <c r="D18" s="3">
        <v>-0.0223629732403469</v>
      </c>
      <c r="E18" s="3">
        <v>0.0322587330173358</v>
      </c>
      <c r="F18" s="3">
        <v>-0.030573841089778</v>
      </c>
      <c r="G18" s="3">
        <v>-0.0816591715409058</v>
      </c>
      <c r="H18" s="3">
        <v>-0.0204115847623547</v>
      </c>
      <c r="I18" s="3">
        <v>0.0158687829644826</v>
      </c>
      <c r="J18" s="3">
        <v>-0.114552607684447</v>
      </c>
      <c r="K18" s="3">
        <v>0.0176298069924486</v>
      </c>
      <c r="L18" s="3">
        <v>-0.11433205587978</v>
      </c>
      <c r="M18" s="3">
        <v>-0.0621608776273587</v>
      </c>
      <c r="N18" s="3">
        <v>-0.081966909821046</v>
      </c>
      <c r="O18" s="3">
        <v>-0.0225183906755462</v>
      </c>
      <c r="P18" s="3">
        <v>-0.0111496566265269</v>
      </c>
      <c r="Q18" s="3">
        <v>-0.0131380947653488</v>
      </c>
      <c r="R18" s="3">
        <v>-0.0114352102429454</v>
      </c>
      <c r="S18" s="3">
        <v>-0.0484624427104931</v>
      </c>
      <c r="T18" s="3">
        <v>-0.0468859449597411</v>
      </c>
      <c r="U18" s="3">
        <v>-0.0550678611570605</v>
      </c>
      <c r="V18" s="3">
        <v>0.0613314961789844</v>
      </c>
      <c r="W18" s="3">
        <v>-0.058686554212531</v>
      </c>
      <c r="X18" s="3">
        <v>0.0224182088016645</v>
      </c>
      <c r="Y18" s="3">
        <v>-0.200245557987145</v>
      </c>
      <c r="Z18" s="3">
        <v>-0.058318873993425</v>
      </c>
      <c r="AA18" s="3">
        <v>-0.0462714820344168</v>
      </c>
      <c r="AB18" s="3">
        <v>-0.0327934114519503</v>
      </c>
      <c r="AC18" s="3">
        <v>-0.024799966458309</v>
      </c>
      <c r="AD18" s="3">
        <v>-0.06795558911362</v>
      </c>
      <c r="AE18" s="3">
        <v>-0.0367911527920217</v>
      </c>
      <c r="AF18" s="3">
        <v>-0.0193328997739978</v>
      </c>
      <c r="AG18" s="3">
        <v>-0.0476706222992518</v>
      </c>
      <c r="AH18" s="3">
        <v>-0.0190493114268886</v>
      </c>
      <c r="AI18" s="3">
        <v>-0.0098260734357127</v>
      </c>
      <c r="AJ18" s="3">
        <v>-0.0294638150561601</v>
      </c>
      <c r="AK18" s="3">
        <v>-0.0800223038010281</v>
      </c>
      <c r="AL18" s="3">
        <v>-0.0456131213597066</v>
      </c>
      <c r="AM18" s="3">
        <v>-0.0607921885120301</v>
      </c>
      <c r="AN18" s="3">
        <v>-0.0307281418847541</v>
      </c>
      <c r="AO18" s="3">
        <v>-0.0253678971893619</v>
      </c>
      <c r="AP18" s="3">
        <v>-0.0466464455434109</v>
      </c>
      <c r="AQ18" s="3">
        <v>-0.0145697891114261</v>
      </c>
      <c r="AR18" s="3">
        <v>-0.0177338048911075</v>
      </c>
      <c r="AS18" s="3">
        <v>-0.0233246367301239</v>
      </c>
      <c r="AT18" s="3">
        <v>-0.0355154079991191</v>
      </c>
      <c r="AU18" s="3">
        <v>-0.0222533409608285</v>
      </c>
      <c r="AV18" s="3">
        <v>0.0175546333818566</v>
      </c>
      <c r="AW18" s="3">
        <v>0.0408232316256456</v>
      </c>
      <c r="AX18" s="3">
        <v>0.0366826962242401</v>
      </c>
      <c r="AY18" s="3">
        <v>0.0070002929305065</v>
      </c>
      <c r="AZ18" s="3">
        <v>-0.01657204664814</v>
      </c>
      <c r="BA18" s="3">
        <v>-0.0304287135030707</v>
      </c>
      <c r="BB18" s="3">
        <v>0.0366634488659059</v>
      </c>
      <c r="BC18" s="3">
        <v>0.0520572146352219</v>
      </c>
      <c r="BD18" s="3">
        <v>-0.0611446900854272</v>
      </c>
      <c r="BE18" s="3">
        <v>-0.0605053666892223</v>
      </c>
      <c r="BF18" s="3">
        <v>-0.0188067778980564</v>
      </c>
      <c r="BG18" s="3">
        <v>-0.030243075418058</v>
      </c>
      <c r="BH18" s="3">
        <v>-0.0564737994964822</v>
      </c>
      <c r="BI18" s="3">
        <v>-0.000793235360927437</v>
      </c>
      <c r="BJ18" s="3">
        <v>-0.0367530252741114</v>
      </c>
      <c r="BK18" s="3">
        <v>-0.0491598208303283</v>
      </c>
      <c r="BL18" s="3">
        <v>0.0392975818163863</v>
      </c>
      <c r="BM18" s="3">
        <v>-0.29748490699841</v>
      </c>
      <c r="BN18" s="3">
        <v>0.0145217894201754</v>
      </c>
      <c r="BO18" s="3">
        <v>0.0150592248048253</v>
      </c>
      <c r="BP18" s="3">
        <v>-0.0562641088081806</v>
      </c>
      <c r="BQ18" s="3">
        <v>-0.0445417505048422</v>
      </c>
      <c r="BR18" s="3">
        <v>0.0286703548228497</v>
      </c>
      <c r="BS18" s="3">
        <v>-0.0553188760952004</v>
      </c>
      <c r="BT18" s="3">
        <v>-0.0622210694851241</v>
      </c>
      <c r="BU18" s="3">
        <v>-0.0577632632898594</v>
      </c>
      <c r="BV18" s="3">
        <v>0.0363622862515042</v>
      </c>
      <c r="BW18" s="3">
        <v>-0.0196780925547293</v>
      </c>
      <c r="BX18" s="3">
        <v>0.00236523971206643</v>
      </c>
      <c r="BY18" s="3">
        <v>-0.0179610971371748</v>
      </c>
      <c r="BZ18" s="3">
        <v>-0.00939881393184526</v>
      </c>
      <c r="CA18" s="3">
        <v>-0.024438672454703</v>
      </c>
      <c r="CB18" s="3">
        <v>-0.0256433723551294</v>
      </c>
      <c r="CC18" s="3">
        <v>-0.0933775554929913</v>
      </c>
      <c r="CD18" s="3">
        <v>0.0162135701553346</v>
      </c>
      <c r="CE18" s="3">
        <v>-0.116347484589676</v>
      </c>
      <c r="CF18" s="3">
        <v>0.0160177505383041</v>
      </c>
      <c r="CG18" s="3">
        <v>-0.14272708914019</v>
      </c>
      <c r="CH18" s="3">
        <v>-0.0503104011830996</v>
      </c>
      <c r="CI18" s="3">
        <v>-0.00481033084144864</v>
      </c>
      <c r="CJ18" s="3">
        <v>0.0377324211914624</v>
      </c>
      <c r="CK18" s="3">
        <v>-0.044677068429905</v>
      </c>
      <c r="CL18" s="3">
        <v>-0.0116752683260984</v>
      </c>
      <c r="CM18" s="3">
        <v>-0.0293815682138041</v>
      </c>
      <c r="CN18" s="3">
        <v>-0.120599703128883</v>
      </c>
      <c r="CO18" s="3">
        <v>-0.0415633012287277</v>
      </c>
      <c r="CP18" s="3">
        <v>-0.0135844080815424</v>
      </c>
      <c r="CQ18" s="3">
        <v>-0.0204686472102005</v>
      </c>
      <c r="CR18" s="3">
        <v>-0.0255375334788638</v>
      </c>
      <c r="CS18" s="3">
        <v>-0.0266840544226057</v>
      </c>
      <c r="CT18" s="3">
        <v>-0.0203190701886903</v>
      </c>
      <c r="CU18" s="3">
        <v>-0.00511859375637721</v>
      </c>
      <c r="CV18" s="3">
        <v>-0.0590525767515745</v>
      </c>
      <c r="CW18" s="3">
        <v>-0.1138748806069</v>
      </c>
      <c r="CX18" s="3">
        <v>-0.128607134858393</v>
      </c>
      <c r="CY18" s="3">
        <v>-0.0169028286277131</v>
      </c>
      <c r="CZ18" s="3">
        <v>-0.0338171499037154</v>
      </c>
      <c r="DA18" s="3">
        <v>0.0283011688599388</v>
      </c>
      <c r="DB18" s="3">
        <v>-0.00797840000678165</v>
      </c>
      <c r="DC18" s="3">
        <v>0.063572770363929</v>
      </c>
      <c r="DD18" s="3">
        <v>-0.00881164952832767</v>
      </c>
      <c r="DE18" s="3">
        <v>-0.0739528512521421</v>
      </c>
      <c r="DF18" s="3">
        <v>-0.0764667403515576</v>
      </c>
      <c r="DG18" s="3">
        <v>-0.0164078078466356</v>
      </c>
      <c r="DH18" s="3">
        <v>-0.0185864774402264</v>
      </c>
      <c r="DI18" s="3">
        <v>-0.0771354494837615</v>
      </c>
      <c r="DJ18" s="3">
        <v>0.00070458650733342</v>
      </c>
      <c r="DK18" s="3">
        <v>0.00711704122538234</v>
      </c>
      <c r="DL18" s="3">
        <v>-0.00147895976245948</v>
      </c>
      <c r="DM18" s="3">
        <v>-0.0586110112956429</v>
      </c>
      <c r="DN18" s="3">
        <v>0.00485686213927227</v>
      </c>
      <c r="DO18" s="3">
        <v>-0.00204647721500677</v>
      </c>
      <c r="DP18" s="3">
        <v>-0.0632923173756428</v>
      </c>
      <c r="DQ18" s="3">
        <v>-0.0074129409714761</v>
      </c>
      <c r="DR18" s="3">
        <v>-0.0118648334630474</v>
      </c>
      <c r="DS18" s="3">
        <v>0.0167545529882466</v>
      </c>
      <c r="DT18" s="3">
        <v>0.0318082193103717</v>
      </c>
      <c r="DU18" s="3">
        <v>0.00201342227210492</v>
      </c>
      <c r="DV18" s="3">
        <v>-0.0293989438061569</v>
      </c>
      <c r="DW18" s="3">
        <v>-0.0822998515558447</v>
      </c>
      <c r="DX18" s="3">
        <v>-0.0480477653955143</v>
      </c>
      <c r="DY18" s="3">
        <v>-0.00533104440828541</v>
      </c>
      <c r="DZ18" s="3">
        <v>0.0253001539033361</v>
      </c>
      <c r="EA18" s="3">
        <v>-0.0393607695797182</v>
      </c>
      <c r="EB18" s="3">
        <v>-0.0395794292793054</v>
      </c>
      <c r="EC18" s="3">
        <v>-0.0506059589592798</v>
      </c>
    </row>
    <row r="19" spans="1:133">
      <c r="A19" s="4">
        <v>43223</v>
      </c>
      <c r="B19" s="3">
        <v>0.0113117900386626</v>
      </c>
      <c r="C19" s="3">
        <v>-0.0153414521358718</v>
      </c>
      <c r="D19" s="3">
        <v>-0.0300226698258911</v>
      </c>
      <c r="E19" s="3">
        <v>-0.00441681564493725</v>
      </c>
      <c r="F19" s="3">
        <v>0.0542879880168771</v>
      </c>
      <c r="G19" s="3">
        <v>0.0117534695303122</v>
      </c>
      <c r="H19" s="3">
        <v>0.0874740533306303</v>
      </c>
      <c r="I19" s="3">
        <v>-0.0106976425958268</v>
      </c>
      <c r="J19" s="3">
        <v>-0.0207562787864838</v>
      </c>
      <c r="K19" s="3">
        <v>-0.00323108226164435</v>
      </c>
      <c r="L19" s="3">
        <v>0.0762848407479065</v>
      </c>
      <c r="M19" s="3">
        <v>-0.0397305056765189</v>
      </c>
      <c r="N19" s="3">
        <v>-0.0256773594528938</v>
      </c>
      <c r="O19" s="3">
        <v>-0.0217127683157258</v>
      </c>
      <c r="P19" s="3">
        <v>0.0325143564238475</v>
      </c>
      <c r="Q19" s="3">
        <v>0.00571011288523708</v>
      </c>
      <c r="R19" s="3">
        <v>0.0166639085477709</v>
      </c>
      <c r="S19" s="3">
        <v>0.00270126047358252</v>
      </c>
      <c r="T19" s="3">
        <v>0.029927870830831</v>
      </c>
      <c r="U19" s="3">
        <v>0.0494772103759649</v>
      </c>
      <c r="V19" s="3">
        <v>-0.13383420916711</v>
      </c>
      <c r="W19" s="3">
        <v>-0.00310319322860067</v>
      </c>
      <c r="X19" s="3">
        <v>-0.026112055532554</v>
      </c>
      <c r="Y19" s="3">
        <v>0.0837567531511028</v>
      </c>
      <c r="Z19" s="3">
        <v>0.0442144538241738</v>
      </c>
      <c r="AA19" s="3">
        <v>-0.00388189819245977</v>
      </c>
      <c r="AB19" s="3">
        <v>0.00075242013057643</v>
      </c>
      <c r="AC19" s="3">
        <v>0.00693222115713648</v>
      </c>
      <c r="AD19" s="3">
        <v>-0.138624292121819</v>
      </c>
      <c r="AE19" s="3">
        <v>0.0412218804331976</v>
      </c>
      <c r="AF19" s="3">
        <v>-0.0440373520393226</v>
      </c>
      <c r="AG19" s="3">
        <v>-0.0998174376773872</v>
      </c>
      <c r="AH19" s="3">
        <v>0.0179159572626457</v>
      </c>
      <c r="AI19" s="3">
        <v>-0.0376637455727495</v>
      </c>
      <c r="AJ19" s="3">
        <v>0.0504186625192165</v>
      </c>
      <c r="AK19" s="3">
        <v>0.013293445527282</v>
      </c>
      <c r="AL19" s="3">
        <v>-0.0145128206416891</v>
      </c>
      <c r="AM19" s="3">
        <v>-0.107701528913928</v>
      </c>
      <c r="AN19" s="3">
        <v>0.0533800501514667</v>
      </c>
      <c r="AO19" s="3">
        <v>-0.024745627810159</v>
      </c>
      <c r="AP19" s="3">
        <v>0.0522779566445763</v>
      </c>
      <c r="AQ19" s="3">
        <v>0.0386985891081058</v>
      </c>
      <c r="AR19" s="3">
        <v>0.0019997213292038</v>
      </c>
      <c r="AS19" s="3">
        <v>-0.0159467934317116</v>
      </c>
      <c r="AT19" s="3">
        <v>0.0151630964256733</v>
      </c>
      <c r="AU19" s="3">
        <v>0.0422295960947381</v>
      </c>
      <c r="AV19" s="3">
        <v>0.0341660712743123</v>
      </c>
      <c r="AW19" s="3">
        <v>0.0449713592918576</v>
      </c>
      <c r="AX19" s="3">
        <v>0.0377157855027816</v>
      </c>
      <c r="AY19" s="3">
        <v>-0.00598128154851825</v>
      </c>
      <c r="AZ19" s="3">
        <v>-0.00714245506612266</v>
      </c>
      <c r="BA19" s="3">
        <v>0.0139627360786636</v>
      </c>
      <c r="BB19" s="3">
        <v>-0.015761720136352</v>
      </c>
      <c r="BC19" s="3">
        <v>0.186969040054349</v>
      </c>
      <c r="BD19" s="3">
        <v>0.0236570013054149</v>
      </c>
      <c r="BE19" s="3">
        <v>0.00392261771720953</v>
      </c>
      <c r="BF19" s="3">
        <v>0.010554084656664</v>
      </c>
      <c r="BG19" s="3">
        <v>-0.0655986892365678</v>
      </c>
      <c r="BH19" s="3">
        <v>-0.0171212215368828</v>
      </c>
      <c r="BI19" s="3">
        <v>0.0991609757921583</v>
      </c>
      <c r="BJ19" s="3">
        <v>0.0432549779629741</v>
      </c>
      <c r="BK19" s="3">
        <v>-0.0432314934201518</v>
      </c>
      <c r="BL19" s="3">
        <v>0.122488504262951</v>
      </c>
      <c r="BM19" s="3">
        <v>0.0589391821910629</v>
      </c>
      <c r="BN19" s="3">
        <v>-0.0357674324987685</v>
      </c>
      <c r="BO19" s="3">
        <v>0.0251095481054425</v>
      </c>
      <c r="BP19" s="3">
        <v>0.0538091423358622</v>
      </c>
      <c r="BQ19" s="3">
        <v>-0.0131404290787844</v>
      </c>
      <c r="BR19" s="3">
        <v>-0.0431976166720229</v>
      </c>
      <c r="BS19" s="3">
        <v>-0.0582070045386506</v>
      </c>
      <c r="BT19" s="3">
        <v>0.00170937607773617</v>
      </c>
      <c r="BU19" s="3">
        <v>0.0908881599245934</v>
      </c>
      <c r="BV19" s="3">
        <v>-0.0246332232635675</v>
      </c>
      <c r="BW19" s="3">
        <v>0.00504359937130472</v>
      </c>
      <c r="BX19" s="3">
        <v>0.105030110387072</v>
      </c>
      <c r="BY19" s="3">
        <v>0.00163204847232403</v>
      </c>
      <c r="BZ19" s="3">
        <v>-0.0116642872638266</v>
      </c>
      <c r="CA19" s="3">
        <v>0.0159313127878738</v>
      </c>
      <c r="CB19" s="3">
        <v>-0.0469459475798944</v>
      </c>
      <c r="CC19" s="3">
        <v>0.0466135562707844</v>
      </c>
      <c r="CD19" s="3">
        <v>0.0129937710914946</v>
      </c>
      <c r="CE19" s="3">
        <v>-0.0930741335590262</v>
      </c>
      <c r="CF19" s="3">
        <v>-0.00484997009586241</v>
      </c>
      <c r="CG19" s="3">
        <v>-0.0851917397569266</v>
      </c>
      <c r="CH19" s="3">
        <v>-0.0951883295679178</v>
      </c>
      <c r="CI19" s="3">
        <v>-0.054279560862412</v>
      </c>
      <c r="CJ19" s="3">
        <v>0.0206286593109785</v>
      </c>
      <c r="CK19" s="3">
        <v>0.050640424257591</v>
      </c>
      <c r="CL19" s="3">
        <v>0.0375832145612083</v>
      </c>
      <c r="CM19" s="3">
        <v>0.00219583138462894</v>
      </c>
      <c r="CN19" s="3">
        <v>0.0263543629813392</v>
      </c>
      <c r="CO19" s="3">
        <v>-0.00967841191866741</v>
      </c>
      <c r="CP19" s="3">
        <v>-0.0472852751175262</v>
      </c>
      <c r="CQ19" s="3">
        <v>-0.00704145496924606</v>
      </c>
      <c r="CR19" s="3">
        <v>-0.0775378772524897</v>
      </c>
      <c r="CS19" s="3">
        <v>0.0371149091372095</v>
      </c>
      <c r="CT19" s="3">
        <v>0.0109572799603238</v>
      </c>
      <c r="CU19" s="3">
        <v>0.00840454525960737</v>
      </c>
      <c r="CV19" s="3">
        <v>-0.028446061764438</v>
      </c>
      <c r="CW19" s="3">
        <v>0.159795067962844</v>
      </c>
      <c r="CX19" s="3">
        <v>-0.00472592626509354</v>
      </c>
      <c r="CY19" s="3">
        <v>-0.0253509152125799</v>
      </c>
      <c r="CZ19" s="3">
        <v>-0.000213381050776489</v>
      </c>
      <c r="DA19" s="3">
        <v>0.0600831004346341</v>
      </c>
      <c r="DB19" s="3">
        <v>-0.0348578980933616</v>
      </c>
      <c r="DC19" s="3">
        <v>-0.0303561903303445</v>
      </c>
      <c r="DD19" s="3">
        <v>0.0121579032978014</v>
      </c>
      <c r="DE19" s="3">
        <v>0.00420784198239349</v>
      </c>
      <c r="DF19" s="3">
        <v>-0.0208944912617377</v>
      </c>
      <c r="DG19" s="3">
        <v>-0.0588149257897465</v>
      </c>
      <c r="DH19" s="3">
        <v>0.0270901473464094</v>
      </c>
      <c r="DI19" s="3">
        <v>0.00717917438924569</v>
      </c>
      <c r="DJ19" s="3">
        <v>0.0240774474970507</v>
      </c>
      <c r="DK19" s="3">
        <v>-0.0363581367119198</v>
      </c>
      <c r="DL19" s="3">
        <v>0.0351031207880866</v>
      </c>
      <c r="DM19" s="3">
        <v>0.0258894417903597</v>
      </c>
      <c r="DN19" s="3">
        <v>-0.0875627736117571</v>
      </c>
      <c r="DO19" s="3">
        <v>0.0817192029438921</v>
      </c>
      <c r="DP19" s="3">
        <v>-0.0392254862042947</v>
      </c>
      <c r="DQ19" s="3">
        <v>0.0769245119796785</v>
      </c>
      <c r="DR19" s="3">
        <v>-0.0304315549536101</v>
      </c>
      <c r="DS19" s="3">
        <v>0.0682429495624804</v>
      </c>
      <c r="DT19" s="3">
        <v>0.148383819139268</v>
      </c>
      <c r="DU19" s="3">
        <v>-0.077964896635419</v>
      </c>
      <c r="DV19" s="3">
        <v>-0.00897328815889215</v>
      </c>
      <c r="DW19" s="3">
        <v>-0.018178525568344</v>
      </c>
      <c r="DX19" s="3">
        <v>0.0843046706454866</v>
      </c>
      <c r="DY19" s="3">
        <v>0.0807184577407417</v>
      </c>
      <c r="DZ19" s="3">
        <v>0.0374685554111358</v>
      </c>
      <c r="EA19" s="3">
        <v>0.0729610752132766</v>
      </c>
      <c r="EB19" s="3">
        <v>0.0676438214911486</v>
      </c>
      <c r="EC19" s="3">
        <v>0.0754749180479281</v>
      </c>
    </row>
    <row r="20" spans="1:133">
      <c r="A20" s="4">
        <v>43230</v>
      </c>
      <c r="B20" s="3">
        <v>-0.0369292748829203</v>
      </c>
      <c r="C20" s="3">
        <v>-0.106350803910306</v>
      </c>
      <c r="D20" s="3">
        <v>0.00206736210187922</v>
      </c>
      <c r="E20" s="3">
        <v>0.0171124567270108</v>
      </c>
      <c r="F20" s="3">
        <v>0.0173845765778246</v>
      </c>
      <c r="G20" s="3">
        <v>-0.0699159185404581</v>
      </c>
      <c r="H20" s="3">
        <v>-0.129033817735583</v>
      </c>
      <c r="I20" s="3">
        <v>-0.00507509620677693</v>
      </c>
      <c r="J20" s="3">
        <v>-0.0673777741802211</v>
      </c>
      <c r="K20" s="3">
        <v>0.0950497744387916</v>
      </c>
      <c r="L20" s="3">
        <v>-0.131623266898759</v>
      </c>
      <c r="M20" s="3">
        <v>-0.0555049886601755</v>
      </c>
      <c r="N20" s="3">
        <v>0.0265484619954827</v>
      </c>
      <c r="O20" s="3">
        <v>-0.0942538577025034</v>
      </c>
      <c r="P20" s="3">
        <v>0.0336028354832867</v>
      </c>
      <c r="Q20" s="3">
        <v>-0.056143601560508</v>
      </c>
      <c r="R20" s="3">
        <v>0.0124566171826568</v>
      </c>
      <c r="S20" s="3">
        <v>0.0647553541991323</v>
      </c>
      <c r="T20" s="3">
        <v>0.0222778310728746</v>
      </c>
      <c r="U20" s="3">
        <v>-0.0542538850656059</v>
      </c>
      <c r="V20" s="3">
        <v>-0.123611123404363</v>
      </c>
      <c r="W20" s="3">
        <v>0.0560931292453764</v>
      </c>
      <c r="X20" s="3">
        <v>-0.112531268482589</v>
      </c>
      <c r="Y20" s="3">
        <v>-0.0449376474740872</v>
      </c>
      <c r="Z20" s="3">
        <v>-0.0351084851812004</v>
      </c>
      <c r="AA20" s="3">
        <v>-0.0597622798402832</v>
      </c>
      <c r="AB20" s="3">
        <v>-0.0716831408004238</v>
      </c>
      <c r="AC20" s="3">
        <v>0.016307694741475</v>
      </c>
      <c r="AD20" s="3">
        <v>-0.0950478917836338</v>
      </c>
      <c r="AE20" s="3">
        <v>-0.11078324226606</v>
      </c>
      <c r="AF20" s="3">
        <v>-0.0252670277579593</v>
      </c>
      <c r="AG20" s="3">
        <v>0.0151050018330822</v>
      </c>
      <c r="AH20" s="3">
        <v>-0.0252720046192729</v>
      </c>
      <c r="AI20" s="3">
        <v>-0.0170684913908644</v>
      </c>
      <c r="AJ20" s="3">
        <v>-0.0544608815070919</v>
      </c>
      <c r="AK20" s="3">
        <v>-0.0340222745871265</v>
      </c>
      <c r="AL20" s="3">
        <v>-0.0439688738637925</v>
      </c>
      <c r="AM20" s="3">
        <v>-0.0699958557471422</v>
      </c>
      <c r="AN20" s="3">
        <v>-0.0227668141241773</v>
      </c>
      <c r="AO20" s="3">
        <v>0.0209846921324193</v>
      </c>
      <c r="AP20" s="3">
        <v>-0.0438417909633166</v>
      </c>
      <c r="AQ20" s="3">
        <v>-0.0527702416367822</v>
      </c>
      <c r="AR20" s="3">
        <v>-0.125804459743095</v>
      </c>
      <c r="AS20" s="3">
        <v>-0.0156279925231271</v>
      </c>
      <c r="AT20" s="3">
        <v>-0.0710867610041773</v>
      </c>
      <c r="AU20" s="3">
        <v>-0.00272185658417508</v>
      </c>
      <c r="AV20" s="3">
        <v>-0.0810454474450292</v>
      </c>
      <c r="AW20" s="3">
        <v>-0.0891336422701497</v>
      </c>
      <c r="AX20" s="3">
        <v>0.0165209114425261</v>
      </c>
      <c r="AY20" s="3">
        <v>-0.0218430887716772</v>
      </c>
      <c r="AZ20" s="3">
        <v>-0.00135234768607508</v>
      </c>
      <c r="BA20" s="3">
        <v>-0.123819501991833</v>
      </c>
      <c r="BB20" s="3">
        <v>-0.00305707598691515</v>
      </c>
      <c r="BC20" s="3">
        <v>0.138581593111059</v>
      </c>
      <c r="BD20" s="3">
        <v>-0.037045155600562</v>
      </c>
      <c r="BE20" s="3">
        <v>0.00860751206588669</v>
      </c>
      <c r="BF20" s="3">
        <v>-0.0679594127191566</v>
      </c>
      <c r="BG20" s="3">
        <v>-0.0417204024071502</v>
      </c>
      <c r="BH20" s="3">
        <v>-0.0472204396066488</v>
      </c>
      <c r="BI20" s="3">
        <v>-0.172682972019676</v>
      </c>
      <c r="BJ20" s="3">
        <v>-0.069830338505915</v>
      </c>
      <c r="BK20" s="3">
        <v>-0.0414188765345582</v>
      </c>
      <c r="BL20" s="3">
        <v>0.0607058861568673</v>
      </c>
      <c r="BM20" s="3">
        <v>0.236368033795677</v>
      </c>
      <c r="BN20" s="3">
        <v>-0.00808569615597066</v>
      </c>
      <c r="BO20" s="3">
        <v>-0.0402011970902604</v>
      </c>
      <c r="BP20" s="3">
        <v>-0.0693007051814562</v>
      </c>
      <c r="BQ20" s="3">
        <v>-0.0304827933400828</v>
      </c>
      <c r="BR20" s="3">
        <v>-0.0253397757649998</v>
      </c>
      <c r="BS20" s="3">
        <v>0.0212054663722488</v>
      </c>
      <c r="BT20" s="3">
        <v>-0.0907024883501236</v>
      </c>
      <c r="BU20" s="3">
        <v>-0.0544086718270592</v>
      </c>
      <c r="BV20" s="3">
        <v>0.0054119052926587</v>
      </c>
      <c r="BW20" s="3">
        <v>-0.00559947975017657</v>
      </c>
      <c r="BX20" s="3">
        <v>-0.0148023366688777</v>
      </c>
      <c r="BY20" s="3">
        <v>-0.0209592068771185</v>
      </c>
      <c r="BZ20" s="3">
        <v>0.0184793305878349</v>
      </c>
      <c r="CA20" s="3">
        <v>-0.146947324365657</v>
      </c>
      <c r="CB20" s="3">
        <v>0.0800977914493138</v>
      </c>
      <c r="CC20" s="3">
        <v>-0.0571569364887328</v>
      </c>
      <c r="CD20" s="3">
        <v>-0.044281463073841</v>
      </c>
      <c r="CE20" s="3">
        <v>-0.0165087540120759</v>
      </c>
      <c r="CF20" s="3">
        <v>0.0778187316169861</v>
      </c>
      <c r="CG20" s="3">
        <v>-0.139542617834683</v>
      </c>
      <c r="CH20" s="3">
        <v>0.0294305518840155</v>
      </c>
      <c r="CI20" s="3">
        <v>-0.00484945326537089</v>
      </c>
      <c r="CJ20" s="3">
        <v>-0.0641002122072557</v>
      </c>
      <c r="CK20" s="3">
        <v>-0.0744042125320845</v>
      </c>
      <c r="CL20" s="3">
        <v>-0.048065181082125</v>
      </c>
      <c r="CM20" s="3">
        <v>0.0485193285199307</v>
      </c>
      <c r="CN20" s="3">
        <v>0.135644472276382</v>
      </c>
      <c r="CO20" s="3">
        <v>0.0199565926991046</v>
      </c>
      <c r="CP20" s="3">
        <v>-0.0545056741760695</v>
      </c>
      <c r="CQ20" s="3">
        <v>-0.0116442048739292</v>
      </c>
      <c r="CR20" s="3">
        <v>-0.13924634395512</v>
      </c>
      <c r="CS20" s="3">
        <v>0.0879448260438216</v>
      </c>
      <c r="CT20" s="3">
        <v>0.0185675206468985</v>
      </c>
      <c r="CU20" s="3">
        <v>0.0275654243295676</v>
      </c>
      <c r="CV20" s="3">
        <v>-0.0720707037191582</v>
      </c>
      <c r="CW20" s="3">
        <v>-0.160479959513834</v>
      </c>
      <c r="CX20" s="3">
        <v>-0.0683543897297078</v>
      </c>
      <c r="CY20" s="3">
        <v>-0.00126725450556073</v>
      </c>
      <c r="CZ20" s="3">
        <v>-0.0069029156320627</v>
      </c>
      <c r="DA20" s="3">
        <v>-0.0623655379615974</v>
      </c>
      <c r="DB20" s="3">
        <v>-0.0378574454481374</v>
      </c>
      <c r="DC20" s="3">
        <v>-0.0578793154681292</v>
      </c>
      <c r="DD20" s="3">
        <v>-0.081870952116372</v>
      </c>
      <c r="DE20" s="3">
        <v>0.0355939810349151</v>
      </c>
      <c r="DF20" s="3">
        <v>-0.018098831511408</v>
      </c>
      <c r="DG20" s="3">
        <v>-0.0190360943260493</v>
      </c>
      <c r="DH20" s="3">
        <v>-0.0489039742917952</v>
      </c>
      <c r="DI20" s="3">
        <v>-0.0694138146795292</v>
      </c>
      <c r="DJ20" s="3">
        <v>-0.000355354605284886</v>
      </c>
      <c r="DK20" s="3">
        <v>-0.0499731282641462</v>
      </c>
      <c r="DL20" s="3">
        <v>-0.0660832321018218</v>
      </c>
      <c r="DM20" s="3">
        <v>-0.00554917517160482</v>
      </c>
      <c r="DN20" s="3">
        <v>-0.023657292592792</v>
      </c>
      <c r="DO20" s="3">
        <v>-0.00262611214328047</v>
      </c>
      <c r="DP20" s="3">
        <v>-0.0113370491738667</v>
      </c>
      <c r="DQ20" s="3">
        <v>-0.000215919256898522</v>
      </c>
      <c r="DR20" s="3">
        <v>-0.0490633585369489</v>
      </c>
      <c r="DS20" s="3">
        <v>0.039581581688436</v>
      </c>
      <c r="DT20" s="3">
        <v>0.105369596738703</v>
      </c>
      <c r="DU20" s="3">
        <v>0.005949700497204</v>
      </c>
      <c r="DV20" s="3">
        <v>-0.0412193884515674</v>
      </c>
      <c r="DW20" s="3">
        <v>-0.0714936408972275</v>
      </c>
      <c r="DX20" s="3">
        <v>-0.00950639450905957</v>
      </c>
      <c r="DY20" s="3">
        <v>0.0471217623668509</v>
      </c>
      <c r="DZ20" s="3">
        <v>0.0113306138613997</v>
      </c>
      <c r="EA20" s="3">
        <v>-0.0583896308397888</v>
      </c>
      <c r="EB20" s="3">
        <v>-0.0629191017872819</v>
      </c>
      <c r="EC20" s="3">
        <v>-0.123184418276976</v>
      </c>
    </row>
    <row r="21" spans="1:133">
      <c r="A21" s="4">
        <v>43237</v>
      </c>
      <c r="B21" s="3">
        <v>0.00578831855978313</v>
      </c>
      <c r="C21" s="3">
        <v>-0.0425250117637341</v>
      </c>
      <c r="D21" s="3">
        <v>-0.0246191556334055</v>
      </c>
      <c r="E21" s="3">
        <v>0.0651356382732091</v>
      </c>
      <c r="F21" s="3">
        <v>0.0252640685239638</v>
      </c>
      <c r="G21" s="3">
        <v>-0.0376538796184539</v>
      </c>
      <c r="H21" s="3">
        <v>0.0437595283356391</v>
      </c>
      <c r="I21" s="3">
        <v>-0.0409295201960975</v>
      </c>
      <c r="J21" s="3">
        <v>-0.0527027419709139</v>
      </c>
      <c r="K21" s="3">
        <v>0.0827221728485306</v>
      </c>
      <c r="L21" s="3">
        <v>0.0665866222556823</v>
      </c>
      <c r="M21" s="3">
        <v>0.0482505981739076</v>
      </c>
      <c r="N21" s="3">
        <v>-0.0978535032553583</v>
      </c>
      <c r="O21" s="3">
        <v>-0.0644504379676473</v>
      </c>
      <c r="P21" s="3">
        <v>0.00210666835128713</v>
      </c>
      <c r="Q21" s="3">
        <v>0.0549475853466169</v>
      </c>
      <c r="R21" s="3">
        <v>-0.00827087071479572</v>
      </c>
      <c r="S21" s="3">
        <v>0.0627515934646032</v>
      </c>
      <c r="T21" s="3">
        <v>0.0632984759336855</v>
      </c>
      <c r="U21" s="3">
        <v>0.00209502635552511</v>
      </c>
      <c r="V21" s="3">
        <v>-0.0479493269267291</v>
      </c>
      <c r="W21" s="3">
        <v>-0.0502273060036773</v>
      </c>
      <c r="X21" s="3">
        <v>0.0013330518815234</v>
      </c>
      <c r="Y21" s="3">
        <v>0.148698206371922</v>
      </c>
      <c r="Z21" s="3">
        <v>-0.00695249371746947</v>
      </c>
      <c r="AA21" s="3">
        <v>0.00427071219302249</v>
      </c>
      <c r="AB21" s="3">
        <v>0.0108844206397047</v>
      </c>
      <c r="AC21" s="3">
        <v>0.033168632162569</v>
      </c>
      <c r="AD21" s="3">
        <v>0.0709451578949319</v>
      </c>
      <c r="AE21" s="3">
        <v>-0.0697060645084045</v>
      </c>
      <c r="AF21" s="3">
        <v>-0.0644428485834003</v>
      </c>
      <c r="AG21" s="3">
        <v>0.0034005945459911</v>
      </c>
      <c r="AH21" s="3">
        <v>0.027482683599727</v>
      </c>
      <c r="AI21" s="3">
        <v>0.00678081363620531</v>
      </c>
      <c r="AJ21" s="3">
        <v>0.00713722014005936</v>
      </c>
      <c r="AK21" s="3">
        <v>-0.0114269558276272</v>
      </c>
      <c r="AL21" s="3">
        <v>0.050724297345321</v>
      </c>
      <c r="AM21" s="3">
        <v>0.00104160789280023</v>
      </c>
      <c r="AN21" s="3">
        <v>0.0165897691777203</v>
      </c>
      <c r="AO21" s="3">
        <v>0.0778399331003072</v>
      </c>
      <c r="AP21" s="3">
        <v>-0.00698379340415891</v>
      </c>
      <c r="AQ21" s="3">
        <v>0.0179052517339129</v>
      </c>
      <c r="AR21" s="3">
        <v>0.0145808077922266</v>
      </c>
      <c r="AS21" s="3">
        <v>0.135019418374312</v>
      </c>
      <c r="AT21" s="3">
        <v>0.0156979599398352</v>
      </c>
      <c r="AU21" s="3">
        <v>0.029936494822093</v>
      </c>
      <c r="AV21" s="3">
        <v>0.0262886903929586</v>
      </c>
      <c r="AW21" s="3">
        <v>0.0319964180294526</v>
      </c>
      <c r="AX21" s="3">
        <v>0.0617784777149899</v>
      </c>
      <c r="AY21" s="3">
        <v>-0.072941107851127</v>
      </c>
      <c r="AZ21" s="3">
        <v>-0.0176366937797664</v>
      </c>
      <c r="BA21" s="3">
        <v>-0.0747427959400125</v>
      </c>
      <c r="BB21" s="3">
        <v>-0.0147003070939116</v>
      </c>
      <c r="BC21" s="3">
        <v>0.0384735553761227</v>
      </c>
      <c r="BD21" s="3">
        <v>-0.00607854187066541</v>
      </c>
      <c r="BE21" s="3">
        <v>0.0487488216794947</v>
      </c>
      <c r="BF21" s="3">
        <v>0.0136463657509205</v>
      </c>
      <c r="BG21" s="3">
        <v>-0.016579061121748</v>
      </c>
      <c r="BH21" s="3">
        <v>0.0297526721263765</v>
      </c>
      <c r="BI21" s="3">
        <v>-0.0191234709728007</v>
      </c>
      <c r="BJ21" s="3">
        <v>0.0300418624165854</v>
      </c>
      <c r="BK21" s="3">
        <v>0.0446430221930671</v>
      </c>
      <c r="BL21" s="3">
        <v>0.021675376028242</v>
      </c>
      <c r="BM21" s="3">
        <v>-0.00977896498299753</v>
      </c>
      <c r="BN21" s="3">
        <v>0.0298020003636885</v>
      </c>
      <c r="BO21" s="3">
        <v>0.0210516585062363</v>
      </c>
      <c r="BP21" s="3">
        <v>0.00913594202935201</v>
      </c>
      <c r="BQ21" s="3">
        <v>0.000183982734231405</v>
      </c>
      <c r="BR21" s="3">
        <v>-0.119802168369398</v>
      </c>
      <c r="BS21" s="3">
        <v>-0.0507086722780472</v>
      </c>
      <c r="BT21" s="3">
        <v>-0.0196317861427087</v>
      </c>
      <c r="BU21" s="3">
        <v>-0.126376325681204</v>
      </c>
      <c r="BV21" s="3">
        <v>0.0237372327653676</v>
      </c>
      <c r="BW21" s="3">
        <v>-0.0193781760807254</v>
      </c>
      <c r="BX21" s="3">
        <v>-0.0595833103620411</v>
      </c>
      <c r="BY21" s="3">
        <v>0.00441325695156906</v>
      </c>
      <c r="BZ21" s="3">
        <v>0.00490149970141381</v>
      </c>
      <c r="CA21" s="3">
        <v>0.0911089739221255</v>
      </c>
      <c r="CB21" s="3">
        <v>0.0627422162710044</v>
      </c>
      <c r="CC21" s="3">
        <v>0.0586058892773988</v>
      </c>
      <c r="CD21" s="3">
        <v>-0.0217273716609085</v>
      </c>
      <c r="CE21" s="3">
        <v>-0.00146447269820498</v>
      </c>
      <c r="CF21" s="3">
        <v>0.0275640290086062</v>
      </c>
      <c r="CG21" s="3">
        <v>0.128105335308269</v>
      </c>
      <c r="CH21" s="3">
        <v>0.0847396082255805</v>
      </c>
      <c r="CI21" s="3">
        <v>0.041627762028323</v>
      </c>
      <c r="CJ21" s="3">
        <v>0.0517932323541346</v>
      </c>
      <c r="CK21" s="3">
        <v>-0.0794927463401909</v>
      </c>
      <c r="CL21" s="3">
        <v>0.0461754578671473</v>
      </c>
      <c r="CM21" s="3">
        <v>0.0370688274599098</v>
      </c>
      <c r="CN21" s="3">
        <v>-0.0429698813664119</v>
      </c>
      <c r="CO21" s="3">
        <v>0.016315001309733</v>
      </c>
      <c r="CP21" s="3">
        <v>0.00524680018887215</v>
      </c>
      <c r="CQ21" s="3">
        <v>0.0156262465884164</v>
      </c>
      <c r="CR21" s="3">
        <v>0.0341416570187727</v>
      </c>
      <c r="CS21" s="3">
        <v>-0.0282542875349288</v>
      </c>
      <c r="CT21" s="3">
        <v>0.0270283707150216</v>
      </c>
      <c r="CU21" s="3">
        <v>0.00194625545927347</v>
      </c>
      <c r="CV21" s="3">
        <v>0.00135028313799234</v>
      </c>
      <c r="CW21" s="3">
        <v>0.135038252705938</v>
      </c>
      <c r="CX21" s="3">
        <v>0.0846225244440547</v>
      </c>
      <c r="CY21" s="3">
        <v>0.0109106678092362</v>
      </c>
      <c r="CZ21" s="3">
        <v>-0.0194569511569786</v>
      </c>
      <c r="DA21" s="3">
        <v>0.040113776958829</v>
      </c>
      <c r="DB21" s="3">
        <v>0.0227133719971302</v>
      </c>
      <c r="DC21" s="3">
        <v>-0.0325169529687654</v>
      </c>
      <c r="DD21" s="3">
        <v>-0.0541205610491987</v>
      </c>
      <c r="DE21" s="3">
        <v>0.00578706285126193</v>
      </c>
      <c r="DF21" s="3">
        <v>-0.0151199682126538</v>
      </c>
      <c r="DG21" s="3">
        <v>0.067663101911716</v>
      </c>
      <c r="DH21" s="3">
        <v>-0.0383960605213818</v>
      </c>
      <c r="DI21" s="3">
        <v>0.0526919055531676</v>
      </c>
      <c r="DJ21" s="3">
        <v>0.0276043277777826</v>
      </c>
      <c r="DK21" s="3">
        <v>0.0210810253116984</v>
      </c>
      <c r="DL21" s="3">
        <v>-0.0538551251523081</v>
      </c>
      <c r="DM21" s="3">
        <v>-0.0163912280529566</v>
      </c>
      <c r="DN21" s="3">
        <v>-0.0132074060306013</v>
      </c>
      <c r="DO21" s="3">
        <v>-0.00410826079726339</v>
      </c>
      <c r="DP21" s="3">
        <v>-0.052335871049466</v>
      </c>
      <c r="DQ21" s="3">
        <v>-0.0138003127117392</v>
      </c>
      <c r="DR21" s="3">
        <v>0.0888147850527927</v>
      </c>
      <c r="DS21" s="3">
        <v>-0.0479491542051761</v>
      </c>
      <c r="DT21" s="3">
        <v>0.141391512574168</v>
      </c>
      <c r="DU21" s="3">
        <v>-0.00936820892629774</v>
      </c>
      <c r="DV21" s="3">
        <v>0.0441468742374339</v>
      </c>
      <c r="DW21" s="3">
        <v>0.00794460786013669</v>
      </c>
      <c r="DX21" s="3">
        <v>0.006735301955786</v>
      </c>
      <c r="DY21" s="3">
        <v>-0.0624346469015414</v>
      </c>
      <c r="DZ21" s="3">
        <v>-0.0105861414062868</v>
      </c>
      <c r="EA21" s="3">
        <v>0.0349849151432875</v>
      </c>
      <c r="EB21" s="3">
        <v>0.0224656837799876</v>
      </c>
      <c r="EC21" s="3">
        <v>0.103714366972239</v>
      </c>
    </row>
    <row r="22" spans="1:133">
      <c r="A22" s="4">
        <v>43244</v>
      </c>
      <c r="B22" s="3">
        <v>0.0204893258301484</v>
      </c>
      <c r="C22" s="3">
        <v>0.0352138526813784</v>
      </c>
      <c r="D22" s="3">
        <v>-0.0155784568427267</v>
      </c>
      <c r="E22" s="3">
        <v>-0.0052246222363597</v>
      </c>
      <c r="F22" s="3">
        <v>-0.0251459638322338</v>
      </c>
      <c r="G22" s="3">
        <v>0.0462543865870958</v>
      </c>
      <c r="H22" s="3">
        <v>-0.0560064324725498</v>
      </c>
      <c r="I22" s="3">
        <v>0.023516645283107</v>
      </c>
      <c r="J22" s="3">
        <v>-0.168912037763714</v>
      </c>
      <c r="K22" s="3">
        <v>-0.0559869351597389</v>
      </c>
      <c r="L22" s="3">
        <v>0.0409608800858691</v>
      </c>
      <c r="M22" s="3">
        <v>0.102317271588648</v>
      </c>
      <c r="N22" s="3">
        <v>0.0104063691829665</v>
      </c>
      <c r="O22" s="3">
        <v>-0.0252064393198433</v>
      </c>
      <c r="P22" s="3">
        <v>0.0191822959761643</v>
      </c>
      <c r="Q22" s="3">
        <v>0.00168458022121954</v>
      </c>
      <c r="R22" s="3">
        <v>0.0365017231365188</v>
      </c>
      <c r="S22" s="3">
        <v>0.0927702366361155</v>
      </c>
      <c r="T22" s="3">
        <v>0.0200232949759954</v>
      </c>
      <c r="U22" s="3">
        <v>0.0200180748215802</v>
      </c>
      <c r="V22" s="3">
        <v>0.10602456121978</v>
      </c>
      <c r="W22" s="3">
        <v>-0.0368729139031732</v>
      </c>
      <c r="X22" s="3">
        <v>0.0778179261669329</v>
      </c>
      <c r="Y22" s="3">
        <v>0.0634087944155098</v>
      </c>
      <c r="Z22" s="3">
        <v>-0.0266257175399035</v>
      </c>
      <c r="AA22" s="3">
        <v>0.0393223987393955</v>
      </c>
      <c r="AB22" s="3">
        <v>-0.0204497190905578</v>
      </c>
      <c r="AC22" s="3">
        <v>-0.0293828266232049</v>
      </c>
      <c r="AD22" s="3">
        <v>-0.0800224556506735</v>
      </c>
      <c r="AE22" s="3">
        <v>0.159547107870239</v>
      </c>
      <c r="AF22" s="3">
        <v>0.0358283892363739</v>
      </c>
      <c r="AG22" s="3">
        <v>0.00486862081888236</v>
      </c>
      <c r="AH22" s="3">
        <v>0.0443354804209344</v>
      </c>
      <c r="AI22" s="3">
        <v>0.00983033942431531</v>
      </c>
      <c r="AJ22" s="3">
        <v>-0.055306508902448</v>
      </c>
      <c r="AK22" s="3">
        <v>0.026105803921404</v>
      </c>
      <c r="AL22" s="3">
        <v>-0.030561436157733</v>
      </c>
      <c r="AM22" s="3">
        <v>0.0374507662539977</v>
      </c>
      <c r="AN22" s="3">
        <v>-0.00761183054745292</v>
      </c>
      <c r="AO22" s="3">
        <v>-0.112176204251294</v>
      </c>
      <c r="AP22" s="3">
        <v>-0.00694302267390433</v>
      </c>
      <c r="AQ22" s="3">
        <v>-0.0226932746720549</v>
      </c>
      <c r="AR22" s="3">
        <v>0.0681150935869172</v>
      </c>
      <c r="AS22" s="3">
        <v>0.00662014576359943</v>
      </c>
      <c r="AT22" s="3">
        <v>0.00149857628050578</v>
      </c>
      <c r="AU22" s="3">
        <v>0.0932280315574879</v>
      </c>
      <c r="AV22" s="3">
        <v>0.0387691065221551</v>
      </c>
      <c r="AW22" s="3">
        <v>0.0368447461099368</v>
      </c>
      <c r="AX22" s="3">
        <v>0.0346636732833707</v>
      </c>
      <c r="AY22" s="3">
        <v>0.0345662382892243</v>
      </c>
      <c r="AZ22" s="3">
        <v>0.0132972690056642</v>
      </c>
      <c r="BA22" s="3">
        <v>-0.0572179918455246</v>
      </c>
      <c r="BB22" s="3">
        <v>0.0775318102340879</v>
      </c>
      <c r="BC22" s="3">
        <v>-0.0341452377025802</v>
      </c>
      <c r="BD22" s="3">
        <v>0.00516095660268423</v>
      </c>
      <c r="BE22" s="3">
        <v>0.041172114624544</v>
      </c>
      <c r="BF22" s="3">
        <v>0.0145601010699656</v>
      </c>
      <c r="BG22" s="3">
        <v>-0.00809802345456048</v>
      </c>
      <c r="BH22" s="3">
        <v>-0.0354179900491121</v>
      </c>
      <c r="BI22" s="3">
        <v>0.105135872076829</v>
      </c>
      <c r="BJ22" s="3">
        <v>0.0243928411998841</v>
      </c>
      <c r="BK22" s="3">
        <v>0.0473670485603153</v>
      </c>
      <c r="BL22" s="3">
        <v>0.0817545883430205</v>
      </c>
      <c r="BM22" s="3">
        <v>0.0945369377228498</v>
      </c>
      <c r="BN22" s="3">
        <v>-0.0112492895771217</v>
      </c>
      <c r="BO22" s="3">
        <v>-0.0160098315525567</v>
      </c>
      <c r="BP22" s="3">
        <v>0.0959376187533649</v>
      </c>
      <c r="BQ22" s="3">
        <v>-0.00987097592779021</v>
      </c>
      <c r="BR22" s="3">
        <v>-0.0265887602678396</v>
      </c>
      <c r="BS22" s="3">
        <v>-0.00139454770276107</v>
      </c>
      <c r="BT22" s="3">
        <v>0.0662783593082759</v>
      </c>
      <c r="BU22" s="3">
        <v>0.0344999622370019</v>
      </c>
      <c r="BV22" s="3">
        <v>0.0425849150337372</v>
      </c>
      <c r="BW22" s="3">
        <v>0.0461251826949955</v>
      </c>
      <c r="BX22" s="3">
        <v>-0.0699312495404917</v>
      </c>
      <c r="BY22" s="3">
        <v>0.0109040425088534</v>
      </c>
      <c r="BZ22" s="3">
        <v>-0.0746460038748381</v>
      </c>
      <c r="CA22" s="3">
        <v>0.0419678175046733</v>
      </c>
      <c r="CB22" s="3">
        <v>-0.0257903045539011</v>
      </c>
      <c r="CC22" s="3">
        <v>-0.0581576873428564</v>
      </c>
      <c r="CD22" s="3">
        <v>0.0373274207134407</v>
      </c>
      <c r="CE22" s="3">
        <v>-0.0530325268059364</v>
      </c>
      <c r="CF22" s="3">
        <v>0.0626943989565319</v>
      </c>
      <c r="CG22" s="3">
        <v>-0.0978444749889413</v>
      </c>
      <c r="CH22" s="3">
        <v>0.0284951119927002</v>
      </c>
      <c r="CI22" s="3">
        <v>-0.00724749446228305</v>
      </c>
      <c r="CJ22" s="3">
        <v>0.0494038899539761</v>
      </c>
      <c r="CK22" s="3">
        <v>-0.00110082492508009</v>
      </c>
      <c r="CL22" s="3">
        <v>0.0514746951369434</v>
      </c>
      <c r="CM22" s="3">
        <v>0.0107543857590834</v>
      </c>
      <c r="CN22" s="3">
        <v>0.0413363549051142</v>
      </c>
      <c r="CO22" s="3">
        <v>0.061090467961031</v>
      </c>
      <c r="CP22" s="3">
        <v>0.0226677707134962</v>
      </c>
      <c r="CQ22" s="3">
        <v>-0.0518224324600412</v>
      </c>
      <c r="CR22" s="3">
        <v>0.131541946836172</v>
      </c>
      <c r="CS22" s="3">
        <v>0.0816480869482001</v>
      </c>
      <c r="CT22" s="3">
        <v>-0.017343245700821</v>
      </c>
      <c r="CU22" s="3">
        <v>0.00781025964807623</v>
      </c>
      <c r="CV22" s="3">
        <v>0.0428592751937172</v>
      </c>
      <c r="CW22" s="3">
        <v>-0.0654043511370986</v>
      </c>
      <c r="CX22" s="3">
        <v>-0.0132737621409144</v>
      </c>
      <c r="CY22" s="3">
        <v>-0.00132442733179869</v>
      </c>
      <c r="CZ22" s="3">
        <v>0.0558216952063076</v>
      </c>
      <c r="DA22" s="3">
        <v>-0.0595326747983024</v>
      </c>
      <c r="DB22" s="3">
        <v>0.0106147967744816</v>
      </c>
      <c r="DC22" s="3">
        <v>-0.00687543204796729</v>
      </c>
      <c r="DD22" s="3">
        <v>0.0244893489470812</v>
      </c>
      <c r="DE22" s="3">
        <v>0.0112247147520212</v>
      </c>
      <c r="DF22" s="3">
        <v>-0.0272262205474743</v>
      </c>
      <c r="DG22" s="3">
        <v>0.0797868645224301</v>
      </c>
      <c r="DH22" s="3">
        <v>0.0478052834119573</v>
      </c>
      <c r="DI22" s="3">
        <v>0.0436042662916288</v>
      </c>
      <c r="DJ22" s="3">
        <v>0.00148743225814864</v>
      </c>
      <c r="DK22" s="3">
        <v>0.0314271227610823</v>
      </c>
      <c r="DL22" s="3">
        <v>0.0557238157593794</v>
      </c>
      <c r="DM22" s="3">
        <v>0.0414700219021051</v>
      </c>
      <c r="DN22" s="3">
        <v>-0.00609340133357355</v>
      </c>
      <c r="DO22" s="3">
        <v>0.0221478092238429</v>
      </c>
      <c r="DP22" s="3">
        <v>0.132796003704183</v>
      </c>
      <c r="DQ22" s="3">
        <v>-0.00127956774221008</v>
      </c>
      <c r="DR22" s="3">
        <v>-0.0766886404481529</v>
      </c>
      <c r="DS22" s="3">
        <v>-0.0324184780526553</v>
      </c>
      <c r="DT22" s="3">
        <v>-0.00859456151407523</v>
      </c>
      <c r="DU22" s="3">
        <v>-0.00781970168315602</v>
      </c>
      <c r="DV22" s="3">
        <v>0.0414522040265955</v>
      </c>
      <c r="DW22" s="3">
        <v>0.0531929486851582</v>
      </c>
      <c r="DX22" s="3">
        <v>0.0367502276569284</v>
      </c>
      <c r="DY22" s="3">
        <v>0.0158533494893109</v>
      </c>
      <c r="DZ22" s="3">
        <v>-0.0997769547157814</v>
      </c>
      <c r="EA22" s="3">
        <v>0.0156057917461595</v>
      </c>
      <c r="EB22" s="3">
        <v>0.0120805175547694</v>
      </c>
      <c r="EC22" s="3">
        <v>-0.0389634789909896</v>
      </c>
    </row>
    <row r="23" spans="1:133">
      <c r="A23" s="4">
        <v>43251</v>
      </c>
      <c r="B23" s="3">
        <v>-0.0644087809731757</v>
      </c>
      <c r="C23" s="3">
        <v>-0.0708244516585952</v>
      </c>
      <c r="D23" s="3">
        <v>-0.0773142590285317</v>
      </c>
      <c r="E23" s="3">
        <v>-0.0418291892435796</v>
      </c>
      <c r="F23" s="3">
        <v>-0.0411336826409502</v>
      </c>
      <c r="G23" s="3">
        <v>-0.106914900268379</v>
      </c>
      <c r="H23" s="3">
        <v>-0.0549177458759985</v>
      </c>
      <c r="I23" s="3">
        <v>-0.0607208768912901</v>
      </c>
      <c r="J23" s="3">
        <v>-0.0979021554650818</v>
      </c>
      <c r="K23" s="3">
        <v>-0.102676634874924</v>
      </c>
      <c r="L23" s="3">
        <v>-0.0180612304281119</v>
      </c>
      <c r="M23" s="3">
        <v>-0.0903852496794588</v>
      </c>
      <c r="N23" s="3">
        <v>-0.0587917116007805</v>
      </c>
      <c r="O23" s="3">
        <v>-0.0536860332190734</v>
      </c>
      <c r="P23" s="3">
        <v>-0.093149535124657</v>
      </c>
      <c r="Q23" s="3">
        <v>-0.107853619973886</v>
      </c>
      <c r="R23" s="3">
        <v>-0.0350460798841593</v>
      </c>
      <c r="S23" s="3">
        <v>-0.0603238921742376</v>
      </c>
      <c r="T23" s="3">
        <v>-0.0528432354009621</v>
      </c>
      <c r="U23" s="3">
        <v>-0.0719989010788493</v>
      </c>
      <c r="V23" s="3">
        <v>0.0559900242116881</v>
      </c>
      <c r="W23" s="3">
        <v>-0.143794768712845</v>
      </c>
      <c r="X23" s="3">
        <v>-0.140289495795724</v>
      </c>
      <c r="Y23" s="3">
        <v>0.100546850456949</v>
      </c>
      <c r="Z23" s="3">
        <v>-0.042296315425052</v>
      </c>
      <c r="AA23" s="3">
        <v>-0.0384641780522723</v>
      </c>
      <c r="AB23" s="3">
        <v>-0.0690863960761117</v>
      </c>
      <c r="AC23" s="3">
        <v>-0.106676052978944</v>
      </c>
      <c r="AD23" s="3">
        <v>-0.0421142059628632</v>
      </c>
      <c r="AE23" s="3">
        <v>-0.216926763237564</v>
      </c>
      <c r="AF23" s="3">
        <v>0.0280026331987474</v>
      </c>
      <c r="AG23" s="3">
        <v>-0.0253300837804028</v>
      </c>
      <c r="AH23" s="3">
        <v>-0.0195309570792659</v>
      </c>
      <c r="AI23" s="3">
        <v>-0.0756183081537503</v>
      </c>
      <c r="AJ23" s="3">
        <v>-0.102057087037784</v>
      </c>
      <c r="AK23" s="3">
        <v>-0.0576167272313041</v>
      </c>
      <c r="AL23" s="3">
        <v>-0.0706780919495998</v>
      </c>
      <c r="AM23" s="3">
        <v>-0.134529798013728</v>
      </c>
      <c r="AN23" s="3">
        <v>-0.0576490323608022</v>
      </c>
      <c r="AO23" s="3">
        <v>-0.102010575363686</v>
      </c>
      <c r="AP23" s="3">
        <v>-0.021299990918558</v>
      </c>
      <c r="AQ23" s="3">
        <v>-0.0607663561442243</v>
      </c>
      <c r="AR23" s="3">
        <v>-0.143636193440561</v>
      </c>
      <c r="AS23" s="3">
        <v>-0.0851242320702307</v>
      </c>
      <c r="AT23" s="3">
        <v>-0.0934464863335071</v>
      </c>
      <c r="AU23" s="3">
        <v>-0.0153346221503068</v>
      </c>
      <c r="AV23" s="3">
        <v>-0.0458971952021042</v>
      </c>
      <c r="AW23" s="3">
        <v>-0.0662303224332855</v>
      </c>
      <c r="AX23" s="3">
        <v>0.0249781738794557</v>
      </c>
      <c r="AY23" s="3">
        <v>0.0456720011159978</v>
      </c>
      <c r="AZ23" s="3">
        <v>-0.108592511584428</v>
      </c>
      <c r="BA23" s="3">
        <v>-0.114446624609162</v>
      </c>
      <c r="BB23" s="3">
        <v>-0.0124423660600476</v>
      </c>
      <c r="BC23" s="3">
        <v>-0.0724566565381776</v>
      </c>
      <c r="BD23" s="3">
        <v>-0.0561105869142691</v>
      </c>
      <c r="BE23" s="3">
        <v>0.0296499100308316</v>
      </c>
      <c r="BF23" s="3">
        <v>-0.0828030642004785</v>
      </c>
      <c r="BG23" s="3">
        <v>0.0591661359685892</v>
      </c>
      <c r="BH23" s="3">
        <v>-0.0640899855966279</v>
      </c>
      <c r="BI23" s="3">
        <v>-0.0479036746394101</v>
      </c>
      <c r="BJ23" s="3">
        <v>-0.0779282289054619</v>
      </c>
      <c r="BK23" s="3">
        <v>0.0105290628360893</v>
      </c>
      <c r="BL23" s="3">
        <v>-0.10838513157662</v>
      </c>
      <c r="BM23" s="3">
        <v>-0.0784137938846579</v>
      </c>
      <c r="BN23" s="3">
        <v>-0.00563911369412849</v>
      </c>
      <c r="BO23" s="3">
        <v>0.016602230683164</v>
      </c>
      <c r="BP23" s="3">
        <v>-0.236328105130884</v>
      </c>
      <c r="BQ23" s="3">
        <v>-0.0927105345452823</v>
      </c>
      <c r="BR23" s="3">
        <v>0.0958313159992771</v>
      </c>
      <c r="BS23" s="3">
        <v>-0.137379811735873</v>
      </c>
      <c r="BT23" s="3">
        <v>-0.056418300883342</v>
      </c>
      <c r="BU23" s="3">
        <v>0.0194138552051992</v>
      </c>
      <c r="BV23" s="3">
        <v>-0.0852184133336671</v>
      </c>
      <c r="BW23" s="3">
        <v>0.0710538311126298</v>
      </c>
      <c r="BX23" s="3">
        <v>-0.079590648865985</v>
      </c>
      <c r="BY23" s="3">
        <v>-0.0327298000141765</v>
      </c>
      <c r="BZ23" s="3">
        <v>-0.10434860436014</v>
      </c>
      <c r="CA23" s="3">
        <v>-0.0549335685061813</v>
      </c>
      <c r="CB23" s="3">
        <v>0.0178922221819766</v>
      </c>
      <c r="CC23" s="3">
        <v>-0.0486410326739401</v>
      </c>
      <c r="CD23" s="3">
        <v>-0.0865810734041619</v>
      </c>
      <c r="CE23" s="3">
        <v>-0.0943136552044539</v>
      </c>
      <c r="CF23" s="3">
        <v>-0.0675906380342776</v>
      </c>
      <c r="CG23" s="3">
        <v>-0.0443935932451153</v>
      </c>
      <c r="CH23" s="3">
        <v>-0.0393001573544497</v>
      </c>
      <c r="CI23" s="3">
        <v>0.0115765228800015</v>
      </c>
      <c r="CJ23" s="3">
        <v>0.000402618564876486</v>
      </c>
      <c r="CK23" s="3">
        <v>-0.0849392963203496</v>
      </c>
      <c r="CL23" s="3">
        <v>-0.0547414243624393</v>
      </c>
      <c r="CM23" s="3">
        <v>-0.158444897086802</v>
      </c>
      <c r="CN23" s="3">
        <v>-0.114765043721891</v>
      </c>
      <c r="CO23" s="3">
        <v>-0.0422523817897983</v>
      </c>
      <c r="CP23" s="3">
        <v>-0.0394444639713304</v>
      </c>
      <c r="CQ23" s="3">
        <v>0.0489273560216384</v>
      </c>
      <c r="CR23" s="3">
        <v>-0.159416562656118</v>
      </c>
      <c r="CS23" s="3">
        <v>-0.0561490003164405</v>
      </c>
      <c r="CT23" s="3">
        <v>-0.0120823203892778</v>
      </c>
      <c r="CU23" s="3">
        <v>-0.0867243609672309</v>
      </c>
      <c r="CV23" s="3">
        <v>-0.0208807029657241</v>
      </c>
      <c r="CW23" s="3">
        <v>-0.145333887032272</v>
      </c>
      <c r="CX23" s="3">
        <v>-0.0178329001123938</v>
      </c>
      <c r="CY23" s="3">
        <v>-0.105064273830997</v>
      </c>
      <c r="CZ23" s="3">
        <v>-0.10264428667341</v>
      </c>
      <c r="DA23" s="3">
        <v>-0.0358638982067555</v>
      </c>
      <c r="DB23" s="3">
        <v>-0.0517935992863298</v>
      </c>
      <c r="DC23" s="3">
        <v>0.0333602415248663</v>
      </c>
      <c r="DD23" s="3">
        <v>-0.0262596749327984</v>
      </c>
      <c r="DE23" s="3">
        <v>-0.0986975969819975</v>
      </c>
      <c r="DF23" s="3">
        <v>-0.125664762802058</v>
      </c>
      <c r="DG23" s="3">
        <v>-0.0682337396877622</v>
      </c>
      <c r="DH23" s="3">
        <v>-0.0213236316249483</v>
      </c>
      <c r="DI23" s="3">
        <v>-0.15523368942306</v>
      </c>
      <c r="DJ23" s="3">
        <v>-0.023214582082787</v>
      </c>
      <c r="DK23" s="3">
        <v>-0.0977874921229121</v>
      </c>
      <c r="DL23" s="3">
        <v>-0.00786724091665635</v>
      </c>
      <c r="DM23" s="3">
        <v>-0.0705074600255784</v>
      </c>
      <c r="DN23" s="3">
        <v>-0.0176266570927827</v>
      </c>
      <c r="DO23" s="3">
        <v>-0.0630742238273789</v>
      </c>
      <c r="DP23" s="3">
        <v>-0.090839664320708</v>
      </c>
      <c r="DQ23" s="3">
        <v>0.00740541785193153</v>
      </c>
      <c r="DR23" s="3">
        <v>-0.0779746173606685</v>
      </c>
      <c r="DS23" s="3">
        <v>0.0233352824474505</v>
      </c>
      <c r="DT23" s="3">
        <v>0.0069895170453682</v>
      </c>
      <c r="DU23" s="3">
        <v>-0.0591771905119142</v>
      </c>
      <c r="DV23" s="3">
        <v>-0.0541111739011979</v>
      </c>
      <c r="DW23" s="3">
        <v>-0.0822871703422626</v>
      </c>
      <c r="DX23" s="3">
        <v>-0.0988478128937713</v>
      </c>
      <c r="DY23" s="3">
        <v>-0.0211461868602227</v>
      </c>
      <c r="DZ23" s="3">
        <v>-0.013987154700759</v>
      </c>
      <c r="EA23" s="3">
        <v>-0.065145208215849</v>
      </c>
      <c r="EB23" s="3">
        <v>-0.0873848040998885</v>
      </c>
      <c r="EC23" s="3">
        <v>-0.200451704659847</v>
      </c>
    </row>
    <row r="24" spans="1:133">
      <c r="A24" s="4">
        <v>43258</v>
      </c>
      <c r="B24" s="3">
        <v>0.00895590364797803</v>
      </c>
      <c r="C24" s="3">
        <v>0.0549971095285014</v>
      </c>
      <c r="D24" s="3">
        <v>0.0520375125207476</v>
      </c>
      <c r="E24" s="3">
        <v>0.0921840349262305</v>
      </c>
      <c r="F24" s="3">
        <v>0.00693681076953545</v>
      </c>
      <c r="G24" s="3">
        <v>0.0459285383441013</v>
      </c>
      <c r="H24" s="3">
        <v>0.034687479337989</v>
      </c>
      <c r="I24" s="3">
        <v>-0.0226154242729599</v>
      </c>
      <c r="J24" s="3">
        <v>-0.0408394755118091</v>
      </c>
      <c r="K24" s="3">
        <v>-0.0113320599066326</v>
      </c>
      <c r="L24" s="3">
        <v>0.0828797513198219</v>
      </c>
      <c r="M24" s="3">
        <v>-0.0338510693999155</v>
      </c>
      <c r="N24" s="3">
        <v>0.0807591403915166</v>
      </c>
      <c r="O24" s="3">
        <v>0.0269135180585061</v>
      </c>
      <c r="P24" s="3">
        <v>-0.00438119573660363</v>
      </c>
      <c r="Q24" s="3">
        <v>0.0217309660441284</v>
      </c>
      <c r="R24" s="3">
        <v>0.0195742994215247</v>
      </c>
      <c r="S24" s="3">
        <v>-0.0173830595260082</v>
      </c>
      <c r="T24" s="3">
        <v>-0.0200731120263121</v>
      </c>
      <c r="U24" s="3">
        <v>0.0150303148414204</v>
      </c>
      <c r="V24" s="3">
        <v>0.17074870339125</v>
      </c>
      <c r="W24" s="3">
        <v>0.0780423981760087</v>
      </c>
      <c r="X24" s="3">
        <v>0.0249738168900146</v>
      </c>
      <c r="Y24" s="3">
        <v>0.0404000968212423</v>
      </c>
      <c r="Z24" s="3">
        <v>-0.0292286806809353</v>
      </c>
      <c r="AA24" s="3">
        <v>0.0411181985701086</v>
      </c>
      <c r="AB24" s="3">
        <v>-0.000338125603708741</v>
      </c>
      <c r="AC24" s="3">
        <v>-0.0911767951605866</v>
      </c>
      <c r="AD24" s="3">
        <v>-0.0385662429804809</v>
      </c>
      <c r="AE24" s="3">
        <v>0.0433376760699679</v>
      </c>
      <c r="AF24" s="3">
        <v>-0.0132986796439403</v>
      </c>
      <c r="AG24" s="3">
        <v>0.158499878280556</v>
      </c>
      <c r="AH24" s="3">
        <v>0.038667617567414</v>
      </c>
      <c r="AI24" s="3">
        <v>0.0274343473353887</v>
      </c>
      <c r="AJ24" s="3">
        <v>-0.0196999613771938</v>
      </c>
      <c r="AK24" s="3">
        <v>-0.00818946578619478</v>
      </c>
      <c r="AL24" s="3">
        <v>-0.074135224423069</v>
      </c>
      <c r="AM24" s="3">
        <v>0.10673430362835</v>
      </c>
      <c r="AN24" s="3">
        <v>0.0220540306572612</v>
      </c>
      <c r="AO24" s="3">
        <v>0.0343302297063753</v>
      </c>
      <c r="AP24" s="3">
        <v>0.016197689035481</v>
      </c>
      <c r="AQ24" s="3">
        <v>0.00352826385521127</v>
      </c>
      <c r="AR24" s="3">
        <v>0.0144249879815228</v>
      </c>
      <c r="AS24" s="3">
        <v>0.111373650674251</v>
      </c>
      <c r="AT24" s="3">
        <v>0.00281219818411279</v>
      </c>
      <c r="AU24" s="3">
        <v>0.106203855324588</v>
      </c>
      <c r="AV24" s="3">
        <v>-0.0363789688192397</v>
      </c>
      <c r="AW24" s="3">
        <v>0.0672818893566399</v>
      </c>
      <c r="AX24" s="3">
        <v>0.0531554666004064</v>
      </c>
      <c r="AY24" s="3">
        <v>-0.0105655211104748</v>
      </c>
      <c r="AZ24" s="3">
        <v>-0.0108818545039476</v>
      </c>
      <c r="BA24" s="3">
        <v>0.00178092257566898</v>
      </c>
      <c r="BB24" s="3">
        <v>-0.0284961513425033</v>
      </c>
      <c r="BC24" s="3">
        <v>0.121326541503132</v>
      </c>
      <c r="BD24" s="3">
        <v>0.0241478878983701</v>
      </c>
      <c r="BE24" s="3">
        <v>0.0289250421055702</v>
      </c>
      <c r="BF24" s="3">
        <v>-0.0203742838004208</v>
      </c>
      <c r="BG24" s="3">
        <v>0.0906246313310078</v>
      </c>
      <c r="BH24" s="3">
        <v>-0.0743158754258593</v>
      </c>
      <c r="BI24" s="3">
        <v>0.0548512642476605</v>
      </c>
      <c r="BJ24" s="3">
        <v>0.0558727170284271</v>
      </c>
      <c r="BK24" s="3">
        <v>0.0335104718562653</v>
      </c>
      <c r="BL24" s="3">
        <v>-0.0159579339374178</v>
      </c>
      <c r="BM24" s="3">
        <v>0.014432163229559</v>
      </c>
      <c r="BN24" s="3">
        <v>0.0437561053674727</v>
      </c>
      <c r="BO24" s="3">
        <v>0.0251327752253826</v>
      </c>
      <c r="BP24" s="3">
        <v>0.148463673726251</v>
      </c>
      <c r="BQ24" s="3">
        <v>0.00687724862121683</v>
      </c>
      <c r="BR24" s="3">
        <v>-0.0615142172663458</v>
      </c>
      <c r="BS24" s="3">
        <v>0.0137709446137598</v>
      </c>
      <c r="BT24" s="3">
        <v>0.0710127135691966</v>
      </c>
      <c r="BU24" s="3">
        <v>-0.0515352426077949</v>
      </c>
      <c r="BV24" s="3">
        <v>-0.0145000048225982</v>
      </c>
      <c r="BW24" s="3">
        <v>0.0151995271969485</v>
      </c>
      <c r="BX24" s="3">
        <v>-0.0125292686858285</v>
      </c>
      <c r="BY24" s="3">
        <v>0.0144483428951686</v>
      </c>
      <c r="BZ24" s="3">
        <v>-0.0502156693397644</v>
      </c>
      <c r="CA24" s="3">
        <v>0.0238928931750817</v>
      </c>
      <c r="CB24" s="3">
        <v>0.0925240633364018</v>
      </c>
      <c r="CC24" s="3">
        <v>-0.0582742861726995</v>
      </c>
      <c r="CD24" s="3">
        <v>0.0272949277950635</v>
      </c>
      <c r="CE24" s="3">
        <v>-0.0666839355972768</v>
      </c>
      <c r="CF24" s="3">
        <v>0.00316991198010118</v>
      </c>
      <c r="CG24" s="3">
        <v>0.190736578408688</v>
      </c>
      <c r="CH24" s="3">
        <v>-0.104755445143627</v>
      </c>
      <c r="CI24" s="3">
        <v>0.041307593099478</v>
      </c>
      <c r="CJ24" s="3">
        <v>0.0614251554017513</v>
      </c>
      <c r="CK24" s="3">
        <v>0.0607230816351553</v>
      </c>
      <c r="CL24" s="3">
        <v>0.0217634116475664</v>
      </c>
      <c r="CM24" s="3">
        <v>-0.0392627454319394</v>
      </c>
      <c r="CN24" s="3">
        <v>0.0458745261759205</v>
      </c>
      <c r="CO24" s="3">
        <v>0.0190498815825647</v>
      </c>
      <c r="CP24" s="3">
        <v>-0.03057539289706</v>
      </c>
      <c r="CQ24" s="3">
        <v>0.00402224768160315</v>
      </c>
      <c r="CR24" s="3">
        <v>-0.0367238174031324</v>
      </c>
      <c r="CS24" s="3">
        <v>0.0213713902399225</v>
      </c>
      <c r="CT24" s="3">
        <v>-0.00403667300610847</v>
      </c>
      <c r="CU24" s="3">
        <v>-0.00758172673248085</v>
      </c>
      <c r="CV24" s="3">
        <v>-0.025903943310572</v>
      </c>
      <c r="CW24" s="3">
        <v>-0.0589007706238185</v>
      </c>
      <c r="CX24" s="3">
        <v>0.0752648094424724</v>
      </c>
      <c r="CY24" s="3">
        <v>-0.00105395314186726</v>
      </c>
      <c r="CZ24" s="3">
        <v>0.0183107040737434</v>
      </c>
      <c r="DA24" s="3">
        <v>-0.0127841894505704</v>
      </c>
      <c r="DB24" s="3">
        <v>0.00266435745766999</v>
      </c>
      <c r="DC24" s="3">
        <v>-0.0900735001261593</v>
      </c>
      <c r="DD24" s="3">
        <v>0.0102704963976429</v>
      </c>
      <c r="DE24" s="3">
        <v>0.0807111725057336</v>
      </c>
      <c r="DF24" s="3">
        <v>0.0503657540507406</v>
      </c>
      <c r="DG24" s="3">
        <v>0.0254618709490586</v>
      </c>
      <c r="DH24" s="3">
        <v>0.00495248033576875</v>
      </c>
      <c r="DI24" s="3">
        <v>0.111853452456917</v>
      </c>
      <c r="DJ24" s="3">
        <v>-0.0819032285071927</v>
      </c>
      <c r="DK24" s="3">
        <v>0.0447705394133403</v>
      </c>
      <c r="DL24" s="3">
        <v>-0.0323070246351274</v>
      </c>
      <c r="DM24" s="3">
        <v>0.0390834357337723</v>
      </c>
      <c r="DN24" s="3">
        <v>0.0147311370559659</v>
      </c>
      <c r="DO24" s="3">
        <v>0.0531475163953752</v>
      </c>
      <c r="DP24" s="3">
        <v>-0.0341194704569218</v>
      </c>
      <c r="DQ24" s="3">
        <v>-0.0295759280520957</v>
      </c>
      <c r="DR24" s="3">
        <v>0.0233010202115133</v>
      </c>
      <c r="DS24" s="3">
        <v>0.0139151800031812</v>
      </c>
      <c r="DT24" s="3">
        <v>0.0417771987170321</v>
      </c>
      <c r="DU24" s="3">
        <v>0.0860553943190467</v>
      </c>
      <c r="DV24" s="3">
        <v>-0.00737718276201215</v>
      </c>
      <c r="DW24" s="3">
        <v>-0.0567653333507704</v>
      </c>
      <c r="DX24" s="3">
        <v>-0.0251459059316363</v>
      </c>
      <c r="DY24" s="3">
        <v>-0.0537186563328604</v>
      </c>
      <c r="DZ24" s="3">
        <v>-0.123604592672449</v>
      </c>
      <c r="EA24" s="3">
        <v>-0.00548585222971093</v>
      </c>
      <c r="EB24" s="3">
        <v>-0.0385344668041612</v>
      </c>
      <c r="EC24" s="3">
        <v>-0.0767109228217931</v>
      </c>
    </row>
    <row r="25" spans="1:133">
      <c r="A25" s="4">
        <v>43265</v>
      </c>
      <c r="B25" s="3">
        <v>-0.0339211281095579</v>
      </c>
      <c r="C25" s="3">
        <v>-0.0196393270637435</v>
      </c>
      <c r="D25" s="3">
        <v>0.018525570925956</v>
      </c>
      <c r="E25" s="3">
        <v>-0.00968634151287449</v>
      </c>
      <c r="F25" s="3">
        <v>-0.0310388743455981</v>
      </c>
      <c r="G25" s="3">
        <v>-0.0508482980608177</v>
      </c>
      <c r="H25" s="3">
        <v>-0.0420537943425666</v>
      </c>
      <c r="I25" s="3">
        <v>-0.102739997897643</v>
      </c>
      <c r="J25" s="3">
        <v>0.0544066264758822</v>
      </c>
      <c r="K25" s="3">
        <v>-0.0329943923330986</v>
      </c>
      <c r="L25" s="3">
        <v>-0.0385720363557201</v>
      </c>
      <c r="M25" s="3">
        <v>-0.0926887900303978</v>
      </c>
      <c r="N25" s="3">
        <v>-0.0163217827874479</v>
      </c>
      <c r="O25" s="3">
        <v>-0.0704655453713118</v>
      </c>
      <c r="P25" s="3">
        <v>-0.0788587885717871</v>
      </c>
      <c r="Q25" s="3">
        <v>-0.0119205039794434</v>
      </c>
      <c r="R25" s="3">
        <v>-0.049553041103238</v>
      </c>
      <c r="S25" s="3">
        <v>0.0476725266239433</v>
      </c>
      <c r="T25" s="3">
        <v>0.0338306542411491</v>
      </c>
      <c r="U25" s="3">
        <v>-0.0546347440016516</v>
      </c>
      <c r="V25" s="3">
        <v>-0.0431071589745852</v>
      </c>
      <c r="W25" s="3">
        <v>-0.0702857408126062</v>
      </c>
      <c r="X25" s="3">
        <v>-0.119972659400158</v>
      </c>
      <c r="Y25" s="3">
        <v>-0.137547409608869</v>
      </c>
      <c r="Z25" s="3">
        <v>0.00120271828007257</v>
      </c>
      <c r="AA25" s="3">
        <v>-0.0352846496311853</v>
      </c>
      <c r="AB25" s="3">
        <v>-0.0438275970071839</v>
      </c>
      <c r="AC25" s="3">
        <v>0.0652877849634273</v>
      </c>
      <c r="AD25" s="3">
        <v>-0.0427153134772169</v>
      </c>
      <c r="AE25" s="3">
        <v>-0.0621318542464741</v>
      </c>
      <c r="AF25" s="3">
        <v>-0.0329802719126699</v>
      </c>
      <c r="AG25" s="3">
        <v>0.00800452387847098</v>
      </c>
      <c r="AH25" s="3">
        <v>-0.0260697404267041</v>
      </c>
      <c r="AI25" s="3">
        <v>-0.00981795412249988</v>
      </c>
      <c r="AJ25" s="3">
        <v>-0.103201852947772</v>
      </c>
      <c r="AK25" s="3">
        <v>0.05386652286078</v>
      </c>
      <c r="AL25" s="3">
        <v>-0.0783729176898802</v>
      </c>
      <c r="AM25" s="3">
        <v>-0.029603811762401</v>
      </c>
      <c r="AN25" s="3">
        <v>-0.0667583861526638</v>
      </c>
      <c r="AO25" s="3">
        <v>0.0601935570180892</v>
      </c>
      <c r="AP25" s="3">
        <v>-0.0729659008152236</v>
      </c>
      <c r="AQ25" s="3">
        <v>-0.0828028043810158</v>
      </c>
      <c r="AR25" s="3">
        <v>-0.0713162337172766</v>
      </c>
      <c r="AS25" s="3">
        <v>0.0106818405708072</v>
      </c>
      <c r="AT25" s="3">
        <v>0.0163461027637195</v>
      </c>
      <c r="AU25" s="3">
        <v>0.0494256694117404</v>
      </c>
      <c r="AV25" s="3">
        <v>-0.051165420902028</v>
      </c>
      <c r="AW25" s="3">
        <v>0.0417819367079069</v>
      </c>
      <c r="AX25" s="3">
        <v>-0.0246412994722024</v>
      </c>
      <c r="AY25" s="3">
        <v>-0.0197994570516565</v>
      </c>
      <c r="AZ25" s="3">
        <v>-0.0109752232246517</v>
      </c>
      <c r="BA25" s="3">
        <v>-0.0617251794085209</v>
      </c>
      <c r="BB25" s="3">
        <v>-0.0876307589326906</v>
      </c>
      <c r="BC25" s="3">
        <v>-0.134207339952739</v>
      </c>
      <c r="BD25" s="3">
        <v>0.0250987086780068</v>
      </c>
      <c r="BE25" s="3">
        <v>-0.056804992180896</v>
      </c>
      <c r="BF25" s="3">
        <v>-0.0662960581967149</v>
      </c>
      <c r="BG25" s="3">
        <v>-0.0380358045063136</v>
      </c>
      <c r="BH25" s="3">
        <v>-0.0655727234401978</v>
      </c>
      <c r="BI25" s="3">
        <v>0.0895284682879375</v>
      </c>
      <c r="BJ25" s="3">
        <v>-0.0229601713070083</v>
      </c>
      <c r="BK25" s="3">
        <v>0.0119515846430886</v>
      </c>
      <c r="BL25" s="3">
        <v>-0.160490966136589</v>
      </c>
      <c r="BM25" s="3">
        <v>-0.101577371466699</v>
      </c>
      <c r="BN25" s="3">
        <v>-0.0131554948917361</v>
      </c>
      <c r="BO25" s="3">
        <v>-0.0875426195944172</v>
      </c>
      <c r="BP25" s="3">
        <v>-0.0146699073424703</v>
      </c>
      <c r="BQ25" s="3">
        <v>-0.0201950829647586</v>
      </c>
      <c r="BR25" s="3">
        <v>-0.037510509686294</v>
      </c>
      <c r="BS25" s="3">
        <v>-0.0273239891558322</v>
      </c>
      <c r="BT25" s="3">
        <v>-0.0655658335784476</v>
      </c>
      <c r="BU25" s="3">
        <v>-0.0881671827006752</v>
      </c>
      <c r="BV25" s="3">
        <v>-0.0952908121866491</v>
      </c>
      <c r="BW25" s="3">
        <v>-0.00732944078559352</v>
      </c>
      <c r="BX25" s="3">
        <v>-0.0525386817040238</v>
      </c>
      <c r="BY25" s="3">
        <v>-0.00110413738363321</v>
      </c>
      <c r="BZ25" s="3">
        <v>0.0572928595499871</v>
      </c>
      <c r="CA25" s="3">
        <v>0.0734338781330826</v>
      </c>
      <c r="CB25" s="3">
        <v>0.0335913107102171</v>
      </c>
      <c r="CC25" s="3">
        <v>-0.00133385757209237</v>
      </c>
      <c r="CD25" s="3">
        <v>0.00442448965765747</v>
      </c>
      <c r="CE25" s="3">
        <v>-0.0273492861933657</v>
      </c>
      <c r="CF25" s="3">
        <v>0.032293058036459</v>
      </c>
      <c r="CG25" s="3">
        <v>-0.00325465064275666</v>
      </c>
      <c r="CH25" s="3">
        <v>-0.137770645977978</v>
      </c>
      <c r="CI25" s="3">
        <v>0.0548590566797571</v>
      </c>
      <c r="CJ25" s="3">
        <v>-0.0306264818097407</v>
      </c>
      <c r="CK25" s="3">
        <v>-0.0149409660459268</v>
      </c>
      <c r="CL25" s="3">
        <v>-0.0793515489583783</v>
      </c>
      <c r="CM25" s="3">
        <v>-0.063215457890108</v>
      </c>
      <c r="CN25" s="3">
        <v>0.0383354364962415</v>
      </c>
      <c r="CO25" s="3">
        <v>-0.0429050247981518</v>
      </c>
      <c r="CP25" s="3">
        <v>-0.0298271067118595</v>
      </c>
      <c r="CQ25" s="3">
        <v>-0.0727234528396947</v>
      </c>
      <c r="CR25" s="3">
        <v>-0.105950724604986</v>
      </c>
      <c r="CS25" s="3">
        <v>-0.00411677471311503</v>
      </c>
      <c r="CT25" s="3">
        <v>-0.037973830179725</v>
      </c>
      <c r="CU25" s="3">
        <v>-0.020353771299251</v>
      </c>
      <c r="CV25" s="3">
        <v>-0.0458839995225123</v>
      </c>
      <c r="CW25" s="3">
        <v>-0.0936846416352368</v>
      </c>
      <c r="CX25" s="3">
        <v>-0.0903836551102141</v>
      </c>
      <c r="CY25" s="3">
        <v>0.00877572098108617</v>
      </c>
      <c r="CZ25" s="3">
        <v>-0.0509032101317653</v>
      </c>
      <c r="DA25" s="3">
        <v>-0.166451227209026</v>
      </c>
      <c r="DB25" s="3">
        <v>-0.0363378843980077</v>
      </c>
      <c r="DC25" s="3">
        <v>0.000999397585207076</v>
      </c>
      <c r="DD25" s="3">
        <v>-0.0812344999104524</v>
      </c>
      <c r="DE25" s="3">
        <v>-0.0411245707182263</v>
      </c>
      <c r="DF25" s="3">
        <v>0.0266985189644374</v>
      </c>
      <c r="DG25" s="3">
        <v>-0.0704223749797952</v>
      </c>
      <c r="DH25" s="3">
        <v>-0.0150791383011734</v>
      </c>
      <c r="DI25" s="3">
        <v>-0.058995832963951</v>
      </c>
      <c r="DJ25" s="3">
        <v>0.038458349490476</v>
      </c>
      <c r="DK25" s="3">
        <v>0.0532927962770089</v>
      </c>
      <c r="DL25" s="3">
        <v>-0.0118878116742066</v>
      </c>
      <c r="DM25" s="3">
        <v>-0.00381584276442615</v>
      </c>
      <c r="DN25" s="3">
        <v>-0.0127324063257818</v>
      </c>
      <c r="DO25" s="3">
        <v>-0.0456230440181048</v>
      </c>
      <c r="DP25" s="3">
        <v>-0.0479436899193034</v>
      </c>
      <c r="DQ25" s="3">
        <v>-0.00859849509462148</v>
      </c>
      <c r="DR25" s="3">
        <v>-0.093342437169599</v>
      </c>
      <c r="DS25" s="3">
        <v>0.0611399333510431</v>
      </c>
      <c r="DT25" s="3">
        <v>0.0204294275815737</v>
      </c>
      <c r="DU25" s="3">
        <v>-0.0297461865681426</v>
      </c>
      <c r="DV25" s="3">
        <v>-0.0540004550668338</v>
      </c>
      <c r="DW25" s="3">
        <v>-0.137001898614263</v>
      </c>
      <c r="DX25" s="3">
        <v>-0.0346522192560972</v>
      </c>
      <c r="DY25" s="3">
        <v>-0.0476384983546182</v>
      </c>
      <c r="DZ25" s="3">
        <v>0.0547130051961233</v>
      </c>
      <c r="EA25" s="3">
        <v>-0.0164320503161242</v>
      </c>
      <c r="EB25" s="3">
        <v>0.0155800858784103</v>
      </c>
      <c r="EC25" s="3">
        <v>-0.0241472224704291</v>
      </c>
    </row>
    <row r="26" spans="1:133">
      <c r="A26" s="4">
        <v>43272</v>
      </c>
      <c r="B26" s="3">
        <v>-0.0263878761647109</v>
      </c>
      <c r="C26" s="3">
        <v>-0.079282541255384</v>
      </c>
      <c r="D26" s="3">
        <v>-0.0809904010595213</v>
      </c>
      <c r="E26" s="3">
        <v>0.00499445759691773</v>
      </c>
      <c r="F26" s="3">
        <v>0.0326866460701885</v>
      </c>
      <c r="G26" s="3">
        <v>-0.0612895180262095</v>
      </c>
      <c r="H26" s="3">
        <v>-0.130072729019374</v>
      </c>
      <c r="I26" s="3">
        <v>-0.0128981834889121</v>
      </c>
      <c r="J26" s="3">
        <v>-0.0248056070055227</v>
      </c>
      <c r="K26" s="3">
        <v>-0.0794532526366647</v>
      </c>
      <c r="L26" s="3">
        <v>0.0914965336306622</v>
      </c>
      <c r="M26" s="3">
        <v>-0.0624972569001515</v>
      </c>
      <c r="N26" s="3">
        <v>-0.116324124270761</v>
      </c>
      <c r="O26" s="3">
        <v>0.0013753398247797</v>
      </c>
      <c r="P26" s="3">
        <v>-0.0214405111402543</v>
      </c>
      <c r="Q26" s="3">
        <v>-0.0181882087758086</v>
      </c>
      <c r="R26" s="3">
        <v>0.00492953044112649</v>
      </c>
      <c r="S26" s="3">
        <v>-0.0611348677662288</v>
      </c>
      <c r="T26" s="3">
        <v>-0.0613303349409244</v>
      </c>
      <c r="U26" s="3">
        <v>-0.062052410639597</v>
      </c>
      <c r="V26" s="3">
        <v>0.127777983741683</v>
      </c>
      <c r="W26" s="3">
        <v>0.00708026522458305</v>
      </c>
      <c r="X26" s="3">
        <v>-0.0821235885001272</v>
      </c>
      <c r="Y26" s="3">
        <v>0.114820566305171</v>
      </c>
      <c r="Z26" s="3">
        <v>-0.0547331095486911</v>
      </c>
      <c r="AA26" s="3">
        <v>-0.00822718263609917</v>
      </c>
      <c r="AB26" s="3">
        <v>-0.0101760683211516</v>
      </c>
      <c r="AC26" s="3">
        <v>0.0154889018974325</v>
      </c>
      <c r="AD26" s="3">
        <v>-0.0487304772091659</v>
      </c>
      <c r="AE26" s="3">
        <v>-0.0444172526683097</v>
      </c>
      <c r="AF26" s="3">
        <v>-0.0450628466313949</v>
      </c>
      <c r="AG26" s="3">
        <v>0.139366579022033</v>
      </c>
      <c r="AH26" s="3">
        <v>-0.0141544171574878</v>
      </c>
      <c r="AI26" s="3">
        <v>-0.0114682043010288</v>
      </c>
      <c r="AJ26" s="3">
        <v>0.00163249336830036</v>
      </c>
      <c r="AK26" s="3">
        <v>-0.0756474061953199</v>
      </c>
      <c r="AL26" s="3">
        <v>-0.0550292830465164</v>
      </c>
      <c r="AM26" s="3">
        <v>-0.0707941986976327</v>
      </c>
      <c r="AN26" s="3">
        <v>-0.087355538609684</v>
      </c>
      <c r="AO26" s="3">
        <v>-0.019771566124779</v>
      </c>
      <c r="AP26" s="3">
        <v>-0.123780270117637</v>
      </c>
      <c r="AQ26" s="3">
        <v>-0.0748286364716847</v>
      </c>
      <c r="AR26" s="3">
        <v>-0.144141178870234</v>
      </c>
      <c r="AS26" s="3">
        <v>0.0408086281168437</v>
      </c>
      <c r="AT26" s="3">
        <v>0.0137455340078085</v>
      </c>
      <c r="AU26" s="3">
        <v>-0.00568699738991221</v>
      </c>
      <c r="AV26" s="3">
        <v>-0.02567917789099</v>
      </c>
      <c r="AW26" s="3">
        <v>-0.0354509455735226</v>
      </c>
      <c r="AX26" s="3">
        <v>0.0205277021699981</v>
      </c>
      <c r="AY26" s="3">
        <v>0.0205372093997268</v>
      </c>
      <c r="AZ26" s="3">
        <v>-0.0457666527540406</v>
      </c>
      <c r="BA26" s="3">
        <v>-0.0533576800821444</v>
      </c>
      <c r="BB26" s="3">
        <v>0.0685623720594802</v>
      </c>
      <c r="BC26" s="3">
        <v>-0.321829894470879</v>
      </c>
      <c r="BD26" s="3">
        <v>0.0475444360477854</v>
      </c>
      <c r="BE26" s="3">
        <v>0.0174697131104958</v>
      </c>
      <c r="BF26" s="3">
        <v>0.0236702195342222</v>
      </c>
      <c r="BG26" s="3">
        <v>-0.152592377810391</v>
      </c>
      <c r="BH26" s="3">
        <v>0.0327874699416111</v>
      </c>
      <c r="BI26" s="3">
        <v>0.0587977579648418</v>
      </c>
      <c r="BJ26" s="3">
        <v>0.037453090945097</v>
      </c>
      <c r="BK26" s="3">
        <v>-0.0637547545356276</v>
      </c>
      <c r="BL26" s="3">
        <v>-0.0160827139738223</v>
      </c>
      <c r="BM26" s="3">
        <v>0.075359514152378</v>
      </c>
      <c r="BN26" s="3">
        <v>0.0611608796015449</v>
      </c>
      <c r="BO26" s="3">
        <v>-0.0415559036568906</v>
      </c>
      <c r="BP26" s="3">
        <v>-0.0572120575069817</v>
      </c>
      <c r="BQ26" s="3">
        <v>-0.0290621046487208</v>
      </c>
      <c r="BR26" s="3">
        <v>0.0307726489411931</v>
      </c>
      <c r="BS26" s="3">
        <v>-0.0636974904945631</v>
      </c>
      <c r="BT26" s="3">
        <v>0.00638800165111705</v>
      </c>
      <c r="BU26" s="3">
        <v>-0.106536767208224</v>
      </c>
      <c r="BV26" s="3">
        <v>-0.123150395909373</v>
      </c>
      <c r="BW26" s="3">
        <v>-0.0245991544476644</v>
      </c>
      <c r="BX26" s="3">
        <v>0.00484787053659596</v>
      </c>
      <c r="BY26" s="3">
        <v>-0.0133309673132266</v>
      </c>
      <c r="BZ26" s="3">
        <v>0.0303062203163265</v>
      </c>
      <c r="CA26" s="3">
        <v>0.0353277145042794</v>
      </c>
      <c r="CB26" s="3">
        <v>-0.0297309857287361</v>
      </c>
      <c r="CC26" s="3">
        <v>-0.00889756162885632</v>
      </c>
      <c r="CD26" s="3">
        <v>0.0070497439874017</v>
      </c>
      <c r="CE26" s="3">
        <v>0.0249794007422154</v>
      </c>
      <c r="CF26" s="3">
        <v>-0.0118141466184205</v>
      </c>
      <c r="CG26" s="3">
        <v>0.109833863186872</v>
      </c>
      <c r="CH26" s="3">
        <v>-0.118154872941603</v>
      </c>
      <c r="CI26" s="3">
        <v>0.0220802465715828</v>
      </c>
      <c r="CJ26" s="3">
        <v>-0.0572055709682141</v>
      </c>
      <c r="CK26" s="3">
        <v>-0.0128464047017993</v>
      </c>
      <c r="CL26" s="3">
        <v>0.0233033956487326</v>
      </c>
      <c r="CM26" s="3">
        <v>0.0533245999842604</v>
      </c>
      <c r="CN26" s="3">
        <v>0.145731776685406</v>
      </c>
      <c r="CO26" s="3">
        <v>0.00156236539084085</v>
      </c>
      <c r="CP26" s="3">
        <v>-0.0181701456311257</v>
      </c>
      <c r="CQ26" s="3">
        <v>-0.0567570364079985</v>
      </c>
      <c r="CR26" s="3">
        <v>-0.0233432693507196</v>
      </c>
      <c r="CS26" s="3">
        <v>0.00385210001475138</v>
      </c>
      <c r="CT26" s="3">
        <v>-0.0788395198428574</v>
      </c>
      <c r="CU26" s="3">
        <v>-0.0252639177410561</v>
      </c>
      <c r="CV26" s="3">
        <v>0.0465155053057991</v>
      </c>
      <c r="CW26" s="3">
        <v>-0.0274287031104089</v>
      </c>
      <c r="CX26" s="3">
        <v>-0.0564943452435655</v>
      </c>
      <c r="CY26" s="3">
        <v>0.0509324251432953</v>
      </c>
      <c r="CZ26" s="3">
        <v>-0.0133664825183786</v>
      </c>
      <c r="DA26" s="3">
        <v>-0.0190919042683105</v>
      </c>
      <c r="DB26" s="3">
        <v>-0.0251411767518023</v>
      </c>
      <c r="DC26" s="3">
        <v>-0.0558626324679496</v>
      </c>
      <c r="DD26" s="3">
        <v>-0.0424094328488556</v>
      </c>
      <c r="DE26" s="3">
        <v>-0.0364311655272883</v>
      </c>
      <c r="DF26" s="3">
        <v>-0.0416802928678976</v>
      </c>
      <c r="DG26" s="3">
        <v>-0.0681421088483525</v>
      </c>
      <c r="DH26" s="3">
        <v>-0.0738982264424482</v>
      </c>
      <c r="DI26" s="3">
        <v>-0.0397574203554502</v>
      </c>
      <c r="DJ26" s="3">
        <v>0.0189534929301631</v>
      </c>
      <c r="DK26" s="3">
        <v>0.00985790247202145</v>
      </c>
      <c r="DL26" s="3">
        <v>-0.0272153891935781</v>
      </c>
      <c r="DM26" s="3">
        <v>-0.0185326756823381</v>
      </c>
      <c r="DN26" s="3">
        <v>-0.0824357781497514</v>
      </c>
      <c r="DO26" s="3">
        <v>-0.0924133506230113</v>
      </c>
      <c r="DP26" s="3">
        <v>-0.0611240046715887</v>
      </c>
      <c r="DQ26" s="3">
        <v>0.00732540704886972</v>
      </c>
      <c r="DR26" s="3">
        <v>0.043324418552376</v>
      </c>
      <c r="DS26" s="3">
        <v>-0.0131324773375699</v>
      </c>
      <c r="DT26" s="3">
        <v>-0.0596920923205914</v>
      </c>
      <c r="DU26" s="3">
        <v>0.00437610231061271</v>
      </c>
      <c r="DV26" s="3">
        <v>-0.0953156998686674</v>
      </c>
      <c r="DW26" s="3">
        <v>-0.106370446060455</v>
      </c>
      <c r="DX26" s="3">
        <v>-0.0226084176052739</v>
      </c>
      <c r="DY26" s="3">
        <v>-0.0250092596402512</v>
      </c>
      <c r="DZ26" s="3">
        <v>-0.124164563546431</v>
      </c>
      <c r="EA26" s="3">
        <v>0.00546163022743414</v>
      </c>
      <c r="EB26" s="3">
        <v>-0.0850951210461275</v>
      </c>
      <c r="EC26" s="3">
        <v>-0.197663100022635</v>
      </c>
    </row>
    <row r="27" spans="1:133">
      <c r="A27" s="4">
        <v>43279</v>
      </c>
      <c r="B27" s="3">
        <v>0.0130204012806149</v>
      </c>
      <c r="C27" s="3">
        <v>-0.0179423700734579</v>
      </c>
      <c r="D27" s="3">
        <v>0.0642883714416222</v>
      </c>
      <c r="E27" s="3">
        <v>0.0456306908966236</v>
      </c>
      <c r="F27" s="3">
        <v>-0.0407489889810937</v>
      </c>
      <c r="G27" s="3">
        <v>0.0328902180525891</v>
      </c>
      <c r="H27" s="3">
        <v>0.0323382916806884</v>
      </c>
      <c r="I27" s="3">
        <v>0.0102647193827217</v>
      </c>
      <c r="J27" s="3">
        <v>0.0624158431167208</v>
      </c>
      <c r="K27" s="3">
        <v>0.0204907323447572</v>
      </c>
      <c r="L27" s="3">
        <v>0.0166142359121762</v>
      </c>
      <c r="M27" s="3">
        <v>0.0236213878567973</v>
      </c>
      <c r="N27" s="3">
        <v>-0.0530406104350513</v>
      </c>
      <c r="O27" s="3">
        <v>-0.000481283673613843</v>
      </c>
      <c r="P27" s="3">
        <v>0.00633514450672545</v>
      </c>
      <c r="Q27" s="3">
        <v>-0.0043178404735947</v>
      </c>
      <c r="R27" s="3">
        <v>0.0134301850065872</v>
      </c>
      <c r="S27" s="3">
        <v>-0.090443665305624</v>
      </c>
      <c r="T27" s="3">
        <v>-0.0762121418292174</v>
      </c>
      <c r="U27" s="3">
        <v>0.0565819369986803</v>
      </c>
      <c r="V27" s="3">
        <v>0.11628187375624</v>
      </c>
      <c r="W27" s="3">
        <v>-0.00719853633966648</v>
      </c>
      <c r="X27" s="3">
        <v>0.022061119331907</v>
      </c>
      <c r="Y27" s="3">
        <v>0.0199687279589109</v>
      </c>
      <c r="Z27" s="3">
        <v>0.0831413763335981</v>
      </c>
      <c r="AA27" s="3">
        <v>0.0762220066807644</v>
      </c>
      <c r="AB27" s="3">
        <v>0.042774078782016</v>
      </c>
      <c r="AC27" s="3">
        <v>-0.0207986587629664</v>
      </c>
      <c r="AD27" s="3">
        <v>0.000245571985536738</v>
      </c>
      <c r="AE27" s="3">
        <v>0.0303498815171696</v>
      </c>
      <c r="AF27" s="3">
        <v>0.0281883376003866</v>
      </c>
      <c r="AG27" s="3">
        <v>-0.0613349215949264</v>
      </c>
      <c r="AH27" s="3">
        <v>0.0129380084936738</v>
      </c>
      <c r="AI27" s="3">
        <v>0.00513188108870345</v>
      </c>
      <c r="AJ27" s="3">
        <v>0.0293552793812364</v>
      </c>
      <c r="AK27" s="3">
        <v>-0.0690450587540525</v>
      </c>
      <c r="AL27" s="3">
        <v>-0.0220929416663849</v>
      </c>
      <c r="AM27" s="3">
        <v>0.0650612858149399</v>
      </c>
      <c r="AN27" s="3">
        <v>0.0348263666675582</v>
      </c>
      <c r="AO27" s="3">
        <v>-0.0517485115772891</v>
      </c>
      <c r="AP27" s="3">
        <v>-0.0305644165451238</v>
      </c>
      <c r="AQ27" s="3">
        <v>0.0533735045748061</v>
      </c>
      <c r="AR27" s="3">
        <v>0.0135599923455859</v>
      </c>
      <c r="AS27" s="3">
        <v>-0.0878310142418627</v>
      </c>
      <c r="AT27" s="3">
        <v>-0.0222092852401577</v>
      </c>
      <c r="AU27" s="3">
        <v>-0.0914095950300499</v>
      </c>
      <c r="AV27" s="3">
        <v>0.0370419868080168</v>
      </c>
      <c r="AW27" s="3">
        <v>0.00777869143955416</v>
      </c>
      <c r="AX27" s="3">
        <v>-0.0320636947330024</v>
      </c>
      <c r="AY27" s="3">
        <v>-0.0679733185358941</v>
      </c>
      <c r="AZ27" s="3">
        <v>0.0176651507720205</v>
      </c>
      <c r="BA27" s="3">
        <v>0.0381961207098353</v>
      </c>
      <c r="BB27" s="3">
        <v>0.073070256586932</v>
      </c>
      <c r="BC27" s="3">
        <v>-0.182226427383041</v>
      </c>
      <c r="BD27" s="3">
        <v>0.0338082120378225</v>
      </c>
      <c r="BE27" s="3">
        <v>0.049216744955462</v>
      </c>
      <c r="BF27" s="3">
        <v>0.07485806635665</v>
      </c>
      <c r="BG27" s="3">
        <v>0.0424954667341755</v>
      </c>
      <c r="BH27" s="3">
        <v>0.0154656916062448</v>
      </c>
      <c r="BI27" s="3">
        <v>-0.0360627124853062</v>
      </c>
      <c r="BJ27" s="3">
        <v>0.0250173543193388</v>
      </c>
      <c r="BK27" s="3">
        <v>0.0688658805363743</v>
      </c>
      <c r="BL27" s="3">
        <v>0.0435746335134506</v>
      </c>
      <c r="BM27" s="3">
        <v>0.0497578929291759</v>
      </c>
      <c r="BN27" s="3">
        <v>0.0411725014503993</v>
      </c>
      <c r="BO27" s="3">
        <v>0.0551063846745392</v>
      </c>
      <c r="BP27" s="3">
        <v>0.0128229308768429</v>
      </c>
      <c r="BQ27" s="3">
        <v>0.0573799184454724</v>
      </c>
      <c r="BR27" s="3">
        <v>-0.0903732062900609</v>
      </c>
      <c r="BS27" s="3">
        <v>0.0451593190182477</v>
      </c>
      <c r="BT27" s="3">
        <v>-0.0348278276758707</v>
      </c>
      <c r="BU27" s="3">
        <v>-0.138245571906267</v>
      </c>
      <c r="BV27" s="3">
        <v>-0.00522115141880053</v>
      </c>
      <c r="BW27" s="3">
        <v>0.0331485217125908</v>
      </c>
      <c r="BX27" s="3">
        <v>-0.0466240760450742</v>
      </c>
      <c r="BY27" s="3">
        <v>-0.0416767353059201</v>
      </c>
      <c r="BZ27" s="3">
        <v>0.00344898164141968</v>
      </c>
      <c r="CA27" s="3">
        <v>0.0112239964493169</v>
      </c>
      <c r="CB27" s="3">
        <v>0.0386109842473294</v>
      </c>
      <c r="CC27" s="3">
        <v>0.00959208559681155</v>
      </c>
      <c r="CD27" s="3">
        <v>-0.0289570189310355</v>
      </c>
      <c r="CE27" s="3">
        <v>-0.0605178057205027</v>
      </c>
      <c r="CF27" s="3">
        <v>-0.0432542603631404</v>
      </c>
      <c r="CG27" s="3">
        <v>0.0365239598301657</v>
      </c>
      <c r="CH27" s="3">
        <v>0.0234402193519745</v>
      </c>
      <c r="CI27" s="3">
        <v>0.0312643645046241</v>
      </c>
      <c r="CJ27" s="3">
        <v>-0.0201472694400085</v>
      </c>
      <c r="CK27" s="3">
        <v>-0.00969131550118236</v>
      </c>
      <c r="CL27" s="3">
        <v>-0.0186273817112164</v>
      </c>
      <c r="CM27" s="3">
        <v>0.00218539372410693</v>
      </c>
      <c r="CN27" s="3">
        <v>0.0443502131039636</v>
      </c>
      <c r="CO27" s="3">
        <v>0.0282475306153966</v>
      </c>
      <c r="CP27" s="3">
        <v>0.0833487988835024</v>
      </c>
      <c r="CQ27" s="3">
        <v>-0.0335571252446166</v>
      </c>
      <c r="CR27" s="3">
        <v>-0.0731837352325588</v>
      </c>
      <c r="CS27" s="3">
        <v>-0.02091031201151</v>
      </c>
      <c r="CT27" s="3">
        <v>0.0320723758419889</v>
      </c>
      <c r="CU27" s="3">
        <v>0.0133070186329976</v>
      </c>
      <c r="CV27" s="3">
        <v>-0.0383811796602942</v>
      </c>
      <c r="CW27" s="3">
        <v>-0.031608301100001</v>
      </c>
      <c r="CX27" s="3">
        <v>0.0636141388116368</v>
      </c>
      <c r="CY27" s="3">
        <v>0.0210595332590163</v>
      </c>
      <c r="CZ27" s="3">
        <v>0.0481379545789003</v>
      </c>
      <c r="DA27" s="3">
        <v>0.0532040344976752</v>
      </c>
      <c r="DB27" s="3">
        <v>0.0121196530075158</v>
      </c>
      <c r="DC27" s="3">
        <v>-0.00748634427436214</v>
      </c>
      <c r="DD27" s="3">
        <v>-0.0200396707727444</v>
      </c>
      <c r="DE27" s="3">
        <v>0.088439815142631</v>
      </c>
      <c r="DF27" s="3">
        <v>0.0377548198732347</v>
      </c>
      <c r="DG27" s="3">
        <v>-0.126672630148465</v>
      </c>
      <c r="DH27" s="3">
        <v>0.00148034871848092</v>
      </c>
      <c r="DI27" s="3">
        <v>-0.0849357402375165</v>
      </c>
      <c r="DJ27" s="3">
        <v>0.0131328426926142</v>
      </c>
      <c r="DK27" s="3">
        <v>-0.0965427060118394</v>
      </c>
      <c r="DL27" s="3">
        <v>0.00616930443337703</v>
      </c>
      <c r="DM27" s="3">
        <v>0.0127601971678735</v>
      </c>
      <c r="DN27" s="3">
        <v>-0.0493925661214781</v>
      </c>
      <c r="DO27" s="3">
        <v>-0.0307225939260834</v>
      </c>
      <c r="DP27" s="3">
        <v>0.0175981361343743</v>
      </c>
      <c r="DQ27" s="3">
        <v>0.0248475219299861</v>
      </c>
      <c r="DR27" s="3">
        <v>-0.0150491766241002</v>
      </c>
      <c r="DS27" s="3">
        <v>0.037139972290072</v>
      </c>
      <c r="DT27" s="3">
        <v>0.0489963134024646</v>
      </c>
      <c r="DU27" s="3">
        <v>0.0308960092580745</v>
      </c>
      <c r="DV27" s="3">
        <v>0.0351640109063823</v>
      </c>
      <c r="DW27" s="3">
        <v>-0.0140927465662774</v>
      </c>
      <c r="DX27" s="3">
        <v>-0.066057766274425</v>
      </c>
      <c r="DY27" s="3">
        <v>-0.0188455660068147</v>
      </c>
      <c r="DZ27" s="3">
        <v>-0.127245355380261</v>
      </c>
      <c r="EA27" s="3">
        <v>-0.0662905322564815</v>
      </c>
      <c r="EB27" s="3">
        <v>0.0570378202497341</v>
      </c>
      <c r="EC27" s="3">
        <v>0.0536237530096958</v>
      </c>
    </row>
    <row r="28" spans="1:133">
      <c r="A28" s="4">
        <v>43286</v>
      </c>
      <c r="B28" s="3">
        <v>-0.0461238757071474</v>
      </c>
      <c r="C28" s="3">
        <v>-0.0117448221102235</v>
      </c>
      <c r="D28" s="3">
        <v>-0.0621663533680154</v>
      </c>
      <c r="E28" s="3">
        <v>-0.0415780393048451</v>
      </c>
      <c r="F28" s="3">
        <v>-0.0211660913447769</v>
      </c>
      <c r="G28" s="3">
        <v>-0.115576014943156</v>
      </c>
      <c r="H28" s="3">
        <v>-0.102965214171415</v>
      </c>
      <c r="I28" s="3">
        <v>-0.0571978248364633</v>
      </c>
      <c r="J28" s="3">
        <v>-0.0342745038964723</v>
      </c>
      <c r="K28" s="3">
        <v>-0.0298603932016126</v>
      </c>
      <c r="L28" s="3">
        <v>0.00598556485351065</v>
      </c>
      <c r="M28" s="3">
        <v>-0.0705241975778141</v>
      </c>
      <c r="N28" s="3">
        <v>-0.00475667928433691</v>
      </c>
      <c r="O28" s="3">
        <v>-0.0147585067340079</v>
      </c>
      <c r="P28" s="3">
        <v>-0.0344863928173803</v>
      </c>
      <c r="Q28" s="3">
        <v>-0.0251756267658777</v>
      </c>
      <c r="R28" s="3">
        <v>-0.0371015551398382</v>
      </c>
      <c r="S28" s="3">
        <v>-0.123998168436982</v>
      </c>
      <c r="T28" s="3">
        <v>-0.00439047407007307</v>
      </c>
      <c r="U28" s="3">
        <v>-0.0193917657690604</v>
      </c>
      <c r="V28" s="3">
        <v>-0.0685570316331239</v>
      </c>
      <c r="W28" s="3">
        <v>0.136797011728485</v>
      </c>
      <c r="X28" s="3">
        <v>-0.0621343355834804</v>
      </c>
      <c r="Y28" s="3">
        <v>-0.0420190035667503</v>
      </c>
      <c r="Z28" s="3">
        <v>0.010687986975778</v>
      </c>
      <c r="AA28" s="3">
        <v>-0.0374670645443062</v>
      </c>
      <c r="AB28" s="3">
        <v>-0.033833297321502</v>
      </c>
      <c r="AC28" s="3">
        <v>-0.104519870791292</v>
      </c>
      <c r="AD28" s="3">
        <v>-0.100992182852253</v>
      </c>
      <c r="AE28" s="3">
        <v>-0.0622820999008814</v>
      </c>
      <c r="AF28" s="3">
        <v>0.0225010128903992</v>
      </c>
      <c r="AG28" s="3">
        <v>-0.111843051827281</v>
      </c>
      <c r="AH28" s="3">
        <v>-0.063911328708462</v>
      </c>
      <c r="AI28" s="3">
        <v>-0.0379748654723923</v>
      </c>
      <c r="AJ28" s="3">
        <v>-0.0231577532707798</v>
      </c>
      <c r="AK28" s="3">
        <v>-0.0909744838257638</v>
      </c>
      <c r="AL28" s="3">
        <v>-0.11132636200198</v>
      </c>
      <c r="AM28" s="3">
        <v>-0.0750149766431746</v>
      </c>
      <c r="AN28" s="3">
        <v>-0.103388135575337</v>
      </c>
      <c r="AO28" s="3">
        <v>0.107940777889131</v>
      </c>
      <c r="AP28" s="3">
        <v>-0.0422676037168987</v>
      </c>
      <c r="AQ28" s="3">
        <v>-0.024819670956798</v>
      </c>
      <c r="AR28" s="3">
        <v>-0.131761603350344</v>
      </c>
      <c r="AS28" s="3">
        <v>-0.0586068428471723</v>
      </c>
      <c r="AT28" s="3">
        <v>-0.0391028460203171</v>
      </c>
      <c r="AU28" s="3">
        <v>0.00245804985266861</v>
      </c>
      <c r="AV28" s="3">
        <v>-0.114470148906472</v>
      </c>
      <c r="AW28" s="3">
        <v>-0.0518027969016618</v>
      </c>
      <c r="AX28" s="3">
        <v>-0.064873117030779</v>
      </c>
      <c r="AY28" s="3">
        <v>-0.00312621917711876</v>
      </c>
      <c r="AZ28" s="3">
        <v>-0.0203922898183745</v>
      </c>
      <c r="BA28" s="3">
        <v>-0.0958880442530425</v>
      </c>
      <c r="BB28" s="3">
        <v>-0.0194620699192875</v>
      </c>
      <c r="BC28" s="3">
        <v>0.00195660419968192</v>
      </c>
      <c r="BD28" s="3">
        <v>0.0267896667338755</v>
      </c>
      <c r="BE28" s="3">
        <v>-0.0746294733761367</v>
      </c>
      <c r="BF28" s="3">
        <v>-0.101120770143344</v>
      </c>
      <c r="BG28" s="3">
        <v>0.00728694313063604</v>
      </c>
      <c r="BH28" s="3">
        <v>-0.11239462151437</v>
      </c>
      <c r="BI28" s="3">
        <v>-0.0302260567171285</v>
      </c>
      <c r="BJ28" s="3">
        <v>-0.0848136902059063</v>
      </c>
      <c r="BK28" s="3">
        <v>-0.0541904998696662</v>
      </c>
      <c r="BL28" s="3">
        <v>-0.00972060015466872</v>
      </c>
      <c r="BM28" s="3">
        <v>-0.0662244752674978</v>
      </c>
      <c r="BN28" s="3">
        <v>0.0130838196456234</v>
      </c>
      <c r="BO28" s="3">
        <v>-0.0959773893326413</v>
      </c>
      <c r="BP28" s="3">
        <v>-0.062114478320404</v>
      </c>
      <c r="BQ28" s="3">
        <v>-0.086977462367154</v>
      </c>
      <c r="BR28" s="3">
        <v>0.0714409246209393</v>
      </c>
      <c r="BS28" s="3">
        <v>-0.111343076074492</v>
      </c>
      <c r="BT28" s="3">
        <v>-0.0346732337423229</v>
      </c>
      <c r="BU28" s="3">
        <v>-0.0115643779151875</v>
      </c>
      <c r="BV28" s="3">
        <v>-0.0108420357376613</v>
      </c>
      <c r="BW28" s="3">
        <v>-0.0794974105729729</v>
      </c>
      <c r="BX28" s="3">
        <v>-0.072141247221885</v>
      </c>
      <c r="BY28" s="3">
        <v>-0.0325102537930822</v>
      </c>
      <c r="BZ28" s="3">
        <v>-0.0640837221436513</v>
      </c>
      <c r="CA28" s="3">
        <v>-0.0955492812997859</v>
      </c>
      <c r="CB28" s="3">
        <v>-0.0123941412926187</v>
      </c>
      <c r="CC28" s="3">
        <v>0.0243131205438563</v>
      </c>
      <c r="CD28" s="3">
        <v>0.0026344287017844</v>
      </c>
      <c r="CE28" s="3">
        <v>-0.167590347713807</v>
      </c>
      <c r="CF28" s="3">
        <v>0.0198261100668259</v>
      </c>
      <c r="CG28" s="3">
        <v>-0.0290053187837725</v>
      </c>
      <c r="CH28" s="3">
        <v>-0.00814339050898787</v>
      </c>
      <c r="CI28" s="3">
        <v>-0.0680660553480902</v>
      </c>
      <c r="CJ28" s="3">
        <v>-0.0327897770595367</v>
      </c>
      <c r="CK28" s="3">
        <v>-0.0668660335856592</v>
      </c>
      <c r="CL28" s="3">
        <v>0.0337453176559546</v>
      </c>
      <c r="CM28" s="3">
        <v>-0.0840884279742516</v>
      </c>
      <c r="CN28" s="3">
        <v>-0.0894195386960025</v>
      </c>
      <c r="CO28" s="3">
        <v>-0.0710404546924241</v>
      </c>
      <c r="CP28" s="3">
        <v>-0.0831406864423481</v>
      </c>
      <c r="CQ28" s="3">
        <v>0.0888438742280697</v>
      </c>
      <c r="CR28" s="3">
        <v>0.0369238347584449</v>
      </c>
      <c r="CS28" s="3">
        <v>-0.129223004967077</v>
      </c>
      <c r="CT28" s="3">
        <v>-0.0302182403763612</v>
      </c>
      <c r="CU28" s="3">
        <v>-0.0545713637066341</v>
      </c>
      <c r="CV28" s="3">
        <v>-0.0659486097258458</v>
      </c>
      <c r="CW28" s="3">
        <v>0.0151514594603041</v>
      </c>
      <c r="CX28" s="3">
        <v>-0.101815969116353</v>
      </c>
      <c r="CY28" s="3">
        <v>-0.030690178565433</v>
      </c>
      <c r="CZ28" s="3">
        <v>-0.110799785410012</v>
      </c>
      <c r="DA28" s="3">
        <v>-0.0213659637342454</v>
      </c>
      <c r="DB28" s="3">
        <v>-0.0818078550036866</v>
      </c>
      <c r="DC28" s="3">
        <v>-0.0834849925859896</v>
      </c>
      <c r="DD28" s="3">
        <v>-0.075866652641524</v>
      </c>
      <c r="DE28" s="3">
        <v>-0.0975441128390066</v>
      </c>
      <c r="DF28" s="3">
        <v>-0.0211195758724716</v>
      </c>
      <c r="DG28" s="3">
        <v>-0.117563011593887</v>
      </c>
      <c r="DH28" s="3">
        <v>-0.0750361325236985</v>
      </c>
      <c r="DI28" s="3">
        <v>0.00653735881398232</v>
      </c>
      <c r="DJ28" s="3">
        <v>-0.0771123998348449</v>
      </c>
      <c r="DK28" s="3">
        <v>-0.031599950016832</v>
      </c>
      <c r="DL28" s="3">
        <v>0.0185129240426476</v>
      </c>
      <c r="DM28" s="3">
        <v>-0.083377701668151</v>
      </c>
      <c r="DN28" s="3">
        <v>-0.127113210313158</v>
      </c>
      <c r="DO28" s="3">
        <v>-0.0610548725351158</v>
      </c>
      <c r="DP28" s="3">
        <v>0.0114841471088973</v>
      </c>
      <c r="DQ28" s="3">
        <v>0.0242179550867348</v>
      </c>
      <c r="DR28" s="3">
        <v>-0.00990776676685215</v>
      </c>
      <c r="DS28" s="3">
        <v>0.00432315824525248</v>
      </c>
      <c r="DT28" s="3">
        <v>0.0194498657079088</v>
      </c>
      <c r="DU28" s="3">
        <v>-0.0822375534134982</v>
      </c>
      <c r="DV28" s="3">
        <v>-0.0584392823837529</v>
      </c>
      <c r="DW28" s="3">
        <v>-0.041166456327345</v>
      </c>
      <c r="DX28" s="3">
        <v>-0.0372601100325484</v>
      </c>
      <c r="DY28" s="3">
        <v>0.00845413185320895</v>
      </c>
      <c r="DZ28" s="3">
        <v>-0.067165744375758</v>
      </c>
      <c r="EA28" s="3">
        <v>-0.000603249283017443</v>
      </c>
      <c r="EB28" s="3">
        <v>-0.138861985557509</v>
      </c>
      <c r="EC28" s="3">
        <v>-0.0674679227271969</v>
      </c>
    </row>
    <row r="29" spans="1:133">
      <c r="A29" s="4">
        <v>43293</v>
      </c>
      <c r="B29" s="3">
        <v>-0.024722748146853</v>
      </c>
      <c r="C29" s="3">
        <v>0.0537333988308864</v>
      </c>
      <c r="D29" s="3">
        <v>0.0852467317110329</v>
      </c>
      <c r="E29" s="3">
        <v>-0.0149829954980734</v>
      </c>
      <c r="F29" s="3">
        <v>0.0315775102184196</v>
      </c>
      <c r="G29" s="3">
        <v>0.00203802075040314</v>
      </c>
      <c r="H29" s="3">
        <v>0.0910713004942329</v>
      </c>
      <c r="I29" s="3">
        <v>-0.123372967411632</v>
      </c>
      <c r="J29" s="3">
        <v>-0.0284672216914467</v>
      </c>
      <c r="K29" s="3">
        <v>-0.00668784194120052</v>
      </c>
      <c r="L29" s="3">
        <v>0.0613863275801908</v>
      </c>
      <c r="M29" s="3">
        <v>-0.00237692561063402</v>
      </c>
      <c r="N29" s="3">
        <v>0.00747413897906385</v>
      </c>
      <c r="O29" s="3">
        <v>-0.0373020069927737</v>
      </c>
      <c r="P29" s="3">
        <v>0.019822536127946</v>
      </c>
      <c r="Q29" s="3">
        <v>-0.0528237373614504</v>
      </c>
      <c r="R29" s="3">
        <v>0.0148922507486627</v>
      </c>
      <c r="S29" s="3">
        <v>0.0313268384189923</v>
      </c>
      <c r="T29" s="3">
        <v>-0.0421517836304581</v>
      </c>
      <c r="U29" s="3">
        <v>0.0197932796700991</v>
      </c>
      <c r="V29" s="3">
        <v>-0.108404338858847</v>
      </c>
      <c r="W29" s="3">
        <v>-0.0245985693095242</v>
      </c>
      <c r="X29" s="3">
        <v>-0.0908018878406286</v>
      </c>
      <c r="Y29" s="3">
        <v>0.0472869154783225</v>
      </c>
      <c r="Z29" s="3">
        <v>0.0183681689926905</v>
      </c>
      <c r="AA29" s="3">
        <v>-0.0826012156938695</v>
      </c>
      <c r="AB29" s="3">
        <v>-0.0499943820918677</v>
      </c>
      <c r="AC29" s="3">
        <v>-0.015277251098145</v>
      </c>
      <c r="AD29" s="3">
        <v>-0.0251463190078579</v>
      </c>
      <c r="AE29" s="3">
        <v>-0.0767478744944169</v>
      </c>
      <c r="AF29" s="3">
        <v>0.0849465421128518</v>
      </c>
      <c r="AG29" s="3">
        <v>0.139217126196573</v>
      </c>
      <c r="AH29" s="3">
        <v>0.00754139880561491</v>
      </c>
      <c r="AI29" s="3">
        <v>-0.00513302573204199</v>
      </c>
      <c r="AJ29" s="3">
        <v>-0.0283074433613228</v>
      </c>
      <c r="AK29" s="3">
        <v>0.000635296768507591</v>
      </c>
      <c r="AL29" s="3">
        <v>-0.0477357241193137</v>
      </c>
      <c r="AM29" s="3">
        <v>0.0420982763788798</v>
      </c>
      <c r="AN29" s="3">
        <v>0.00139633154484772</v>
      </c>
      <c r="AO29" s="3">
        <v>-0.0699728957469273</v>
      </c>
      <c r="AP29" s="3">
        <v>0.0697806177936488</v>
      </c>
      <c r="AQ29" s="3">
        <v>-0.094776375851264</v>
      </c>
      <c r="AR29" s="3">
        <v>-0.0116301786664781</v>
      </c>
      <c r="AS29" s="3">
        <v>-0.0434246163503927</v>
      </c>
      <c r="AT29" s="3">
        <v>0.00521446627820217</v>
      </c>
      <c r="AU29" s="3">
        <v>-0.016608919575613</v>
      </c>
      <c r="AV29" s="3">
        <v>-0.0303929137402269</v>
      </c>
      <c r="AW29" s="3">
        <v>0.0382850850297324</v>
      </c>
      <c r="AX29" s="3">
        <v>0.0178029681583551</v>
      </c>
      <c r="AY29" s="3">
        <v>-0.0135891602675042</v>
      </c>
      <c r="AZ29" s="3">
        <v>0.0343312356113429</v>
      </c>
      <c r="BA29" s="3">
        <v>0.0351538633661367</v>
      </c>
      <c r="BB29" s="3">
        <v>-0.0443636497689278</v>
      </c>
      <c r="BC29" s="3">
        <v>0.163426548761011</v>
      </c>
      <c r="BD29" s="3">
        <v>-0.0434238371279566</v>
      </c>
      <c r="BE29" s="3">
        <v>-0.0119633722610901</v>
      </c>
      <c r="BF29" s="3">
        <v>-0.00458612371298214</v>
      </c>
      <c r="BG29" s="3">
        <v>-0.0385649581227778</v>
      </c>
      <c r="BH29" s="3">
        <v>0.0103954094895466</v>
      </c>
      <c r="BI29" s="3">
        <v>-0.0209833840518154</v>
      </c>
      <c r="BJ29" s="3">
        <v>-0.0691824980950417</v>
      </c>
      <c r="BK29" s="3">
        <v>0.00674374320389712</v>
      </c>
      <c r="BL29" s="3">
        <v>0.0192717165784301</v>
      </c>
      <c r="BM29" s="3">
        <v>0.0905645991556829</v>
      </c>
      <c r="BN29" s="3">
        <v>-0.0038806593995317</v>
      </c>
      <c r="BO29" s="3">
        <v>0.0167239585027082</v>
      </c>
      <c r="BP29" s="3">
        <v>0.0336555109712572</v>
      </c>
      <c r="BQ29" s="3">
        <v>0.0118429710005109</v>
      </c>
      <c r="BR29" s="3">
        <v>0.108772045883413</v>
      </c>
      <c r="BS29" s="3">
        <v>-0.0687606901963591</v>
      </c>
      <c r="BT29" s="3">
        <v>-0.0529721558815952</v>
      </c>
      <c r="BU29" s="3">
        <v>-0.0748436892710728</v>
      </c>
      <c r="BV29" s="3">
        <v>0.0299815022066171</v>
      </c>
      <c r="BW29" s="3">
        <v>-0.0564524141165663</v>
      </c>
      <c r="BX29" s="3">
        <v>-0.016946250601128</v>
      </c>
      <c r="BY29" s="3">
        <v>-0.0297995266451671</v>
      </c>
      <c r="BZ29" s="3">
        <v>-0.110579071609548</v>
      </c>
      <c r="CA29" s="3">
        <v>-0.0293143976378864</v>
      </c>
      <c r="CB29" s="3">
        <v>0.0235126732751148</v>
      </c>
      <c r="CC29" s="3">
        <v>-0.0149868206619453</v>
      </c>
      <c r="CD29" s="3">
        <v>0.0584579231789153</v>
      </c>
      <c r="CE29" s="3">
        <v>-0.0961528456656882</v>
      </c>
      <c r="CF29" s="3">
        <v>-0.0104409461371022</v>
      </c>
      <c r="CG29" s="3">
        <v>0.0993123699855894</v>
      </c>
      <c r="CH29" s="3">
        <v>-0.100208795568814</v>
      </c>
      <c r="CI29" s="3">
        <v>-0.00268061808592764</v>
      </c>
      <c r="CJ29" s="3">
        <v>-0.0712447335512104</v>
      </c>
      <c r="CK29" s="3">
        <v>-0.0334628604136472</v>
      </c>
      <c r="CL29" s="3">
        <v>-0.0326378038231122</v>
      </c>
      <c r="CM29" s="3">
        <v>-0.00127575036602746</v>
      </c>
      <c r="CN29" s="3">
        <v>0.0429041386490987</v>
      </c>
      <c r="CO29" s="3">
        <v>-0.0151003718583335</v>
      </c>
      <c r="CP29" s="3">
        <v>-0.0695604833276918</v>
      </c>
      <c r="CQ29" s="3">
        <v>-0.0381907294906579</v>
      </c>
      <c r="CR29" s="3">
        <v>0.0296134407068744</v>
      </c>
      <c r="CS29" s="3">
        <v>-0.112782863968817</v>
      </c>
      <c r="CT29" s="3">
        <v>-0.0085149006365285</v>
      </c>
      <c r="CU29" s="3">
        <v>-0.0154954314608343</v>
      </c>
      <c r="CV29" s="3">
        <v>0.0506488376503006</v>
      </c>
      <c r="CW29" s="3">
        <v>0.0447624572706913</v>
      </c>
      <c r="CX29" s="3">
        <v>0.00665513558425041</v>
      </c>
      <c r="CY29" s="3">
        <v>0.0234453414397975</v>
      </c>
      <c r="CZ29" s="3">
        <v>0.00453709637776104</v>
      </c>
      <c r="DA29" s="3">
        <v>0.0776231331837307</v>
      </c>
      <c r="DB29" s="3">
        <v>-0.0635671402832809</v>
      </c>
      <c r="DC29" s="3">
        <v>-0.0667639719457132</v>
      </c>
      <c r="DD29" s="3">
        <v>-0.0618854733074945</v>
      </c>
      <c r="DE29" s="3">
        <v>0.0325858118712563</v>
      </c>
      <c r="DF29" s="3">
        <v>0.0489808421879854</v>
      </c>
      <c r="DG29" s="3">
        <v>-0.0485856587308339</v>
      </c>
      <c r="DH29" s="3">
        <v>-0.038377819081222</v>
      </c>
      <c r="DI29" s="3">
        <v>0.0293043546169097</v>
      </c>
      <c r="DJ29" s="3">
        <v>-0.0143388518896327</v>
      </c>
      <c r="DK29" s="3">
        <v>-0.025738415994662</v>
      </c>
      <c r="DL29" s="3">
        <v>-0.0422684545283246</v>
      </c>
      <c r="DM29" s="3">
        <v>-0.00596718217101858</v>
      </c>
      <c r="DN29" s="3">
        <v>0.00816792534414523</v>
      </c>
      <c r="DO29" s="3">
        <v>-0.00733601179167671</v>
      </c>
      <c r="DP29" s="3">
        <v>-0.0871113391208722</v>
      </c>
      <c r="DQ29" s="3">
        <v>0.0193344162772019</v>
      </c>
      <c r="DR29" s="3">
        <v>0.0530104788795059</v>
      </c>
      <c r="DS29" s="3">
        <v>0.0522139404707689</v>
      </c>
      <c r="DT29" s="3">
        <v>-0.125257072569136</v>
      </c>
      <c r="DU29" s="3">
        <v>-0.024018023948197</v>
      </c>
      <c r="DV29" s="3">
        <v>-0.0527398015247823</v>
      </c>
      <c r="DW29" s="3">
        <v>-0.0344887542305938</v>
      </c>
      <c r="DX29" s="3">
        <v>-0.044703344562647</v>
      </c>
      <c r="DY29" s="3">
        <v>-0.0374446801446297</v>
      </c>
      <c r="DZ29" s="3">
        <v>0.0243594357437598</v>
      </c>
      <c r="EA29" s="3">
        <v>0.00250888518842769</v>
      </c>
      <c r="EB29" s="3">
        <v>-0.116238923177789</v>
      </c>
      <c r="EC29" s="3">
        <v>-0.0926510333465913</v>
      </c>
    </row>
    <row r="30" spans="1:133">
      <c r="A30" s="4">
        <v>43300</v>
      </c>
      <c r="B30" s="3">
        <v>-0.00969325858181493</v>
      </c>
      <c r="C30" s="3">
        <v>-0.0619776791339436</v>
      </c>
      <c r="D30" s="3">
        <v>0.0243441994174212</v>
      </c>
      <c r="E30" s="3">
        <v>0.026785846314574</v>
      </c>
      <c r="F30" s="3">
        <v>0.069719203702585</v>
      </c>
      <c r="G30" s="3">
        <v>-0.0588598872940528</v>
      </c>
      <c r="H30" s="3">
        <v>-0.0320638577397108</v>
      </c>
      <c r="I30" s="3">
        <v>0.108035748520074</v>
      </c>
      <c r="J30" s="3">
        <v>-0.00499650340516264</v>
      </c>
      <c r="K30" s="3">
        <v>-0.0501614671454475</v>
      </c>
      <c r="L30" s="3">
        <v>-0.0820177936978827</v>
      </c>
      <c r="M30" s="3">
        <v>-0.000993527330240636</v>
      </c>
      <c r="N30" s="3">
        <v>0.0151315937907495</v>
      </c>
      <c r="O30" s="3">
        <v>-0.0117956104957528</v>
      </c>
      <c r="P30" s="3">
        <v>-0.0198162866639728</v>
      </c>
      <c r="Q30" s="3">
        <v>0.0341284126994275</v>
      </c>
      <c r="R30" s="3">
        <v>0.0325636143547847</v>
      </c>
      <c r="S30" s="3">
        <v>0.0426612013224803</v>
      </c>
      <c r="T30" s="3">
        <v>0.032477519068701</v>
      </c>
      <c r="U30" s="3">
        <v>-0.000257204998710115</v>
      </c>
      <c r="V30" s="3">
        <v>-0.119883651798561</v>
      </c>
      <c r="W30" s="3">
        <v>-0.159172892850212</v>
      </c>
      <c r="X30" s="3">
        <v>-0.00419847768315844</v>
      </c>
      <c r="Y30" s="3">
        <v>0.0501480685917047</v>
      </c>
      <c r="Z30" s="3">
        <v>0.00433812391534153</v>
      </c>
      <c r="AA30" s="3">
        <v>-0.0870432797749544</v>
      </c>
      <c r="AB30" s="3">
        <v>-0.0524398816693207</v>
      </c>
      <c r="AC30" s="3">
        <v>0.000819180089364981</v>
      </c>
      <c r="AD30" s="3">
        <v>0.108681601954974</v>
      </c>
      <c r="AE30" s="3">
        <v>-0.0604748891355942</v>
      </c>
      <c r="AF30" s="3">
        <v>0.0724934670139084</v>
      </c>
      <c r="AG30" s="3">
        <v>0.0264536584841691</v>
      </c>
      <c r="AH30" s="3">
        <v>0.00238292392024376</v>
      </c>
      <c r="AI30" s="3">
        <v>-0.0116995551091945</v>
      </c>
      <c r="AJ30" s="3">
        <v>0.0515321406601454</v>
      </c>
      <c r="AK30" s="3">
        <v>0.0555824833382715</v>
      </c>
      <c r="AL30" s="3">
        <v>0.0508044143782167</v>
      </c>
      <c r="AM30" s="3">
        <v>0.0240310842975842</v>
      </c>
      <c r="AN30" s="3">
        <v>-0.0238068085149354</v>
      </c>
      <c r="AO30" s="3">
        <v>-0.0426129023843442</v>
      </c>
      <c r="AP30" s="3">
        <v>-0.0919709874295185</v>
      </c>
      <c r="AQ30" s="3">
        <v>0.0147955631837992</v>
      </c>
      <c r="AR30" s="3">
        <v>0.0313133968617728</v>
      </c>
      <c r="AS30" s="3">
        <v>0.0588767987942128</v>
      </c>
      <c r="AT30" s="3">
        <v>-0.0478232415201475</v>
      </c>
      <c r="AU30" s="3">
        <v>-0.0207487324180731</v>
      </c>
      <c r="AV30" s="3">
        <v>0.0179569963696647</v>
      </c>
      <c r="AW30" s="3">
        <v>-0.0316770664397355</v>
      </c>
      <c r="AX30" s="3">
        <v>0.0484400950783071</v>
      </c>
      <c r="AY30" s="3">
        <v>-0.0362848927368553</v>
      </c>
      <c r="AZ30" s="3">
        <v>0.0178975385477444</v>
      </c>
      <c r="BA30" s="3">
        <v>-0.0191040357225193</v>
      </c>
      <c r="BB30" s="3">
        <v>-0.0521605221716676</v>
      </c>
      <c r="BC30" s="3">
        <v>-0.115802433229956</v>
      </c>
      <c r="BD30" s="3">
        <v>0.00357168587296599</v>
      </c>
      <c r="BE30" s="3">
        <v>-0.054338299451225</v>
      </c>
      <c r="BF30" s="3">
        <v>0.0369365782934809</v>
      </c>
      <c r="BG30" s="3">
        <v>0.129502664712366</v>
      </c>
      <c r="BH30" s="3">
        <v>-0.0577264197581384</v>
      </c>
      <c r="BI30" s="3">
        <v>-0.00535897180050252</v>
      </c>
      <c r="BJ30" s="3">
        <v>0.0401042562369909</v>
      </c>
      <c r="BK30" s="3">
        <v>-0.0344815779365377</v>
      </c>
      <c r="BL30" s="3">
        <v>0.0107115913050758</v>
      </c>
      <c r="BM30" s="3">
        <v>0.120200673738034</v>
      </c>
      <c r="BN30" s="3">
        <v>-0.00552748799435789</v>
      </c>
      <c r="BO30" s="3">
        <v>0.0348193296947005</v>
      </c>
      <c r="BP30" s="3">
        <v>-0.0853445592287739</v>
      </c>
      <c r="BQ30" s="3">
        <v>-0.162877098529176</v>
      </c>
      <c r="BR30" s="3">
        <v>0.0205508280265343</v>
      </c>
      <c r="BS30" s="3">
        <v>-0.00143794791919865</v>
      </c>
      <c r="BT30" s="3">
        <v>0.0147564699784599</v>
      </c>
      <c r="BU30" s="3">
        <v>0.0861778167540243</v>
      </c>
      <c r="BV30" s="3">
        <v>-0.118369124851816</v>
      </c>
      <c r="BW30" s="3">
        <v>0.0289657777097</v>
      </c>
      <c r="BX30" s="3">
        <v>0.0904189876619146</v>
      </c>
      <c r="BY30" s="3">
        <v>0.0105504862054079</v>
      </c>
      <c r="BZ30" s="3">
        <v>-0.0197873977129251</v>
      </c>
      <c r="CA30" s="3">
        <v>-0.0747076542775956</v>
      </c>
      <c r="CB30" s="3">
        <v>-0.0505396779886903</v>
      </c>
      <c r="CC30" s="3">
        <v>0.0285972675458595</v>
      </c>
      <c r="CD30" s="3">
        <v>-0.0299786710526388</v>
      </c>
      <c r="CE30" s="3">
        <v>0.0746611400648261</v>
      </c>
      <c r="CF30" s="3">
        <v>-0.019094717063923</v>
      </c>
      <c r="CG30" s="3">
        <v>4.98770161938577e-5</v>
      </c>
      <c r="CH30" s="3">
        <v>-0.0411240586430063</v>
      </c>
      <c r="CI30" s="3">
        <v>0.0860403794380254</v>
      </c>
      <c r="CJ30" s="3">
        <v>-0.0542088718889257</v>
      </c>
      <c r="CK30" s="3">
        <v>-0.0120812714954733</v>
      </c>
      <c r="CL30" s="3">
        <v>0.00472010412022815</v>
      </c>
      <c r="CM30" s="3">
        <v>-0.0097810342126906</v>
      </c>
      <c r="CN30" s="3">
        <v>-0.0076909010835885</v>
      </c>
      <c r="CO30" s="3">
        <v>0.0283667315519044</v>
      </c>
      <c r="CP30" s="3">
        <v>0.0198589637628963</v>
      </c>
      <c r="CQ30" s="3">
        <v>0.0501395286946131</v>
      </c>
      <c r="CR30" s="3">
        <v>-0.135156390086679</v>
      </c>
      <c r="CS30" s="3">
        <v>-0.091531181854573</v>
      </c>
      <c r="CT30" s="3">
        <v>0.00798376774443925</v>
      </c>
      <c r="CU30" s="3">
        <v>0.000157911911220732</v>
      </c>
      <c r="CV30" s="3">
        <v>-0.0258185384275756</v>
      </c>
      <c r="CW30" s="3">
        <v>-0.0578582663845293</v>
      </c>
      <c r="CX30" s="3">
        <v>-0.0188876144314341</v>
      </c>
      <c r="CY30" s="3">
        <v>-0.0534339759744517</v>
      </c>
      <c r="CZ30" s="3">
        <v>-0.03547362312315</v>
      </c>
      <c r="DA30" s="3">
        <v>-0.149691648287507</v>
      </c>
      <c r="DB30" s="3">
        <v>-0.0290028516572582</v>
      </c>
      <c r="DC30" s="3">
        <v>-0.0984424721741313</v>
      </c>
      <c r="DD30" s="3">
        <v>-0.0203728850421561</v>
      </c>
      <c r="DE30" s="3">
        <v>-0.0306725635013205</v>
      </c>
      <c r="DF30" s="3">
        <v>-0.0435550947202667</v>
      </c>
      <c r="DG30" s="3">
        <v>-0.117695558002799</v>
      </c>
      <c r="DH30" s="3">
        <v>-0.114079025886518</v>
      </c>
      <c r="DI30" s="3">
        <v>-0.000424842169141234</v>
      </c>
      <c r="DJ30" s="3">
        <v>-0.0275335430785678</v>
      </c>
      <c r="DK30" s="3">
        <v>0.0674114925412228</v>
      </c>
      <c r="DL30" s="3">
        <v>0.00970212050063608</v>
      </c>
      <c r="DM30" s="3">
        <v>0.0185589071680483</v>
      </c>
      <c r="DN30" s="3">
        <v>-0.0576571177427217</v>
      </c>
      <c r="DO30" s="3">
        <v>0.0356260705325994</v>
      </c>
      <c r="DP30" s="3">
        <v>0.0725588763069914</v>
      </c>
      <c r="DQ30" s="3">
        <v>0.00695868793024498</v>
      </c>
      <c r="DR30" s="3">
        <v>0.0139083687641793</v>
      </c>
      <c r="DS30" s="3">
        <v>0.0702695394456463</v>
      </c>
      <c r="DT30" s="3">
        <v>-0.201061967634875</v>
      </c>
      <c r="DU30" s="3">
        <v>0.0525831029509913</v>
      </c>
      <c r="DV30" s="3">
        <v>-0.00862300216704311</v>
      </c>
      <c r="DW30" s="3">
        <v>0.0197117934288003</v>
      </c>
      <c r="DX30" s="3">
        <v>-0.0466327944788089</v>
      </c>
      <c r="DY30" s="3">
        <v>0.0467081717385485</v>
      </c>
      <c r="DZ30" s="3">
        <v>-0.0346869277955293</v>
      </c>
      <c r="EA30" s="3">
        <v>-0.102377770371166</v>
      </c>
      <c r="EB30" s="3">
        <v>-0.112964157134876</v>
      </c>
      <c r="EC30" s="3">
        <v>-0.0764059322489552</v>
      </c>
    </row>
    <row r="31" spans="1:133">
      <c r="A31" s="4">
        <v>43307</v>
      </c>
      <c r="B31" s="3">
        <v>0.00996078298187314</v>
      </c>
      <c r="C31" s="3">
        <v>-0.00440333643189449</v>
      </c>
      <c r="D31" s="3">
        <v>0.108199254148315</v>
      </c>
      <c r="E31" s="3">
        <v>0.110511498372501</v>
      </c>
      <c r="F31" s="3">
        <v>-0.037711787687703</v>
      </c>
      <c r="G31" s="3">
        <v>0.0308991596753538</v>
      </c>
      <c r="H31" s="3">
        <v>0.0591795491341809</v>
      </c>
      <c r="I31" s="3">
        <v>-0.0646362359386022</v>
      </c>
      <c r="J31" s="3">
        <v>-0.0803978212793571</v>
      </c>
      <c r="K31" s="3">
        <v>0.0796310604596883</v>
      </c>
      <c r="L31" s="3">
        <v>0.138858997547752</v>
      </c>
      <c r="M31" s="3">
        <v>0.0582096329778697</v>
      </c>
      <c r="N31" s="3">
        <v>0.0335483851293571</v>
      </c>
      <c r="O31" s="3">
        <v>-0.0256201222860286</v>
      </c>
      <c r="P31" s="3">
        <v>-0.00694750262288634</v>
      </c>
      <c r="Q31" s="3">
        <v>0.0526774741716558</v>
      </c>
      <c r="R31" s="3">
        <v>0.0117776715899245</v>
      </c>
      <c r="S31" s="3">
        <v>0.0162753078778957</v>
      </c>
      <c r="T31" s="3">
        <v>0.0787213146796369</v>
      </c>
      <c r="U31" s="3">
        <v>0.00288812405202181</v>
      </c>
      <c r="V31" s="3">
        <v>-0.15554820283341</v>
      </c>
      <c r="W31" s="3">
        <v>-0.084504023648993</v>
      </c>
      <c r="X31" s="3">
        <v>-0.0727511189674845</v>
      </c>
      <c r="Y31" s="3">
        <v>0.0259320344578455</v>
      </c>
      <c r="Z31" s="3">
        <v>0.0121714042562521</v>
      </c>
      <c r="AA31" s="3">
        <v>0.0615851535999625</v>
      </c>
      <c r="AB31" s="3">
        <v>-0.0209494570616681</v>
      </c>
      <c r="AC31" s="3">
        <v>-0.027107229161427</v>
      </c>
      <c r="AD31" s="3">
        <v>-0.0027018671018462</v>
      </c>
      <c r="AE31" s="3">
        <v>-0.0737179048222626</v>
      </c>
      <c r="AF31" s="3">
        <v>0.00183820931988888</v>
      </c>
      <c r="AG31" s="3">
        <v>0.0591863369353238</v>
      </c>
      <c r="AH31" s="3">
        <v>-0.00807541233421037</v>
      </c>
      <c r="AI31" s="3">
        <v>0.0308214458752061</v>
      </c>
      <c r="AJ31" s="3">
        <v>-0.0498821713606241</v>
      </c>
      <c r="AK31" s="3">
        <v>-0.0142241174147439</v>
      </c>
      <c r="AL31" s="3">
        <v>-0.00697476392349025</v>
      </c>
      <c r="AM31" s="3">
        <v>0.0644635138738323</v>
      </c>
      <c r="AN31" s="3">
        <v>0.034536671933588</v>
      </c>
      <c r="AO31" s="3">
        <v>0.044625134826844</v>
      </c>
      <c r="AP31" s="3">
        <v>0.129986667928443</v>
      </c>
      <c r="AQ31" s="3">
        <v>-0.015868155845502</v>
      </c>
      <c r="AR31" s="3">
        <v>0.00755960239486002</v>
      </c>
      <c r="AS31" s="3">
        <v>0.0458606233315334</v>
      </c>
      <c r="AT31" s="3">
        <v>-0.0101841126750275</v>
      </c>
      <c r="AU31" s="3">
        <v>-0.0117085890850253</v>
      </c>
      <c r="AV31" s="3">
        <v>-0.0137691280751598</v>
      </c>
      <c r="AW31" s="3">
        <v>-0.0563540167182644</v>
      </c>
      <c r="AX31" s="3">
        <v>0.0165221291775197</v>
      </c>
      <c r="AY31" s="3">
        <v>-0.0217374887554555</v>
      </c>
      <c r="AZ31" s="3">
        <v>0.0237218586174982</v>
      </c>
      <c r="BA31" s="3">
        <v>0.0353580697145175</v>
      </c>
      <c r="BB31" s="3">
        <v>0.0352891594360901</v>
      </c>
      <c r="BC31" s="3">
        <v>0.0460309010674557</v>
      </c>
      <c r="BD31" s="3">
        <v>0.00531449083136453</v>
      </c>
      <c r="BE31" s="3">
        <v>0.0177718623096693</v>
      </c>
      <c r="BF31" s="3">
        <v>0.00390294956456531</v>
      </c>
      <c r="BG31" s="3">
        <v>-0.0865384643969059</v>
      </c>
      <c r="BH31" s="3">
        <v>0.0142759458922055</v>
      </c>
      <c r="BI31" s="3">
        <v>0.0332491812272425</v>
      </c>
      <c r="BJ31" s="3">
        <v>0.0367636099726401</v>
      </c>
      <c r="BK31" s="3">
        <v>0.0195909085647131</v>
      </c>
      <c r="BL31" s="3">
        <v>0.0472869675561674</v>
      </c>
      <c r="BM31" s="3">
        <v>-0.0456822098450129</v>
      </c>
      <c r="BN31" s="3">
        <v>0.0410105315383012</v>
      </c>
      <c r="BO31" s="3">
        <v>-0.0370601206507199</v>
      </c>
      <c r="BP31" s="3">
        <v>0.0200678799047578</v>
      </c>
      <c r="BQ31" s="3">
        <v>-0.0734274063623886</v>
      </c>
      <c r="BR31" s="3">
        <v>-0.151028655127326</v>
      </c>
      <c r="BS31" s="3">
        <v>0.0337981126370345</v>
      </c>
      <c r="BT31" s="3">
        <v>0.0380113004670602</v>
      </c>
      <c r="BU31" s="3">
        <v>-0.0363104523997275</v>
      </c>
      <c r="BV31" s="3">
        <v>-0.0114377362289991</v>
      </c>
      <c r="BW31" s="3">
        <v>0.131248979481506</v>
      </c>
      <c r="BX31" s="3">
        <v>0.0139101624143443</v>
      </c>
      <c r="BY31" s="3">
        <v>0.0241715926866458</v>
      </c>
      <c r="BZ31" s="3">
        <v>0.0603670285599277</v>
      </c>
      <c r="CA31" s="3">
        <v>-0.0704420102148506</v>
      </c>
      <c r="CB31" s="3">
        <v>-0.0586197933528255</v>
      </c>
      <c r="CC31" s="3">
        <v>0.0430056522630752</v>
      </c>
      <c r="CD31" s="3">
        <v>-0.0328790304775514</v>
      </c>
      <c r="CE31" s="3">
        <v>-0.0586829546151188</v>
      </c>
      <c r="CF31" s="3">
        <v>0.024264179756491</v>
      </c>
      <c r="CG31" s="3">
        <v>0.0285132683106398</v>
      </c>
      <c r="CH31" s="3">
        <v>-0.0136288434146516</v>
      </c>
      <c r="CI31" s="3">
        <v>0.0638197097359197</v>
      </c>
      <c r="CJ31" s="3">
        <v>0.0392698036370396</v>
      </c>
      <c r="CK31" s="3">
        <v>0.0529128397258447</v>
      </c>
      <c r="CL31" s="3">
        <v>-0.005097868812611</v>
      </c>
      <c r="CM31" s="3">
        <v>-0.0454062003636772</v>
      </c>
      <c r="CN31" s="3">
        <v>0.0795410993447492</v>
      </c>
      <c r="CO31" s="3">
        <v>0.00509945716251548</v>
      </c>
      <c r="CP31" s="3">
        <v>0.0151639823581734</v>
      </c>
      <c r="CQ31" s="3">
        <v>0.0681947471654382</v>
      </c>
      <c r="CR31" s="3">
        <v>-0.133251308440648</v>
      </c>
      <c r="CS31" s="3">
        <v>-0.0597000476693356</v>
      </c>
      <c r="CT31" s="3">
        <v>0.017461008262515</v>
      </c>
      <c r="CU31" s="3">
        <v>-0.0399323478405614</v>
      </c>
      <c r="CV31" s="3">
        <v>0.0040039749062213</v>
      </c>
      <c r="CW31" s="3">
        <v>0.0733194679502584</v>
      </c>
      <c r="CX31" s="3">
        <v>-0.0296503505821792</v>
      </c>
      <c r="CY31" s="3">
        <v>-0.0332908861019119</v>
      </c>
      <c r="CZ31" s="3">
        <v>-0.0218532116099501</v>
      </c>
      <c r="DA31" s="3">
        <v>-0.157906144035939</v>
      </c>
      <c r="DB31" s="3">
        <v>0.0152757961429873</v>
      </c>
      <c r="DC31" s="3">
        <v>0.00881561368401182</v>
      </c>
      <c r="DD31" s="3">
        <v>-0.0066647571512233</v>
      </c>
      <c r="DE31" s="3">
        <v>-0.0288338663776386</v>
      </c>
      <c r="DF31" s="3">
        <v>0.0526507381591896</v>
      </c>
      <c r="DG31" s="3">
        <v>0.0351980088782271</v>
      </c>
      <c r="DH31" s="3">
        <v>-0.0403919358455993</v>
      </c>
      <c r="DI31" s="3">
        <v>0.0345621247875291</v>
      </c>
      <c r="DJ31" s="3">
        <v>-0.0202761601917262</v>
      </c>
      <c r="DK31" s="3">
        <v>0.0511734208297239</v>
      </c>
      <c r="DL31" s="3">
        <v>-0.00788819977039015</v>
      </c>
      <c r="DM31" s="3">
        <v>0.0329921608358191</v>
      </c>
      <c r="DN31" s="3">
        <v>0.0304425879327806</v>
      </c>
      <c r="DO31" s="3">
        <v>0.0614839700954814</v>
      </c>
      <c r="DP31" s="3">
        <v>0.0088889579348827</v>
      </c>
      <c r="DQ31" s="3">
        <v>-0.0158757768057236</v>
      </c>
      <c r="DR31" s="3">
        <v>0.0315288338654887</v>
      </c>
      <c r="DS31" s="3">
        <v>-0.0317646652969964</v>
      </c>
      <c r="DT31" s="3">
        <v>-0.0592613003563284</v>
      </c>
      <c r="DU31" s="3">
        <v>-0.0197003372399131</v>
      </c>
      <c r="DV31" s="3">
        <v>-0.0159118475877394</v>
      </c>
      <c r="DW31" s="3">
        <v>0.0330509218487172</v>
      </c>
      <c r="DX31" s="3">
        <v>0.0339688046222001</v>
      </c>
      <c r="DY31" s="3">
        <v>-0.0352497903435339</v>
      </c>
      <c r="DZ31" s="3">
        <v>-0.0762143390302651</v>
      </c>
      <c r="EA31" s="3">
        <v>0.0297801921060793</v>
      </c>
      <c r="EB31" s="3">
        <v>0.00134244208995328</v>
      </c>
      <c r="EC31" s="3">
        <v>-0.0224259333754762</v>
      </c>
    </row>
    <row r="32" spans="1:133">
      <c r="A32" s="4">
        <v>43314</v>
      </c>
      <c r="B32" s="3">
        <v>-0.00198214873601337</v>
      </c>
      <c r="C32" s="3">
        <v>0.0185671115508593</v>
      </c>
      <c r="D32" s="3">
        <v>-0.0959638919045057</v>
      </c>
      <c r="E32" s="3">
        <v>-0.0418560225241331</v>
      </c>
      <c r="F32" s="3">
        <v>-0.0954579500562067</v>
      </c>
      <c r="G32" s="3">
        <v>0.0378095758919044</v>
      </c>
      <c r="H32" s="3">
        <v>-0.0563126916191302</v>
      </c>
      <c r="I32" s="3">
        <v>-0.0383493226561846</v>
      </c>
      <c r="J32" s="3">
        <v>0.0220379781393988</v>
      </c>
      <c r="K32" s="3">
        <v>0.054610857689371</v>
      </c>
      <c r="L32" s="3">
        <v>-0.0510287917869088</v>
      </c>
      <c r="M32" s="3">
        <v>-0.0113087806827773</v>
      </c>
      <c r="N32" s="3">
        <v>-0.0232973177224419</v>
      </c>
      <c r="O32" s="3">
        <v>0.0667127485942447</v>
      </c>
      <c r="P32" s="3">
        <v>0.0146342934019894</v>
      </c>
      <c r="Q32" s="3">
        <v>0.0208086848906433</v>
      </c>
      <c r="R32" s="3">
        <v>-0.0564264231304664</v>
      </c>
      <c r="S32" s="3">
        <v>-0.00323196351421113</v>
      </c>
      <c r="T32" s="3">
        <v>-0.0269834728336099</v>
      </c>
      <c r="U32" s="3">
        <v>-0.051298483400174</v>
      </c>
      <c r="V32" s="3">
        <v>0.0134718522370142</v>
      </c>
      <c r="W32" s="3">
        <v>0.0157189836392803</v>
      </c>
      <c r="X32" s="3">
        <v>0.0158090469881135</v>
      </c>
      <c r="Y32" s="3">
        <v>-0.0408441081684777</v>
      </c>
      <c r="Z32" s="3">
        <v>0.0217384266536075</v>
      </c>
      <c r="AA32" s="3">
        <v>0.00290654508736169</v>
      </c>
      <c r="AB32" s="3">
        <v>0.0264259948089824</v>
      </c>
      <c r="AC32" s="3">
        <v>-0.035306089015513</v>
      </c>
      <c r="AD32" s="3">
        <v>0.0527708470272353</v>
      </c>
      <c r="AE32" s="3">
        <v>-0.103314811313964</v>
      </c>
      <c r="AF32" s="3">
        <v>-0.0332755041425508</v>
      </c>
      <c r="AG32" s="3">
        <v>0.012129656278785</v>
      </c>
      <c r="AH32" s="3">
        <v>0.0209512759738199</v>
      </c>
      <c r="AI32" s="3">
        <v>0.00278210526347027</v>
      </c>
      <c r="AJ32" s="3">
        <v>-0.0120044843377115</v>
      </c>
      <c r="AK32" s="3">
        <v>-0.0723017624780303</v>
      </c>
      <c r="AL32" s="3">
        <v>0.0378792020444684</v>
      </c>
      <c r="AM32" s="3">
        <v>-0.0200484621383739</v>
      </c>
      <c r="AN32" s="3">
        <v>0.0209803447327978</v>
      </c>
      <c r="AO32" s="3">
        <v>0.105290669641347</v>
      </c>
      <c r="AP32" s="3">
        <v>0.156004974992883</v>
      </c>
      <c r="AQ32" s="3">
        <v>0.00278127977384679</v>
      </c>
      <c r="AR32" s="3">
        <v>-0.114583433747245</v>
      </c>
      <c r="AS32" s="3">
        <v>0.140638859309734</v>
      </c>
      <c r="AT32" s="3">
        <v>-0.0194867984470468</v>
      </c>
      <c r="AU32" s="3">
        <v>0.0438980254504727</v>
      </c>
      <c r="AV32" s="3">
        <v>-0.00922704181867987</v>
      </c>
      <c r="AW32" s="3">
        <v>0.0458720305337151</v>
      </c>
      <c r="AX32" s="3">
        <v>0.00573431361576012</v>
      </c>
      <c r="AY32" s="3">
        <v>0.0322815237133407</v>
      </c>
      <c r="AZ32" s="3">
        <v>0.0133798684896522</v>
      </c>
      <c r="BA32" s="3">
        <v>-0.0399690488915692</v>
      </c>
      <c r="BB32" s="3">
        <v>0.00583547602605696</v>
      </c>
      <c r="BC32" s="3">
        <v>-0.00633326315418545</v>
      </c>
      <c r="BD32" s="3">
        <v>0.0702080737794212</v>
      </c>
      <c r="BE32" s="3">
        <v>-0.119367373564865</v>
      </c>
      <c r="BF32" s="3">
        <v>-0.0359645622855057</v>
      </c>
      <c r="BG32" s="3">
        <v>-0.0404884234223392</v>
      </c>
      <c r="BH32" s="3">
        <v>-0.0118180308049911</v>
      </c>
      <c r="BI32" s="3">
        <v>0.00952076867480126</v>
      </c>
      <c r="BJ32" s="3">
        <v>-0.0128110531307134</v>
      </c>
      <c r="BK32" s="3">
        <v>-0.0280166218798217</v>
      </c>
      <c r="BL32" s="3">
        <v>-0.00304670563759773</v>
      </c>
      <c r="BM32" s="3">
        <v>-0.0232819139895798</v>
      </c>
      <c r="BN32" s="3">
        <v>-0.067719052843006</v>
      </c>
      <c r="BO32" s="3">
        <v>-0.0190889064939474</v>
      </c>
      <c r="BP32" s="3">
        <v>0.0530117270025139</v>
      </c>
      <c r="BQ32" s="3">
        <v>-0.0544025457245204</v>
      </c>
      <c r="BR32" s="3">
        <v>-0.0607411722812798</v>
      </c>
      <c r="BS32" s="3">
        <v>0.0271345052633916</v>
      </c>
      <c r="BT32" s="3">
        <v>0.0244248123009327</v>
      </c>
      <c r="BU32" s="3">
        <v>-0.0508284692404272</v>
      </c>
      <c r="BV32" s="3">
        <v>0.0155698628975611</v>
      </c>
      <c r="BW32" s="3">
        <v>0.0035658156529565</v>
      </c>
      <c r="BX32" s="3">
        <v>0.0493044760189916</v>
      </c>
      <c r="BY32" s="3">
        <v>0.0248144467088457</v>
      </c>
      <c r="BZ32" s="3">
        <v>0.00787960661195404</v>
      </c>
      <c r="CA32" s="3">
        <v>0.0390289156989918</v>
      </c>
      <c r="CB32" s="3">
        <v>-0.0812370986968775</v>
      </c>
      <c r="CC32" s="3">
        <v>0.0114662406513003</v>
      </c>
      <c r="CD32" s="3">
        <v>0.0299735883846436</v>
      </c>
      <c r="CE32" s="3">
        <v>0.112076477851053</v>
      </c>
      <c r="CF32" s="3">
        <v>0.0269061678048407</v>
      </c>
      <c r="CG32" s="3">
        <v>-0.110835883054567</v>
      </c>
      <c r="CH32" s="3">
        <v>0.041141479003985</v>
      </c>
      <c r="CI32" s="3">
        <v>-0.0304688986525561</v>
      </c>
      <c r="CJ32" s="3">
        <v>0.0278007838255153</v>
      </c>
      <c r="CK32" s="3">
        <v>-0.0531332530655761</v>
      </c>
      <c r="CL32" s="3">
        <v>0.0277773061704746</v>
      </c>
      <c r="CM32" s="3">
        <v>0.0104565198099964</v>
      </c>
      <c r="CN32" s="3">
        <v>-0.150476054398191</v>
      </c>
      <c r="CO32" s="3">
        <v>0.0131027823437734</v>
      </c>
      <c r="CP32" s="3">
        <v>-0.00175637577106468</v>
      </c>
      <c r="CQ32" s="3">
        <v>-0.000504448562469809</v>
      </c>
      <c r="CR32" s="3">
        <v>0.110607208315716</v>
      </c>
      <c r="CS32" s="3">
        <v>-0.0623719586891439</v>
      </c>
      <c r="CT32" s="3">
        <v>0.0258059667777268</v>
      </c>
      <c r="CU32" s="3">
        <v>0.0291637541581641</v>
      </c>
      <c r="CV32" s="3">
        <v>-0.0437763920145278</v>
      </c>
      <c r="CW32" s="3">
        <v>0.0835528256549663</v>
      </c>
      <c r="CX32" s="3">
        <v>0.000649450811301988</v>
      </c>
      <c r="CY32" s="3">
        <v>-0.0124265714221058</v>
      </c>
      <c r="CZ32" s="3">
        <v>0.0148391599207697</v>
      </c>
      <c r="DA32" s="3">
        <v>0.0219113688350319</v>
      </c>
      <c r="DB32" s="3">
        <v>-0.0498419371198116</v>
      </c>
      <c r="DC32" s="3">
        <v>-0.00677434822984308</v>
      </c>
      <c r="DD32" s="3">
        <v>-0.0194008288284882</v>
      </c>
      <c r="DE32" s="3">
        <v>-0.0804362428746438</v>
      </c>
      <c r="DF32" s="3">
        <v>0.0114708074960843</v>
      </c>
      <c r="DG32" s="3">
        <v>0.142221693338137</v>
      </c>
      <c r="DH32" s="3">
        <v>-0.0136819939208371</v>
      </c>
      <c r="DI32" s="3">
        <v>0.0275609153116906</v>
      </c>
      <c r="DJ32" s="3">
        <v>-0.0270391526032014</v>
      </c>
      <c r="DK32" s="3">
        <v>-0.0937897206633627</v>
      </c>
      <c r="DL32" s="3">
        <v>0.0441180250983332</v>
      </c>
      <c r="DM32" s="3">
        <v>-0.00480093436325922</v>
      </c>
      <c r="DN32" s="3">
        <v>-0.0157233046980378</v>
      </c>
      <c r="DO32" s="3">
        <v>-0.0145319270385369</v>
      </c>
      <c r="DP32" s="3">
        <v>-0.00886307230722707</v>
      </c>
      <c r="DQ32" s="3">
        <v>-0.0143914275990845</v>
      </c>
      <c r="DR32" s="3">
        <v>-0.00645667437180944</v>
      </c>
      <c r="DS32" s="3">
        <v>-0.0556101412244684</v>
      </c>
      <c r="DT32" s="3">
        <v>0.0539775014669814</v>
      </c>
      <c r="DU32" s="3">
        <v>0.0846529710037564</v>
      </c>
      <c r="DV32" s="3">
        <v>-0.00848282220455745</v>
      </c>
      <c r="DW32" s="3">
        <v>-0.00546297656055028</v>
      </c>
      <c r="DX32" s="3">
        <v>-0.0116683169042087</v>
      </c>
      <c r="DY32" s="3">
        <v>-0.0680504858309152</v>
      </c>
      <c r="DZ32" s="3">
        <v>-0.0249303343050026</v>
      </c>
      <c r="EA32" s="3">
        <v>0.0309439360612189</v>
      </c>
      <c r="EB32" s="3">
        <v>-0.00219274471779697</v>
      </c>
      <c r="EC32" s="3">
        <v>-0.0647319431510398</v>
      </c>
    </row>
    <row r="33" spans="1:133">
      <c r="A33" s="4">
        <v>43321</v>
      </c>
      <c r="B33" s="3">
        <v>0.00893502826006415</v>
      </c>
      <c r="C33" s="3">
        <v>-0.0471700161851127</v>
      </c>
      <c r="D33" s="3">
        <v>0.0811019401693837</v>
      </c>
      <c r="E33" s="3">
        <v>0.0262758540972957</v>
      </c>
      <c r="F33" s="3">
        <v>-0.0385734474845505</v>
      </c>
      <c r="G33" s="3">
        <v>0.0358261938060316</v>
      </c>
      <c r="H33" s="3">
        <v>0.0444154538947563</v>
      </c>
      <c r="I33" s="3">
        <v>0.115886806496869</v>
      </c>
      <c r="J33" s="3">
        <v>0.0207081627311274</v>
      </c>
      <c r="K33" s="3">
        <v>0.00849619808089879</v>
      </c>
      <c r="L33" s="3">
        <v>-0.124427154968228</v>
      </c>
      <c r="M33" s="3">
        <v>-0.00591348948334841</v>
      </c>
      <c r="N33" s="3">
        <v>-0.0827790987030901</v>
      </c>
      <c r="O33" s="3">
        <v>0.0357407161495421</v>
      </c>
      <c r="P33" s="3">
        <v>-0.0143380835462833</v>
      </c>
      <c r="Q33" s="3">
        <v>0.027857027376255</v>
      </c>
      <c r="R33" s="3">
        <v>-0.0208599199979816</v>
      </c>
      <c r="S33" s="3">
        <v>-0.0425244105741581</v>
      </c>
      <c r="T33" s="3">
        <v>0.0126383745872895</v>
      </c>
      <c r="U33" s="3">
        <v>0.0240533478212289</v>
      </c>
      <c r="V33" s="3">
        <v>0.0542694970021076</v>
      </c>
      <c r="W33" s="3">
        <v>-0.14972455530105</v>
      </c>
      <c r="X33" s="3">
        <v>0.0327578265210314</v>
      </c>
      <c r="Y33" s="3">
        <v>-0.210721473446855</v>
      </c>
      <c r="Z33" s="3">
        <v>-0.0401921969578337</v>
      </c>
      <c r="AA33" s="3">
        <v>0.0239147118689809</v>
      </c>
      <c r="AB33" s="3">
        <v>0.0398634358888419</v>
      </c>
      <c r="AC33" s="3">
        <v>0.00519464510306816</v>
      </c>
      <c r="AD33" s="3">
        <v>0.0363547562225774</v>
      </c>
      <c r="AE33" s="3">
        <v>-0.0786741235137478</v>
      </c>
      <c r="AF33" s="3">
        <v>-0.0903712801203585</v>
      </c>
      <c r="AG33" s="3">
        <v>0.0679655828948918</v>
      </c>
      <c r="AH33" s="3">
        <v>0.0396908832291638</v>
      </c>
      <c r="AI33" s="3">
        <v>0.0565774286488217</v>
      </c>
      <c r="AJ33" s="3">
        <v>0.062033677989806</v>
      </c>
      <c r="AK33" s="3">
        <v>-0.000633422940427803</v>
      </c>
      <c r="AL33" s="3">
        <v>-0.103978070691575</v>
      </c>
      <c r="AM33" s="3">
        <v>-0.0287095957159133</v>
      </c>
      <c r="AN33" s="3">
        <v>-0.000127328642239476</v>
      </c>
      <c r="AO33" s="3">
        <v>-0.00446608862853901</v>
      </c>
      <c r="AP33" s="3">
        <v>0.0641764522478412</v>
      </c>
      <c r="AQ33" s="3">
        <v>0.0298902608651858</v>
      </c>
      <c r="AR33" s="3">
        <v>0.0417371540317766</v>
      </c>
      <c r="AS33" s="3">
        <v>-0.0441081241330929</v>
      </c>
      <c r="AT33" s="3">
        <v>0.0158215695430865</v>
      </c>
      <c r="AU33" s="3">
        <v>0.0912239673617716</v>
      </c>
      <c r="AV33" s="3">
        <v>0.0163356921024533</v>
      </c>
      <c r="AW33" s="3">
        <v>0.0343659583031628</v>
      </c>
      <c r="AX33" s="3">
        <v>0.0158727792178451</v>
      </c>
      <c r="AY33" s="3">
        <v>-0.0213461984693274</v>
      </c>
      <c r="AZ33" s="3">
        <v>0.0364857864557646</v>
      </c>
      <c r="BA33" s="3">
        <v>-0.0155791580211533</v>
      </c>
      <c r="BB33" s="3">
        <v>0.036997603356274</v>
      </c>
      <c r="BC33" s="3">
        <v>0.205033420726342</v>
      </c>
      <c r="BD33" s="3">
        <v>-0.00665697781153021</v>
      </c>
      <c r="BE33" s="3">
        <v>0.039823293360807</v>
      </c>
      <c r="BF33" s="3">
        <v>-0.0118637830869671</v>
      </c>
      <c r="BG33" s="3">
        <v>0.0192376000146577</v>
      </c>
      <c r="BH33" s="3">
        <v>0.0122141627496811</v>
      </c>
      <c r="BI33" s="3">
        <v>0.00905850308258923</v>
      </c>
      <c r="BJ33" s="3">
        <v>0.0447746138700975</v>
      </c>
      <c r="BK33" s="3">
        <v>0.00544797177641804</v>
      </c>
      <c r="BL33" s="3">
        <v>-0.00289188620716679</v>
      </c>
      <c r="BM33" s="3">
        <v>0.0135686925755019</v>
      </c>
      <c r="BN33" s="3">
        <v>0.037765441429388</v>
      </c>
      <c r="BO33" s="3">
        <v>0.0177333209288629</v>
      </c>
      <c r="BP33" s="3">
        <v>-0.0346660000073361</v>
      </c>
      <c r="BQ33" s="3">
        <v>0.0418384198524293</v>
      </c>
      <c r="BR33" s="3">
        <v>0.00514229726515901</v>
      </c>
      <c r="BS33" s="3">
        <v>-0.0184417278048741</v>
      </c>
      <c r="BT33" s="3">
        <v>0.0415175714157126</v>
      </c>
      <c r="BU33" s="3">
        <v>-0.0417383160932682</v>
      </c>
      <c r="BV33" s="3">
        <v>0.0684060429815922</v>
      </c>
      <c r="BW33" s="3">
        <v>0.00912265357817439</v>
      </c>
      <c r="BX33" s="3">
        <v>-0.137574884042424</v>
      </c>
      <c r="BY33" s="3">
        <v>0.0244890585054766</v>
      </c>
      <c r="BZ33" s="3">
        <v>0.0505782288342253</v>
      </c>
      <c r="CA33" s="3">
        <v>0.0337829138320605</v>
      </c>
      <c r="CB33" s="3">
        <v>0.0318793125003681</v>
      </c>
      <c r="CC33" s="3">
        <v>-0.0104552739973656</v>
      </c>
      <c r="CD33" s="3">
        <v>0.0228964184174808</v>
      </c>
      <c r="CE33" s="3">
        <v>0.0765563319263135</v>
      </c>
      <c r="CF33" s="3">
        <v>-0.0605011087934516</v>
      </c>
      <c r="CG33" s="3">
        <v>-0.0615415197624019</v>
      </c>
      <c r="CH33" s="3">
        <v>-0.0639810809580454</v>
      </c>
      <c r="CI33" s="3">
        <v>-0.106203528472102</v>
      </c>
      <c r="CJ33" s="3">
        <v>-0.0038381923785094</v>
      </c>
      <c r="CK33" s="3">
        <v>0.0455382963045255</v>
      </c>
      <c r="CL33" s="3">
        <v>0.00795738930208793</v>
      </c>
      <c r="CM33" s="3">
        <v>-0.0211401930477774</v>
      </c>
      <c r="CN33" s="3">
        <v>0.0642738227668239</v>
      </c>
      <c r="CO33" s="3">
        <v>-0.00546685100514262</v>
      </c>
      <c r="CP33" s="3">
        <v>-0.0133957642062386</v>
      </c>
      <c r="CQ33" s="3">
        <v>0.0151172971093668</v>
      </c>
      <c r="CR33" s="3">
        <v>0.0769144479648007</v>
      </c>
      <c r="CS33" s="3">
        <v>0.00814557836216124</v>
      </c>
      <c r="CT33" s="3">
        <v>-0.0169931051700586</v>
      </c>
      <c r="CU33" s="3">
        <v>-0.0082969073850255</v>
      </c>
      <c r="CV33" s="3">
        <v>-0.0143078692652875</v>
      </c>
      <c r="CW33" s="3">
        <v>0.0487158313929884</v>
      </c>
      <c r="CX33" s="3">
        <v>0.0245198205851397</v>
      </c>
      <c r="CY33" s="3">
        <v>-0.00555293120761334</v>
      </c>
      <c r="CZ33" s="3">
        <v>-0.00719103021981425</v>
      </c>
      <c r="DA33" s="3">
        <v>-0.0571842811110687</v>
      </c>
      <c r="DB33" s="3">
        <v>0.0421092002087872</v>
      </c>
      <c r="DC33" s="3">
        <v>0.0530645185936303</v>
      </c>
      <c r="DD33" s="3">
        <v>0.0474202928669747</v>
      </c>
      <c r="DE33" s="3">
        <v>0.10437145303718</v>
      </c>
      <c r="DF33" s="3">
        <v>-0.0219467285058364</v>
      </c>
      <c r="DG33" s="3">
        <v>-0.0893305893720315</v>
      </c>
      <c r="DH33" s="3">
        <v>-0.0412029593318448</v>
      </c>
      <c r="DI33" s="3">
        <v>0.0206987865953877</v>
      </c>
      <c r="DJ33" s="3">
        <v>0.0322941397993507</v>
      </c>
      <c r="DK33" s="3">
        <v>0.0144311171088672</v>
      </c>
      <c r="DL33" s="3">
        <v>0.0465291825141111</v>
      </c>
      <c r="DM33" s="3">
        <v>-0.0309443720146571</v>
      </c>
      <c r="DN33" s="3">
        <v>0.0043978372111877</v>
      </c>
      <c r="DO33" s="3">
        <v>0.00507365660468111</v>
      </c>
      <c r="DP33" s="3">
        <v>0.0303037471752617</v>
      </c>
      <c r="DQ33" s="3">
        <v>-0.043171430139572</v>
      </c>
      <c r="DR33" s="3">
        <v>0.0207729063088131</v>
      </c>
      <c r="DS33" s="3">
        <v>-0.0872355438627078</v>
      </c>
      <c r="DT33" s="3">
        <v>-0.0349652884237127</v>
      </c>
      <c r="DU33" s="3">
        <v>-0.0566861971012003</v>
      </c>
      <c r="DV33" s="3">
        <v>-0.0525340749871358</v>
      </c>
      <c r="DW33" s="3">
        <v>0.0517538096311763</v>
      </c>
      <c r="DX33" s="3">
        <v>-0.0395986442724803</v>
      </c>
      <c r="DY33" s="3">
        <v>-0.0187836444296255</v>
      </c>
      <c r="DZ33" s="3">
        <v>-0.00828967435828243</v>
      </c>
      <c r="EA33" s="3">
        <v>0.0103174230138619</v>
      </c>
      <c r="EB33" s="3">
        <v>0.0697138837092153</v>
      </c>
      <c r="EC33" s="3">
        <v>-0.0472143282272575</v>
      </c>
    </row>
    <row r="34" spans="1:133">
      <c r="A34" s="4">
        <v>43328</v>
      </c>
      <c r="B34" s="3">
        <v>0.0537275626883768</v>
      </c>
      <c r="C34" s="3">
        <v>0.069557881703108</v>
      </c>
      <c r="D34" s="3">
        <v>0.0184242856407978</v>
      </c>
      <c r="E34" s="3">
        <v>0.0438035536953925</v>
      </c>
      <c r="F34" s="3">
        <v>0.0885660913523276</v>
      </c>
      <c r="G34" s="3">
        <v>0.0895551407335018</v>
      </c>
      <c r="H34" s="3">
        <v>-0.0184149935808212</v>
      </c>
      <c r="I34" s="3">
        <v>0.015351423154823</v>
      </c>
      <c r="J34" s="3">
        <v>0.0781669547078062</v>
      </c>
      <c r="K34" s="3">
        <v>0.0198513546432051</v>
      </c>
      <c r="L34" s="3">
        <v>-0.0172364066797536</v>
      </c>
      <c r="M34" s="3">
        <v>0.0943337285344945</v>
      </c>
      <c r="N34" s="3">
        <v>0.00455317642703265</v>
      </c>
      <c r="O34" s="3">
        <v>0.0430862904135118</v>
      </c>
      <c r="P34" s="3">
        <v>0.0720172123002256</v>
      </c>
      <c r="Q34" s="3">
        <v>0.0369439471645153</v>
      </c>
      <c r="R34" s="3">
        <v>0.0870896734387311</v>
      </c>
      <c r="S34" s="3">
        <v>0.0209705916707729</v>
      </c>
      <c r="T34" s="3">
        <v>0.0496415932161538</v>
      </c>
      <c r="U34" s="3">
        <v>-0.0123230789319457</v>
      </c>
      <c r="V34" s="3">
        <v>0.183256943353133</v>
      </c>
      <c r="W34" s="3">
        <v>0.0260714659022908</v>
      </c>
      <c r="X34" s="3">
        <v>0.151954365339493</v>
      </c>
      <c r="Y34" s="3">
        <v>0.0565233089109264</v>
      </c>
      <c r="Z34" s="3">
        <v>0.116742704754187</v>
      </c>
      <c r="AA34" s="3">
        <v>0.123948845949452</v>
      </c>
      <c r="AB34" s="3">
        <v>-0.0284165760695212</v>
      </c>
      <c r="AC34" s="3">
        <v>0.0306147404453372</v>
      </c>
      <c r="AD34" s="3">
        <v>0.104900581628112</v>
      </c>
      <c r="AE34" s="3">
        <v>0.115682555461527</v>
      </c>
      <c r="AF34" s="3">
        <v>-0.00556891502312323</v>
      </c>
      <c r="AG34" s="3">
        <v>0.105468941434429</v>
      </c>
      <c r="AH34" s="3">
        <v>0.0655726885750595</v>
      </c>
      <c r="AI34" s="3">
        <v>0.0506559110910424</v>
      </c>
      <c r="AJ34" s="3">
        <v>0.057296432747557</v>
      </c>
      <c r="AK34" s="3">
        <v>0.164521769247114</v>
      </c>
      <c r="AL34" s="3">
        <v>0.132377648273271</v>
      </c>
      <c r="AM34" s="3">
        <v>0.136636000807151</v>
      </c>
      <c r="AN34" s="3">
        <v>0.137617541575922</v>
      </c>
      <c r="AO34" s="3">
        <v>-0.114673940488446</v>
      </c>
      <c r="AP34" s="3">
        <v>0.109390397466494</v>
      </c>
      <c r="AQ34" s="3">
        <v>0.121475395115344</v>
      </c>
      <c r="AR34" s="3">
        <v>-0.0220129235932837</v>
      </c>
      <c r="AS34" s="3">
        <v>0.0342772065496892</v>
      </c>
      <c r="AT34" s="3">
        <v>0.0805206637583347</v>
      </c>
      <c r="AU34" s="3">
        <v>0.102111971143137</v>
      </c>
      <c r="AV34" s="3">
        <v>0.115403147345782</v>
      </c>
      <c r="AW34" s="3">
        <v>-0.00329916975548887</v>
      </c>
      <c r="AX34" s="3">
        <v>0.0161760034914954</v>
      </c>
      <c r="AY34" s="3">
        <v>0.0498316060309892</v>
      </c>
      <c r="AZ34" s="3">
        <v>0.0832999174407282</v>
      </c>
      <c r="BA34" s="3">
        <v>0.00328729207763187</v>
      </c>
      <c r="BB34" s="3">
        <v>0.00891734951012526</v>
      </c>
      <c r="BC34" s="3">
        <v>0.00873461091192818</v>
      </c>
      <c r="BD34" s="3">
        <v>-0.0131025748495154</v>
      </c>
      <c r="BE34" s="3">
        <v>0.096426458114032</v>
      </c>
      <c r="BF34" s="3">
        <v>0.0272641101849332</v>
      </c>
      <c r="BG34" s="3">
        <v>-0.0241078139843763</v>
      </c>
      <c r="BH34" s="3">
        <v>0.128016586329633</v>
      </c>
      <c r="BI34" s="3">
        <v>0.0322023735471962</v>
      </c>
      <c r="BJ34" s="3">
        <v>0.0455440954915017</v>
      </c>
      <c r="BK34" s="3">
        <v>0.0179650188457877</v>
      </c>
      <c r="BL34" s="3">
        <v>0.188318763936544</v>
      </c>
      <c r="BM34" s="3">
        <v>-0.0306115698769542</v>
      </c>
      <c r="BN34" s="3">
        <v>0.0969056570131288</v>
      </c>
      <c r="BO34" s="3">
        <v>0.0741415018107787</v>
      </c>
      <c r="BP34" s="3">
        <v>0.178000540850106</v>
      </c>
      <c r="BQ34" s="3">
        <v>0.0700011634583498</v>
      </c>
      <c r="BR34" s="3">
        <v>-0.0406185172517695</v>
      </c>
      <c r="BS34" s="3">
        <v>0.0905059224200777</v>
      </c>
      <c r="BT34" s="3">
        <v>0.0371852958392275</v>
      </c>
      <c r="BU34" s="3">
        <v>-0.0746188858266914</v>
      </c>
      <c r="BV34" s="3">
        <v>0.159291261771513</v>
      </c>
      <c r="BW34" s="3">
        <v>-0.0992554472888238</v>
      </c>
      <c r="BX34" s="3">
        <v>0.00251252862032213</v>
      </c>
      <c r="BY34" s="3">
        <v>0.0240138745079103</v>
      </c>
      <c r="BZ34" s="3">
        <v>0.0189780999175308</v>
      </c>
      <c r="CA34" s="3">
        <v>0.0883725303527808</v>
      </c>
      <c r="CB34" s="3">
        <v>0.00598096638510016</v>
      </c>
      <c r="CC34" s="3">
        <v>0.0697886331334644</v>
      </c>
      <c r="CD34" s="3">
        <v>0.004889549010838</v>
      </c>
      <c r="CE34" s="3">
        <v>0.00919965529247828</v>
      </c>
      <c r="CF34" s="3">
        <v>-0.0171373271845321</v>
      </c>
      <c r="CG34" s="3">
        <v>0.0675155657923883</v>
      </c>
      <c r="CH34" s="3">
        <v>-0.0207173556099845</v>
      </c>
      <c r="CI34" s="3">
        <v>0.00883310654367373</v>
      </c>
      <c r="CJ34" s="3">
        <v>0.034935795420661</v>
      </c>
      <c r="CK34" s="3">
        <v>0.0994210383696735</v>
      </c>
      <c r="CL34" s="3">
        <v>0.0544213969493181</v>
      </c>
      <c r="CM34" s="3">
        <v>0.0611119302765632</v>
      </c>
      <c r="CN34" s="3">
        <v>0.131989045484146</v>
      </c>
      <c r="CO34" s="3">
        <v>0.016190915595201</v>
      </c>
      <c r="CP34" s="3">
        <v>0.0816184332272695</v>
      </c>
      <c r="CQ34" s="3">
        <v>-0.0156508820113824</v>
      </c>
      <c r="CR34" s="3">
        <v>-0.024873338735543</v>
      </c>
      <c r="CS34" s="3">
        <v>0.0193708353947997</v>
      </c>
      <c r="CT34" s="3">
        <v>-0.00315990284176727</v>
      </c>
      <c r="CU34" s="3">
        <v>-0.0045941869092074</v>
      </c>
      <c r="CV34" s="3">
        <v>0.0491336904335096</v>
      </c>
      <c r="CW34" s="3">
        <v>0.00804735193326503</v>
      </c>
      <c r="CX34" s="3">
        <v>-0.0270395539741929</v>
      </c>
      <c r="CY34" s="3">
        <v>0.00853405915658969</v>
      </c>
      <c r="CZ34" s="3">
        <v>0.0661043906246874</v>
      </c>
      <c r="DA34" s="3">
        <v>0.0637370069243482</v>
      </c>
      <c r="DB34" s="3">
        <v>0.0631892722304534</v>
      </c>
      <c r="DC34" s="3">
        <v>0.0610483889600554</v>
      </c>
      <c r="DD34" s="3">
        <v>-0.00316597968938684</v>
      </c>
      <c r="DE34" s="3">
        <v>0.12837549331051</v>
      </c>
      <c r="DF34" s="3">
        <v>-0.0821668484970243</v>
      </c>
      <c r="DG34" s="3">
        <v>0.0047311316391468</v>
      </c>
      <c r="DH34" s="3">
        <v>0.0360222825581471</v>
      </c>
      <c r="DI34" s="3">
        <v>0.095407472573562</v>
      </c>
      <c r="DJ34" s="3">
        <v>0.0496806017343207</v>
      </c>
      <c r="DK34" s="3">
        <v>0.0685238745381662</v>
      </c>
      <c r="DL34" s="3">
        <v>0.0860151255211176</v>
      </c>
      <c r="DM34" s="3">
        <v>0.0680016978515502</v>
      </c>
      <c r="DN34" s="3">
        <v>0.137612758136385</v>
      </c>
      <c r="DO34" s="3">
        <v>0.0467270150331182</v>
      </c>
      <c r="DP34" s="3">
        <v>0.0650902418632883</v>
      </c>
      <c r="DQ34" s="3">
        <v>0.0590718917853327</v>
      </c>
      <c r="DR34" s="3">
        <v>0.0514285088168796</v>
      </c>
      <c r="DS34" s="3">
        <v>-0.103263802754054</v>
      </c>
      <c r="DT34" s="3">
        <v>-0.0700835061387423</v>
      </c>
      <c r="DU34" s="3">
        <v>-0.00763768581409508</v>
      </c>
      <c r="DV34" s="3">
        <v>0.0823066632208333</v>
      </c>
      <c r="DW34" s="3">
        <v>0.12100642010358</v>
      </c>
      <c r="DX34" s="3">
        <v>0.145634438460235</v>
      </c>
      <c r="DY34" s="3">
        <v>0.0939751740160675</v>
      </c>
      <c r="DZ34" s="3">
        <v>0.0222290005931771</v>
      </c>
      <c r="EA34" s="3">
        <v>0.00656514604357195</v>
      </c>
      <c r="EB34" s="3">
        <v>0.100324475535463</v>
      </c>
      <c r="EC34" s="3">
        <v>0.0701036845374311</v>
      </c>
    </row>
    <row r="35" spans="1:133">
      <c r="A35" s="4">
        <v>43335</v>
      </c>
      <c r="B35" s="3">
        <v>0.0357954269991609</v>
      </c>
      <c r="C35" s="3">
        <v>-0.0238550190868704</v>
      </c>
      <c r="D35" s="3">
        <v>0.0347453141768714</v>
      </c>
      <c r="E35" s="3">
        <v>0.0734865294056602</v>
      </c>
      <c r="F35" s="3">
        <v>0.0797717243037519</v>
      </c>
      <c r="G35" s="3">
        <v>0.000997499072855908</v>
      </c>
      <c r="H35" s="3">
        <v>0.0363813429311752</v>
      </c>
      <c r="I35" s="3">
        <v>-0.0246396739066949</v>
      </c>
      <c r="J35" s="3">
        <v>-0.0156940932062437</v>
      </c>
      <c r="K35" s="3">
        <v>-0.0709739472973042</v>
      </c>
      <c r="L35" s="3">
        <v>-0.00912046726559101</v>
      </c>
      <c r="M35" s="3">
        <v>0.0821454576559062</v>
      </c>
      <c r="N35" s="3">
        <v>0.0293021657403609</v>
      </c>
      <c r="O35" s="3">
        <v>0.0456847468031183</v>
      </c>
      <c r="P35" s="3">
        <v>0.0732148111430693</v>
      </c>
      <c r="Q35" s="3">
        <v>-0.0151388468261986</v>
      </c>
      <c r="R35" s="3">
        <v>0.0044394208667122</v>
      </c>
      <c r="S35" s="3">
        <v>-0.0156685045824896</v>
      </c>
      <c r="T35" s="3">
        <v>0.0385816180238266</v>
      </c>
      <c r="U35" s="3">
        <v>0.019925022852441</v>
      </c>
      <c r="V35" s="3">
        <v>0.0161627850034703</v>
      </c>
      <c r="W35" s="3">
        <v>-0.117482675735173</v>
      </c>
      <c r="X35" s="3">
        <v>-0.0209517174371888</v>
      </c>
      <c r="Y35" s="3">
        <v>0.214281724767506</v>
      </c>
      <c r="Z35" s="3">
        <v>0.0423985810118628</v>
      </c>
      <c r="AA35" s="3">
        <v>0.0524076021477115</v>
      </c>
      <c r="AB35" s="3">
        <v>-0.0101549602521112</v>
      </c>
      <c r="AC35" s="3">
        <v>0.0777586429369052</v>
      </c>
      <c r="AD35" s="3">
        <v>-0.00348336110152725</v>
      </c>
      <c r="AE35" s="3">
        <v>0.0120414214991361</v>
      </c>
      <c r="AF35" s="3">
        <v>-0.00949560153353559</v>
      </c>
      <c r="AG35" s="3">
        <v>0.0310293611956897</v>
      </c>
      <c r="AH35" s="3">
        <v>0.0168865794191888</v>
      </c>
      <c r="AI35" s="3">
        <v>0.0238774461025986</v>
      </c>
      <c r="AJ35" s="3">
        <v>0.0193229852098736</v>
      </c>
      <c r="AK35" s="3">
        <v>0.0591075670080292</v>
      </c>
      <c r="AL35" s="3">
        <v>0.0276786343719894</v>
      </c>
      <c r="AM35" s="3">
        <v>0.0384498716817313</v>
      </c>
      <c r="AN35" s="3">
        <v>0.0304658534199459</v>
      </c>
      <c r="AO35" s="3">
        <v>-0.00903717028874446</v>
      </c>
      <c r="AP35" s="3">
        <v>-0.00673604870719663</v>
      </c>
      <c r="AQ35" s="3">
        <v>0.0446302823786691</v>
      </c>
      <c r="AR35" s="3">
        <v>0.0695900140705434</v>
      </c>
      <c r="AS35" s="3">
        <v>0.0472665497654336</v>
      </c>
      <c r="AT35" s="3">
        <v>-0.0108166556583167</v>
      </c>
      <c r="AU35" s="3">
        <v>-0.0101587229688587</v>
      </c>
      <c r="AV35" s="3">
        <v>0.00833911072777144</v>
      </c>
      <c r="AW35" s="3">
        <v>0.0474038204285713</v>
      </c>
      <c r="AX35" s="3">
        <v>-0.041407210014809</v>
      </c>
      <c r="AY35" s="3">
        <v>0.0895173547898872</v>
      </c>
      <c r="AZ35" s="3">
        <v>-0.00412455392246278</v>
      </c>
      <c r="BA35" s="3">
        <v>-0.00220782255498394</v>
      </c>
      <c r="BB35" s="3">
        <v>0.0481630619182792</v>
      </c>
      <c r="BC35" s="3">
        <v>0.011923963900369</v>
      </c>
      <c r="BD35" s="3">
        <v>0.0676569195438311</v>
      </c>
      <c r="BE35" s="3">
        <v>-0.0797880618568033</v>
      </c>
      <c r="BF35" s="3">
        <v>-0.000562254468574677</v>
      </c>
      <c r="BG35" s="3">
        <v>-0.0631553769958222</v>
      </c>
      <c r="BH35" s="3">
        <v>0.0745975616964547</v>
      </c>
      <c r="BI35" s="3">
        <v>0.00683172567790391</v>
      </c>
      <c r="BJ35" s="3">
        <v>0.00720831108112985</v>
      </c>
      <c r="BK35" s="3">
        <v>-0.00464668212009628</v>
      </c>
      <c r="BL35" s="3">
        <v>-0.0617794557953632</v>
      </c>
      <c r="BM35" s="3">
        <v>0.0528337044492218</v>
      </c>
      <c r="BN35" s="3">
        <v>0.0215761805375061</v>
      </c>
      <c r="BO35" s="3">
        <v>0.0523469957291642</v>
      </c>
      <c r="BP35" s="3">
        <v>-0.0573617755680161</v>
      </c>
      <c r="BQ35" s="3">
        <v>0.0992599730291443</v>
      </c>
      <c r="BR35" s="3">
        <v>0.0632654846227799</v>
      </c>
      <c r="BS35" s="3">
        <v>0.0720783612684176</v>
      </c>
      <c r="BT35" s="3">
        <v>0.166410739722315</v>
      </c>
      <c r="BU35" s="3">
        <v>0.0180866268080367</v>
      </c>
      <c r="BV35" s="3">
        <v>0.0711438726890748</v>
      </c>
      <c r="BW35" s="3">
        <v>0.123206130901581</v>
      </c>
      <c r="BX35" s="3">
        <v>0.0167799121300477</v>
      </c>
      <c r="BY35" s="3">
        <v>0.0436174517848877</v>
      </c>
      <c r="BZ35" s="3">
        <v>0.0834421751655762</v>
      </c>
      <c r="CA35" s="3">
        <v>0.0762493961013942</v>
      </c>
      <c r="CB35" s="3">
        <v>-0.0222071848218489</v>
      </c>
      <c r="CC35" s="3">
        <v>0.0480485984109962</v>
      </c>
      <c r="CD35" s="3">
        <v>-0.0168001141629972</v>
      </c>
      <c r="CE35" s="3">
        <v>-0.060808869693002</v>
      </c>
      <c r="CF35" s="3">
        <v>0.0640789678623228</v>
      </c>
      <c r="CG35" s="3">
        <v>0.1563580961485</v>
      </c>
      <c r="CH35" s="3">
        <v>0.185559612495861</v>
      </c>
      <c r="CI35" s="3">
        <v>0.0504706524782552</v>
      </c>
      <c r="CJ35" s="3">
        <v>0.0128190101340636</v>
      </c>
      <c r="CK35" s="3">
        <v>0.0879799143761951</v>
      </c>
      <c r="CL35" s="3">
        <v>0.0449056503378441</v>
      </c>
      <c r="CM35" s="3">
        <v>0.0593182814762813</v>
      </c>
      <c r="CN35" s="3">
        <v>-0.111511153360335</v>
      </c>
      <c r="CO35" s="3">
        <v>-0.00590277968190559</v>
      </c>
      <c r="CP35" s="3">
        <v>0.0958304828273432</v>
      </c>
      <c r="CQ35" s="3">
        <v>-0.00812716214203334</v>
      </c>
      <c r="CR35" s="3">
        <v>-0.0493489226878573</v>
      </c>
      <c r="CS35" s="3">
        <v>-0.0308511574735817</v>
      </c>
      <c r="CT35" s="3">
        <v>0.00277905224823809</v>
      </c>
      <c r="CU35" s="3">
        <v>0.0322368604361998</v>
      </c>
      <c r="CV35" s="3">
        <v>0.0273719239040199</v>
      </c>
      <c r="CW35" s="3">
        <v>-0.0806243921169576</v>
      </c>
      <c r="CX35" s="3">
        <v>0.0731657459897766</v>
      </c>
      <c r="CY35" s="3">
        <v>-0.0065562454724414</v>
      </c>
      <c r="CZ35" s="3">
        <v>0.143369741400027</v>
      </c>
      <c r="DA35" s="3">
        <v>0.0993694447149515</v>
      </c>
      <c r="DB35" s="3">
        <v>0.114284575371205</v>
      </c>
      <c r="DC35" s="3">
        <v>-0.00786021881493003</v>
      </c>
      <c r="DD35" s="3">
        <v>0.0674913969715599</v>
      </c>
      <c r="DE35" s="3">
        <v>-0.0344810921319756</v>
      </c>
      <c r="DF35" s="3">
        <v>0.0651552035657249</v>
      </c>
      <c r="DG35" s="3">
        <v>-0.1915470303529</v>
      </c>
      <c r="DH35" s="3">
        <v>0.0378836419628264</v>
      </c>
      <c r="DI35" s="3">
        <v>0.172090438074869</v>
      </c>
      <c r="DJ35" s="3">
        <v>-0.00469136515343494</v>
      </c>
      <c r="DK35" s="3">
        <v>-0.0143229358391228</v>
      </c>
      <c r="DL35" s="3">
        <v>0.0526209697004119</v>
      </c>
      <c r="DM35" s="3">
        <v>0.0814344385672714</v>
      </c>
      <c r="DN35" s="3">
        <v>0.0623489082972206</v>
      </c>
      <c r="DO35" s="3">
        <v>0.0303280756809109</v>
      </c>
      <c r="DP35" s="3">
        <v>0.000191172544570947</v>
      </c>
      <c r="DQ35" s="3">
        <v>0.00188525145794655</v>
      </c>
      <c r="DR35" s="3">
        <v>0.128579202348789</v>
      </c>
      <c r="DS35" s="3">
        <v>0.0569365717388228</v>
      </c>
      <c r="DT35" s="3">
        <v>-0.0255387289508265</v>
      </c>
      <c r="DU35" s="3">
        <v>-0.0644417395894943</v>
      </c>
      <c r="DV35" s="3">
        <v>-0.0104534667610559</v>
      </c>
      <c r="DW35" s="3">
        <v>0.0817313473241818</v>
      </c>
      <c r="DX35" s="3">
        <v>0.0235997005316216</v>
      </c>
      <c r="DY35" s="3">
        <v>-0.0626398278517642</v>
      </c>
      <c r="DZ35" s="3">
        <v>-0.0499375836693846</v>
      </c>
      <c r="EA35" s="3">
        <v>0.0520198147736249</v>
      </c>
      <c r="EB35" s="3">
        <v>0.0487010268103156</v>
      </c>
      <c r="EC35" s="3">
        <v>-0.0407279097233468</v>
      </c>
    </row>
    <row r="36" spans="1:133">
      <c r="A36" s="4">
        <v>43342</v>
      </c>
      <c r="B36" s="3">
        <v>0.014520494894312</v>
      </c>
      <c r="C36" s="3">
        <v>-0.0298726941537721</v>
      </c>
      <c r="D36" s="3">
        <v>0.0282428982813092</v>
      </c>
      <c r="E36" s="3">
        <v>-0.01055757064836</v>
      </c>
      <c r="F36" s="3">
        <v>0.0442914072735571</v>
      </c>
      <c r="G36" s="3">
        <v>0.00543971343051453</v>
      </c>
      <c r="H36" s="3">
        <v>0.0507971439124064</v>
      </c>
      <c r="I36" s="3">
        <v>-0.00801102530947868</v>
      </c>
      <c r="J36" s="3">
        <v>0.061281549274056</v>
      </c>
      <c r="K36" s="3">
        <v>0.0214001101805293</v>
      </c>
      <c r="L36" s="3">
        <v>0.0228694304244951</v>
      </c>
      <c r="M36" s="3">
        <v>0.100500144763266</v>
      </c>
      <c r="N36" s="3">
        <v>-0.000782745535692412</v>
      </c>
      <c r="O36" s="3">
        <v>0.0293182304488915</v>
      </c>
      <c r="P36" s="3">
        <v>-0.00807612878369914</v>
      </c>
      <c r="Q36" s="3">
        <v>0.118217730303547</v>
      </c>
      <c r="R36" s="3">
        <v>-0.0057117713681998</v>
      </c>
      <c r="S36" s="3">
        <v>0.0319452104932432</v>
      </c>
      <c r="T36" s="3">
        <v>0.0487423803718857</v>
      </c>
      <c r="U36" s="3">
        <v>0.00621704217342021</v>
      </c>
      <c r="V36" s="3">
        <v>0.11144552109051</v>
      </c>
      <c r="W36" s="3">
        <v>0.0801362883263157</v>
      </c>
      <c r="X36" s="3">
        <v>-0.0185666812064771</v>
      </c>
      <c r="Y36" s="3">
        <v>0.101873572006766</v>
      </c>
      <c r="Z36" s="3">
        <v>0.064848978110666</v>
      </c>
      <c r="AA36" s="3">
        <v>-0.00304724911370751</v>
      </c>
      <c r="AB36" s="3">
        <v>-0.0113593603628223</v>
      </c>
      <c r="AC36" s="3">
        <v>0.0129727022610789</v>
      </c>
      <c r="AD36" s="3">
        <v>-0.0856882656092445</v>
      </c>
      <c r="AE36" s="3">
        <v>-0.0369457675949773</v>
      </c>
      <c r="AF36" s="3">
        <v>-0.0591238939014699</v>
      </c>
      <c r="AG36" s="3">
        <v>0.0428968501267931</v>
      </c>
      <c r="AH36" s="3">
        <v>0.0443223860826986</v>
      </c>
      <c r="AI36" s="3">
        <v>0.039349563642229</v>
      </c>
      <c r="AJ36" s="3">
        <v>0.0513530155704805</v>
      </c>
      <c r="AK36" s="3">
        <v>-0.0409595302625859</v>
      </c>
      <c r="AL36" s="3">
        <v>0.0289265526901925</v>
      </c>
      <c r="AM36" s="3">
        <v>0.0106411399531222</v>
      </c>
      <c r="AN36" s="3">
        <v>0.0203767901947283</v>
      </c>
      <c r="AO36" s="3">
        <v>-0.0612553903383164</v>
      </c>
      <c r="AP36" s="3">
        <v>-0.0917140770100334</v>
      </c>
      <c r="AQ36" s="3">
        <v>-0.0959632515642291</v>
      </c>
      <c r="AR36" s="3">
        <v>0.104752172277888</v>
      </c>
      <c r="AS36" s="3">
        <v>0.00953446941919151</v>
      </c>
      <c r="AT36" s="3">
        <v>-0.0352024436871334</v>
      </c>
      <c r="AU36" s="3">
        <v>-0.0266284590035609</v>
      </c>
      <c r="AV36" s="3">
        <v>0.0491158854728233</v>
      </c>
      <c r="AW36" s="3">
        <v>0.0208028967696875</v>
      </c>
      <c r="AX36" s="3">
        <v>-0.0772879121707123</v>
      </c>
      <c r="AY36" s="3">
        <v>-0.00565323104102828</v>
      </c>
      <c r="AZ36" s="3">
        <v>-0.0422928927425356</v>
      </c>
      <c r="BA36" s="3">
        <v>-3.85873401905629e-6</v>
      </c>
      <c r="BB36" s="3">
        <v>-0.14556055171761</v>
      </c>
      <c r="BC36" s="3">
        <v>0.063271210126697</v>
      </c>
      <c r="BD36" s="3">
        <v>-0.0308786677912041</v>
      </c>
      <c r="BE36" s="3">
        <v>-0.0174335564466838</v>
      </c>
      <c r="BF36" s="3">
        <v>0.0440598684434285</v>
      </c>
      <c r="BG36" s="3">
        <v>0.0358775575170585</v>
      </c>
      <c r="BH36" s="3">
        <v>0.0305673225929594</v>
      </c>
      <c r="BI36" s="3">
        <v>0.0760633170882751</v>
      </c>
      <c r="BJ36" s="3">
        <v>-0.00998973974758532</v>
      </c>
      <c r="BK36" s="3">
        <v>0.0113914248989365</v>
      </c>
      <c r="BL36" s="3">
        <v>-0.0215123580319069</v>
      </c>
      <c r="BM36" s="3">
        <v>0.116135556316847</v>
      </c>
      <c r="BN36" s="3">
        <v>0.0621960477708966</v>
      </c>
      <c r="BO36" s="3">
        <v>-0.0323815200539253</v>
      </c>
      <c r="BP36" s="3">
        <v>-0.014436448662014</v>
      </c>
      <c r="BQ36" s="3">
        <v>0.0231567676682149</v>
      </c>
      <c r="BR36" s="3">
        <v>0.00908729213930535</v>
      </c>
      <c r="BS36" s="3">
        <v>0.0581934622160069</v>
      </c>
      <c r="BT36" s="3">
        <v>0.00958454251058704</v>
      </c>
      <c r="BU36" s="3">
        <v>0.0445435583855857</v>
      </c>
      <c r="BV36" s="3">
        <v>-0.0317859208477654</v>
      </c>
      <c r="BW36" s="3">
        <v>0.00975627827976091</v>
      </c>
      <c r="BX36" s="3">
        <v>0.0544524216091501</v>
      </c>
      <c r="BY36" s="3">
        <v>-0.00892328492507881</v>
      </c>
      <c r="BZ36" s="3">
        <v>-0.0406602734035795</v>
      </c>
      <c r="CA36" s="3">
        <v>0.0219449008605561</v>
      </c>
      <c r="CB36" s="3">
        <v>0.00785194344969434</v>
      </c>
      <c r="CC36" s="3">
        <v>-0.0193935271034268</v>
      </c>
      <c r="CD36" s="3">
        <v>0.0568537948498719</v>
      </c>
      <c r="CE36" s="3">
        <v>0.0488531912429102</v>
      </c>
      <c r="CF36" s="3">
        <v>-0.0496957962013014</v>
      </c>
      <c r="CG36" s="3">
        <v>0.0788569962339083</v>
      </c>
      <c r="CH36" s="3">
        <v>-0.0193739025622547</v>
      </c>
      <c r="CI36" s="3">
        <v>-0.0785423526215011</v>
      </c>
      <c r="CJ36" s="3">
        <v>0.0277886998232061</v>
      </c>
      <c r="CK36" s="3">
        <v>0.0986955485994688</v>
      </c>
      <c r="CL36" s="3">
        <v>0.0347150293878893</v>
      </c>
      <c r="CM36" s="3">
        <v>0.110016868996206</v>
      </c>
      <c r="CN36" s="3">
        <v>0.136103731728323</v>
      </c>
      <c r="CO36" s="3">
        <v>0.0344067927041695</v>
      </c>
      <c r="CP36" s="3">
        <v>0.0156250688132468</v>
      </c>
      <c r="CQ36" s="3">
        <v>0.0765341168417979</v>
      </c>
      <c r="CR36" s="3">
        <v>-0.00983531308953879</v>
      </c>
      <c r="CS36" s="3">
        <v>0.0266321974269661</v>
      </c>
      <c r="CT36" s="3">
        <v>0.0783999176426476</v>
      </c>
      <c r="CU36" s="3">
        <v>-0.0161738542428243</v>
      </c>
      <c r="CV36" s="3">
        <v>0.00447891606962585</v>
      </c>
      <c r="CW36" s="3">
        <v>0.00407062216677672</v>
      </c>
      <c r="CX36" s="3">
        <v>-0.00258720285989189</v>
      </c>
      <c r="CY36" s="3">
        <v>0.0423720458369008</v>
      </c>
      <c r="CZ36" s="3">
        <v>0.0676998686551193</v>
      </c>
      <c r="DA36" s="3">
        <v>0.00406559169493071</v>
      </c>
      <c r="DB36" s="3">
        <v>0.0419363784892827</v>
      </c>
      <c r="DC36" s="3">
        <v>0.0461857516858264</v>
      </c>
      <c r="DD36" s="3">
        <v>0.0168612314167388</v>
      </c>
      <c r="DE36" s="3">
        <v>-0.00525359048650525</v>
      </c>
      <c r="DF36" s="3">
        <v>-0.0664449664047316</v>
      </c>
      <c r="DG36" s="3">
        <v>0.0821833842130577</v>
      </c>
      <c r="DH36" s="3">
        <v>-0.0523706099218184</v>
      </c>
      <c r="DI36" s="3">
        <v>-0.0401524881962378</v>
      </c>
      <c r="DJ36" s="3">
        <v>-0.0441532915283569</v>
      </c>
      <c r="DK36" s="3">
        <v>0.0518708945207221</v>
      </c>
      <c r="DL36" s="3">
        <v>0.0154709742093599</v>
      </c>
      <c r="DM36" s="3">
        <v>-0.01646651586704</v>
      </c>
      <c r="DN36" s="3">
        <v>0.0113855229003843</v>
      </c>
      <c r="DO36" s="3">
        <v>0.0395727089097973</v>
      </c>
      <c r="DP36" s="3">
        <v>0.075958533757852</v>
      </c>
      <c r="DQ36" s="3">
        <v>-0.0277937399848771</v>
      </c>
      <c r="DR36" s="3">
        <v>-0.020316733377416</v>
      </c>
      <c r="DS36" s="3">
        <v>0.00748905586800538</v>
      </c>
      <c r="DT36" s="3">
        <v>-0.018249116156206</v>
      </c>
      <c r="DU36" s="3">
        <v>0.00880507963634098</v>
      </c>
      <c r="DV36" s="3">
        <v>-0.0248664390056611</v>
      </c>
      <c r="DW36" s="3">
        <v>0.0610599126314834</v>
      </c>
      <c r="DX36" s="3">
        <v>0.024677317112152</v>
      </c>
      <c r="DY36" s="3">
        <v>0.108255977685859</v>
      </c>
      <c r="DZ36" s="3">
        <v>0.110306798483826</v>
      </c>
      <c r="EA36" s="3">
        <v>0.0327585933757191</v>
      </c>
      <c r="EB36" s="3">
        <v>0.0685599893712703</v>
      </c>
      <c r="EC36" s="3">
        <v>0.0554498141229477</v>
      </c>
    </row>
    <row r="37" spans="1:133">
      <c r="A37" s="4">
        <v>43349</v>
      </c>
      <c r="B37" s="3">
        <v>-0.00437622638168965</v>
      </c>
      <c r="C37" s="3">
        <v>-0.000213629229688685</v>
      </c>
      <c r="D37" s="3">
        <v>0.0192127654586172</v>
      </c>
      <c r="E37" s="3">
        <v>-0.0141348107343436</v>
      </c>
      <c r="F37" s="3">
        <v>-0.0400015728843622</v>
      </c>
      <c r="G37" s="3">
        <v>-0.00948708540185896</v>
      </c>
      <c r="H37" s="3">
        <v>-0.0560353594238174</v>
      </c>
      <c r="I37" s="3">
        <v>-0.00566990649440866</v>
      </c>
      <c r="J37" s="3">
        <v>-0.0651036184834242</v>
      </c>
      <c r="K37" s="3">
        <v>-0.0264961040393908</v>
      </c>
      <c r="L37" s="3">
        <v>0.00955146259038892</v>
      </c>
      <c r="M37" s="3">
        <v>-0.000464988380766902</v>
      </c>
      <c r="N37" s="3">
        <v>0.0614267396602916</v>
      </c>
      <c r="O37" s="3">
        <v>0.00463405278912607</v>
      </c>
      <c r="P37" s="3">
        <v>-0.0261997403333439</v>
      </c>
      <c r="Q37" s="3">
        <v>-0.172000287722793</v>
      </c>
      <c r="R37" s="3">
        <v>0.0252971956457013</v>
      </c>
      <c r="S37" s="3">
        <v>-0.104287929375743</v>
      </c>
      <c r="T37" s="3">
        <v>0.0421227031279261</v>
      </c>
      <c r="U37" s="3">
        <v>-0.000993277258453206</v>
      </c>
      <c r="V37" s="3">
        <v>0.12781868824322</v>
      </c>
      <c r="W37" s="3">
        <v>0.109500510321102</v>
      </c>
      <c r="X37" s="3">
        <v>-0.0423086926894235</v>
      </c>
      <c r="Y37" s="3">
        <v>0.0218303426111402</v>
      </c>
      <c r="Z37" s="3">
        <v>-0.0541894588568518</v>
      </c>
      <c r="AA37" s="3">
        <v>0.00845295146374922</v>
      </c>
      <c r="AB37" s="3">
        <v>-0.0277031962130445</v>
      </c>
      <c r="AC37" s="3">
        <v>0.0199036254209042</v>
      </c>
      <c r="AD37" s="3">
        <v>0.0531637919717845</v>
      </c>
      <c r="AE37" s="3">
        <v>-0.0365192193493116</v>
      </c>
      <c r="AF37" s="3">
        <v>0.0561993702526734</v>
      </c>
      <c r="AG37" s="3">
        <v>0.056481495183984</v>
      </c>
      <c r="AH37" s="3">
        <v>0.0100229677140673</v>
      </c>
      <c r="AI37" s="3">
        <v>0.0337270828729291</v>
      </c>
      <c r="AJ37" s="3">
        <v>0.0797336621122055</v>
      </c>
      <c r="AK37" s="3">
        <v>-0.0229916132910289</v>
      </c>
      <c r="AL37" s="3">
        <v>0.0194469007651015</v>
      </c>
      <c r="AM37" s="3">
        <v>0.00599402413085593</v>
      </c>
      <c r="AN37" s="3">
        <v>-0.0514172691888381</v>
      </c>
      <c r="AO37" s="3">
        <v>-0.02159293023116</v>
      </c>
      <c r="AP37" s="3">
        <v>0.124217735875743</v>
      </c>
      <c r="AQ37" s="3">
        <v>0.00122098629617426</v>
      </c>
      <c r="AR37" s="3">
        <v>-0.027297816944495</v>
      </c>
      <c r="AS37" s="3">
        <v>0.0141358604828983</v>
      </c>
      <c r="AT37" s="3">
        <v>-0.0595200889982507</v>
      </c>
      <c r="AU37" s="3">
        <v>0.00978306858724733</v>
      </c>
      <c r="AV37" s="3">
        <v>0.0461855349847751</v>
      </c>
      <c r="AW37" s="3">
        <v>-0.0213257281684492</v>
      </c>
      <c r="AX37" s="3">
        <v>-0.0120545814069016</v>
      </c>
      <c r="AY37" s="3">
        <v>-0.041344160712859</v>
      </c>
      <c r="AZ37" s="3">
        <v>0.033289156929251</v>
      </c>
      <c r="BA37" s="3">
        <v>-0.0540227014999127</v>
      </c>
      <c r="BB37" s="3">
        <v>-0.0202517992480301</v>
      </c>
      <c r="BC37" s="3">
        <v>-0.00399431712255172</v>
      </c>
      <c r="BD37" s="3">
        <v>-0.00810745665878289</v>
      </c>
      <c r="BE37" s="3">
        <v>-0.033267694301282</v>
      </c>
      <c r="BF37" s="3">
        <v>0.00982100327002482</v>
      </c>
      <c r="BG37" s="3">
        <v>0.00661126044968122</v>
      </c>
      <c r="BH37" s="3">
        <v>-0.0140843912957265</v>
      </c>
      <c r="BI37" s="3">
        <v>-0.0890012183095041</v>
      </c>
      <c r="BJ37" s="3">
        <v>-0.0205328566079003</v>
      </c>
      <c r="BK37" s="3">
        <v>-0.0231578588770272</v>
      </c>
      <c r="BL37" s="3">
        <v>0.149724578155138</v>
      </c>
      <c r="BM37" s="3">
        <v>-0.0311907374512827</v>
      </c>
      <c r="BN37" s="3">
        <v>-0.0814877700176479</v>
      </c>
      <c r="BO37" s="3">
        <v>-0.0384160071141824</v>
      </c>
      <c r="BP37" s="3">
        <v>0.0479186293253827</v>
      </c>
      <c r="BQ37" s="3">
        <v>-0.0090808265283907</v>
      </c>
      <c r="BR37" s="3">
        <v>0.0469046793297063</v>
      </c>
      <c r="BS37" s="3">
        <v>0.0223054830278902</v>
      </c>
      <c r="BT37" s="3">
        <v>-0.0459846303680821</v>
      </c>
      <c r="BU37" s="3">
        <v>0.0410944475881708</v>
      </c>
      <c r="BV37" s="3">
        <v>-0.0518805182178468</v>
      </c>
      <c r="BW37" s="3">
        <v>-0.0399518866866331</v>
      </c>
      <c r="BX37" s="3">
        <v>0.0206729396549392</v>
      </c>
      <c r="BY37" s="3">
        <v>-0.016430797240379</v>
      </c>
      <c r="BZ37" s="3">
        <v>0.0606926305365655</v>
      </c>
      <c r="CA37" s="3">
        <v>-0.122435021176305</v>
      </c>
      <c r="CB37" s="3">
        <v>0.00163771455911143</v>
      </c>
      <c r="CC37" s="3">
        <v>0.0378802916692611</v>
      </c>
      <c r="CD37" s="3">
        <v>0.0328196797717683</v>
      </c>
      <c r="CE37" s="3">
        <v>-0.0973971554859241</v>
      </c>
      <c r="CF37" s="3">
        <v>-0.0158868745408807</v>
      </c>
      <c r="CG37" s="3">
        <v>-0.020302416448874</v>
      </c>
      <c r="CH37" s="3">
        <v>0.0593896154720246</v>
      </c>
      <c r="CI37" s="3">
        <v>-0.010578545682163</v>
      </c>
      <c r="CJ37" s="3">
        <v>0.022442285807157</v>
      </c>
      <c r="CK37" s="3">
        <v>0.0153392592392086</v>
      </c>
      <c r="CL37" s="3">
        <v>-0.0467203129565494</v>
      </c>
      <c r="CM37" s="3">
        <v>0.0175439116323364</v>
      </c>
      <c r="CN37" s="3">
        <v>0.100318261646992</v>
      </c>
      <c r="CO37" s="3">
        <v>-0.0128729623890393</v>
      </c>
      <c r="CP37" s="3">
        <v>-0.0507161522132629</v>
      </c>
      <c r="CQ37" s="3">
        <v>0.0697691437308719</v>
      </c>
      <c r="CR37" s="3">
        <v>0.00950203055076407</v>
      </c>
      <c r="CS37" s="3">
        <v>0.0615926869359204</v>
      </c>
      <c r="CT37" s="3">
        <v>0.049262193768824</v>
      </c>
      <c r="CU37" s="3">
        <v>0.0407968820649068</v>
      </c>
      <c r="CV37" s="3">
        <v>0.0445551636989671</v>
      </c>
      <c r="CW37" s="3">
        <v>-0.0852793156358438</v>
      </c>
      <c r="CX37" s="3">
        <v>-0.00299198179243351</v>
      </c>
      <c r="CY37" s="3">
        <v>0.00293989111230289</v>
      </c>
      <c r="CZ37" s="3">
        <v>0.010244418453999</v>
      </c>
      <c r="DA37" s="3">
        <v>-0.0946621487849753</v>
      </c>
      <c r="DB37" s="3">
        <v>0.0319490713255775</v>
      </c>
      <c r="DC37" s="3">
        <v>-0.00181963895705753</v>
      </c>
      <c r="DD37" s="3">
        <v>0.008928780541874</v>
      </c>
      <c r="DE37" s="3">
        <v>-0.00496909023156324</v>
      </c>
      <c r="DF37" s="3">
        <v>0.00322627451405676</v>
      </c>
      <c r="DG37" s="3">
        <v>0.0626749332668411</v>
      </c>
      <c r="DH37" s="3">
        <v>0.0337262453029388</v>
      </c>
      <c r="DI37" s="3">
        <v>-0.0093010166443689</v>
      </c>
      <c r="DJ37" s="3">
        <v>-0.023542828821704</v>
      </c>
      <c r="DK37" s="3">
        <v>-0.0142833297699936</v>
      </c>
      <c r="DL37" s="3">
        <v>-0.0232253465796311</v>
      </c>
      <c r="DM37" s="3">
        <v>-0.0350959393529088</v>
      </c>
      <c r="DN37" s="3">
        <v>0.0366004703305925</v>
      </c>
      <c r="DO37" s="3">
        <v>-0.0312565564706921</v>
      </c>
      <c r="DP37" s="3">
        <v>-0.0651029557086676</v>
      </c>
      <c r="DQ37" s="3">
        <v>0.0195191040219949</v>
      </c>
      <c r="DR37" s="3">
        <v>0.00159611824675928</v>
      </c>
      <c r="DS37" s="3">
        <v>0.0691047448865134</v>
      </c>
      <c r="DT37" s="3">
        <v>0.0759659407626475</v>
      </c>
      <c r="DU37" s="3">
        <v>-0.0773500743791068</v>
      </c>
      <c r="DV37" s="3">
        <v>0.0254622061225005</v>
      </c>
      <c r="DW37" s="3">
        <v>-0.0264362646776236</v>
      </c>
      <c r="DX37" s="3">
        <v>-0.0889282598105226</v>
      </c>
      <c r="DY37" s="3">
        <v>-0.0299337737157199</v>
      </c>
      <c r="DZ37" s="3">
        <v>-0.0023335075041795</v>
      </c>
      <c r="EA37" s="3">
        <v>0.0151370828520212</v>
      </c>
      <c r="EB37" s="3">
        <v>-0.0262158959966685</v>
      </c>
      <c r="EC37" s="3">
        <v>0.0596290171284304</v>
      </c>
    </row>
    <row r="38" spans="1:133">
      <c r="A38" s="4">
        <v>43356</v>
      </c>
      <c r="B38" s="3">
        <v>-0.0304886224108046</v>
      </c>
      <c r="C38" s="3">
        <v>0.0274710395946602</v>
      </c>
      <c r="D38" s="3">
        <v>-0.100438914652805</v>
      </c>
      <c r="E38" s="3">
        <v>-0.0369266785268141</v>
      </c>
      <c r="F38" s="3">
        <v>-0.0823155935925198</v>
      </c>
      <c r="G38" s="3">
        <v>-0.0711014772380701</v>
      </c>
      <c r="H38" s="3">
        <v>0.0224346104983483</v>
      </c>
      <c r="I38" s="3">
        <v>-0.0578358054883634</v>
      </c>
      <c r="J38" s="3">
        <v>-0.0776305724585748</v>
      </c>
      <c r="K38" s="3">
        <v>0.00354740607489853</v>
      </c>
      <c r="L38" s="3">
        <v>-0.0400394998884302</v>
      </c>
      <c r="M38" s="3">
        <v>-0.058583851440912</v>
      </c>
      <c r="N38" s="3">
        <v>-0.0115438145606753</v>
      </c>
      <c r="O38" s="3">
        <v>0.0374149048062558</v>
      </c>
      <c r="P38" s="3">
        <v>-0.0483531698065465</v>
      </c>
      <c r="Q38" s="3">
        <v>-0.0583143703532771</v>
      </c>
      <c r="R38" s="3">
        <v>0.00200570481378749</v>
      </c>
      <c r="S38" s="3">
        <v>-0.00502799832061724</v>
      </c>
      <c r="T38" s="3">
        <v>-0.0157842839362718</v>
      </c>
      <c r="U38" s="3">
        <v>-0.023785274996288</v>
      </c>
      <c r="V38" s="3">
        <v>-0.100164964856207</v>
      </c>
      <c r="W38" s="3">
        <v>-0.00343270816779739</v>
      </c>
      <c r="X38" s="3">
        <v>-0.046481030033444</v>
      </c>
      <c r="Y38" s="3">
        <v>-0.11843936599497</v>
      </c>
      <c r="Z38" s="3">
        <v>-0.00185730875327127</v>
      </c>
      <c r="AA38" s="3">
        <v>0.0063908814317668</v>
      </c>
      <c r="AB38" s="3">
        <v>-0.0375883537919812</v>
      </c>
      <c r="AC38" s="3">
        <v>0.0611788513477607</v>
      </c>
      <c r="AD38" s="3">
        <v>-0.00554455771556119</v>
      </c>
      <c r="AE38" s="3">
        <v>-0.00558326699430913</v>
      </c>
      <c r="AF38" s="3">
        <v>0.0509556505202371</v>
      </c>
      <c r="AG38" s="3">
        <v>-0.0271925170482241</v>
      </c>
      <c r="AH38" s="3">
        <v>-0.050561492570979</v>
      </c>
      <c r="AI38" s="3">
        <v>-0.0848532771714928</v>
      </c>
      <c r="AJ38" s="3">
        <v>-0.00946686062132122</v>
      </c>
      <c r="AK38" s="3">
        <v>-0.00659111616832474</v>
      </c>
      <c r="AL38" s="3">
        <v>-0.130471937751494</v>
      </c>
      <c r="AM38" s="3">
        <v>-0.106084937856539</v>
      </c>
      <c r="AN38" s="3">
        <v>-0.0713741646669109</v>
      </c>
      <c r="AO38" s="3">
        <v>0.0433650338351088</v>
      </c>
      <c r="AP38" s="3">
        <v>0.0313763115081463</v>
      </c>
      <c r="AQ38" s="3">
        <v>0.0026961752780128</v>
      </c>
      <c r="AR38" s="3">
        <v>-0.000664280832779945</v>
      </c>
      <c r="AS38" s="3">
        <v>-0.0444274316165204</v>
      </c>
      <c r="AT38" s="3">
        <v>-0.0186661764106383</v>
      </c>
      <c r="AU38" s="3">
        <v>0.0363440412348546</v>
      </c>
      <c r="AV38" s="3">
        <v>-0.133213619117439</v>
      </c>
      <c r="AW38" s="3">
        <v>-0.0249939115240807</v>
      </c>
      <c r="AX38" s="3">
        <v>-0.0305398049864278</v>
      </c>
      <c r="AY38" s="3">
        <v>-0.0699935915155894</v>
      </c>
      <c r="AZ38" s="3">
        <v>-0.0927045895559474</v>
      </c>
      <c r="BA38" s="3">
        <v>0.0672815446500709</v>
      </c>
      <c r="BB38" s="3">
        <v>0.0261350193617662</v>
      </c>
      <c r="BC38" s="3">
        <v>0.0217717038491049</v>
      </c>
      <c r="BD38" s="3">
        <v>0.0208881106855229</v>
      </c>
      <c r="BE38" s="3">
        <v>-0.0414129437485495</v>
      </c>
      <c r="BF38" s="3">
        <v>-0.0569815221372416</v>
      </c>
      <c r="BG38" s="3">
        <v>-0.0499595039388808</v>
      </c>
      <c r="BH38" s="3">
        <v>-0.053079022342019</v>
      </c>
      <c r="BI38" s="3">
        <v>-0.0178150312281143</v>
      </c>
      <c r="BJ38" s="3">
        <v>-0.0240200489957718</v>
      </c>
      <c r="BK38" s="3">
        <v>-0.0514497466729409</v>
      </c>
      <c r="BL38" s="3">
        <v>-0.0939998944703729</v>
      </c>
      <c r="BM38" s="3">
        <v>0.0887843521101931</v>
      </c>
      <c r="BN38" s="3">
        <v>-0.0531885342144527</v>
      </c>
      <c r="BO38" s="3">
        <v>-0.130632406259474</v>
      </c>
      <c r="BP38" s="3">
        <v>-0.0483395132389545</v>
      </c>
      <c r="BQ38" s="3">
        <v>-0.0478286092868142</v>
      </c>
      <c r="BR38" s="3">
        <v>-0.0684598692033694</v>
      </c>
      <c r="BS38" s="3">
        <v>-0.0526540696850606</v>
      </c>
      <c r="BT38" s="3">
        <v>0.0166722561414346</v>
      </c>
      <c r="BU38" s="3">
        <v>0.0381401534136779</v>
      </c>
      <c r="BV38" s="3">
        <v>-0.130771542744765</v>
      </c>
      <c r="BW38" s="3">
        <v>-0.0708777787022703</v>
      </c>
      <c r="BX38" s="3">
        <v>-0.0111803098917481</v>
      </c>
      <c r="BY38" s="3">
        <v>-0.0139766626942066</v>
      </c>
      <c r="BZ38" s="3">
        <v>-0.0292066087843079</v>
      </c>
      <c r="CA38" s="3">
        <v>-0.0457740866781049</v>
      </c>
      <c r="CB38" s="3">
        <v>-0.0192391196424421</v>
      </c>
      <c r="CC38" s="3">
        <v>-0.054672788407363</v>
      </c>
      <c r="CD38" s="3">
        <v>-0.0453595049564711</v>
      </c>
      <c r="CE38" s="3">
        <v>0.0325925951326917</v>
      </c>
      <c r="CF38" s="3">
        <v>0.00282854584560776</v>
      </c>
      <c r="CG38" s="3">
        <v>0.123618131557442</v>
      </c>
      <c r="CH38" s="3">
        <v>-0.0646237671339915</v>
      </c>
      <c r="CI38" s="3">
        <v>-0.105195181028224</v>
      </c>
      <c r="CJ38" s="3">
        <v>0.0636795858092892</v>
      </c>
      <c r="CK38" s="3">
        <v>-0.0771439026175138</v>
      </c>
      <c r="CL38" s="3">
        <v>-0.00412255764496232</v>
      </c>
      <c r="CM38" s="3">
        <v>-0.0629428673379355</v>
      </c>
      <c r="CN38" s="3">
        <v>-0.0860231731721064</v>
      </c>
      <c r="CO38" s="3">
        <v>-0.00686082728105013</v>
      </c>
      <c r="CP38" s="3">
        <v>-0.0509649448160548</v>
      </c>
      <c r="CQ38" s="3">
        <v>-0.00253936943668479</v>
      </c>
      <c r="CR38" s="3">
        <v>0.00555920412764756</v>
      </c>
      <c r="CS38" s="3">
        <v>-0.0744178269013277</v>
      </c>
      <c r="CT38" s="3">
        <v>0.00171061062719605</v>
      </c>
      <c r="CU38" s="3">
        <v>-0.0277104510660624</v>
      </c>
      <c r="CV38" s="3">
        <v>-0.059864666747834</v>
      </c>
      <c r="CW38" s="3">
        <v>-0.0601725248171683</v>
      </c>
      <c r="CX38" s="3">
        <v>-0.0960115522040167</v>
      </c>
      <c r="CY38" s="3">
        <v>-0.0270138845637754</v>
      </c>
      <c r="CZ38" s="3">
        <v>-0.101513474927037</v>
      </c>
      <c r="DA38" s="3">
        <v>0.174336473917356</v>
      </c>
      <c r="DB38" s="3">
        <v>-0.0830347857130341</v>
      </c>
      <c r="DC38" s="3">
        <v>-0.0940054184662115</v>
      </c>
      <c r="DD38" s="3">
        <v>-0.0618738023694496</v>
      </c>
      <c r="DE38" s="3">
        <v>-0.041850205462799</v>
      </c>
      <c r="DF38" s="3">
        <v>-0.151968150820734</v>
      </c>
      <c r="DG38" s="3">
        <v>-0.0150863505341662</v>
      </c>
      <c r="DH38" s="3">
        <v>-0.0683896776563498</v>
      </c>
      <c r="DI38" s="3">
        <v>-0.0152865804454301</v>
      </c>
      <c r="DJ38" s="3">
        <v>-0.0865017965724299</v>
      </c>
      <c r="DK38" s="3">
        <v>-0.0343405134328042</v>
      </c>
      <c r="DL38" s="3">
        <v>-0.0053827175041886</v>
      </c>
      <c r="DM38" s="3">
        <v>-0.0610278534938426</v>
      </c>
      <c r="DN38" s="3">
        <v>0.0375730128553534</v>
      </c>
      <c r="DO38" s="3">
        <v>-0.0591924439476924</v>
      </c>
      <c r="DP38" s="3">
        <v>0.00812936021574329</v>
      </c>
      <c r="DQ38" s="3">
        <v>-0.0041343877040838</v>
      </c>
      <c r="DR38" s="3">
        <v>0.0013429781982786</v>
      </c>
      <c r="DS38" s="3">
        <v>0.00447031891435144</v>
      </c>
      <c r="DT38" s="3">
        <v>0.0394844665630564</v>
      </c>
      <c r="DU38" s="3">
        <v>-0.0607937271107674</v>
      </c>
      <c r="DV38" s="3">
        <v>-0.0604149800573741</v>
      </c>
      <c r="DW38" s="3">
        <v>-0.0906725468552186</v>
      </c>
      <c r="DX38" s="3">
        <v>0.0328927890376638</v>
      </c>
      <c r="DY38" s="3">
        <v>-0.0960388566133503</v>
      </c>
      <c r="DZ38" s="3">
        <v>-0.0601549383705267</v>
      </c>
      <c r="EA38" s="3">
        <v>-0.0794241111817235</v>
      </c>
      <c r="EB38" s="3">
        <v>-0.0659472803398348</v>
      </c>
      <c r="EC38" s="3">
        <v>-0.0731238153686533</v>
      </c>
    </row>
    <row r="39" spans="1:133">
      <c r="A39" s="4">
        <v>43363</v>
      </c>
      <c r="B39" s="3">
        <v>-0.00162237817760403</v>
      </c>
      <c r="C39" s="3">
        <v>-0.0301657553561198</v>
      </c>
      <c r="D39" s="3">
        <v>-0.0426074594266502</v>
      </c>
      <c r="E39" s="3">
        <v>-0.0635775223810794</v>
      </c>
      <c r="F39" s="3">
        <v>-0.0207280067821531</v>
      </c>
      <c r="G39" s="3">
        <v>-0.0184883876182888</v>
      </c>
      <c r="H39" s="3">
        <v>0.0401871713348484</v>
      </c>
      <c r="I39" s="3">
        <v>0.0353687937723732</v>
      </c>
      <c r="J39" s="3">
        <v>-0.0736968462803426</v>
      </c>
      <c r="K39" s="3">
        <v>0.00725574339382294</v>
      </c>
      <c r="L39" s="3">
        <v>-0.0957896929385785</v>
      </c>
      <c r="M39" s="3">
        <v>0.00326211264683322</v>
      </c>
      <c r="N39" s="3">
        <v>-0.0477315622455018</v>
      </c>
      <c r="O39" s="3">
        <v>-0.0322430102103572</v>
      </c>
      <c r="P39" s="3">
        <v>0.0642303414271052</v>
      </c>
      <c r="Q39" s="3">
        <v>0.0107684396213669</v>
      </c>
      <c r="R39" s="3">
        <v>-0.00855075519385675</v>
      </c>
      <c r="S39" s="3">
        <v>0.0137275536124856</v>
      </c>
      <c r="T39" s="3">
        <v>0.0131014838411717</v>
      </c>
      <c r="U39" s="3">
        <v>-0.0230833669936928</v>
      </c>
      <c r="V39" s="3">
        <v>0.0341347522728974</v>
      </c>
      <c r="W39" s="3">
        <v>-0.0542637325686641</v>
      </c>
      <c r="X39" s="3">
        <v>0.0790919482902377</v>
      </c>
      <c r="Y39" s="3">
        <v>-0.147831934511771</v>
      </c>
      <c r="Z39" s="3">
        <v>0.0135623343261763</v>
      </c>
      <c r="AA39" s="3">
        <v>-0.0302592990820084</v>
      </c>
      <c r="AB39" s="3">
        <v>-0.0973959079858207</v>
      </c>
      <c r="AC39" s="3">
        <v>-0.0188055427137281</v>
      </c>
      <c r="AD39" s="3">
        <v>0.0216332223987019</v>
      </c>
      <c r="AE39" s="3">
        <v>0.00634046024624556</v>
      </c>
      <c r="AF39" s="3">
        <v>0.0347337967907702</v>
      </c>
      <c r="AG39" s="3">
        <v>-0.0315561685417369</v>
      </c>
      <c r="AH39" s="3">
        <v>-0.00452435534907104</v>
      </c>
      <c r="AI39" s="3">
        <v>-0.0176725411665973</v>
      </c>
      <c r="AJ39" s="3">
        <v>-0.0353054043944347</v>
      </c>
      <c r="AK39" s="3">
        <v>-0.0350981414760298</v>
      </c>
      <c r="AL39" s="3">
        <v>-0.0068726146001312</v>
      </c>
      <c r="AM39" s="3">
        <v>0.052073117375404</v>
      </c>
      <c r="AN39" s="3">
        <v>0.0422523501856588</v>
      </c>
      <c r="AO39" s="3">
        <v>0.115099091795367</v>
      </c>
      <c r="AP39" s="3">
        <v>0.0336497102220652</v>
      </c>
      <c r="AQ39" s="3">
        <v>-0.0691455584999043</v>
      </c>
      <c r="AR39" s="3">
        <v>0.115679722780421</v>
      </c>
      <c r="AS39" s="3">
        <v>-0.0136858764485178</v>
      </c>
      <c r="AT39" s="3">
        <v>-0.025539503234274</v>
      </c>
      <c r="AU39" s="3">
        <v>0.0771197939820636</v>
      </c>
      <c r="AV39" s="3">
        <v>0.0749648232581654</v>
      </c>
      <c r="AW39" s="3">
        <v>0.000977786655869062</v>
      </c>
      <c r="AX39" s="3">
        <v>0.00642446975417373</v>
      </c>
      <c r="AY39" s="3">
        <v>-0.0127512437243399</v>
      </c>
      <c r="AZ39" s="3">
        <v>-0.0354929591223986</v>
      </c>
      <c r="BA39" s="3">
        <v>-0.0118925485513961</v>
      </c>
      <c r="BB39" s="3">
        <v>-0.0115563951354445</v>
      </c>
      <c r="BC39" s="3">
        <v>0.371453508370012</v>
      </c>
      <c r="BD39" s="3">
        <v>-0.0396702650616374</v>
      </c>
      <c r="BE39" s="3">
        <v>-0.020750335037091</v>
      </c>
      <c r="BF39" s="3">
        <v>-0.00655796911850839</v>
      </c>
      <c r="BG39" s="3">
        <v>0.051569723685059</v>
      </c>
      <c r="BH39" s="3">
        <v>-0.00104885548895517</v>
      </c>
      <c r="BI39" s="3">
        <v>0.069945213606956</v>
      </c>
      <c r="BJ39" s="3">
        <v>-0.0367520265939792</v>
      </c>
      <c r="BK39" s="3">
        <v>-0.0499766687805367</v>
      </c>
      <c r="BL39" s="3">
        <v>-0.0974205127353874</v>
      </c>
      <c r="BM39" s="3">
        <v>-0.274814592291841</v>
      </c>
      <c r="BN39" s="3">
        <v>-0.0537663556613754</v>
      </c>
      <c r="BO39" s="3">
        <v>0.0601848882900026</v>
      </c>
      <c r="BP39" s="3">
        <v>0.0206398664246485</v>
      </c>
      <c r="BQ39" s="3">
        <v>-0.0399197929086876</v>
      </c>
      <c r="BR39" s="3">
        <v>-0.0512374998049861</v>
      </c>
      <c r="BS39" s="3">
        <v>0.0099841573727373</v>
      </c>
      <c r="BT39" s="3">
        <v>0.0107668617595324</v>
      </c>
      <c r="BU39" s="3">
        <v>0.146004696145387</v>
      </c>
      <c r="BV39" s="3">
        <v>0.0450403111111062</v>
      </c>
      <c r="BW39" s="3">
        <v>-0.0701901512463096</v>
      </c>
      <c r="BX39" s="3">
        <v>-0.0368023244221189</v>
      </c>
      <c r="BY39" s="3">
        <v>0.00842774090645907</v>
      </c>
      <c r="BZ39" s="3">
        <v>0.0384392147591085</v>
      </c>
      <c r="CA39" s="3">
        <v>0.0280771561427044</v>
      </c>
      <c r="CB39" s="3">
        <v>0.0133287483017831</v>
      </c>
      <c r="CC39" s="3">
        <v>-0.0267764689345316</v>
      </c>
      <c r="CD39" s="3">
        <v>-0.0144955863128334</v>
      </c>
      <c r="CE39" s="3">
        <v>-0.0366662240744037</v>
      </c>
      <c r="CF39" s="3">
        <v>0.0890297724444813</v>
      </c>
      <c r="CG39" s="3">
        <v>-0.01717377540994</v>
      </c>
      <c r="CH39" s="3">
        <v>0.0340837628030176</v>
      </c>
      <c r="CI39" s="3">
        <v>0.0167854778154966</v>
      </c>
      <c r="CJ39" s="3">
        <v>-0.0283054389711044</v>
      </c>
      <c r="CK39" s="3">
        <v>0.0548294636991075</v>
      </c>
      <c r="CL39" s="3">
        <v>0.0673541842449262</v>
      </c>
      <c r="CM39" s="3">
        <v>0.13340579515834</v>
      </c>
      <c r="CN39" s="3">
        <v>0.0127102994517958</v>
      </c>
      <c r="CO39" s="3">
        <v>-0.0263636383192151</v>
      </c>
      <c r="CP39" s="3">
        <v>-0.0533529259495012</v>
      </c>
      <c r="CQ39" s="3">
        <v>0.0454499670062457</v>
      </c>
      <c r="CR39" s="3">
        <v>-0.0830334490865869</v>
      </c>
      <c r="CS39" s="3">
        <v>-0.0635468757940398</v>
      </c>
      <c r="CT39" s="3">
        <v>0.0207060868501299</v>
      </c>
      <c r="CU39" s="3">
        <v>-0.0439653504835572</v>
      </c>
      <c r="CV39" s="3">
        <v>9.13490459768362e-5</v>
      </c>
      <c r="CW39" s="3">
        <v>-0.0133094562361704</v>
      </c>
      <c r="CX39" s="3">
        <v>0.0791711009845615</v>
      </c>
      <c r="CY39" s="3">
        <v>0.0518080185283988</v>
      </c>
      <c r="CZ39" s="3">
        <v>-0.0484041789178386</v>
      </c>
      <c r="DA39" s="3">
        <v>0.0356314277646128</v>
      </c>
      <c r="DB39" s="3">
        <v>0.0244580423662165</v>
      </c>
      <c r="DC39" s="3">
        <v>0.0167107828706978</v>
      </c>
      <c r="DD39" s="3">
        <v>-0.0508871196279388</v>
      </c>
      <c r="DE39" s="3">
        <v>-0.0144573118820057</v>
      </c>
      <c r="DF39" s="3">
        <v>-0.0219281879278958</v>
      </c>
      <c r="DG39" s="3">
        <v>-0.054744181732718</v>
      </c>
      <c r="DH39" s="3">
        <v>0.0526849429191129</v>
      </c>
      <c r="DI39" s="3">
        <v>-0.0243726630611347</v>
      </c>
      <c r="DJ39" s="3">
        <v>-0.0462688221374545</v>
      </c>
      <c r="DK39" s="3">
        <v>0.0170375179534203</v>
      </c>
      <c r="DL39" s="3">
        <v>0.0108289916596969</v>
      </c>
      <c r="DM39" s="3">
        <v>-0.0364309288246225</v>
      </c>
      <c r="DN39" s="3">
        <v>0.022474706959108</v>
      </c>
      <c r="DO39" s="3">
        <v>0.00447801697654183</v>
      </c>
      <c r="DP39" s="3">
        <v>0.0172517168613067</v>
      </c>
      <c r="DQ39" s="3">
        <v>0.00234012002156259</v>
      </c>
      <c r="DR39" s="3">
        <v>0.0134026949294131</v>
      </c>
      <c r="DS39" s="3">
        <v>-0.041993249402281</v>
      </c>
      <c r="DT39" s="3">
        <v>-0.0326626918713971</v>
      </c>
      <c r="DU39" s="3">
        <v>0.0526702483857583</v>
      </c>
      <c r="DV39" s="3">
        <v>0.0146789768007914</v>
      </c>
      <c r="DW39" s="3">
        <v>-0.0499101986426305</v>
      </c>
      <c r="DX39" s="3">
        <v>-0.0268151300975349</v>
      </c>
      <c r="DY39" s="3">
        <v>0.0611062804812948</v>
      </c>
      <c r="DZ39" s="3">
        <v>0.0334650762472609</v>
      </c>
      <c r="EA39" s="3">
        <v>0.018431050056862</v>
      </c>
      <c r="EB39" s="3">
        <v>0.0140424392936143</v>
      </c>
      <c r="EC39" s="3">
        <v>-0.0328421883883305</v>
      </c>
    </row>
    <row r="40" spans="1:133">
      <c r="A40" s="4">
        <v>43370</v>
      </c>
      <c r="B40" s="3">
        <v>-0.024901679317557</v>
      </c>
      <c r="C40" s="3">
        <v>-0.0534926513745296</v>
      </c>
      <c r="D40" s="3">
        <v>-0.00750458751524116</v>
      </c>
      <c r="E40" s="3">
        <v>-0.0553790472386922</v>
      </c>
      <c r="F40" s="3">
        <v>-0.0321225617692176</v>
      </c>
      <c r="G40" s="3">
        <v>-0.032116829068566</v>
      </c>
      <c r="H40" s="3">
        <v>0.00809263632154171</v>
      </c>
      <c r="I40" s="3">
        <v>-0.0624936019631157</v>
      </c>
      <c r="J40" s="3">
        <v>-0.068155485200301</v>
      </c>
      <c r="K40" s="3">
        <v>-0.12081889228725</v>
      </c>
      <c r="L40" s="3">
        <v>0.0206527929642274</v>
      </c>
      <c r="M40" s="3">
        <v>0.0222480961746352</v>
      </c>
      <c r="N40" s="3">
        <v>-0.00579554757775526</v>
      </c>
      <c r="O40" s="3">
        <v>-0.0476244128459192</v>
      </c>
      <c r="P40" s="3">
        <v>-0.112018569196809</v>
      </c>
      <c r="Q40" s="3">
        <v>0.0156847598189645</v>
      </c>
      <c r="R40" s="3">
        <v>0.00159560382552229</v>
      </c>
      <c r="S40" s="3">
        <v>0.065245901403122</v>
      </c>
      <c r="T40" s="3">
        <v>-0.0855385456238505</v>
      </c>
      <c r="U40" s="3">
        <v>-0.0429625573425503</v>
      </c>
      <c r="V40" s="3">
        <v>-0.0970878569630683</v>
      </c>
      <c r="W40" s="3">
        <v>-0.0519384639558057</v>
      </c>
      <c r="X40" s="3">
        <v>-0.074012744693454</v>
      </c>
      <c r="Y40" s="3">
        <v>-0.0735589415510159</v>
      </c>
      <c r="Z40" s="3">
        <v>-0.0391066278139958</v>
      </c>
      <c r="AA40" s="3">
        <v>-5.41436103740495e-5</v>
      </c>
      <c r="AB40" s="3">
        <v>-0.012561989601997</v>
      </c>
      <c r="AC40" s="3">
        <v>0.0460590605725155</v>
      </c>
      <c r="AD40" s="3">
        <v>-0.0587357701060942</v>
      </c>
      <c r="AE40" s="3">
        <v>-0.0778703647205041</v>
      </c>
      <c r="AF40" s="3">
        <v>0.0376717008445694</v>
      </c>
      <c r="AG40" s="3">
        <v>0.0746610419034258</v>
      </c>
      <c r="AH40" s="3">
        <v>-0.03242840207725</v>
      </c>
      <c r="AI40" s="3">
        <v>-0.0599056792018021</v>
      </c>
      <c r="AJ40" s="3">
        <v>-0.0505247601194994</v>
      </c>
      <c r="AK40" s="3">
        <v>0.00913040081632474</v>
      </c>
      <c r="AL40" s="3">
        <v>-0.0543556246516719</v>
      </c>
      <c r="AM40" s="3">
        <v>0.0648519859652483</v>
      </c>
      <c r="AN40" s="3">
        <v>-0.0109403314804393</v>
      </c>
      <c r="AO40" s="3">
        <v>-0.0735449730952592</v>
      </c>
      <c r="AP40" s="3">
        <v>0.0587951106447896</v>
      </c>
      <c r="AQ40" s="3">
        <v>-0.0640244595343293</v>
      </c>
      <c r="AR40" s="3">
        <v>0.0421766143663335</v>
      </c>
      <c r="AS40" s="3">
        <v>0.0827932080335291</v>
      </c>
      <c r="AT40" s="3">
        <v>0.010408834535079</v>
      </c>
      <c r="AU40" s="3">
        <v>-0.038581014206689</v>
      </c>
      <c r="AV40" s="3">
        <v>-0.0785758144032414</v>
      </c>
      <c r="AW40" s="3">
        <v>-0.0203665562985285</v>
      </c>
      <c r="AX40" s="3">
        <v>-0.0611776562223756</v>
      </c>
      <c r="AY40" s="3">
        <v>-0.065151662022693</v>
      </c>
      <c r="AZ40" s="3">
        <v>0.0424679612466939</v>
      </c>
      <c r="BA40" s="3">
        <v>-0.0494082593093523</v>
      </c>
      <c r="BB40" s="3">
        <v>-0.0764240997483938</v>
      </c>
      <c r="BC40" s="3">
        <v>-0.0721457712144281</v>
      </c>
      <c r="BD40" s="3">
        <v>0.0233587027531246</v>
      </c>
      <c r="BE40" s="3">
        <v>-0.131947240301121</v>
      </c>
      <c r="BF40" s="3">
        <v>0.00959079319347759</v>
      </c>
      <c r="BG40" s="3">
        <v>-0.136909070523149</v>
      </c>
      <c r="BH40" s="3">
        <v>-0.0118779998118004</v>
      </c>
      <c r="BI40" s="3">
        <v>0.0162185771758792</v>
      </c>
      <c r="BJ40" s="3">
        <v>-0.0868741395879115</v>
      </c>
      <c r="BK40" s="3">
        <v>-0.0586856162131467</v>
      </c>
      <c r="BL40" s="3">
        <v>-0.0316168617495854</v>
      </c>
      <c r="BM40" s="3">
        <v>3.62901108137866e-5</v>
      </c>
      <c r="BN40" s="3">
        <v>-0.0756304717383003</v>
      </c>
      <c r="BO40" s="3">
        <v>-0.0340768233650272</v>
      </c>
      <c r="BP40" s="3">
        <v>0.115559215503221</v>
      </c>
      <c r="BQ40" s="3">
        <v>-0.0528206498667163</v>
      </c>
      <c r="BR40" s="3">
        <v>-0.0139492509289321</v>
      </c>
      <c r="BS40" s="3">
        <v>-0.0303340202189877</v>
      </c>
      <c r="BT40" s="3">
        <v>0.0511984350182209</v>
      </c>
      <c r="BU40" s="3">
        <v>0.0526431720287292</v>
      </c>
      <c r="BV40" s="3">
        <v>-0.154594651536922</v>
      </c>
      <c r="BW40" s="3">
        <v>0.0085068405775035</v>
      </c>
      <c r="BX40" s="3">
        <v>0.083654415438792</v>
      </c>
      <c r="BY40" s="3">
        <v>-0.0142316816602906</v>
      </c>
      <c r="BZ40" s="3">
        <v>0.0812679316163729</v>
      </c>
      <c r="CA40" s="3">
        <v>-0.0160741703901589</v>
      </c>
      <c r="CB40" s="3">
        <v>0.0145087862581116</v>
      </c>
      <c r="CC40" s="3">
        <v>-0.0647976563747685</v>
      </c>
      <c r="CD40" s="3">
        <v>-0.0497744562986607</v>
      </c>
      <c r="CE40" s="3">
        <v>0.0567844747073477</v>
      </c>
      <c r="CF40" s="3">
        <v>0.0518147072497983</v>
      </c>
      <c r="CG40" s="3">
        <v>-0.0453840121453315</v>
      </c>
      <c r="CH40" s="3">
        <v>-0.0313916580628068</v>
      </c>
      <c r="CI40" s="3">
        <v>0.012255513231472</v>
      </c>
      <c r="CJ40" s="3">
        <v>0.016277643756269</v>
      </c>
      <c r="CK40" s="3">
        <v>-0.0999244659742799</v>
      </c>
      <c r="CL40" s="3">
        <v>-0.0340764181429842</v>
      </c>
      <c r="CM40" s="3">
        <v>0.000288596204547169</v>
      </c>
      <c r="CN40" s="3">
        <v>0.098391104358006</v>
      </c>
      <c r="CO40" s="3">
        <v>-0.0240795577046621</v>
      </c>
      <c r="CP40" s="3">
        <v>-0.0489652552966141</v>
      </c>
      <c r="CQ40" s="3">
        <v>-0.0309489662492471</v>
      </c>
      <c r="CR40" s="3">
        <v>0.00757216306193183</v>
      </c>
      <c r="CS40" s="3">
        <v>0.028062333428164</v>
      </c>
      <c r="CT40" s="3">
        <v>-0.0064186700340097</v>
      </c>
      <c r="CU40" s="3">
        <v>0.0431569915696743</v>
      </c>
      <c r="CV40" s="3">
        <v>-0.0720227410452128</v>
      </c>
      <c r="CW40" s="3">
        <v>0.0696845971642913</v>
      </c>
      <c r="CX40" s="3">
        <v>-0.0216685266609994</v>
      </c>
      <c r="CY40" s="3">
        <v>0.0152857347653749</v>
      </c>
      <c r="CZ40" s="3">
        <v>-0.00243873216132159</v>
      </c>
      <c r="DA40" s="3">
        <v>0.101953547655848</v>
      </c>
      <c r="DB40" s="3">
        <v>-0.0371221013130234</v>
      </c>
      <c r="DC40" s="3">
        <v>-0.0388992829927429</v>
      </c>
      <c r="DD40" s="3">
        <v>-0.0584455727480898</v>
      </c>
      <c r="DE40" s="3">
        <v>-0.0817757631703086</v>
      </c>
      <c r="DF40" s="3">
        <v>-0.00398233242421799</v>
      </c>
      <c r="DG40" s="3">
        <v>-0.0123028292344723</v>
      </c>
      <c r="DH40" s="3">
        <v>-0.0226492929206232</v>
      </c>
      <c r="DI40" s="3">
        <v>-0.056111330277269</v>
      </c>
      <c r="DJ40" s="3">
        <v>-0.00876469140248754</v>
      </c>
      <c r="DK40" s="3">
        <v>0.0145860077114086</v>
      </c>
      <c r="DL40" s="3">
        <v>-0.0279513055389985</v>
      </c>
      <c r="DM40" s="3">
        <v>-0.0219673296623486</v>
      </c>
      <c r="DN40" s="3">
        <v>-0.0405269872152275</v>
      </c>
      <c r="DO40" s="3">
        <v>-0.00621388431847117</v>
      </c>
      <c r="DP40" s="3">
        <v>-0.0441902581428713</v>
      </c>
      <c r="DQ40" s="3">
        <v>-0.0062160656014773</v>
      </c>
      <c r="DR40" s="3">
        <v>0.000490857916903863</v>
      </c>
      <c r="DS40" s="3">
        <v>0.0325291396861946</v>
      </c>
      <c r="DT40" s="3">
        <v>-0.0272336528594918</v>
      </c>
      <c r="DU40" s="3">
        <v>0.0153159597876052</v>
      </c>
      <c r="DV40" s="3">
        <v>0.00914100524589795</v>
      </c>
      <c r="DW40" s="3">
        <v>-0.0329388152080948</v>
      </c>
      <c r="DX40" s="3">
        <v>-0.128494534226105</v>
      </c>
      <c r="DY40" s="3">
        <v>-0.0411194860134894</v>
      </c>
      <c r="DZ40" s="3">
        <v>0.116110213088163</v>
      </c>
      <c r="EA40" s="3">
        <v>-0.0560010595878638</v>
      </c>
      <c r="EB40" s="3">
        <v>-0.0696333018305772</v>
      </c>
      <c r="EC40" s="3">
        <v>0.0584087177690236</v>
      </c>
    </row>
    <row r="41" spans="1:133">
      <c r="A41" s="4">
        <v>43377</v>
      </c>
      <c r="B41" s="3">
        <v>0.0242341567494992</v>
      </c>
      <c r="C41" s="3">
        <v>-0.0552898097687958</v>
      </c>
      <c r="D41" s="3">
        <v>0.0187701282350541</v>
      </c>
      <c r="E41" s="3">
        <v>-0.0240829527041879</v>
      </c>
      <c r="F41" s="3">
        <v>0.030447489773006</v>
      </c>
      <c r="G41" s="3">
        <v>0.0272576135798135</v>
      </c>
      <c r="H41" s="3">
        <v>-0.0315553162477487</v>
      </c>
      <c r="I41" s="3">
        <v>0.111138921189839</v>
      </c>
      <c r="J41" s="3">
        <v>0.119496309113975</v>
      </c>
      <c r="K41" s="3">
        <v>0.0557697660389595</v>
      </c>
      <c r="L41" s="3">
        <v>0.112128500822911</v>
      </c>
      <c r="M41" s="3">
        <v>0.0418711640078648</v>
      </c>
      <c r="N41" s="3">
        <v>-0.0131504989629282</v>
      </c>
      <c r="O41" s="3">
        <v>0.0394579110729418</v>
      </c>
      <c r="P41" s="3">
        <v>0.0597135239588385</v>
      </c>
      <c r="Q41" s="3">
        <v>0.0426429716080874</v>
      </c>
      <c r="R41" s="3">
        <v>0.026294691707217</v>
      </c>
      <c r="S41" s="3">
        <v>0.0991139568544599</v>
      </c>
      <c r="T41" s="3">
        <v>0.00281650839193564</v>
      </c>
      <c r="U41" s="3">
        <v>0.00563270029020873</v>
      </c>
      <c r="V41" s="3">
        <v>-0.0601924042605486</v>
      </c>
      <c r="W41" s="3">
        <v>-0.0813350597918817</v>
      </c>
      <c r="X41" s="3">
        <v>0.103975218227351</v>
      </c>
      <c r="Y41" s="3">
        <v>0.0412320445349343</v>
      </c>
      <c r="Z41" s="3">
        <v>-0.00270981223562179</v>
      </c>
      <c r="AA41" s="3">
        <v>0.0286414938370858</v>
      </c>
      <c r="AB41" s="3">
        <v>0.121681251527877</v>
      </c>
      <c r="AC41" s="3">
        <v>-0.088678268462771</v>
      </c>
      <c r="AD41" s="3">
        <v>-0.018559811166865</v>
      </c>
      <c r="AE41" s="3">
        <v>0.0742175464306747</v>
      </c>
      <c r="AF41" s="3">
        <v>0.0369927743191766</v>
      </c>
      <c r="AG41" s="3">
        <v>0.022761275346406</v>
      </c>
      <c r="AH41" s="3">
        <v>-0.0279480188978869</v>
      </c>
      <c r="AI41" s="3">
        <v>0.0537028593116925</v>
      </c>
      <c r="AJ41" s="3">
        <v>-0.00240712227685078</v>
      </c>
      <c r="AK41" s="3">
        <v>0.0491905888531099</v>
      </c>
      <c r="AL41" s="3">
        <v>0.135442213173313</v>
      </c>
      <c r="AM41" s="3">
        <v>-0.042991127789116</v>
      </c>
      <c r="AN41" s="3">
        <v>-0.0239800671145623</v>
      </c>
      <c r="AO41" s="3">
        <v>-0.0785637240958693</v>
      </c>
      <c r="AP41" s="3">
        <v>0.164472018073415</v>
      </c>
      <c r="AQ41" s="3">
        <v>0.0930649558869956</v>
      </c>
      <c r="AR41" s="3">
        <v>0.120572780453414</v>
      </c>
      <c r="AS41" s="3">
        <v>0.0277312892608006</v>
      </c>
      <c r="AT41" s="3">
        <v>0.0183268403675549</v>
      </c>
      <c r="AU41" s="3">
        <v>-0.0458053766915712</v>
      </c>
      <c r="AV41" s="3">
        <v>-0.00407664627278335</v>
      </c>
      <c r="AW41" s="3">
        <v>0.0144766030347914</v>
      </c>
      <c r="AX41" s="3">
        <v>0.0187247656083459</v>
      </c>
      <c r="AY41" s="3">
        <v>-0.0594133612305738</v>
      </c>
      <c r="AZ41" s="3">
        <v>0.0276624220854029</v>
      </c>
      <c r="BA41" s="3">
        <v>0.0462691233015827</v>
      </c>
      <c r="BB41" s="3">
        <v>0.0251153234485661</v>
      </c>
      <c r="BC41" s="3">
        <v>0.0280840705568229</v>
      </c>
      <c r="BD41" s="3">
        <v>-0.0250392496003832</v>
      </c>
      <c r="BE41" s="3">
        <v>-0.105465251567209</v>
      </c>
      <c r="BF41" s="3">
        <v>0.0632401586481992</v>
      </c>
      <c r="BG41" s="3">
        <v>0.079474309903479</v>
      </c>
      <c r="BH41" s="3">
        <v>0.015002265177109</v>
      </c>
      <c r="BI41" s="3">
        <v>-0.0121474505465302</v>
      </c>
      <c r="BJ41" s="3">
        <v>-0.0331327044721464</v>
      </c>
      <c r="BK41" s="3">
        <v>0.0566861953435471</v>
      </c>
      <c r="BL41" s="3">
        <v>0.0098851592068837</v>
      </c>
      <c r="BM41" s="3">
        <v>0.00727164970000901</v>
      </c>
      <c r="BN41" s="3">
        <v>0.0191303980736679</v>
      </c>
      <c r="BO41" s="3">
        <v>0.017131837679694</v>
      </c>
      <c r="BP41" s="3">
        <v>0.0779165843256458</v>
      </c>
      <c r="BQ41" s="3">
        <v>0.0301226849497304</v>
      </c>
      <c r="BR41" s="3">
        <v>-0.0424506669018382</v>
      </c>
      <c r="BS41" s="3">
        <v>0.0364053455959477</v>
      </c>
      <c r="BT41" s="3">
        <v>-0.00947452492190762</v>
      </c>
      <c r="BU41" s="3">
        <v>0.0398533402884887</v>
      </c>
      <c r="BV41" s="3">
        <v>-0.0670812943030547</v>
      </c>
      <c r="BW41" s="3">
        <v>-0.00211732262565637</v>
      </c>
      <c r="BX41" s="3">
        <v>0.0568404645172973</v>
      </c>
      <c r="BY41" s="3">
        <v>-0.0217896306637259</v>
      </c>
      <c r="BZ41" s="3">
        <v>0.00657694988419021</v>
      </c>
      <c r="CA41" s="3">
        <v>-0.0377796055109184</v>
      </c>
      <c r="CB41" s="3">
        <v>0.077900135273127</v>
      </c>
      <c r="CC41" s="3">
        <v>0.0469339782822978</v>
      </c>
      <c r="CD41" s="3">
        <v>-0.014558498940934</v>
      </c>
      <c r="CE41" s="3">
        <v>0.106088870037211</v>
      </c>
      <c r="CF41" s="3">
        <v>0.0103646248714049</v>
      </c>
      <c r="CG41" s="3">
        <v>0.0144267695612977</v>
      </c>
      <c r="CH41" s="3">
        <v>0.0991707448342364</v>
      </c>
      <c r="CI41" s="3">
        <v>-0.0422352661834036</v>
      </c>
      <c r="CJ41" s="3">
        <v>0.0260524585044905</v>
      </c>
      <c r="CK41" s="3">
        <v>0.0316163285584099</v>
      </c>
      <c r="CL41" s="3">
        <v>0.0217380642898303</v>
      </c>
      <c r="CM41" s="3">
        <v>-0.00667655547620724</v>
      </c>
      <c r="CN41" s="3">
        <v>0.0143847671003224</v>
      </c>
      <c r="CO41" s="3">
        <v>0.00614725875834629</v>
      </c>
      <c r="CP41" s="3">
        <v>0.0130881235112896</v>
      </c>
      <c r="CQ41" s="3">
        <v>0.0439856522717727</v>
      </c>
      <c r="CR41" s="3">
        <v>0.15635459688866</v>
      </c>
      <c r="CS41" s="3">
        <v>0.042451615601416</v>
      </c>
      <c r="CT41" s="3">
        <v>-0.00312274866933049</v>
      </c>
      <c r="CU41" s="3">
        <v>0.0477928669017742</v>
      </c>
      <c r="CV41" s="3">
        <v>0.0770925406981132</v>
      </c>
      <c r="CW41" s="3">
        <v>-0.0499832788873165</v>
      </c>
      <c r="CX41" s="3">
        <v>0.0557323108317887</v>
      </c>
      <c r="CY41" s="3">
        <v>0.0405521865150503</v>
      </c>
      <c r="CZ41" s="3">
        <v>-0.0178529488992729</v>
      </c>
      <c r="DA41" s="3">
        <v>0.0175571107791359</v>
      </c>
      <c r="DB41" s="3">
        <v>0.0612001558201722</v>
      </c>
      <c r="DC41" s="3">
        <v>-0.0764175944312996</v>
      </c>
      <c r="DD41" s="3">
        <v>0.0444726659688168</v>
      </c>
      <c r="DE41" s="3">
        <v>-0.00862779074365475</v>
      </c>
      <c r="DF41" s="3">
        <v>0.0418860484466184</v>
      </c>
      <c r="DG41" s="3">
        <v>0.113212112781473</v>
      </c>
      <c r="DH41" s="3">
        <v>0.0336191991723219</v>
      </c>
      <c r="DI41" s="3">
        <v>-0.018099223084434</v>
      </c>
      <c r="DJ41" s="3">
        <v>0.00491231593833297</v>
      </c>
      <c r="DK41" s="3">
        <v>0.00501576559431556</v>
      </c>
      <c r="DL41" s="3">
        <v>0.0420277490983141</v>
      </c>
      <c r="DM41" s="3">
        <v>0.0204352808506202</v>
      </c>
      <c r="DN41" s="3">
        <v>0.07641236656528</v>
      </c>
      <c r="DO41" s="3">
        <v>0.0438400711431184</v>
      </c>
      <c r="DP41" s="3">
        <v>0.126312872164271</v>
      </c>
      <c r="DQ41" s="3">
        <v>-0.0072754972594926</v>
      </c>
      <c r="DR41" s="3">
        <v>0.0405150701075694</v>
      </c>
      <c r="DS41" s="3">
        <v>-0.0045734239991764</v>
      </c>
      <c r="DT41" s="3">
        <v>0.0294719126822303</v>
      </c>
      <c r="DU41" s="3">
        <v>0.0339495115077516</v>
      </c>
      <c r="DV41" s="3">
        <v>0.0570328789074054</v>
      </c>
      <c r="DW41" s="3">
        <v>0.0486867265253344</v>
      </c>
      <c r="DX41" s="3">
        <v>0.0653296986445064</v>
      </c>
      <c r="DY41" s="3">
        <v>0.00496678685850323</v>
      </c>
      <c r="DZ41" s="3">
        <v>-0.0400389826685803</v>
      </c>
      <c r="EA41" s="3">
        <v>0.0935241594439019</v>
      </c>
      <c r="EB41" s="3">
        <v>0.0503921094333973</v>
      </c>
      <c r="EC41" s="3">
        <v>-0.0390637451716088</v>
      </c>
    </row>
    <row r="42" spans="1:133">
      <c r="A42" s="4">
        <v>43384</v>
      </c>
      <c r="B42" s="3">
        <v>0.0505320374505071</v>
      </c>
      <c r="C42" s="3">
        <v>0.0829428585262741</v>
      </c>
      <c r="D42" s="3">
        <v>-0.039960537299678</v>
      </c>
      <c r="E42" s="3">
        <v>0.0106065285627349</v>
      </c>
      <c r="F42" s="3">
        <v>0.027324696470344</v>
      </c>
      <c r="G42" s="3">
        <v>0.123654900545815</v>
      </c>
      <c r="H42" s="3">
        <v>0.0435435078255705</v>
      </c>
      <c r="I42" s="3">
        <v>0.0139939942346127</v>
      </c>
      <c r="J42" s="3">
        <v>0.0596387885313906</v>
      </c>
      <c r="K42" s="3">
        <v>-0.0742835211409998</v>
      </c>
      <c r="L42" s="3">
        <v>0.00551425846213639</v>
      </c>
      <c r="M42" s="3">
        <v>0.0463908322330058</v>
      </c>
      <c r="N42" s="3">
        <v>0.00772040114985198</v>
      </c>
      <c r="O42" s="3">
        <v>0.0900041525588323</v>
      </c>
      <c r="P42" s="3">
        <v>0.10930847618746</v>
      </c>
      <c r="Q42" s="3">
        <v>-0.0156018225146959</v>
      </c>
      <c r="R42" s="3">
        <v>0.0512073576920231</v>
      </c>
      <c r="S42" s="3">
        <v>0.0413970911687846</v>
      </c>
      <c r="T42" s="3">
        <v>-0.0434293819827192</v>
      </c>
      <c r="U42" s="3">
        <v>0.0878054886655764</v>
      </c>
      <c r="V42" s="3">
        <v>0.145924639120571</v>
      </c>
      <c r="W42" s="3">
        <v>0.00675473417095008</v>
      </c>
      <c r="X42" s="3">
        <v>0.164813787308875</v>
      </c>
      <c r="Y42" s="3">
        <v>0.0253439850688658</v>
      </c>
      <c r="Z42" s="3">
        <v>0.0886261349111802</v>
      </c>
      <c r="AA42" s="3">
        <v>-0.0183916914882489</v>
      </c>
      <c r="AB42" s="3">
        <v>0.014171427038677</v>
      </c>
      <c r="AC42" s="3">
        <v>0.0707207108469313</v>
      </c>
      <c r="AD42" s="3">
        <v>0.00781299526927941</v>
      </c>
      <c r="AE42" s="3">
        <v>0.0456301891667864</v>
      </c>
      <c r="AF42" s="3">
        <v>0.0203773046423737</v>
      </c>
      <c r="AG42" s="3">
        <v>-0.0573077047489059</v>
      </c>
      <c r="AH42" s="3">
        <v>0.0362767402794952</v>
      </c>
      <c r="AI42" s="3">
        <v>-0.00638061829544762</v>
      </c>
      <c r="AJ42" s="3">
        <v>0.037474302873852</v>
      </c>
      <c r="AK42" s="3">
        <v>0.0952669531495071</v>
      </c>
      <c r="AL42" s="3">
        <v>0.0200577633958416</v>
      </c>
      <c r="AM42" s="3">
        <v>0.0887705146088858</v>
      </c>
      <c r="AN42" s="3">
        <v>0.0446824407727837</v>
      </c>
      <c r="AO42" s="3">
        <v>0.0241038033780933</v>
      </c>
      <c r="AP42" s="3">
        <v>0.132519796040257</v>
      </c>
      <c r="AQ42" s="3">
        <v>0.0175042216142691</v>
      </c>
      <c r="AR42" s="3">
        <v>0.0449480377078035</v>
      </c>
      <c r="AS42" s="3">
        <v>0.0740011065203231</v>
      </c>
      <c r="AT42" s="3">
        <v>0.0638419275443133</v>
      </c>
      <c r="AU42" s="3">
        <v>-0.004917863994347</v>
      </c>
      <c r="AV42" s="3">
        <v>0.0490789454013191</v>
      </c>
      <c r="AW42" s="3">
        <v>-0.00719784430361983</v>
      </c>
      <c r="AX42" s="3">
        <v>0.113647723704368</v>
      </c>
      <c r="AY42" s="3">
        <v>0.026333623202077</v>
      </c>
      <c r="AZ42" s="3">
        <v>0.0429492546858499</v>
      </c>
      <c r="BA42" s="3">
        <v>0.0382325511250714</v>
      </c>
      <c r="BB42" s="3">
        <v>0.00886308721574938</v>
      </c>
      <c r="BC42" s="3">
        <v>-0.131857139332667</v>
      </c>
      <c r="BD42" s="3">
        <v>0.0668756343881311</v>
      </c>
      <c r="BE42" s="3">
        <v>-0.149320836358551</v>
      </c>
      <c r="BF42" s="3">
        <v>0.0183848770662731</v>
      </c>
      <c r="BG42" s="3">
        <v>-0.0401344406031302</v>
      </c>
      <c r="BH42" s="3">
        <v>0.0361291397611984</v>
      </c>
      <c r="BI42" s="3">
        <v>0.0364226343837009</v>
      </c>
      <c r="BJ42" s="3">
        <v>0.033989661348785</v>
      </c>
      <c r="BK42" s="3">
        <v>0.0514623855536351</v>
      </c>
      <c r="BL42" s="3">
        <v>0.117779748387734</v>
      </c>
      <c r="BM42" s="3">
        <v>-0.062526039752286</v>
      </c>
      <c r="BN42" s="3">
        <v>-0.00554213375355588</v>
      </c>
      <c r="BO42" s="3">
        <v>0.110577298912125</v>
      </c>
      <c r="BP42" s="3">
        <v>0.0628405612897085</v>
      </c>
      <c r="BQ42" s="3">
        <v>0.102341198761669</v>
      </c>
      <c r="BR42" s="3">
        <v>0.0377015768110794</v>
      </c>
      <c r="BS42" s="3">
        <v>0.0845397472532359</v>
      </c>
      <c r="BT42" s="3">
        <v>0.042813971704926</v>
      </c>
      <c r="BU42" s="3">
        <v>0.0703663979799823</v>
      </c>
      <c r="BV42" s="3">
        <v>0.0383840990282696</v>
      </c>
      <c r="BW42" s="3">
        <v>-7.81763845001324e-5</v>
      </c>
      <c r="BX42" s="3">
        <v>-0.0172310504537144</v>
      </c>
      <c r="BY42" s="3">
        <v>0.0327049881089422</v>
      </c>
      <c r="BZ42" s="3">
        <v>0.0976662230858605</v>
      </c>
      <c r="CA42" s="3">
        <v>-0.0235270046507237</v>
      </c>
      <c r="CB42" s="3">
        <v>0.0271369167015703</v>
      </c>
      <c r="CC42" s="3">
        <v>0.109332606259251</v>
      </c>
      <c r="CD42" s="3">
        <v>0.0663033744863447</v>
      </c>
      <c r="CE42" s="3">
        <v>0.0542181399029533</v>
      </c>
      <c r="CF42" s="3">
        <v>0.0650536767725549</v>
      </c>
      <c r="CG42" s="3">
        <v>0.0347292554119271</v>
      </c>
      <c r="CH42" s="3">
        <v>-0.000212862895335106</v>
      </c>
      <c r="CI42" s="3">
        <v>0.0672182880307922</v>
      </c>
      <c r="CJ42" s="3">
        <v>0.0298527827061454</v>
      </c>
      <c r="CK42" s="3">
        <v>-0.111914844663942</v>
      </c>
      <c r="CL42" s="3">
        <v>0.077555951025446</v>
      </c>
      <c r="CM42" s="3">
        <v>0.0764807416721548</v>
      </c>
      <c r="CN42" s="3">
        <v>0.1361282449441</v>
      </c>
      <c r="CO42" s="3">
        <v>0.0467167194536928</v>
      </c>
      <c r="CP42" s="3">
        <v>0.106938168549296</v>
      </c>
      <c r="CQ42" s="3">
        <v>-0.0388867465957831</v>
      </c>
      <c r="CR42" s="3">
        <v>0.0641928778207791</v>
      </c>
      <c r="CS42" s="3">
        <v>-0.0455958610399927</v>
      </c>
      <c r="CT42" s="3">
        <v>0.0439322760020965</v>
      </c>
      <c r="CU42" s="3">
        <v>0.0302591258034129</v>
      </c>
      <c r="CV42" s="3">
        <v>0.0299618865593482</v>
      </c>
      <c r="CW42" s="3">
        <v>0.111785466994736</v>
      </c>
      <c r="CX42" s="3">
        <v>0.0563100304290154</v>
      </c>
      <c r="CY42" s="3">
        <v>0.0394889942261259</v>
      </c>
      <c r="CZ42" s="3">
        <v>0.0464491084331927</v>
      </c>
      <c r="DA42" s="3">
        <v>0.0296108323400846</v>
      </c>
      <c r="DB42" s="3">
        <v>0.0190594088199634</v>
      </c>
      <c r="DC42" s="3">
        <v>0.0623275263821003</v>
      </c>
      <c r="DD42" s="3">
        <v>0.107048894417861</v>
      </c>
      <c r="DE42" s="3">
        <v>-0.0760903985293193</v>
      </c>
      <c r="DF42" s="3">
        <v>0.0168399808710016</v>
      </c>
      <c r="DG42" s="3">
        <v>-0.0220740716816132</v>
      </c>
      <c r="DH42" s="3">
        <v>-0.0332044920133229</v>
      </c>
      <c r="DI42" s="3">
        <v>0.0381463267235399</v>
      </c>
      <c r="DJ42" s="3">
        <v>0.0159820859622007</v>
      </c>
      <c r="DK42" s="3">
        <v>-0.0208473985314134</v>
      </c>
      <c r="DL42" s="3">
        <v>0.11398060743543</v>
      </c>
      <c r="DM42" s="3">
        <v>0.126323026592372</v>
      </c>
      <c r="DN42" s="3">
        <v>0.0913443085335822</v>
      </c>
      <c r="DO42" s="3">
        <v>0.0603309868997437</v>
      </c>
      <c r="DP42" s="3">
        <v>0.0628538675814182</v>
      </c>
      <c r="DQ42" s="3">
        <v>0.110199927196586</v>
      </c>
      <c r="DR42" s="3">
        <v>0.109663156027692</v>
      </c>
      <c r="DS42" s="3">
        <v>0.0643449571996557</v>
      </c>
      <c r="DT42" s="3">
        <v>0.0745222137817313</v>
      </c>
      <c r="DU42" s="3">
        <v>0.0583465218319952</v>
      </c>
      <c r="DV42" s="3">
        <v>0.0708872642879125</v>
      </c>
      <c r="DW42" s="3">
        <v>0.0550013551736476</v>
      </c>
      <c r="DX42" s="3">
        <v>0.0297309359670953</v>
      </c>
      <c r="DY42" s="3">
        <v>0.0293178150907515</v>
      </c>
      <c r="DZ42" s="3">
        <v>0.0513803918548767</v>
      </c>
      <c r="EA42" s="3">
        <v>0.005042837615085</v>
      </c>
      <c r="EB42" s="3">
        <v>0.0720043210398217</v>
      </c>
      <c r="EC42" s="3">
        <v>0.0721021027898595</v>
      </c>
    </row>
    <row r="43" spans="1:133">
      <c r="A43" s="4">
        <v>43391</v>
      </c>
      <c r="B43" s="3">
        <v>-0.0180811818353965</v>
      </c>
      <c r="C43" s="3">
        <v>-0.0641942249107494</v>
      </c>
      <c r="D43" s="3">
        <v>0.0215534138058374</v>
      </c>
      <c r="E43" s="3">
        <v>0.0184283041323092</v>
      </c>
      <c r="F43" s="3">
        <v>-0.0338209605475763</v>
      </c>
      <c r="G43" s="3">
        <v>-0.0379554388974531</v>
      </c>
      <c r="H43" s="3">
        <v>-0.0239355831990144</v>
      </c>
      <c r="I43" s="3">
        <v>-0.00667047360972408</v>
      </c>
      <c r="J43" s="3">
        <v>-0.0325429157233442</v>
      </c>
      <c r="K43" s="3">
        <v>0.0169878188541343</v>
      </c>
      <c r="L43" s="3">
        <v>-0.0466074250109231</v>
      </c>
      <c r="M43" s="3">
        <v>0.0267131794530681</v>
      </c>
      <c r="N43" s="3">
        <v>-0.000595665582034438</v>
      </c>
      <c r="O43" s="3">
        <v>-0.0238289181538404</v>
      </c>
      <c r="P43" s="3">
        <v>-0.0205413946617175</v>
      </c>
      <c r="Q43" s="3">
        <v>-0.112337460378196</v>
      </c>
      <c r="R43" s="3">
        <v>-0.0387635457374313</v>
      </c>
      <c r="S43" s="3">
        <v>-0.0380294107882914</v>
      </c>
      <c r="T43" s="3">
        <v>-0.0487880726484424</v>
      </c>
      <c r="U43" s="3">
        <v>-0.0017579525038538</v>
      </c>
      <c r="V43" s="3">
        <v>0.0627285703649612</v>
      </c>
      <c r="W43" s="3">
        <v>-0.0403223465788127</v>
      </c>
      <c r="X43" s="3">
        <v>0.0475248324380683</v>
      </c>
      <c r="Y43" s="3">
        <v>-0.121080764471274</v>
      </c>
      <c r="Z43" s="3">
        <v>0.0147840310313287</v>
      </c>
      <c r="AA43" s="3">
        <v>-0.0575254242393689</v>
      </c>
      <c r="AB43" s="3">
        <v>0.010341565677894</v>
      </c>
      <c r="AC43" s="3">
        <v>-0.00398099614213978</v>
      </c>
      <c r="AD43" s="3">
        <v>-0.016691645814967</v>
      </c>
      <c r="AE43" s="3">
        <v>-0.0232095593172124</v>
      </c>
      <c r="AF43" s="3">
        <v>0.0315685926657628</v>
      </c>
      <c r="AG43" s="3">
        <v>-0.0170777193824847</v>
      </c>
      <c r="AH43" s="3">
        <v>-0.0214162615708329</v>
      </c>
      <c r="AI43" s="3">
        <v>-0.0387221010897861</v>
      </c>
      <c r="AJ43" s="3">
        <v>-0.0804515549461491</v>
      </c>
      <c r="AK43" s="3">
        <v>-0.00122084295221165</v>
      </c>
      <c r="AL43" s="3">
        <v>0.0669257367823857</v>
      </c>
      <c r="AM43" s="3">
        <v>0.0210875318284971</v>
      </c>
      <c r="AN43" s="3">
        <v>-0.0177568108549747</v>
      </c>
      <c r="AO43" s="3">
        <v>0.0303697803765848</v>
      </c>
      <c r="AP43" s="3">
        <v>0.0110917731658166</v>
      </c>
      <c r="AQ43" s="3">
        <v>-0.0510202578474542</v>
      </c>
      <c r="AR43" s="3">
        <v>-0.0809139570814714</v>
      </c>
      <c r="AS43" s="3">
        <v>-0.0312186293897035</v>
      </c>
      <c r="AT43" s="3">
        <v>0.00448276679931602</v>
      </c>
      <c r="AU43" s="3">
        <v>-0.0196886736467998</v>
      </c>
      <c r="AV43" s="3">
        <v>0.0027378739692162</v>
      </c>
      <c r="AW43" s="3">
        <v>-0.00051710196131002</v>
      </c>
      <c r="AX43" s="3">
        <v>-0.0019024741733242</v>
      </c>
      <c r="AY43" s="3">
        <v>0.0047383917845546</v>
      </c>
      <c r="AZ43" s="3">
        <v>-0.0404580767840545</v>
      </c>
      <c r="BA43" s="3">
        <v>-0.0185453414690567</v>
      </c>
      <c r="BB43" s="3">
        <v>-0.0695476469449783</v>
      </c>
      <c r="BC43" s="3">
        <v>-0.0881226640900129</v>
      </c>
      <c r="BD43" s="3">
        <v>0.029857244765966</v>
      </c>
      <c r="BE43" s="3">
        <v>0.07326416747829</v>
      </c>
      <c r="BF43" s="3">
        <v>0.00358877108335432</v>
      </c>
      <c r="BG43" s="3">
        <v>0.0116934633942723</v>
      </c>
      <c r="BH43" s="3">
        <v>-0.0380967902427266</v>
      </c>
      <c r="BI43" s="3">
        <v>0.0471715266003939</v>
      </c>
      <c r="BJ43" s="3">
        <v>-0.0589329960557385</v>
      </c>
      <c r="BK43" s="3">
        <v>-0.0389910988441731</v>
      </c>
      <c r="BL43" s="3">
        <v>0.0730861705640616</v>
      </c>
      <c r="BM43" s="3">
        <v>-0.130675707048528</v>
      </c>
      <c r="BN43" s="3">
        <v>-0.053795679273155</v>
      </c>
      <c r="BO43" s="3">
        <v>-0.0154668111407028</v>
      </c>
      <c r="BP43" s="3">
        <v>0.120312668921086</v>
      </c>
      <c r="BQ43" s="3">
        <v>-0.0585976326041169</v>
      </c>
      <c r="BR43" s="3">
        <v>0.0532693555280843</v>
      </c>
      <c r="BS43" s="3">
        <v>0.00895588239651466</v>
      </c>
      <c r="BT43" s="3">
        <v>-0.0543229766883705</v>
      </c>
      <c r="BU43" s="3">
        <v>-0.0628096830920009</v>
      </c>
      <c r="BV43" s="3">
        <v>-0.00125695521213481</v>
      </c>
      <c r="BW43" s="3">
        <v>0.0484042129718297</v>
      </c>
      <c r="BX43" s="3">
        <v>-0.0346606385458286</v>
      </c>
      <c r="BY43" s="3">
        <v>-0.0119050602347591</v>
      </c>
      <c r="BZ43" s="3">
        <v>0.0209266575630815</v>
      </c>
      <c r="CA43" s="3">
        <v>-0.0467916343714681</v>
      </c>
      <c r="CB43" s="3">
        <v>0.0636978964351506</v>
      </c>
      <c r="CC43" s="3">
        <v>-0.0367551294605587</v>
      </c>
      <c r="CD43" s="3">
        <v>-0.0291931756573575</v>
      </c>
      <c r="CE43" s="3">
        <v>-0.031207004028921</v>
      </c>
      <c r="CF43" s="3">
        <v>-0.0276969023638887</v>
      </c>
      <c r="CG43" s="3">
        <v>0.0368702247453378</v>
      </c>
      <c r="CH43" s="3">
        <v>0.0122503184067991</v>
      </c>
      <c r="CI43" s="3">
        <v>-0.0148143184663659</v>
      </c>
      <c r="CJ43" s="3">
        <v>0.00718593815251518</v>
      </c>
      <c r="CK43" s="3">
        <v>-0.0378777991970348</v>
      </c>
      <c r="CL43" s="3">
        <v>-0.0186960136251608</v>
      </c>
      <c r="CM43" s="3">
        <v>-0.0987045715575349</v>
      </c>
      <c r="CN43" s="3">
        <v>0.0248508191537601</v>
      </c>
      <c r="CO43" s="3">
        <v>0.00702251899494998</v>
      </c>
      <c r="CP43" s="3">
        <v>-0.0125359805244326</v>
      </c>
      <c r="CQ43" s="3">
        <v>-0.0260630519744251</v>
      </c>
      <c r="CR43" s="3">
        <v>0.107805377514101</v>
      </c>
      <c r="CS43" s="3">
        <v>0.0766948445240569</v>
      </c>
      <c r="CT43" s="3">
        <v>-0.0313256066728453</v>
      </c>
      <c r="CU43" s="3">
        <v>-0.0192683614601548</v>
      </c>
      <c r="CV43" s="3">
        <v>0.011874830249837</v>
      </c>
      <c r="CW43" s="3">
        <v>0.000879398187253955</v>
      </c>
      <c r="CX43" s="3">
        <v>-0.102855107874589</v>
      </c>
      <c r="CY43" s="3">
        <v>0.0304232923994024</v>
      </c>
      <c r="CZ43" s="3">
        <v>-0.0279647507610227</v>
      </c>
      <c r="DA43" s="3">
        <v>0.0731500306391466</v>
      </c>
      <c r="DB43" s="3">
        <v>0.01461760160058</v>
      </c>
      <c r="DC43" s="3">
        <v>0.000712117750517147</v>
      </c>
      <c r="DD43" s="3">
        <v>-0.00622509484427018</v>
      </c>
      <c r="DE43" s="3">
        <v>-0.090897155117664</v>
      </c>
      <c r="DF43" s="3">
        <v>-0.0357352728069813</v>
      </c>
      <c r="DG43" s="3">
        <v>-0.196348301861543</v>
      </c>
      <c r="DH43" s="3">
        <v>-0.0717408670968996</v>
      </c>
      <c r="DI43" s="3">
        <v>-0.0116206030042522</v>
      </c>
      <c r="DJ43" s="3">
        <v>-0.0393345872646498</v>
      </c>
      <c r="DK43" s="3">
        <v>0.0182927954481617</v>
      </c>
      <c r="DL43" s="3">
        <v>-0.0318380256869296</v>
      </c>
      <c r="DM43" s="3">
        <v>0.043580141508053</v>
      </c>
      <c r="DN43" s="3">
        <v>-0.0852340857667872</v>
      </c>
      <c r="DO43" s="3">
        <v>-0.0163511651395185</v>
      </c>
      <c r="DP43" s="3">
        <v>0.0388644675281986</v>
      </c>
      <c r="DQ43" s="3">
        <v>-0.0376288767723366</v>
      </c>
      <c r="DR43" s="3">
        <v>-0.0807898897737272</v>
      </c>
      <c r="DS43" s="3">
        <v>-0.0284190142108357</v>
      </c>
      <c r="DT43" s="3">
        <v>-0.0106282515087896</v>
      </c>
      <c r="DU43" s="3">
        <v>-0.0330951709714069</v>
      </c>
      <c r="DV43" s="3">
        <v>-0.0309014403760626</v>
      </c>
      <c r="DW43" s="3">
        <v>-0.0440792213646925</v>
      </c>
      <c r="DX43" s="3">
        <v>-0.00669117078510753</v>
      </c>
      <c r="DY43" s="3">
        <v>-0.0990473948663195</v>
      </c>
      <c r="DZ43" s="3">
        <v>0.116092834135098</v>
      </c>
      <c r="EA43" s="3">
        <v>-0.0524992657732314</v>
      </c>
      <c r="EB43" s="3">
        <v>-0.0418921907731362</v>
      </c>
      <c r="EC43" s="3">
        <v>0.0191155554475194</v>
      </c>
    </row>
    <row r="44" spans="1:133">
      <c r="A44" s="4">
        <v>43398</v>
      </c>
      <c r="B44" s="3">
        <v>-0.00223685299236279</v>
      </c>
      <c r="C44" s="3">
        <v>0.0658296860241912</v>
      </c>
      <c r="D44" s="3">
        <v>0.132267726191382</v>
      </c>
      <c r="E44" s="3">
        <v>0.0103398488575692</v>
      </c>
      <c r="F44" s="3">
        <v>-0.0318074404214527</v>
      </c>
      <c r="G44" s="3">
        <v>-0.00423227391092464</v>
      </c>
      <c r="H44" s="3">
        <v>-0.0423264341529392</v>
      </c>
      <c r="I44" s="3">
        <v>0.0833132258387057</v>
      </c>
      <c r="J44" s="3">
        <v>0.0950659685648948</v>
      </c>
      <c r="K44" s="3">
        <v>0.0439945846973216</v>
      </c>
      <c r="L44" s="3">
        <v>0.068318628712793</v>
      </c>
      <c r="M44" s="3">
        <v>-0.0154372636012139</v>
      </c>
      <c r="N44" s="3">
        <v>-0.031405928991095</v>
      </c>
      <c r="O44" s="3">
        <v>0.0423100350206184</v>
      </c>
      <c r="P44" s="3">
        <v>0.0844391683542429</v>
      </c>
      <c r="Q44" s="3">
        <v>-0.0192020446674119</v>
      </c>
      <c r="R44" s="3">
        <v>-0.0329912834081623</v>
      </c>
      <c r="S44" s="3">
        <v>-0.115262125127633</v>
      </c>
      <c r="T44" s="3">
        <v>0.00615460559022084</v>
      </c>
      <c r="U44" s="3">
        <v>-0.0177574273239616</v>
      </c>
      <c r="V44" s="3">
        <v>-0.0913640899780937</v>
      </c>
      <c r="W44" s="3">
        <v>0.00863478536248963</v>
      </c>
      <c r="X44" s="3">
        <v>-0.00221142580856029</v>
      </c>
      <c r="Y44" s="3">
        <v>-0.0692923063970272</v>
      </c>
      <c r="Z44" s="3">
        <v>0.0113361803709081</v>
      </c>
      <c r="AA44" s="3">
        <v>0.0310509963001436</v>
      </c>
      <c r="AB44" s="3">
        <v>-0.0365752222131807</v>
      </c>
      <c r="AC44" s="3">
        <v>-0.152094084590226</v>
      </c>
      <c r="AD44" s="3">
        <v>-0.01974884621179</v>
      </c>
      <c r="AE44" s="3">
        <v>-0.0209681464357482</v>
      </c>
      <c r="AF44" s="3">
        <v>0.0341111145623573</v>
      </c>
      <c r="AG44" s="3">
        <v>0.0615218836853331</v>
      </c>
      <c r="AH44" s="3">
        <v>-0.0432383421086504</v>
      </c>
      <c r="AI44" s="3">
        <v>0.013482674572561</v>
      </c>
      <c r="AJ44" s="3">
        <v>0.0128545826065937</v>
      </c>
      <c r="AK44" s="3">
        <v>-0.0154530142883443</v>
      </c>
      <c r="AL44" s="3">
        <v>0.054966037087066</v>
      </c>
      <c r="AM44" s="3">
        <v>0.0357753729342377</v>
      </c>
      <c r="AN44" s="3">
        <v>-0.0228562407101953</v>
      </c>
      <c r="AO44" s="3">
        <v>-0.117551585067426</v>
      </c>
      <c r="AP44" s="3">
        <v>0.0266249253978479</v>
      </c>
      <c r="AQ44" s="3">
        <v>0.0527630263220879</v>
      </c>
      <c r="AR44" s="3">
        <v>0.0377781717211165</v>
      </c>
      <c r="AS44" s="3">
        <v>0.00608457544843336</v>
      </c>
      <c r="AT44" s="3">
        <v>-0.0034910567561385</v>
      </c>
      <c r="AU44" s="3">
        <v>0.00790280014876832</v>
      </c>
      <c r="AV44" s="3">
        <v>0.0304368163317694</v>
      </c>
      <c r="AW44" s="3">
        <v>-0.00395151711592157</v>
      </c>
      <c r="AX44" s="3">
        <v>-0.0130659898489899</v>
      </c>
      <c r="AY44" s="3">
        <v>0.0323553399792495</v>
      </c>
      <c r="AZ44" s="3">
        <v>-0.0477028495649882</v>
      </c>
      <c r="BA44" s="3">
        <v>0.0738234632873458</v>
      </c>
      <c r="BB44" s="3">
        <v>0.00328838514488926</v>
      </c>
      <c r="BC44" s="3">
        <v>-0.0131155812255546</v>
      </c>
      <c r="BD44" s="3">
        <v>-0.0517977756919843</v>
      </c>
      <c r="BE44" s="3">
        <v>-0.0621398041623666</v>
      </c>
      <c r="BF44" s="3">
        <v>-0.0780885873167266</v>
      </c>
      <c r="BG44" s="3">
        <v>0.0258216021628327</v>
      </c>
      <c r="BH44" s="3">
        <v>-0.007879413972339</v>
      </c>
      <c r="BI44" s="3">
        <v>-0.110170792605585</v>
      </c>
      <c r="BJ44" s="3">
        <v>0.0344094570531441</v>
      </c>
      <c r="BK44" s="3">
        <v>-0.0169605386867207</v>
      </c>
      <c r="BL44" s="3">
        <v>0.0693302140314265</v>
      </c>
      <c r="BM44" s="3">
        <v>0.073880941387478</v>
      </c>
      <c r="BN44" s="3">
        <v>0.0274543492297712</v>
      </c>
      <c r="BO44" s="3">
        <v>0.00217323421086834</v>
      </c>
      <c r="BP44" s="3">
        <v>-0.123720370274699</v>
      </c>
      <c r="BQ44" s="3">
        <v>0.00622519162547304</v>
      </c>
      <c r="BR44" s="3">
        <v>-0.0147657730061736</v>
      </c>
      <c r="BS44" s="3">
        <v>-0.0502896944102095</v>
      </c>
      <c r="BT44" s="3">
        <v>0.0172052359949539</v>
      </c>
      <c r="BU44" s="3">
        <v>-0.00101999116192452</v>
      </c>
      <c r="BV44" s="3">
        <v>0.0314146108502477</v>
      </c>
      <c r="BW44" s="3">
        <v>0.0823703711910777</v>
      </c>
      <c r="BX44" s="3">
        <v>0.00815551572984901</v>
      </c>
      <c r="BY44" s="3">
        <v>-0.0177882699727168</v>
      </c>
      <c r="BZ44" s="3">
        <v>-0.0790650466343984</v>
      </c>
      <c r="CA44" s="3">
        <v>0.0315063010215815</v>
      </c>
      <c r="CB44" s="3">
        <v>-0.017499741586032</v>
      </c>
      <c r="CC44" s="3">
        <v>0.00103134567132124</v>
      </c>
      <c r="CD44" s="3">
        <v>-0.01283831683923</v>
      </c>
      <c r="CE44" s="3">
        <v>0.104438633984406</v>
      </c>
      <c r="CF44" s="3">
        <v>0.0528603055563657</v>
      </c>
      <c r="CG44" s="3">
        <v>0.0386239390283436</v>
      </c>
      <c r="CH44" s="3">
        <v>-0.0121761105003447</v>
      </c>
      <c r="CI44" s="3">
        <v>-0.0180956331746194</v>
      </c>
      <c r="CJ44" s="3">
        <v>0.0296264668238159</v>
      </c>
      <c r="CK44" s="3">
        <v>-0.000643161489721006</v>
      </c>
      <c r="CL44" s="3">
        <v>0.0476750195122731</v>
      </c>
      <c r="CM44" s="3">
        <v>-0.100275403366553</v>
      </c>
      <c r="CN44" s="3">
        <v>-0.0547124690403108</v>
      </c>
      <c r="CO44" s="3">
        <v>-0.0168957592175833</v>
      </c>
      <c r="CP44" s="3">
        <v>-0.0124227158603307</v>
      </c>
      <c r="CQ44" s="3">
        <v>-0.0273948687825335</v>
      </c>
      <c r="CR44" s="3">
        <v>0.123688088933904</v>
      </c>
      <c r="CS44" s="3">
        <v>-0.00116754457091466</v>
      </c>
      <c r="CT44" s="3">
        <v>-0.0062456276223317</v>
      </c>
      <c r="CU44" s="3">
        <v>0.0321187352334886</v>
      </c>
      <c r="CV44" s="3">
        <v>-0.00753534172728719</v>
      </c>
      <c r="CW44" s="3">
        <v>-0.0308242153665301</v>
      </c>
      <c r="CX44" s="3">
        <v>-0.0280051581381409</v>
      </c>
      <c r="CY44" s="3">
        <v>-0.0260126264933873</v>
      </c>
      <c r="CZ44" s="3">
        <v>-0.0702997823378278</v>
      </c>
      <c r="DA44" s="3">
        <v>0.0646994817594981</v>
      </c>
      <c r="DB44" s="3">
        <v>-0.0219263420577426</v>
      </c>
      <c r="DC44" s="3">
        <v>-0.00136280595825306</v>
      </c>
      <c r="DD44" s="3">
        <v>0.0349687163756253</v>
      </c>
      <c r="DE44" s="3">
        <v>-0.0378361319318423</v>
      </c>
      <c r="DF44" s="3">
        <v>-0.0100800731528702</v>
      </c>
      <c r="DG44" s="3">
        <v>-0.0750866378378539</v>
      </c>
      <c r="DH44" s="3">
        <v>0.0353852454532658</v>
      </c>
      <c r="DI44" s="3">
        <v>0.0088154998964281</v>
      </c>
      <c r="DJ44" s="3">
        <v>-0.0323547727327176</v>
      </c>
      <c r="DK44" s="3">
        <v>-0.00346496865177167</v>
      </c>
      <c r="DL44" s="3">
        <v>0.0319370286588612</v>
      </c>
      <c r="DM44" s="3">
        <v>0.0134995114191477</v>
      </c>
      <c r="DN44" s="3">
        <v>-0.0269351551096409</v>
      </c>
      <c r="DO44" s="3">
        <v>-0.0260255404850247</v>
      </c>
      <c r="DP44" s="3">
        <v>-0.0905403036430453</v>
      </c>
      <c r="DQ44" s="3">
        <v>0.0110668200297051</v>
      </c>
      <c r="DR44" s="3">
        <v>-0.0472966254433809</v>
      </c>
      <c r="DS44" s="3">
        <v>-0.0510203780806165</v>
      </c>
      <c r="DT44" s="3">
        <v>-0.0502828444617497</v>
      </c>
      <c r="DU44" s="3">
        <v>-0.0538198997540921</v>
      </c>
      <c r="DV44" s="3">
        <v>-0.0442907449748936</v>
      </c>
      <c r="DW44" s="3">
        <v>-0.0256824396991839</v>
      </c>
      <c r="DX44" s="3">
        <v>0.0474198595949547</v>
      </c>
      <c r="DY44" s="3">
        <v>0.00373843408389365</v>
      </c>
      <c r="DZ44" s="3">
        <v>-0.00127740704713587</v>
      </c>
      <c r="EA44" s="3">
        <v>-0.0171153892879354</v>
      </c>
      <c r="EB44" s="3">
        <v>0.0162317562232526</v>
      </c>
      <c r="EC44" s="3">
        <v>0.0214023789615235</v>
      </c>
    </row>
    <row r="45" spans="1:133">
      <c r="A45" s="4">
        <v>43405</v>
      </c>
      <c r="B45" s="3">
        <v>-0.00852162097716333</v>
      </c>
      <c r="C45" s="3">
        <v>0.0258153605142091</v>
      </c>
      <c r="D45" s="3">
        <v>0.0211361842538096</v>
      </c>
      <c r="E45" s="3">
        <v>0.0375365407712262</v>
      </c>
      <c r="F45" s="3">
        <v>0.025227496160521</v>
      </c>
      <c r="G45" s="3">
        <v>0.0289738036835233</v>
      </c>
      <c r="H45" s="3">
        <v>0.016206896747066</v>
      </c>
      <c r="I45" s="3">
        <v>-0.0231444301731412</v>
      </c>
      <c r="J45" s="3">
        <v>0.00456492118757118</v>
      </c>
      <c r="K45" s="3">
        <v>-0.0168750611915716</v>
      </c>
      <c r="L45" s="3">
        <v>0.085582020336067</v>
      </c>
      <c r="M45" s="3">
        <v>-0.0195469503485614</v>
      </c>
      <c r="N45" s="3">
        <v>-0.0636324598893204</v>
      </c>
      <c r="O45" s="3">
        <v>-0.0425427652744097</v>
      </c>
      <c r="P45" s="3">
        <v>-0.0189361429005371</v>
      </c>
      <c r="Q45" s="3">
        <v>-0.00259927748440555</v>
      </c>
      <c r="R45" s="3">
        <v>0.0100714344814279</v>
      </c>
      <c r="S45" s="3">
        <v>-0.0225378225250174</v>
      </c>
      <c r="T45" s="3">
        <v>-0.0781756229988843</v>
      </c>
      <c r="U45" s="3">
        <v>0.00501259437442641</v>
      </c>
      <c r="V45" s="3">
        <v>-0.0468554213566869</v>
      </c>
      <c r="W45" s="3">
        <v>-0.091368424700661</v>
      </c>
      <c r="X45" s="3">
        <v>-0.0257086048763729</v>
      </c>
      <c r="Y45" s="3">
        <v>0.0304686559847954</v>
      </c>
      <c r="Z45" s="3">
        <v>-0.00546761098248842</v>
      </c>
      <c r="AA45" s="3">
        <v>0.0058633527223247</v>
      </c>
      <c r="AB45" s="3">
        <v>-0.0874129367002709</v>
      </c>
      <c r="AC45" s="3">
        <v>-0.0940274039302926</v>
      </c>
      <c r="AD45" s="3">
        <v>-0.00461304879116332</v>
      </c>
      <c r="AE45" s="3">
        <v>-0.0447186391841003</v>
      </c>
      <c r="AF45" s="3">
        <v>-0.029904742311551</v>
      </c>
      <c r="AG45" s="3">
        <v>-0.0540033539201838</v>
      </c>
      <c r="AH45" s="3">
        <v>0.0123089029882514</v>
      </c>
      <c r="AI45" s="3">
        <v>-0.0264402285042469</v>
      </c>
      <c r="AJ45" s="3">
        <v>-0.0241827361025156</v>
      </c>
      <c r="AK45" s="3">
        <v>-0.0336659819861953</v>
      </c>
      <c r="AL45" s="3">
        <v>0.0813957354577551</v>
      </c>
      <c r="AM45" s="3">
        <v>0.0531365682562132</v>
      </c>
      <c r="AN45" s="3">
        <v>-0.0545413769019512</v>
      </c>
      <c r="AO45" s="3">
        <v>0.169331912708912</v>
      </c>
      <c r="AP45" s="3">
        <v>0.102945287180971</v>
      </c>
      <c r="AQ45" s="3">
        <v>0.0186832838320878</v>
      </c>
      <c r="AR45" s="3">
        <v>0.0275817021286792</v>
      </c>
      <c r="AS45" s="3">
        <v>-0.0229937567262285</v>
      </c>
      <c r="AT45" s="3">
        <v>-0.0647511217155439</v>
      </c>
      <c r="AU45" s="3">
        <v>-0.0884143489727513</v>
      </c>
      <c r="AV45" s="3">
        <v>-0.0705689584807531</v>
      </c>
      <c r="AW45" s="3">
        <v>-0.0554074824289811</v>
      </c>
      <c r="AX45" s="3">
        <v>-0.0397728528183517</v>
      </c>
      <c r="AY45" s="3">
        <v>-0.00497827044294769</v>
      </c>
      <c r="AZ45" s="3">
        <v>0.0151886360196202</v>
      </c>
      <c r="BA45" s="3">
        <v>0.0407741816484731</v>
      </c>
      <c r="BB45" s="3">
        <v>-0.0550845022201364</v>
      </c>
      <c r="BC45" s="3">
        <v>-0.00906272797042233</v>
      </c>
      <c r="BD45" s="3">
        <v>-0.0197376001819954</v>
      </c>
      <c r="BE45" s="3">
        <v>0.0118772533065873</v>
      </c>
      <c r="BF45" s="3">
        <v>-0.0326874539969124</v>
      </c>
      <c r="BG45" s="3">
        <v>0.0671448074404939</v>
      </c>
      <c r="BH45" s="3">
        <v>-0.0562318453574704</v>
      </c>
      <c r="BI45" s="3">
        <v>-0.0264909513384285</v>
      </c>
      <c r="BJ45" s="3">
        <v>0.0329751044771373</v>
      </c>
      <c r="BK45" s="3">
        <v>-0.0420459193502135</v>
      </c>
      <c r="BL45" s="3">
        <v>0.0462783049501923</v>
      </c>
      <c r="BM45" s="3">
        <v>0.0407072792305138</v>
      </c>
      <c r="BN45" s="3">
        <v>0.0117638108032685</v>
      </c>
      <c r="BO45" s="3">
        <v>0.0724425950992913</v>
      </c>
      <c r="BP45" s="3">
        <v>-0.0211385937397755</v>
      </c>
      <c r="BQ45" s="3">
        <v>-0.121538662525214</v>
      </c>
      <c r="BR45" s="3">
        <v>-0.0515397950419896</v>
      </c>
      <c r="BS45" s="3">
        <v>-0.0281520840564927</v>
      </c>
      <c r="BT45" s="3">
        <v>0.0375279061251233</v>
      </c>
      <c r="BU45" s="3">
        <v>0.0179322860740733</v>
      </c>
      <c r="BV45" s="3">
        <v>0.0445030163425616</v>
      </c>
      <c r="BW45" s="3">
        <v>0.0636478328469184</v>
      </c>
      <c r="BX45" s="3">
        <v>-0.051795961996789</v>
      </c>
      <c r="BY45" s="3">
        <v>-0.0213568936065971</v>
      </c>
      <c r="BZ45" s="3">
        <v>-0.0116821759477433</v>
      </c>
      <c r="CA45" s="3">
        <v>0.0700751089387972</v>
      </c>
      <c r="CB45" s="3">
        <v>-0.0485270542884113</v>
      </c>
      <c r="CC45" s="3">
        <v>0.055139217096795</v>
      </c>
      <c r="CD45" s="3">
        <v>0.021929157898855</v>
      </c>
      <c r="CE45" s="3">
        <v>-0.0206189625859919</v>
      </c>
      <c r="CF45" s="3">
        <v>0.0239437026153663</v>
      </c>
      <c r="CG45" s="3">
        <v>-0.0235463691294726</v>
      </c>
      <c r="CH45" s="3">
        <v>0.0189810064102553</v>
      </c>
      <c r="CI45" s="3">
        <v>-0.0409395189992248</v>
      </c>
      <c r="CJ45" s="3">
        <v>-0.0303969535093069</v>
      </c>
      <c r="CK45" s="3">
        <v>0.0250212542964706</v>
      </c>
      <c r="CL45" s="3">
        <v>0.0267259715996091</v>
      </c>
      <c r="CM45" s="3">
        <v>-0.0108410910985441</v>
      </c>
      <c r="CN45" s="3">
        <v>-0.143947317006538</v>
      </c>
      <c r="CO45" s="3">
        <v>0.00632127283314607</v>
      </c>
      <c r="CP45" s="3">
        <v>0.00343222947311651</v>
      </c>
      <c r="CQ45" s="3">
        <v>-0.0278158123936696</v>
      </c>
      <c r="CR45" s="3">
        <v>-0.103127613950093</v>
      </c>
      <c r="CS45" s="3">
        <v>0.139876700937476</v>
      </c>
      <c r="CT45" s="3">
        <v>-0.0364285487252874</v>
      </c>
      <c r="CU45" s="3">
        <v>-0.0386271377171131</v>
      </c>
      <c r="CV45" s="3">
        <v>0.087515077638073</v>
      </c>
      <c r="CW45" s="3">
        <v>0.0102467714168063</v>
      </c>
      <c r="CX45" s="3">
        <v>-0.0750123627919582</v>
      </c>
      <c r="CY45" s="3">
        <v>-0.000541978808550199</v>
      </c>
      <c r="CZ45" s="3">
        <v>-0.0170835469331948</v>
      </c>
      <c r="DA45" s="3">
        <v>-0.0194420907029255</v>
      </c>
      <c r="DB45" s="3">
        <v>-0.0137619968997007</v>
      </c>
      <c r="DC45" s="3">
        <v>-0.0169312948248578</v>
      </c>
      <c r="DD45" s="3">
        <v>0.0294825258437035</v>
      </c>
      <c r="DE45" s="3">
        <v>0.0189835086440749</v>
      </c>
      <c r="DF45" s="3">
        <v>0.0829832362552982</v>
      </c>
      <c r="DG45" s="3">
        <v>-0.0753477500430015</v>
      </c>
      <c r="DH45" s="3">
        <v>0.00497028894739572</v>
      </c>
      <c r="DI45" s="3">
        <v>0.00646494475162274</v>
      </c>
      <c r="DJ45" s="3">
        <v>-0.0250456986468353</v>
      </c>
      <c r="DK45" s="3">
        <v>-0.123693463352096</v>
      </c>
      <c r="DL45" s="3">
        <v>-0.0628963109352467</v>
      </c>
      <c r="DM45" s="3">
        <v>-0.0286079707779223</v>
      </c>
      <c r="DN45" s="3">
        <v>-0.0479764490068928</v>
      </c>
      <c r="DO45" s="3">
        <v>0.0443946266648854</v>
      </c>
      <c r="DP45" s="3">
        <v>-0.0137278599334758</v>
      </c>
      <c r="DQ45" s="3">
        <v>-0.0115768651425845</v>
      </c>
      <c r="DR45" s="3">
        <v>-0.00524423978888711</v>
      </c>
      <c r="DS45" s="3">
        <v>-0.0310629883670437</v>
      </c>
      <c r="DT45" s="3">
        <v>-0.0817759674728648</v>
      </c>
      <c r="DU45" s="3">
        <v>0.003301269938382</v>
      </c>
      <c r="DV45" s="3">
        <v>0.00512696688831463</v>
      </c>
      <c r="DW45" s="3">
        <v>-0.019687966408817</v>
      </c>
      <c r="DX45" s="3">
        <v>-0.0513156788123353</v>
      </c>
      <c r="DY45" s="3">
        <v>-0.0303955277400185</v>
      </c>
      <c r="DZ45" s="3">
        <v>0.11010259290578</v>
      </c>
      <c r="EA45" s="3">
        <v>0.0430835542865384</v>
      </c>
      <c r="EB45" s="3">
        <v>-0.0450017987778472</v>
      </c>
      <c r="EC45" s="3">
        <v>0.0338741698912904</v>
      </c>
    </row>
    <row r="46" spans="1:133">
      <c r="A46" s="4">
        <v>43412</v>
      </c>
      <c r="B46" s="3">
        <v>-0.012208102589949</v>
      </c>
      <c r="C46" s="3">
        <v>0.0165660053042977</v>
      </c>
      <c r="D46" s="3">
        <v>-0.00976159287059317</v>
      </c>
      <c r="E46" s="3">
        <v>0.0152270358964514</v>
      </c>
      <c r="F46" s="3">
        <v>-0.0184437017784585</v>
      </c>
      <c r="G46" s="3">
        <v>-0.000433242760573369</v>
      </c>
      <c r="H46" s="3">
        <v>0.0290598031354374</v>
      </c>
      <c r="I46" s="3">
        <v>-0.0635965050212599</v>
      </c>
      <c r="J46" s="3">
        <v>0.0698737584116825</v>
      </c>
      <c r="K46" s="3">
        <v>0.0485194956261014</v>
      </c>
      <c r="L46" s="3">
        <v>0.00663184356105838</v>
      </c>
      <c r="M46" s="3">
        <v>-0.024408802743803</v>
      </c>
      <c r="N46" s="3">
        <v>-0.00177695706645666</v>
      </c>
      <c r="O46" s="3">
        <v>-0.032162282782911</v>
      </c>
      <c r="P46" s="3">
        <v>0.00332724551712469</v>
      </c>
      <c r="Q46" s="3">
        <v>-0.0477511763177445</v>
      </c>
      <c r="R46" s="3">
        <v>-0.00222498477045249</v>
      </c>
      <c r="S46" s="3">
        <v>0.0201443577673603</v>
      </c>
      <c r="T46" s="3">
        <v>-0.0292569698067198</v>
      </c>
      <c r="U46" s="3">
        <v>0.0188091487709704</v>
      </c>
      <c r="V46" s="3">
        <v>-0.0246434744578177</v>
      </c>
      <c r="W46" s="3">
        <v>0.104345160353354</v>
      </c>
      <c r="X46" s="3">
        <v>-0.0950652018019937</v>
      </c>
      <c r="Y46" s="3">
        <v>0.0451101744885031</v>
      </c>
      <c r="Z46" s="3">
        <v>0.0337677735303149</v>
      </c>
      <c r="AA46" s="3">
        <v>0.0261545629247542</v>
      </c>
      <c r="AB46" s="3">
        <v>0.0409560138287719</v>
      </c>
      <c r="AC46" s="3">
        <v>-0.00593436723947201</v>
      </c>
      <c r="AD46" s="3">
        <v>-0.000992034563811798</v>
      </c>
      <c r="AE46" s="3">
        <v>0.0166109614230794</v>
      </c>
      <c r="AF46" s="3">
        <v>-0.00144131593034942</v>
      </c>
      <c r="AG46" s="3">
        <v>0.0500442611496157</v>
      </c>
      <c r="AH46" s="3">
        <v>0.0532753431589257</v>
      </c>
      <c r="AI46" s="3">
        <v>-0.0174097919429867</v>
      </c>
      <c r="AJ46" s="3">
        <v>-0.0313331175089025</v>
      </c>
      <c r="AK46" s="3">
        <v>-0.0518083064841783</v>
      </c>
      <c r="AL46" s="3">
        <v>-0.0516195653780826</v>
      </c>
      <c r="AM46" s="3">
        <v>-0.0412455029495882</v>
      </c>
      <c r="AN46" s="3">
        <v>-0.0460683836232651</v>
      </c>
      <c r="AO46" s="3">
        <v>0.0737582576612603</v>
      </c>
      <c r="AP46" s="3">
        <v>-0.168044061746574</v>
      </c>
      <c r="AQ46" s="3">
        <v>0.00755265308228015</v>
      </c>
      <c r="AR46" s="3">
        <v>-0.00911561736102975</v>
      </c>
      <c r="AS46" s="3">
        <v>-0.0716868137714525</v>
      </c>
      <c r="AT46" s="3">
        <v>-0.0183374718141441</v>
      </c>
      <c r="AU46" s="3">
        <v>0.0487843806593773</v>
      </c>
      <c r="AV46" s="3">
        <v>-0.0176172345340847</v>
      </c>
      <c r="AW46" s="3">
        <v>0.0103412732992105</v>
      </c>
      <c r="AX46" s="3">
        <v>-0.004190887717119</v>
      </c>
      <c r="AY46" s="3">
        <v>0.0533852413159781</v>
      </c>
      <c r="AZ46" s="3">
        <v>0.0250255978145507</v>
      </c>
      <c r="BA46" s="3">
        <v>-0.0620377735854684</v>
      </c>
      <c r="BB46" s="3">
        <v>0.0368903032321178</v>
      </c>
      <c r="BC46" s="3">
        <v>-0.264211753245455</v>
      </c>
      <c r="BD46" s="3">
        <v>-0.0513374935592267</v>
      </c>
      <c r="BE46" s="3">
        <v>-0.0501879578582854</v>
      </c>
      <c r="BF46" s="3">
        <v>-0.0293313459821903</v>
      </c>
      <c r="BG46" s="3">
        <v>0.0142095843807882</v>
      </c>
      <c r="BH46" s="3">
        <v>0.0153721326505078</v>
      </c>
      <c r="BI46" s="3">
        <v>-0.0666563279795748</v>
      </c>
      <c r="BJ46" s="3">
        <v>-0.00149325932184017</v>
      </c>
      <c r="BK46" s="3">
        <v>0.0127391507972154</v>
      </c>
      <c r="BL46" s="3">
        <v>-0.0751204221004035</v>
      </c>
      <c r="BM46" s="3">
        <v>0.00726778480295536</v>
      </c>
      <c r="BN46" s="3">
        <v>-0.0452435733911976</v>
      </c>
      <c r="BO46" s="3">
        <v>-0.100546724864169</v>
      </c>
      <c r="BP46" s="3">
        <v>-0.121839670628947</v>
      </c>
      <c r="BQ46" s="3">
        <v>0.0666911038038322</v>
      </c>
      <c r="BR46" s="3">
        <v>0.0628110264673396</v>
      </c>
      <c r="BS46" s="3">
        <v>-0.0664846455900533</v>
      </c>
      <c r="BT46" s="3">
        <v>-0.0296466639196522</v>
      </c>
      <c r="BU46" s="3">
        <v>0.154952546643075</v>
      </c>
      <c r="BV46" s="3">
        <v>-0.0459543811753852</v>
      </c>
      <c r="BW46" s="3">
        <v>-0.0104215976677332</v>
      </c>
      <c r="BX46" s="3">
        <v>-0.0134000391775105</v>
      </c>
      <c r="BY46" s="3">
        <v>-0.0207833340618312</v>
      </c>
      <c r="BZ46" s="3">
        <v>-0.11148094645628</v>
      </c>
      <c r="CA46" s="3">
        <v>0.0400225177361048</v>
      </c>
      <c r="CB46" s="3">
        <v>0.00108136510267493</v>
      </c>
      <c r="CC46" s="3">
        <v>-0.0205181299032755</v>
      </c>
      <c r="CD46" s="3">
        <v>-0.0210999511652725</v>
      </c>
      <c r="CE46" s="3">
        <v>-0.0222197332511437</v>
      </c>
      <c r="CF46" s="3">
        <v>-0.0270251522771465</v>
      </c>
      <c r="CG46" s="3">
        <v>-0.0482713325576231</v>
      </c>
      <c r="CH46" s="3">
        <v>0.103731043908533</v>
      </c>
      <c r="CI46" s="3">
        <v>0.0296717834997302</v>
      </c>
      <c r="CJ46" s="3">
        <v>-0.0367461866430277</v>
      </c>
      <c r="CK46" s="3">
        <v>-0.0295763896560165</v>
      </c>
      <c r="CL46" s="3">
        <v>-0.0315694149423908</v>
      </c>
      <c r="CM46" s="3">
        <v>-0.0578880817272054</v>
      </c>
      <c r="CN46" s="3">
        <v>-0.147422986042134</v>
      </c>
      <c r="CO46" s="3">
        <v>0.0227911365282392</v>
      </c>
      <c r="CP46" s="3">
        <v>0.000400423996525779</v>
      </c>
      <c r="CQ46" s="3">
        <v>0.0476225336843111</v>
      </c>
      <c r="CR46" s="3">
        <v>0.0431880822492183</v>
      </c>
      <c r="CS46" s="3">
        <v>-0.000559066859654001</v>
      </c>
      <c r="CT46" s="3">
        <v>0.0659347184611098</v>
      </c>
      <c r="CU46" s="3">
        <v>-0.0178617642104734</v>
      </c>
      <c r="CV46" s="3">
        <v>0.00354159099070035</v>
      </c>
      <c r="CW46" s="3">
        <v>-0.0796674855066668</v>
      </c>
      <c r="CX46" s="3">
        <v>-0.0225632280922915</v>
      </c>
      <c r="CY46" s="3">
        <v>-0.0337183367406062</v>
      </c>
      <c r="CZ46" s="3">
        <v>-0.0366783420407708</v>
      </c>
      <c r="DA46" s="3">
        <v>-0.0342641838785123</v>
      </c>
      <c r="DB46" s="3">
        <v>-0.0302305512664474</v>
      </c>
      <c r="DC46" s="3">
        <v>0.00166638085965169</v>
      </c>
      <c r="DD46" s="3">
        <v>-0.0382912537639846</v>
      </c>
      <c r="DE46" s="3">
        <v>-0.0283902238429566</v>
      </c>
      <c r="DF46" s="3">
        <v>-0.00640805992849526</v>
      </c>
      <c r="DG46" s="3">
        <v>-0.00238892226846035</v>
      </c>
      <c r="DH46" s="3">
        <v>0.0477924997353591</v>
      </c>
      <c r="DI46" s="3">
        <v>-0.0559093171326284</v>
      </c>
      <c r="DJ46" s="3">
        <v>-0.0200316074336031</v>
      </c>
      <c r="DK46" s="3">
        <v>-0.0216245146887267</v>
      </c>
      <c r="DL46" s="3">
        <v>-0.0146527174496404</v>
      </c>
      <c r="DM46" s="3">
        <v>-0.0751519943454422</v>
      </c>
      <c r="DN46" s="3">
        <v>-0.0221399837738322</v>
      </c>
      <c r="DO46" s="3">
        <v>0.00689818355641961</v>
      </c>
      <c r="DP46" s="3">
        <v>-0.0248179087663229</v>
      </c>
      <c r="DQ46" s="3">
        <v>0.027616218104286</v>
      </c>
      <c r="DR46" s="3">
        <v>-0.0627937776438905</v>
      </c>
      <c r="DS46" s="3">
        <v>-0.00544970681034404</v>
      </c>
      <c r="DT46" s="3">
        <v>0.019528961695627</v>
      </c>
      <c r="DU46" s="3">
        <v>-0.173295281497485</v>
      </c>
      <c r="DV46" s="3">
        <v>0.0128727136448457</v>
      </c>
      <c r="DW46" s="3">
        <v>0.0241800064685922</v>
      </c>
      <c r="DX46" s="3">
        <v>0.0221521777212625</v>
      </c>
      <c r="DY46" s="3">
        <v>0.00352544397760434</v>
      </c>
      <c r="DZ46" s="3">
        <v>0.0722671204821667</v>
      </c>
      <c r="EA46" s="3">
        <v>0.000519846338494181</v>
      </c>
      <c r="EB46" s="3">
        <v>-0.0110560298982326</v>
      </c>
      <c r="EC46" s="3">
        <v>-0.00351346900245097</v>
      </c>
    </row>
    <row r="47" spans="1:133">
      <c r="A47" s="4">
        <v>43419</v>
      </c>
      <c r="B47" s="3">
        <v>-0.0384552213855591</v>
      </c>
      <c r="C47" s="3">
        <v>-0.0262823065078522</v>
      </c>
      <c r="D47" s="3">
        <v>-0.0144894625198835</v>
      </c>
      <c r="E47" s="3">
        <v>-0.0500695949060772</v>
      </c>
      <c r="F47" s="3">
        <v>0.00594892941460983</v>
      </c>
      <c r="G47" s="3">
        <v>-0.0662206284584812</v>
      </c>
      <c r="H47" s="3">
        <v>-0.128717380106609</v>
      </c>
      <c r="I47" s="3">
        <v>-0.00263232188561644</v>
      </c>
      <c r="J47" s="3">
        <v>-0.000798356258086698</v>
      </c>
      <c r="K47" s="3">
        <v>-0.071053543600164</v>
      </c>
      <c r="L47" s="3">
        <v>0.0415682643001485</v>
      </c>
      <c r="M47" s="3">
        <v>-0.0570217643685714</v>
      </c>
      <c r="N47" s="3">
        <v>0.0266573282421578</v>
      </c>
      <c r="O47" s="3">
        <v>-0.0837716293799126</v>
      </c>
      <c r="P47" s="3">
        <v>-0.0288923746972859</v>
      </c>
      <c r="Q47" s="3">
        <v>0.0569627018271885</v>
      </c>
      <c r="R47" s="3">
        <v>-0.0398137865250563</v>
      </c>
      <c r="S47" s="3">
        <v>-0.0141181341757629</v>
      </c>
      <c r="T47" s="3">
        <v>-0.0348079916712339</v>
      </c>
      <c r="U47" s="3">
        <v>-0.0343979194582867</v>
      </c>
      <c r="V47" s="3">
        <v>-0.0748583647637462</v>
      </c>
      <c r="W47" s="3">
        <v>-0.177001948809937</v>
      </c>
      <c r="X47" s="3">
        <v>-0.0488758065991717</v>
      </c>
      <c r="Y47" s="3">
        <v>0.0866964812987041</v>
      </c>
      <c r="Z47" s="3">
        <v>-0.0808576057597739</v>
      </c>
      <c r="AA47" s="3">
        <v>-0.0191232403076793</v>
      </c>
      <c r="AB47" s="3">
        <v>-0.0549577875641428</v>
      </c>
      <c r="AC47" s="3">
        <v>0.00972806226061184</v>
      </c>
      <c r="AD47" s="3">
        <v>-0.0151511691213085</v>
      </c>
      <c r="AE47" s="3">
        <v>-0.0479439963225785</v>
      </c>
      <c r="AF47" s="3">
        <v>-0.0280021288130476</v>
      </c>
      <c r="AG47" s="3">
        <v>0.0431484564326388</v>
      </c>
      <c r="AH47" s="3">
        <v>-0.0205193383307424</v>
      </c>
      <c r="AI47" s="3">
        <v>-0.0111671186863407</v>
      </c>
      <c r="AJ47" s="3">
        <v>-0.180279631467994</v>
      </c>
      <c r="AK47" s="3">
        <v>-0.0837560205514925</v>
      </c>
      <c r="AL47" s="3">
        <v>-0.0261046779141813</v>
      </c>
      <c r="AM47" s="3">
        <v>-0.0353251340250743</v>
      </c>
      <c r="AN47" s="3">
        <v>-0.0459874287799679</v>
      </c>
      <c r="AO47" s="3">
        <v>0.226320882875483</v>
      </c>
      <c r="AP47" s="3">
        <v>-0.112315914139349</v>
      </c>
      <c r="AQ47" s="3">
        <v>-0.0256291125748763</v>
      </c>
      <c r="AR47" s="3">
        <v>0.00668868953231368</v>
      </c>
      <c r="AS47" s="3">
        <v>-0.0118744119281116</v>
      </c>
      <c r="AT47" s="3">
        <v>-0.0505315840495238</v>
      </c>
      <c r="AU47" s="3">
        <v>-0.121081806222262</v>
      </c>
      <c r="AV47" s="3">
        <v>-0.136372615427938</v>
      </c>
      <c r="AW47" s="3">
        <v>-0.0453946949627701</v>
      </c>
      <c r="AX47" s="3">
        <v>-0.0599823444557006</v>
      </c>
      <c r="AY47" s="3">
        <v>-0.0652330676140961</v>
      </c>
      <c r="AZ47" s="3">
        <v>-0.0747825017529796</v>
      </c>
      <c r="BA47" s="3">
        <v>-0.137904964284786</v>
      </c>
      <c r="BB47" s="3">
        <v>-0.0395639018230844</v>
      </c>
      <c r="BC47" s="3">
        <v>0.00991196033370233</v>
      </c>
      <c r="BD47" s="3">
        <v>-0.00733039550590288</v>
      </c>
      <c r="BE47" s="3">
        <v>0.0942763269721485</v>
      </c>
      <c r="BF47" s="3">
        <v>-0.0610940753464806</v>
      </c>
      <c r="BG47" s="3">
        <v>0.0278495945034317</v>
      </c>
      <c r="BH47" s="3">
        <v>-0.0316699639265023</v>
      </c>
      <c r="BI47" s="3">
        <v>-0.0605889667748742</v>
      </c>
      <c r="BJ47" s="3">
        <v>-0.0288183670006994</v>
      </c>
      <c r="BK47" s="3">
        <v>0.019661240673265</v>
      </c>
      <c r="BL47" s="3">
        <v>-0.0219651972402413</v>
      </c>
      <c r="BM47" s="3">
        <v>-0.0768838293352739</v>
      </c>
      <c r="BN47" s="3">
        <v>-0.0140502514113914</v>
      </c>
      <c r="BO47" s="3">
        <v>-0.033471584412262</v>
      </c>
      <c r="BP47" s="3">
        <v>0.0278034447733574</v>
      </c>
      <c r="BQ47" s="3">
        <v>-0.0785514300000885</v>
      </c>
      <c r="BR47" s="3">
        <v>0.035080765144604</v>
      </c>
      <c r="BS47" s="3">
        <v>-0.0321441754422812</v>
      </c>
      <c r="BT47" s="3">
        <v>-0.0402190337958613</v>
      </c>
      <c r="BU47" s="3">
        <v>-0.096907778855789</v>
      </c>
      <c r="BV47" s="3">
        <v>-0.0940598074737768</v>
      </c>
      <c r="BW47" s="3">
        <v>0.0376706878666561</v>
      </c>
      <c r="BX47" s="3">
        <v>-0.0442706176766646</v>
      </c>
      <c r="BY47" s="3">
        <v>0.0339642800048354</v>
      </c>
      <c r="BZ47" s="3">
        <v>0.0281528767219535</v>
      </c>
      <c r="CA47" s="3">
        <v>-0.0571151235472427</v>
      </c>
      <c r="CB47" s="3">
        <v>0.0163965193800959</v>
      </c>
      <c r="CC47" s="3">
        <v>-0.0875492747679154</v>
      </c>
      <c r="CD47" s="3">
        <v>0.0618905231316769</v>
      </c>
      <c r="CE47" s="3">
        <v>0.0625465453502934</v>
      </c>
      <c r="CF47" s="3">
        <v>-0.00187996996730141</v>
      </c>
      <c r="CG47" s="3">
        <v>-0.0514359530108677</v>
      </c>
      <c r="CH47" s="3">
        <v>-0.047466966113856</v>
      </c>
      <c r="CI47" s="3">
        <v>0.000843227086886261</v>
      </c>
      <c r="CJ47" s="3">
        <v>0.0118212861442152</v>
      </c>
      <c r="CK47" s="3">
        <v>-0.00972299610318459</v>
      </c>
      <c r="CL47" s="3">
        <v>-0.000976463590612667</v>
      </c>
      <c r="CM47" s="3">
        <v>-0.017705643772028</v>
      </c>
      <c r="CN47" s="3">
        <v>-0.112676865144177</v>
      </c>
      <c r="CO47" s="3">
        <v>-0.017646111060791</v>
      </c>
      <c r="CP47" s="3">
        <v>-0.0778650445020753</v>
      </c>
      <c r="CQ47" s="3">
        <v>-0.0239026286209012</v>
      </c>
      <c r="CR47" s="3">
        <v>0.0991994807863205</v>
      </c>
      <c r="CS47" s="3">
        <v>-0.110197274691713</v>
      </c>
      <c r="CT47" s="3">
        <v>-0.0210215695325338</v>
      </c>
      <c r="CU47" s="3">
        <v>-0.0606189080042303</v>
      </c>
      <c r="CV47" s="3">
        <v>0.028589059299112</v>
      </c>
      <c r="CW47" s="3">
        <v>-0.0149943301382705</v>
      </c>
      <c r="CX47" s="3">
        <v>0.0409719964896669</v>
      </c>
      <c r="CY47" s="3">
        <v>0.0308003355107448</v>
      </c>
      <c r="CZ47" s="3">
        <v>-0.0834725356892945</v>
      </c>
      <c r="DA47" s="3">
        <v>0.0211346263651849</v>
      </c>
      <c r="DB47" s="3">
        <v>-0.0995966059514509</v>
      </c>
      <c r="DC47" s="3">
        <v>0.0586050913690089</v>
      </c>
      <c r="DD47" s="3">
        <v>-0.0335088854419681</v>
      </c>
      <c r="DE47" s="3">
        <v>0.0778955153211436</v>
      </c>
      <c r="DF47" s="3">
        <v>0.0258992368968942</v>
      </c>
      <c r="DG47" s="3">
        <v>-0.0624611515282217</v>
      </c>
      <c r="DH47" s="3">
        <v>0.00433136146739072</v>
      </c>
      <c r="DI47" s="3">
        <v>-0.0390553549022809</v>
      </c>
      <c r="DJ47" s="3">
        <v>0.0148425567532491</v>
      </c>
      <c r="DK47" s="3">
        <v>-0.0363048810267692</v>
      </c>
      <c r="DL47" s="3">
        <v>-0.0156197130986957</v>
      </c>
      <c r="DM47" s="3">
        <v>-0.058073091329954</v>
      </c>
      <c r="DN47" s="3">
        <v>-0.0849201453001974</v>
      </c>
      <c r="DO47" s="3">
        <v>-0.0367710023255497</v>
      </c>
      <c r="DP47" s="3">
        <v>-0.110847798177117</v>
      </c>
      <c r="DQ47" s="3">
        <v>-0.106143159376738</v>
      </c>
      <c r="DR47" s="3">
        <v>-0.0451798542545931</v>
      </c>
      <c r="DS47" s="3">
        <v>-0.00120249233247623</v>
      </c>
      <c r="DT47" s="3">
        <v>0.0481279330253969</v>
      </c>
      <c r="DU47" s="3">
        <v>-0.0665280446862114</v>
      </c>
      <c r="DV47" s="3">
        <v>0.0408331730874564</v>
      </c>
      <c r="DW47" s="3">
        <v>-0.0816178252873392</v>
      </c>
      <c r="DX47" s="3">
        <v>0.0152742081260243</v>
      </c>
      <c r="DY47" s="3">
        <v>0.0331457007295736</v>
      </c>
      <c r="DZ47" s="3">
        <v>-0.0773049242815085</v>
      </c>
      <c r="EA47" s="3">
        <v>0.00459614572397422</v>
      </c>
      <c r="EB47" s="3">
        <v>-0.150774084849658</v>
      </c>
      <c r="EC47" s="3">
        <v>0.0639938019424317</v>
      </c>
    </row>
    <row r="48" spans="1:133">
      <c r="A48" s="4">
        <v>43426</v>
      </c>
      <c r="B48" s="3">
        <v>-0.00478580975990317</v>
      </c>
      <c r="C48" s="3">
        <v>0.0475126707795823</v>
      </c>
      <c r="D48" s="3">
        <v>-0.0697864337142673</v>
      </c>
      <c r="E48" s="3">
        <v>-0.00657302498764496</v>
      </c>
      <c r="F48" s="3">
        <v>-0.00518593406957305</v>
      </c>
      <c r="G48" s="3">
        <v>-0.0286879259052597</v>
      </c>
      <c r="H48" s="3">
        <v>-0.00836920941548806</v>
      </c>
      <c r="I48" s="3">
        <v>0.0312337147280102</v>
      </c>
      <c r="J48" s="3">
        <v>0.00171431536688079</v>
      </c>
      <c r="K48" s="3">
        <v>-0.0233514286699994</v>
      </c>
      <c r="L48" s="3">
        <v>0.083372712826387</v>
      </c>
      <c r="M48" s="3">
        <v>-0.0125242325240604</v>
      </c>
      <c r="N48" s="3">
        <v>-0.0834217465619526</v>
      </c>
      <c r="O48" s="3">
        <v>0.0293937637579929</v>
      </c>
      <c r="P48" s="3">
        <v>-0.0474195378693423</v>
      </c>
      <c r="Q48" s="3">
        <v>0.0148410851351042</v>
      </c>
      <c r="R48" s="3">
        <v>-0.0299015934000842</v>
      </c>
      <c r="S48" s="3">
        <v>-0.0617354922238</v>
      </c>
      <c r="T48" s="3">
        <v>0.0208191771569032</v>
      </c>
      <c r="U48" s="3">
        <v>0.00231177870372078</v>
      </c>
      <c r="V48" s="3">
        <v>-0.0473713311198499</v>
      </c>
      <c r="W48" s="3">
        <v>0.0539815869500155</v>
      </c>
      <c r="X48" s="3">
        <v>0.082206921182641</v>
      </c>
      <c r="Y48" s="3">
        <v>0.00726350032341935</v>
      </c>
      <c r="Z48" s="3">
        <v>0.0380666402938293</v>
      </c>
      <c r="AA48" s="3">
        <v>-0.0415732236174123</v>
      </c>
      <c r="AB48" s="3">
        <v>0.0102651263472688</v>
      </c>
      <c r="AC48" s="3">
        <v>0.0598871766630003</v>
      </c>
      <c r="AD48" s="3">
        <v>-0.0823277970902522</v>
      </c>
      <c r="AE48" s="3">
        <v>-0.0172077526052355</v>
      </c>
      <c r="AF48" s="3">
        <v>0.043630608314843</v>
      </c>
      <c r="AG48" s="3">
        <v>0.0188319395102783</v>
      </c>
      <c r="AH48" s="3">
        <v>0.0137632915799027</v>
      </c>
      <c r="AI48" s="3">
        <v>-0.0316056994631483</v>
      </c>
      <c r="AJ48" s="3">
        <v>-0.0407603639300384</v>
      </c>
      <c r="AK48" s="3">
        <v>-0.00441258241626369</v>
      </c>
      <c r="AL48" s="3">
        <v>0.101632583050542</v>
      </c>
      <c r="AM48" s="3">
        <v>-0.0105359650203786</v>
      </c>
      <c r="AN48" s="3">
        <v>-0.0144658611560934</v>
      </c>
      <c r="AO48" s="3">
        <v>0.0265099700973642</v>
      </c>
      <c r="AP48" s="3">
        <v>0.169805803428482</v>
      </c>
      <c r="AQ48" s="3">
        <v>-0.0173956265480158</v>
      </c>
      <c r="AR48" s="3">
        <v>0.0154602370584557</v>
      </c>
      <c r="AS48" s="3">
        <v>-0.02628282937669</v>
      </c>
      <c r="AT48" s="3">
        <v>-0.0300647870708041</v>
      </c>
      <c r="AU48" s="3">
        <v>0.126885450348568</v>
      </c>
      <c r="AV48" s="3">
        <v>0.0431173820869603</v>
      </c>
      <c r="AW48" s="3">
        <v>0.00837930525612701</v>
      </c>
      <c r="AX48" s="3">
        <v>-0.0267746606606626</v>
      </c>
      <c r="AY48" s="3">
        <v>0.0062558120142949</v>
      </c>
      <c r="AZ48" s="3">
        <v>-0.0229075939721714</v>
      </c>
      <c r="BA48" s="3">
        <v>-0.112469580745528</v>
      </c>
      <c r="BB48" s="3">
        <v>0.0199801208681823</v>
      </c>
      <c r="BC48" s="3">
        <v>-0.0815546494563886</v>
      </c>
      <c r="BD48" s="3">
        <v>-0.010368999403718</v>
      </c>
      <c r="BE48" s="3">
        <v>0.0189315325775075</v>
      </c>
      <c r="BF48" s="3">
        <v>0.023737505258015</v>
      </c>
      <c r="BG48" s="3">
        <v>0.0455808240749918</v>
      </c>
      <c r="BH48" s="3">
        <v>0.00374495833839621</v>
      </c>
      <c r="BI48" s="3">
        <v>0.114102504965625</v>
      </c>
      <c r="BJ48" s="3">
        <v>-0.0302277694715172</v>
      </c>
      <c r="BK48" s="3">
        <v>0.0692834436980739</v>
      </c>
      <c r="BL48" s="3">
        <v>0.0726096810620406</v>
      </c>
      <c r="BM48" s="3">
        <v>-0.00720865489589121</v>
      </c>
      <c r="BN48" s="3">
        <v>-0.0250096244013445</v>
      </c>
      <c r="BO48" s="3">
        <v>-0.0421168834934709</v>
      </c>
      <c r="BP48" s="3">
        <v>-0.0196770059590007</v>
      </c>
      <c r="BQ48" s="3">
        <v>0.0214972506318917</v>
      </c>
      <c r="BR48" s="3">
        <v>-0.0388557523608848</v>
      </c>
      <c r="BS48" s="3">
        <v>0.100457411155097</v>
      </c>
      <c r="BT48" s="3">
        <v>0.0419649441788456</v>
      </c>
      <c r="BU48" s="3">
        <v>-0.0642899394663815</v>
      </c>
      <c r="BV48" s="3">
        <v>0.0194895428947835</v>
      </c>
      <c r="BW48" s="3">
        <v>-1.14080091087728e-6</v>
      </c>
      <c r="BX48" s="3">
        <v>-0.00985445450572833</v>
      </c>
      <c r="BY48" s="3">
        <v>0.0351858317646057</v>
      </c>
      <c r="BZ48" s="3">
        <v>0.0512799347937575</v>
      </c>
      <c r="CA48" s="3">
        <v>0.043753464707406</v>
      </c>
      <c r="CB48" s="3">
        <v>0.0257836518343702</v>
      </c>
      <c r="CC48" s="3">
        <v>-0.0555390830093108</v>
      </c>
      <c r="CD48" s="3">
        <v>0.0434825079654634</v>
      </c>
      <c r="CE48" s="3">
        <v>-0.0290892186864224</v>
      </c>
      <c r="CF48" s="3">
        <v>0.0186661715332952</v>
      </c>
      <c r="CG48" s="3">
        <v>0.126537833599976</v>
      </c>
      <c r="CH48" s="3">
        <v>-0.0351649386928916</v>
      </c>
      <c r="CI48" s="3">
        <v>-0.00658644569683971</v>
      </c>
      <c r="CJ48" s="3">
        <v>-0.0463389393130439</v>
      </c>
      <c r="CK48" s="3">
        <v>-0.0441891458736702</v>
      </c>
      <c r="CL48" s="3">
        <v>-0.00590103486636159</v>
      </c>
      <c r="CM48" s="3">
        <v>-0.0110976276809562</v>
      </c>
      <c r="CN48" s="3">
        <v>-0.0104549559432477</v>
      </c>
      <c r="CO48" s="3">
        <v>-0.00362353745652511</v>
      </c>
      <c r="CP48" s="3">
        <v>0.0509785453028067</v>
      </c>
      <c r="CQ48" s="3">
        <v>0.0182272149162106</v>
      </c>
      <c r="CR48" s="3">
        <v>-0.147498253389182</v>
      </c>
      <c r="CS48" s="3">
        <v>-0.0777302185378978</v>
      </c>
      <c r="CT48" s="3">
        <v>0.0175387570699765</v>
      </c>
      <c r="CU48" s="3">
        <v>-0.00374509491893217</v>
      </c>
      <c r="CV48" s="3">
        <v>0.0703770157753722</v>
      </c>
      <c r="CW48" s="3">
        <v>0.00631872239353716</v>
      </c>
      <c r="CX48" s="3">
        <v>-0.0212923070945897</v>
      </c>
      <c r="CY48" s="3">
        <v>0.0146279192900257</v>
      </c>
      <c r="CZ48" s="3">
        <v>-0.046263993186326</v>
      </c>
      <c r="DA48" s="3">
        <v>0.0355610382984406</v>
      </c>
      <c r="DB48" s="3">
        <v>-0.047212253210544</v>
      </c>
      <c r="DC48" s="3">
        <v>0.0235328460966079</v>
      </c>
      <c r="DD48" s="3">
        <v>-0.0238662379409805</v>
      </c>
      <c r="DE48" s="3">
        <v>0.0176931810409984</v>
      </c>
      <c r="DF48" s="3">
        <v>0.0301200628135902</v>
      </c>
      <c r="DG48" s="3">
        <v>-0.141525597162272</v>
      </c>
      <c r="DH48" s="3">
        <v>-0.0796026198994759</v>
      </c>
      <c r="DI48" s="3">
        <v>0.022235235716089</v>
      </c>
      <c r="DJ48" s="3">
        <v>0.0512041321343132</v>
      </c>
      <c r="DK48" s="3">
        <v>-0.0837887580773529</v>
      </c>
      <c r="DL48" s="3">
        <v>-0.0145616260723712</v>
      </c>
      <c r="DM48" s="3">
        <v>0.0127742748218837</v>
      </c>
      <c r="DN48" s="3">
        <v>-0.0579775273133178</v>
      </c>
      <c r="DO48" s="3">
        <v>0.00147638436248004</v>
      </c>
      <c r="DP48" s="3">
        <v>-0.0600165198261971</v>
      </c>
      <c r="DQ48" s="3">
        <v>-0.00210060055673897</v>
      </c>
      <c r="DR48" s="3">
        <v>-0.0491829646579935</v>
      </c>
      <c r="DS48" s="3">
        <v>0.0257179247607597</v>
      </c>
      <c r="DT48" s="3">
        <v>-0.00236279247323355</v>
      </c>
      <c r="DU48" s="3">
        <v>-0.0183552718914474</v>
      </c>
      <c r="DV48" s="3">
        <v>0.0232576714177158</v>
      </c>
      <c r="DW48" s="3">
        <v>0.0596017824255764</v>
      </c>
      <c r="DX48" s="3">
        <v>-0.0542510475208105</v>
      </c>
      <c r="DY48" s="3">
        <v>-0.0258287633821358</v>
      </c>
      <c r="DZ48" s="3">
        <v>0.0728937224713287</v>
      </c>
      <c r="EA48" s="3">
        <v>0.0142832218987383</v>
      </c>
      <c r="EB48" s="3">
        <v>0.00446948946409968</v>
      </c>
      <c r="EC48" s="3">
        <v>-0.000172106135968297</v>
      </c>
    </row>
    <row r="49" spans="1:133">
      <c r="A49" s="4">
        <v>43433</v>
      </c>
      <c r="B49" s="3">
        <v>0.0173944913286673</v>
      </c>
      <c r="C49" s="3">
        <v>-0.0110849721293877</v>
      </c>
      <c r="D49" s="3">
        <v>-0.0369324570641751</v>
      </c>
      <c r="E49" s="3">
        <v>0.0196886616684031</v>
      </c>
      <c r="F49" s="3">
        <v>-0.0366212296351395</v>
      </c>
      <c r="G49" s="3">
        <v>0.0670506219368103</v>
      </c>
      <c r="H49" s="3">
        <v>-0.0324149800175637</v>
      </c>
      <c r="I49" s="3">
        <v>0.0401952654394219</v>
      </c>
      <c r="J49" s="3">
        <v>-0.0656186309997135</v>
      </c>
      <c r="K49" s="3">
        <v>-0.0468867205829402</v>
      </c>
      <c r="L49" s="3">
        <v>0.0235547549722162</v>
      </c>
      <c r="M49" s="3">
        <v>0.00979310561792101</v>
      </c>
      <c r="N49" s="3">
        <v>0.112907491063651</v>
      </c>
      <c r="O49" s="3">
        <v>-0.00356520137146886</v>
      </c>
      <c r="P49" s="3">
        <v>0.0366901008213646</v>
      </c>
      <c r="Q49" s="3">
        <v>-0.077470167185936</v>
      </c>
      <c r="R49" s="3">
        <v>0.00708941983732201</v>
      </c>
      <c r="S49" s="3">
        <v>0.157242715042947</v>
      </c>
      <c r="T49" s="3">
        <v>0.00162775829429745</v>
      </c>
      <c r="U49" s="3">
        <v>0.060055589761821</v>
      </c>
      <c r="V49" s="3">
        <v>0.101387503156921</v>
      </c>
      <c r="W49" s="3">
        <v>0.0640713586213826</v>
      </c>
      <c r="X49" s="3">
        <v>-0.00375827067065427</v>
      </c>
      <c r="Y49" s="3">
        <v>-0.0776286293971238</v>
      </c>
      <c r="Z49" s="3">
        <v>-0.00185198440475497</v>
      </c>
      <c r="AA49" s="3">
        <v>0.0286973338292122</v>
      </c>
      <c r="AB49" s="3">
        <v>0.0514443850057352</v>
      </c>
      <c r="AC49" s="3">
        <v>-0.0301272500920955</v>
      </c>
      <c r="AD49" s="3">
        <v>0.151010114412976</v>
      </c>
      <c r="AE49" s="3">
        <v>0.0303734725267271</v>
      </c>
      <c r="AF49" s="3">
        <v>0.000380780707039795</v>
      </c>
      <c r="AG49" s="3">
        <v>-0.147483620903802</v>
      </c>
      <c r="AH49" s="3">
        <v>0.0043182438443902</v>
      </c>
      <c r="AI49" s="3">
        <v>0.0422628092466675</v>
      </c>
      <c r="AJ49" s="3">
        <v>0.0368589332486819</v>
      </c>
      <c r="AK49" s="3">
        <v>0.0133527136647073</v>
      </c>
      <c r="AL49" s="3">
        <v>0.122703524260582</v>
      </c>
      <c r="AM49" s="3">
        <v>-0.0252912067383913</v>
      </c>
      <c r="AN49" s="3">
        <v>0.0241533329487933</v>
      </c>
      <c r="AO49" s="3">
        <v>0.00807523598319512</v>
      </c>
      <c r="AP49" s="3">
        <v>-0.119890001464532</v>
      </c>
      <c r="AQ49" s="3">
        <v>0.0365974726387396</v>
      </c>
      <c r="AR49" s="3">
        <v>0.0448747581059349</v>
      </c>
      <c r="AS49" s="3">
        <v>0.0351474902805897</v>
      </c>
      <c r="AT49" s="3">
        <v>0.0134134892714691</v>
      </c>
      <c r="AU49" s="3">
        <v>-0.01883766471158</v>
      </c>
      <c r="AV49" s="3">
        <v>0.0340716879922676</v>
      </c>
      <c r="AW49" s="3">
        <v>0.0772249487436428</v>
      </c>
      <c r="AX49" s="3">
        <v>0.0650584726495819</v>
      </c>
      <c r="AY49" s="3">
        <v>0.0418819608457213</v>
      </c>
      <c r="AZ49" s="3">
        <v>-0.0262933033980973</v>
      </c>
      <c r="BA49" s="3">
        <v>-0.00108842857227524</v>
      </c>
      <c r="BB49" s="3">
        <v>0.0444783863902681</v>
      </c>
      <c r="BC49" s="3">
        <v>-0.168945954927884</v>
      </c>
      <c r="BD49" s="3">
        <v>0.0140837165462953</v>
      </c>
      <c r="BE49" s="3">
        <v>0.101556189326644</v>
      </c>
      <c r="BF49" s="3">
        <v>0.0421493595909705</v>
      </c>
      <c r="BG49" s="3">
        <v>0.0272065714180114</v>
      </c>
      <c r="BH49" s="3">
        <v>-0.0106022835915586</v>
      </c>
      <c r="BI49" s="3">
        <v>0.074023531688779</v>
      </c>
      <c r="BJ49" s="3">
        <v>0.0438511923996825</v>
      </c>
      <c r="BK49" s="3">
        <v>0.0203758489891517</v>
      </c>
      <c r="BL49" s="3">
        <v>-0.116219841143914</v>
      </c>
      <c r="BM49" s="3">
        <v>0.0364103272640645</v>
      </c>
      <c r="BN49" s="3">
        <v>-0.0112404191798296</v>
      </c>
      <c r="BO49" s="3">
        <v>0.0417104324988113</v>
      </c>
      <c r="BP49" s="3">
        <v>0.0398074735213182</v>
      </c>
      <c r="BQ49" s="3">
        <v>0.0431736737030962</v>
      </c>
      <c r="BR49" s="3">
        <v>-0.010282262611633</v>
      </c>
      <c r="BS49" s="3">
        <v>-0.0231589897756178</v>
      </c>
      <c r="BT49" s="3">
        <v>0.0225555229333679</v>
      </c>
      <c r="BU49" s="3">
        <v>-0.027657056631941</v>
      </c>
      <c r="BV49" s="3">
        <v>-0.00413688066754151</v>
      </c>
      <c r="BW49" s="3">
        <v>-0.0242972572199237</v>
      </c>
      <c r="BX49" s="3">
        <v>0.0191677223635502</v>
      </c>
      <c r="BY49" s="3">
        <v>0.0368988014295883</v>
      </c>
      <c r="BZ49" s="3">
        <v>0.0329603699161694</v>
      </c>
      <c r="CA49" s="3">
        <v>0.0657862168432112</v>
      </c>
      <c r="CB49" s="3">
        <v>0.0745918403475857</v>
      </c>
      <c r="CC49" s="3">
        <v>0.0678006677658461</v>
      </c>
      <c r="CD49" s="3">
        <v>0.0469725561451924</v>
      </c>
      <c r="CE49" s="3">
        <v>0.0616512134976341</v>
      </c>
      <c r="CF49" s="3">
        <v>-0.0571073667164704</v>
      </c>
      <c r="CG49" s="3">
        <v>0.0254625458282755</v>
      </c>
      <c r="CH49" s="3">
        <v>-0.00741887875734087</v>
      </c>
      <c r="CI49" s="3">
        <v>0.0343192044172887</v>
      </c>
      <c r="CJ49" s="3">
        <v>0.027283104440196</v>
      </c>
      <c r="CK49" s="3">
        <v>0.0215622749537036</v>
      </c>
      <c r="CL49" s="3">
        <v>0.0274786973889588</v>
      </c>
      <c r="CM49" s="3">
        <v>-0.0248170117308261</v>
      </c>
      <c r="CN49" s="3">
        <v>-0.0916537810105671</v>
      </c>
      <c r="CO49" s="3">
        <v>0.0284415168777256</v>
      </c>
      <c r="CP49" s="3">
        <v>0.0142292151711505</v>
      </c>
      <c r="CQ49" s="3">
        <v>0.0186992198231155</v>
      </c>
      <c r="CR49" s="3">
        <v>-0.0139009023638736</v>
      </c>
      <c r="CS49" s="3">
        <v>-0.110690901475486</v>
      </c>
      <c r="CT49" s="3">
        <v>0.0676731481388065</v>
      </c>
      <c r="CU49" s="3">
        <v>0.0330815167694914</v>
      </c>
      <c r="CV49" s="3">
        <v>0.0875379082247122</v>
      </c>
      <c r="CW49" s="3">
        <v>0.0749195073743241</v>
      </c>
      <c r="CX49" s="3">
        <v>0.00669852927144958</v>
      </c>
      <c r="CY49" s="3">
        <v>0.0453983506883276</v>
      </c>
      <c r="CZ49" s="3">
        <v>0.0522082363004328</v>
      </c>
      <c r="DA49" s="3">
        <v>0.0270305308773142</v>
      </c>
      <c r="DB49" s="3">
        <v>0.0564968130053684</v>
      </c>
      <c r="DC49" s="3">
        <v>0.0869937302248434</v>
      </c>
      <c r="DD49" s="3">
        <v>-0.0039845426576668</v>
      </c>
      <c r="DE49" s="3">
        <v>0.0778410348208484</v>
      </c>
      <c r="DF49" s="3">
        <v>0.0464825907302459</v>
      </c>
      <c r="DG49" s="3">
        <v>0.209256398541448</v>
      </c>
      <c r="DH49" s="3">
        <v>-0.0277424761991845</v>
      </c>
      <c r="DI49" s="3">
        <v>0.0357586281892703</v>
      </c>
      <c r="DJ49" s="3">
        <v>-0.0204542144050826</v>
      </c>
      <c r="DK49" s="3">
        <v>0.0165784168589309</v>
      </c>
      <c r="DL49" s="3">
        <v>-0.0342219041490214</v>
      </c>
      <c r="DM49" s="3">
        <v>0.0762766654618594</v>
      </c>
      <c r="DN49" s="3">
        <v>0.0395420272993882</v>
      </c>
      <c r="DO49" s="3">
        <v>-0.0171806083702283</v>
      </c>
      <c r="DP49" s="3">
        <v>0.00803417239641383</v>
      </c>
      <c r="DQ49" s="3">
        <v>0.0312504569698768</v>
      </c>
      <c r="DR49" s="3">
        <v>0.0118478082070984</v>
      </c>
      <c r="DS49" s="3">
        <v>-0.0128695067083369</v>
      </c>
      <c r="DT49" s="3">
        <v>0.0175641743830089</v>
      </c>
      <c r="DU49" s="3">
        <v>0.120037735084634</v>
      </c>
      <c r="DV49" s="3">
        <v>0.062581423560829</v>
      </c>
      <c r="DW49" s="3">
        <v>0.0565655395447775</v>
      </c>
      <c r="DX49" s="3">
        <v>0.0667693524803771</v>
      </c>
      <c r="DY49" s="3">
        <v>0.027729908070352</v>
      </c>
      <c r="DZ49" s="3">
        <v>0.0705844739013663</v>
      </c>
      <c r="EA49" s="3">
        <v>-0.0541758739424987</v>
      </c>
      <c r="EB49" s="3">
        <v>0.0447119879688554</v>
      </c>
      <c r="EC49" s="3">
        <v>0.0717276653090534</v>
      </c>
    </row>
    <row r="50" spans="1:133">
      <c r="A50" s="4">
        <v>43440</v>
      </c>
      <c r="B50" s="3">
        <v>0.000802566776999944</v>
      </c>
      <c r="C50" s="3">
        <v>-0.000211060334375252</v>
      </c>
      <c r="D50" s="3">
        <v>0.00595624233263158</v>
      </c>
      <c r="E50" s="3">
        <v>-0.0475741289793955</v>
      </c>
      <c r="F50" s="3">
        <v>-0.0331908984950699</v>
      </c>
      <c r="G50" s="3">
        <v>0.0245772327210021</v>
      </c>
      <c r="H50" s="3">
        <v>-0.012848363750021</v>
      </c>
      <c r="I50" s="3">
        <v>-0.00343966406905746</v>
      </c>
      <c r="J50" s="3">
        <v>0.0518708347305184</v>
      </c>
      <c r="K50" s="3">
        <v>-0.0232850681885148</v>
      </c>
      <c r="L50" s="3">
        <v>-0.0144895365068251</v>
      </c>
      <c r="M50" s="3">
        <v>0.0138062883873821</v>
      </c>
      <c r="N50" s="3">
        <v>-0.0603144457350154</v>
      </c>
      <c r="O50" s="3">
        <v>-0.0477007882861797</v>
      </c>
      <c r="P50" s="3">
        <v>-0.0162284448119236</v>
      </c>
      <c r="Q50" s="3">
        <v>0.0417883123857895</v>
      </c>
      <c r="R50" s="3">
        <v>0.0123119645035373</v>
      </c>
      <c r="S50" s="3">
        <v>0.00613628041373261</v>
      </c>
      <c r="T50" s="3">
        <v>-0.00420728849406273</v>
      </c>
      <c r="U50" s="3">
        <v>-0.028904894522224</v>
      </c>
      <c r="V50" s="3">
        <v>-0.00888711938025501</v>
      </c>
      <c r="W50" s="3">
        <v>0.135927305673501</v>
      </c>
      <c r="X50" s="3">
        <v>0.0800229981405379</v>
      </c>
      <c r="Y50" s="3">
        <v>-0.0968197061141835</v>
      </c>
      <c r="Z50" s="3">
        <v>-0.0166731211375942</v>
      </c>
      <c r="AA50" s="3">
        <v>-0.0884416914927808</v>
      </c>
      <c r="AB50" s="3">
        <v>0.0581113120418136</v>
      </c>
      <c r="AC50" s="3">
        <v>-0.010619451719705</v>
      </c>
      <c r="AD50" s="3">
        <v>0.116789074053138</v>
      </c>
      <c r="AE50" s="3">
        <v>0.0336644412591241</v>
      </c>
      <c r="AF50" s="3">
        <v>-0.0447593668691714</v>
      </c>
      <c r="AG50" s="3">
        <v>0.0602596809961644</v>
      </c>
      <c r="AH50" s="3">
        <v>0.00930661339236223</v>
      </c>
      <c r="AI50" s="3">
        <v>0.0286497346590471</v>
      </c>
      <c r="AJ50" s="3">
        <v>-0.0061581512234563</v>
      </c>
      <c r="AK50" s="3">
        <v>-0.0611675303130592</v>
      </c>
      <c r="AL50" s="3">
        <v>0.0119964389311257</v>
      </c>
      <c r="AM50" s="3">
        <v>-0.0276713616858146</v>
      </c>
      <c r="AN50" s="3">
        <v>0.0401691962216357</v>
      </c>
      <c r="AO50" s="3">
        <v>-0.10430077457868</v>
      </c>
      <c r="AP50" s="3">
        <v>-0.0957839935878144</v>
      </c>
      <c r="AQ50" s="3">
        <v>-0.0149713257393618</v>
      </c>
      <c r="AR50" s="3">
        <v>0.0499326155763482</v>
      </c>
      <c r="AS50" s="3">
        <v>0.0972393131058644</v>
      </c>
      <c r="AT50" s="3">
        <v>0.0125057493235002</v>
      </c>
      <c r="AU50" s="3">
        <v>0.00344906262484155</v>
      </c>
      <c r="AV50" s="3">
        <v>0.0423730064572008</v>
      </c>
      <c r="AW50" s="3">
        <v>0.0361603805015171</v>
      </c>
      <c r="AX50" s="3">
        <v>0.0609627827929602</v>
      </c>
      <c r="AY50" s="3">
        <v>-0.00386180767743322</v>
      </c>
      <c r="AZ50" s="3">
        <v>-0.0760425511532953</v>
      </c>
      <c r="BA50" s="3">
        <v>0.0838355466171125</v>
      </c>
      <c r="BB50" s="3">
        <v>-0.0353650477357807</v>
      </c>
      <c r="BC50" s="3">
        <v>0.0849197721883249</v>
      </c>
      <c r="BD50" s="3">
        <v>-0.00314430007699578</v>
      </c>
      <c r="BE50" s="3">
        <v>0.0508979613636668</v>
      </c>
      <c r="BF50" s="3">
        <v>-0.0174341794770834</v>
      </c>
      <c r="BG50" s="3">
        <v>0.0378507039590956</v>
      </c>
      <c r="BH50" s="3">
        <v>0.0170752646904195</v>
      </c>
      <c r="BI50" s="3">
        <v>-0.0375487895564568</v>
      </c>
      <c r="BJ50" s="3">
        <v>0.0108807315562804</v>
      </c>
      <c r="BK50" s="3">
        <v>0.024890149818853</v>
      </c>
      <c r="BL50" s="3">
        <v>-0.0194480706640607</v>
      </c>
      <c r="BM50" s="3">
        <v>-0.184267417031754</v>
      </c>
      <c r="BN50" s="3">
        <v>-0.00753064381710092</v>
      </c>
      <c r="BO50" s="3">
        <v>-0.0660629373940675</v>
      </c>
      <c r="BP50" s="3">
        <v>-0.00249232619139913</v>
      </c>
      <c r="BQ50" s="3">
        <v>0.0620445986623524</v>
      </c>
      <c r="BR50" s="3">
        <v>0.00117411392979511</v>
      </c>
      <c r="BS50" s="3">
        <v>0.149916890265075</v>
      </c>
      <c r="BT50" s="3">
        <v>0.0397238066441711</v>
      </c>
      <c r="BU50" s="3">
        <v>-0.0229319058219401</v>
      </c>
      <c r="BV50" s="3">
        <v>-0.0547349781758682</v>
      </c>
      <c r="BW50" s="3">
        <v>-0.00765642778060438</v>
      </c>
      <c r="BX50" s="3">
        <v>-0.033985408643419</v>
      </c>
      <c r="BY50" s="3">
        <v>-0.016219052152437</v>
      </c>
      <c r="BZ50" s="3">
        <v>0.0243820520149355</v>
      </c>
      <c r="CA50" s="3">
        <v>-0.00532893769370991</v>
      </c>
      <c r="CB50" s="3">
        <v>-0.0231337092921645</v>
      </c>
      <c r="CC50" s="3">
        <v>-0.0498923029807788</v>
      </c>
      <c r="CD50" s="3">
        <v>0.0230351837995832</v>
      </c>
      <c r="CE50" s="3">
        <v>-0.042376221777526</v>
      </c>
      <c r="CF50" s="3">
        <v>0.0563441134877521</v>
      </c>
      <c r="CG50" s="3">
        <v>-0.057238297431305</v>
      </c>
      <c r="CH50" s="3">
        <v>-0.118979979510374</v>
      </c>
      <c r="CI50" s="3">
        <v>0.0255700806655237</v>
      </c>
      <c r="CJ50" s="3">
        <v>-0.0257078666155142</v>
      </c>
      <c r="CK50" s="3">
        <v>0.0083341364741184</v>
      </c>
      <c r="CL50" s="3">
        <v>-0.0597364378970975</v>
      </c>
      <c r="CM50" s="3">
        <v>0.0343571271949573</v>
      </c>
      <c r="CN50" s="3">
        <v>-0.0773278584504711</v>
      </c>
      <c r="CO50" s="3">
        <v>-0.0279690486184393</v>
      </c>
      <c r="CP50" s="3">
        <v>0.0319511861887501</v>
      </c>
      <c r="CQ50" s="3">
        <v>-0.00433910776460546</v>
      </c>
      <c r="CR50" s="3">
        <v>-0.0318833131676486</v>
      </c>
      <c r="CS50" s="3">
        <v>0.0580097537978396</v>
      </c>
      <c r="CT50" s="3">
        <v>-0.043719829761117</v>
      </c>
      <c r="CU50" s="3">
        <v>-0.0144776654277754</v>
      </c>
      <c r="CV50" s="3">
        <v>0.00712050573010258</v>
      </c>
      <c r="CW50" s="3">
        <v>0.0242525150206564</v>
      </c>
      <c r="CX50" s="3">
        <v>0.064605365174146</v>
      </c>
      <c r="CY50" s="3">
        <v>-0.0674831858319794</v>
      </c>
      <c r="CZ50" s="3">
        <v>0.00176982812645252</v>
      </c>
      <c r="DA50" s="3">
        <v>-0.0840672601335551</v>
      </c>
      <c r="DB50" s="3">
        <v>-0.00932420608273755</v>
      </c>
      <c r="DC50" s="3">
        <v>0.0382097269838915</v>
      </c>
      <c r="DD50" s="3">
        <v>0.0212234964132703</v>
      </c>
      <c r="DE50" s="3">
        <v>-0.0180978438318382</v>
      </c>
      <c r="DF50" s="3">
        <v>-0.0842614598704939</v>
      </c>
      <c r="DG50" s="3">
        <v>0.0500667357715802</v>
      </c>
      <c r="DH50" s="3">
        <v>0.104371197115486</v>
      </c>
      <c r="DI50" s="3">
        <v>-0.133428339967734</v>
      </c>
      <c r="DJ50" s="3">
        <v>-0.0722724599936176</v>
      </c>
      <c r="DK50" s="3">
        <v>0.0748978976820256</v>
      </c>
      <c r="DL50" s="3">
        <v>-0.0642153225412969</v>
      </c>
      <c r="DM50" s="3">
        <v>0.0021413452707659</v>
      </c>
      <c r="DN50" s="3">
        <v>0.0372291402764491</v>
      </c>
      <c r="DO50" s="3">
        <v>0.0525600216030739</v>
      </c>
      <c r="DP50" s="3">
        <v>0.0485782299398993</v>
      </c>
      <c r="DQ50" s="3">
        <v>-0.0188071622282647</v>
      </c>
      <c r="DR50" s="3">
        <v>-0.0392137151423709</v>
      </c>
      <c r="DS50" s="3">
        <v>-0.0564441180568596</v>
      </c>
      <c r="DT50" s="3">
        <v>-0.0490920916922465</v>
      </c>
      <c r="DU50" s="3">
        <v>0.0663590231656698</v>
      </c>
      <c r="DV50" s="3">
        <v>-0.00737515545915444</v>
      </c>
      <c r="DW50" s="3">
        <v>-0.0185345450374075</v>
      </c>
      <c r="DX50" s="3">
        <v>-0.0101155459746537</v>
      </c>
      <c r="DY50" s="3">
        <v>-0.00453163474053295</v>
      </c>
      <c r="DZ50" s="3">
        <v>0.0118008121884413</v>
      </c>
      <c r="EA50" s="3">
        <v>0.00661582723382688</v>
      </c>
      <c r="EB50" s="3">
        <v>0.0380707964865098</v>
      </c>
      <c r="EC50" s="3">
        <v>-0.0265002686777323</v>
      </c>
    </row>
    <row r="51" spans="1:133">
      <c r="A51" s="4">
        <v>43447</v>
      </c>
      <c r="B51" s="3">
        <v>0.0436176568651792</v>
      </c>
      <c r="C51" s="3">
        <v>0.0169165896843255</v>
      </c>
      <c r="D51" s="3">
        <v>-0.0144578368097352</v>
      </c>
      <c r="E51" s="3">
        <v>0.0676218867806904</v>
      </c>
      <c r="F51" s="3">
        <v>0.0136756737727749</v>
      </c>
      <c r="G51" s="3">
        <v>0.0737582377111183</v>
      </c>
      <c r="H51" s="3">
        <v>0.0498496439057593</v>
      </c>
      <c r="I51" s="3">
        <v>0.147674475373788</v>
      </c>
      <c r="J51" s="3">
        <v>0.123019971757202</v>
      </c>
      <c r="K51" s="3">
        <v>0.0615361063688079</v>
      </c>
      <c r="L51" s="3">
        <v>0.136164769718406</v>
      </c>
      <c r="M51" s="3">
        <v>0.0235629469574513</v>
      </c>
      <c r="N51" s="3">
        <v>0.151661557331441</v>
      </c>
      <c r="O51" s="3">
        <v>0.0657870503436246</v>
      </c>
      <c r="P51" s="3">
        <v>0.0682803099296455</v>
      </c>
      <c r="Q51" s="3">
        <v>0.067413072671993</v>
      </c>
      <c r="R51" s="3">
        <v>0.0440723596380392</v>
      </c>
      <c r="S51" s="3">
        <v>-0.0435424504321931</v>
      </c>
      <c r="T51" s="3">
        <v>0.034301936997867</v>
      </c>
      <c r="U51" s="3">
        <v>0.039767488472181</v>
      </c>
      <c r="V51" s="3">
        <v>0.0262493733630441</v>
      </c>
      <c r="W51" s="3">
        <v>-0.0770832123603694</v>
      </c>
      <c r="X51" s="3">
        <v>0.136078125489012</v>
      </c>
      <c r="Y51" s="3">
        <v>0.157182731543063</v>
      </c>
      <c r="Z51" s="3">
        <v>-0.00313747948420993</v>
      </c>
      <c r="AA51" s="3">
        <v>0.0975388886104213</v>
      </c>
      <c r="AB51" s="3">
        <v>0.12714131497266</v>
      </c>
      <c r="AC51" s="3">
        <v>0.031462115486112</v>
      </c>
      <c r="AD51" s="3">
        <v>0.00909267206041557</v>
      </c>
      <c r="AE51" s="3">
        <v>0.0269572571030639</v>
      </c>
      <c r="AF51" s="3">
        <v>-0.0325890949411163</v>
      </c>
      <c r="AG51" s="3">
        <v>0.0201156735959605</v>
      </c>
      <c r="AH51" s="3">
        <v>0.0679403737360913</v>
      </c>
      <c r="AI51" s="3">
        <v>0.00127827110958025</v>
      </c>
      <c r="AJ51" s="3">
        <v>0.0868812579576236</v>
      </c>
      <c r="AK51" s="3">
        <v>0.00690780399403366</v>
      </c>
      <c r="AL51" s="3">
        <v>0.0410790756917526</v>
      </c>
      <c r="AM51" s="3">
        <v>-0.00520956692086159</v>
      </c>
      <c r="AN51" s="3">
        <v>0.0370136278757068</v>
      </c>
      <c r="AO51" s="3">
        <v>-0.0464453292346667</v>
      </c>
      <c r="AP51" s="3">
        <v>0.0900490908637053</v>
      </c>
      <c r="AQ51" s="3">
        <v>0.0596720806957214</v>
      </c>
      <c r="AR51" s="3">
        <v>-0.0177357418301642</v>
      </c>
      <c r="AS51" s="3">
        <v>-0.00591006644245496</v>
      </c>
      <c r="AT51" s="3">
        <v>0.0079956036835696</v>
      </c>
      <c r="AU51" s="3">
        <v>-0.000237011231381732</v>
      </c>
      <c r="AV51" s="3">
        <v>0.0507515418106958</v>
      </c>
      <c r="AW51" s="3">
        <v>-0.0270671728878806</v>
      </c>
      <c r="AX51" s="3">
        <v>0.01476536687207</v>
      </c>
      <c r="AY51" s="3">
        <v>0.00185848852055615</v>
      </c>
      <c r="AZ51" s="3">
        <v>0.0427509990855412</v>
      </c>
      <c r="BA51" s="3">
        <v>0.0945604147452233</v>
      </c>
      <c r="BB51" s="3">
        <v>-0.0158614913835737</v>
      </c>
      <c r="BC51" s="3">
        <v>-0.0520163525753466</v>
      </c>
      <c r="BD51" s="3">
        <v>0.0215442105899638</v>
      </c>
      <c r="BE51" s="3">
        <v>-0.0101340121307312</v>
      </c>
      <c r="BF51" s="3">
        <v>0.0203722121955433</v>
      </c>
      <c r="BG51" s="3">
        <v>0.00704825896129578</v>
      </c>
      <c r="BH51" s="3">
        <v>0.0826074193642284</v>
      </c>
      <c r="BI51" s="3">
        <v>-0.0893960446011212</v>
      </c>
      <c r="BJ51" s="3">
        <v>0.0883077220402824</v>
      </c>
      <c r="BK51" s="3">
        <v>-0.00891656691918492</v>
      </c>
      <c r="BL51" s="3">
        <v>-0.0121949293169498</v>
      </c>
      <c r="BM51" s="3">
        <v>-0.223571808586713</v>
      </c>
      <c r="BN51" s="3">
        <v>0.00397035090119971</v>
      </c>
      <c r="BO51" s="3">
        <v>0.0908984176883599</v>
      </c>
      <c r="BP51" s="3">
        <v>-0.0227779906804594</v>
      </c>
      <c r="BQ51" s="3">
        <v>-0.0214302174788141</v>
      </c>
      <c r="BR51" s="3">
        <v>-0.00871486045559395</v>
      </c>
      <c r="BS51" s="3">
        <v>-0.0569406717868921</v>
      </c>
      <c r="BT51" s="3">
        <v>0.0149238692965887</v>
      </c>
      <c r="BU51" s="3">
        <v>0.0832087496512117</v>
      </c>
      <c r="BV51" s="3">
        <v>0.0720304739613918</v>
      </c>
      <c r="BW51" s="3">
        <v>0.027051191824244</v>
      </c>
      <c r="BX51" s="3">
        <v>0.128889040263398</v>
      </c>
      <c r="BY51" s="3">
        <v>-0.015598127370264</v>
      </c>
      <c r="BZ51" s="3">
        <v>0.0194333038134161</v>
      </c>
      <c r="CA51" s="3">
        <v>0.0945528554696237</v>
      </c>
      <c r="CB51" s="3">
        <v>-0.0593684789546716</v>
      </c>
      <c r="CC51" s="3">
        <v>0.0761676945626312</v>
      </c>
      <c r="CD51" s="3">
        <v>-0.00898889654907182</v>
      </c>
      <c r="CE51" s="3">
        <v>0.106070706650054</v>
      </c>
      <c r="CF51" s="3">
        <v>-0.0730211073129795</v>
      </c>
      <c r="CG51" s="3">
        <v>-0.0177004473509263</v>
      </c>
      <c r="CH51" s="3">
        <v>0.0703918726261136</v>
      </c>
      <c r="CI51" s="3">
        <v>0.0226335959509794</v>
      </c>
      <c r="CJ51" s="3">
        <v>-0.0232450914056208</v>
      </c>
      <c r="CK51" s="3">
        <v>0.0611214198379557</v>
      </c>
      <c r="CL51" s="3">
        <v>-0.0189055942404425</v>
      </c>
      <c r="CM51" s="3">
        <v>0.136284935489695</v>
      </c>
      <c r="CN51" s="3">
        <v>0.0739868452902207</v>
      </c>
      <c r="CO51" s="3">
        <v>0.0839841026655247</v>
      </c>
      <c r="CP51" s="3">
        <v>-0.00630828377675585</v>
      </c>
      <c r="CQ51" s="3">
        <v>0.00404946551767354</v>
      </c>
      <c r="CR51" s="3">
        <v>0.0594103611570644</v>
      </c>
      <c r="CS51" s="3">
        <v>0.216478677336664</v>
      </c>
      <c r="CT51" s="3">
        <v>-0.0691990010926367</v>
      </c>
      <c r="CU51" s="3">
        <v>0.0444578345723413</v>
      </c>
      <c r="CV51" s="3">
        <v>0.104700370002642</v>
      </c>
      <c r="CW51" s="3">
        <v>0.0476389513273517</v>
      </c>
      <c r="CX51" s="3">
        <v>0.0599879077068699</v>
      </c>
      <c r="CY51" s="3">
        <v>0.0308557972507866</v>
      </c>
      <c r="CZ51" s="3">
        <v>0.0697194739806452</v>
      </c>
      <c r="DA51" s="3">
        <v>-0.0509687255222439</v>
      </c>
      <c r="DB51" s="3">
        <v>0.0181715186371858</v>
      </c>
      <c r="DC51" s="3">
        <v>-0.00790128770987369</v>
      </c>
      <c r="DD51" s="3">
        <v>0.0410180682080607</v>
      </c>
      <c r="DE51" s="3">
        <v>0.101780577099419</v>
      </c>
      <c r="DF51" s="3">
        <v>0.109513835370533</v>
      </c>
      <c r="DG51" s="3">
        <v>0.0703817026785929</v>
      </c>
      <c r="DH51" s="3">
        <v>-0.00653648548735807</v>
      </c>
      <c r="DI51" s="3">
        <v>0.0491810388535942</v>
      </c>
      <c r="DJ51" s="3">
        <v>-0.0549718713593897</v>
      </c>
      <c r="DK51" s="3">
        <v>0.00275889759191511</v>
      </c>
      <c r="DL51" s="3">
        <v>0.0660765235404694</v>
      </c>
      <c r="DM51" s="3">
        <v>0.0318262255691739</v>
      </c>
      <c r="DN51" s="3">
        <v>0.0558245237979546</v>
      </c>
      <c r="DO51" s="3">
        <v>-0.0144973106213383</v>
      </c>
      <c r="DP51" s="3">
        <v>0.0836840912639153</v>
      </c>
      <c r="DQ51" s="3">
        <v>0.0371391377019775</v>
      </c>
      <c r="DR51" s="3">
        <v>0.0414411883267258</v>
      </c>
      <c r="DS51" s="3">
        <v>0.0320242881701121</v>
      </c>
      <c r="DT51" s="3">
        <v>0.0455601253485678</v>
      </c>
      <c r="DU51" s="3">
        <v>0.0230051885540812</v>
      </c>
      <c r="DV51" s="3">
        <v>0.0189664602678013</v>
      </c>
      <c r="DW51" s="3">
        <v>0.0651795080778582</v>
      </c>
      <c r="DX51" s="3">
        <v>0.0850732082361038</v>
      </c>
      <c r="DY51" s="3">
        <v>3.92511760660408e-5</v>
      </c>
      <c r="DZ51" s="3">
        <v>0.0700478460837491</v>
      </c>
      <c r="EA51" s="3">
        <v>0.0149779736517321</v>
      </c>
      <c r="EB51" s="3">
        <v>0.0383507267684665</v>
      </c>
      <c r="EC51" s="3">
        <v>0.0145193762531526</v>
      </c>
    </row>
    <row r="52" spans="1:133">
      <c r="A52" s="4">
        <v>43454</v>
      </c>
      <c r="B52" s="3">
        <v>0.0284076456119662</v>
      </c>
      <c r="C52" s="3">
        <v>0.0525579285693438</v>
      </c>
      <c r="D52" s="3">
        <v>0.0384031081582305</v>
      </c>
      <c r="E52" s="3">
        <v>0.0206616355967773</v>
      </c>
      <c r="F52" s="3">
        <v>-0.0524554776625201</v>
      </c>
      <c r="G52" s="3">
        <v>0.047521092727556</v>
      </c>
      <c r="H52" s="3">
        <v>-0.0516765999754029</v>
      </c>
      <c r="I52" s="3">
        <v>0.0622429073281132</v>
      </c>
      <c r="J52" s="3">
        <v>-0.0428626837922313</v>
      </c>
      <c r="K52" s="3">
        <v>0.0547230386965189</v>
      </c>
      <c r="L52" s="3">
        <v>0.0170292226085039</v>
      </c>
      <c r="M52" s="3">
        <v>0.0109219189730719</v>
      </c>
      <c r="N52" s="3">
        <v>0.0544930903730119</v>
      </c>
      <c r="O52" s="3">
        <v>0.0212945381017875</v>
      </c>
      <c r="P52" s="3">
        <v>0.00344136174141624</v>
      </c>
      <c r="Q52" s="3">
        <v>0.109169782614259</v>
      </c>
      <c r="R52" s="3">
        <v>-0.0177757153670093</v>
      </c>
      <c r="S52" s="3">
        <v>0.000430570611367372</v>
      </c>
      <c r="T52" s="3">
        <v>0.0761185121545154</v>
      </c>
      <c r="U52" s="3">
        <v>0.0180654379344797</v>
      </c>
      <c r="V52" s="3">
        <v>-0.0276573550160348</v>
      </c>
      <c r="W52" s="3">
        <v>-0.0517333570152396</v>
      </c>
      <c r="X52" s="3">
        <v>0.0573727309687835</v>
      </c>
      <c r="Y52" s="3">
        <v>0.201128883793046</v>
      </c>
      <c r="Z52" s="3">
        <v>0.0724234791079208</v>
      </c>
      <c r="AA52" s="3">
        <v>0.0818049534833144</v>
      </c>
      <c r="AB52" s="3">
        <v>0.0346090146830454</v>
      </c>
      <c r="AC52" s="3">
        <v>-0.0618539586062269</v>
      </c>
      <c r="AD52" s="3">
        <v>-0.131060523097593</v>
      </c>
      <c r="AE52" s="3">
        <v>-0.0190084532495775</v>
      </c>
      <c r="AF52" s="3">
        <v>0.0885693369333361</v>
      </c>
      <c r="AG52" s="3">
        <v>0.122719348054722</v>
      </c>
      <c r="AH52" s="3">
        <v>-0.0107347626830035</v>
      </c>
      <c r="AI52" s="3">
        <v>0.0187698718557626</v>
      </c>
      <c r="AJ52" s="3">
        <v>0.0422829723378412</v>
      </c>
      <c r="AK52" s="3">
        <v>0.122172095028629</v>
      </c>
      <c r="AL52" s="3">
        <v>0.039923554745773</v>
      </c>
      <c r="AM52" s="3">
        <v>0.0362296908385827</v>
      </c>
      <c r="AN52" s="3">
        <v>0.0732369037085064</v>
      </c>
      <c r="AO52" s="3">
        <v>-0.0224600374882644</v>
      </c>
      <c r="AP52" s="3">
        <v>-0.0296612801897583</v>
      </c>
      <c r="AQ52" s="3">
        <v>0.0366472883265715</v>
      </c>
      <c r="AR52" s="3">
        <v>0.0842262632769007</v>
      </c>
      <c r="AS52" s="3">
        <v>0.0714759878682094</v>
      </c>
      <c r="AT52" s="3">
        <v>0.0187428416159587</v>
      </c>
      <c r="AU52" s="3">
        <v>0.0332602888971742</v>
      </c>
      <c r="AV52" s="3">
        <v>-0.0113942906774294</v>
      </c>
      <c r="AW52" s="3">
        <v>-0.0399099756303683</v>
      </c>
      <c r="AX52" s="3">
        <v>0.0872289129167813</v>
      </c>
      <c r="AY52" s="3">
        <v>-0.0134134241523838</v>
      </c>
      <c r="AZ52" s="3">
        <v>0.061441207661072</v>
      </c>
      <c r="BA52" s="3">
        <v>0.0203001166407998</v>
      </c>
      <c r="BB52" s="3">
        <v>-0.0452254955535658</v>
      </c>
      <c r="BC52" s="3">
        <v>-0.0697693424433834</v>
      </c>
      <c r="BD52" s="3">
        <v>0.0370325055826296</v>
      </c>
      <c r="BE52" s="3">
        <v>0.0482046302272973</v>
      </c>
      <c r="BF52" s="3">
        <v>-0.00163487954116813</v>
      </c>
      <c r="BG52" s="3">
        <v>0.0139999722236683</v>
      </c>
      <c r="BH52" s="3">
        <v>0.0217239632079233</v>
      </c>
      <c r="BI52" s="3">
        <v>-0.0483563986496831</v>
      </c>
      <c r="BJ52" s="3">
        <v>0.053811032312</v>
      </c>
      <c r="BK52" s="3">
        <v>0.0448341816734906</v>
      </c>
      <c r="BL52" s="3">
        <v>0.10941466411426</v>
      </c>
      <c r="BM52" s="3">
        <v>-0.017104074804152</v>
      </c>
      <c r="BN52" s="3">
        <v>0.0325795480739498</v>
      </c>
      <c r="BO52" s="3">
        <v>0.0161598263487249</v>
      </c>
      <c r="BP52" s="3">
        <v>-0.0410228887066073</v>
      </c>
      <c r="BQ52" s="3">
        <v>0.0642027387037108</v>
      </c>
      <c r="BR52" s="3">
        <v>0.00848361464240095</v>
      </c>
      <c r="BS52" s="3">
        <v>-0.0377611908520653</v>
      </c>
      <c r="BT52" s="3">
        <v>0.0579480996738914</v>
      </c>
      <c r="BU52" s="3">
        <v>0.107309558316161</v>
      </c>
      <c r="BV52" s="3">
        <v>0.155855947554382</v>
      </c>
      <c r="BW52" s="3">
        <v>0.0486997997930387</v>
      </c>
      <c r="BX52" s="3">
        <v>-0.00792653217500944</v>
      </c>
      <c r="BY52" s="3">
        <v>0.0153552007154907</v>
      </c>
      <c r="BZ52" s="3">
        <v>0.0531807518799841</v>
      </c>
      <c r="CA52" s="3">
        <v>0.0515325788150104</v>
      </c>
      <c r="CB52" s="3">
        <v>0.0747118945855262</v>
      </c>
      <c r="CC52" s="3">
        <v>-0.01277359848284</v>
      </c>
      <c r="CD52" s="3">
        <v>0.0405782090067532</v>
      </c>
      <c r="CE52" s="3">
        <v>0.069504823503445</v>
      </c>
      <c r="CF52" s="3">
        <v>0.0389651981901868</v>
      </c>
      <c r="CG52" s="3">
        <v>-0.0611519358179457</v>
      </c>
      <c r="CH52" s="3">
        <v>-0.0330528321783981</v>
      </c>
      <c r="CI52" s="3">
        <v>-0.0310540424492589</v>
      </c>
      <c r="CJ52" s="3">
        <v>-0.0264045985488616</v>
      </c>
      <c r="CK52" s="3">
        <v>0.00522478680729938</v>
      </c>
      <c r="CL52" s="3">
        <v>-0.0271708986878081</v>
      </c>
      <c r="CM52" s="3">
        <v>0.0410976070011952</v>
      </c>
      <c r="CN52" s="3">
        <v>-0.0388911362101389</v>
      </c>
      <c r="CO52" s="3">
        <v>0.0119774808763831</v>
      </c>
      <c r="CP52" s="3">
        <v>0.065595811802042</v>
      </c>
      <c r="CQ52" s="3">
        <v>-0.0310171555097247</v>
      </c>
      <c r="CR52" s="3">
        <v>0.0436527355456404</v>
      </c>
      <c r="CS52" s="3">
        <v>-0.0187711792203037</v>
      </c>
      <c r="CT52" s="3">
        <v>0.0743553853223299</v>
      </c>
      <c r="CU52" s="3">
        <v>-0.00935517303197506</v>
      </c>
      <c r="CV52" s="3">
        <v>0.0520012406719065</v>
      </c>
      <c r="CW52" s="3">
        <v>0.023969107540526</v>
      </c>
      <c r="CX52" s="3">
        <v>0.00873297291081355</v>
      </c>
      <c r="CY52" s="3">
        <v>-0.0247206105363192</v>
      </c>
      <c r="CZ52" s="3">
        <v>0.0330555984725593</v>
      </c>
      <c r="DA52" s="3">
        <v>0.0485113830450194</v>
      </c>
      <c r="DB52" s="3">
        <v>0.0738803970964027</v>
      </c>
      <c r="DC52" s="3">
        <v>0.0718781962715697</v>
      </c>
      <c r="DD52" s="3">
        <v>0.0475301519717888</v>
      </c>
      <c r="DE52" s="3">
        <v>-0.0471918837859399</v>
      </c>
      <c r="DF52" s="3">
        <v>0.0948317897443966</v>
      </c>
      <c r="DG52" s="3">
        <v>-0.0370520812453227</v>
      </c>
      <c r="DH52" s="3">
        <v>-0.00956590494749302</v>
      </c>
      <c r="DI52" s="3">
        <v>0.0634072540680706</v>
      </c>
      <c r="DJ52" s="3">
        <v>0.0265906331814972</v>
      </c>
      <c r="DK52" s="3">
        <v>0.00306820473966104</v>
      </c>
      <c r="DL52" s="3">
        <v>0.0482903475250693</v>
      </c>
      <c r="DM52" s="3">
        <v>0.00738713223138699</v>
      </c>
      <c r="DN52" s="3">
        <v>0.0625377424113432</v>
      </c>
      <c r="DO52" s="3">
        <v>0.0171372790733302</v>
      </c>
      <c r="DP52" s="3">
        <v>0.106642940123179</v>
      </c>
      <c r="DQ52" s="3">
        <v>-0.00109246382681988</v>
      </c>
      <c r="DR52" s="3">
        <v>0.0619970313010234</v>
      </c>
      <c r="DS52" s="3">
        <v>0.0470356738214359</v>
      </c>
      <c r="DT52" s="3">
        <v>0.0278154930526338</v>
      </c>
      <c r="DU52" s="3">
        <v>0.0906800644222869</v>
      </c>
      <c r="DV52" s="3">
        <v>0.0211961317732887</v>
      </c>
      <c r="DW52" s="3">
        <v>0.0361823729645063</v>
      </c>
      <c r="DX52" s="3">
        <v>0.0343184096835866</v>
      </c>
      <c r="DY52" s="3">
        <v>-0.0605288490410221</v>
      </c>
      <c r="DZ52" s="3">
        <v>-0.0229527554750355</v>
      </c>
      <c r="EA52" s="3">
        <v>0.0292316287793679</v>
      </c>
      <c r="EB52" s="3">
        <v>0.0159383059958426</v>
      </c>
      <c r="EC52" s="3">
        <v>0.0907389600758941</v>
      </c>
    </row>
    <row r="53" spans="1:133">
      <c r="A53" s="4">
        <v>43461</v>
      </c>
      <c r="B53" s="3">
        <v>-0.000385790621647645</v>
      </c>
      <c r="C53" s="3">
        <v>-0.0625674891804754</v>
      </c>
      <c r="D53" s="3">
        <v>0.00219269683100739</v>
      </c>
      <c r="E53" s="3">
        <v>-0.0401020765386831</v>
      </c>
      <c r="F53" s="3">
        <v>-0.00888966590069449</v>
      </c>
      <c r="G53" s="3">
        <v>0.0460058107667424</v>
      </c>
      <c r="H53" s="3">
        <v>0.00191820335024194</v>
      </c>
      <c r="I53" s="3">
        <v>-0.0385390199140481</v>
      </c>
      <c r="J53" s="3">
        <v>-0.0568142639229179</v>
      </c>
      <c r="K53" s="3">
        <v>0.0250764225093217</v>
      </c>
      <c r="L53" s="3">
        <v>-0.0520661796613185</v>
      </c>
      <c r="M53" s="3">
        <v>0.0152680127572891</v>
      </c>
      <c r="N53" s="3">
        <v>0.0349657651260502</v>
      </c>
      <c r="O53" s="3">
        <v>-0.0546712099944759</v>
      </c>
      <c r="P53" s="3">
        <v>0.00629118834589893</v>
      </c>
      <c r="Q53" s="3">
        <v>-0.0115293446241396</v>
      </c>
      <c r="R53" s="3">
        <v>-0.00968429687357586</v>
      </c>
      <c r="S53" s="3">
        <v>-0.0372324065403734</v>
      </c>
      <c r="T53" s="3">
        <v>0.0131142350013749</v>
      </c>
      <c r="U53" s="3">
        <v>-0.0498373370536249</v>
      </c>
      <c r="V53" s="3">
        <v>0.00924533078753162</v>
      </c>
      <c r="W53" s="3">
        <v>0.0667967660193177</v>
      </c>
      <c r="X53" s="3">
        <v>-0.0425784074405743</v>
      </c>
      <c r="Y53" s="3">
        <v>0.138773230342683</v>
      </c>
      <c r="Z53" s="3">
        <v>-0.0436006413513658</v>
      </c>
      <c r="AA53" s="3">
        <v>-0.0145180725688083</v>
      </c>
      <c r="AB53" s="3">
        <v>0.0752158210208119</v>
      </c>
      <c r="AC53" s="3">
        <v>0.0601841332247431</v>
      </c>
      <c r="AD53" s="3">
        <v>0.0351668858877438</v>
      </c>
      <c r="AE53" s="3">
        <v>0.0526001593480016</v>
      </c>
      <c r="AF53" s="3">
        <v>0.00178805687304479</v>
      </c>
      <c r="AG53" s="3">
        <v>0.0250654035673187</v>
      </c>
      <c r="AH53" s="3">
        <v>0.0532870319775013</v>
      </c>
      <c r="AI53" s="3">
        <v>-0.00508492190487465</v>
      </c>
      <c r="AJ53" s="3">
        <v>0.0279105364951669</v>
      </c>
      <c r="AK53" s="3">
        <v>0.0319537293062304</v>
      </c>
      <c r="AL53" s="3">
        <v>0.0616442146801736</v>
      </c>
      <c r="AM53" s="3">
        <v>-0.0050698010005195</v>
      </c>
      <c r="AN53" s="3">
        <v>-0.035559127997077</v>
      </c>
      <c r="AO53" s="3">
        <v>-0.00172903590456855</v>
      </c>
      <c r="AP53" s="3">
        <v>0.08922795179087</v>
      </c>
      <c r="AQ53" s="3">
        <v>0.0348927120215361</v>
      </c>
      <c r="AR53" s="3">
        <v>-0.00922811739601728</v>
      </c>
      <c r="AS53" s="3">
        <v>-0.0645045506577054</v>
      </c>
      <c r="AT53" s="3">
        <v>0.0577354310176469</v>
      </c>
      <c r="AU53" s="3">
        <v>0.0858121429919813</v>
      </c>
      <c r="AV53" s="3">
        <v>0.0306618510286673</v>
      </c>
      <c r="AW53" s="3">
        <v>-0.0351169629662827</v>
      </c>
      <c r="AX53" s="3">
        <v>0.101151700092993</v>
      </c>
      <c r="AY53" s="3">
        <v>0.0141853590156112</v>
      </c>
      <c r="AZ53" s="3">
        <v>-0.00141896360526747</v>
      </c>
      <c r="BA53" s="3">
        <v>-0.0329521361853337</v>
      </c>
      <c r="BB53" s="3">
        <v>-0.0138455968908791</v>
      </c>
      <c r="BC53" s="3">
        <v>0.030526260467625</v>
      </c>
      <c r="BD53" s="3">
        <v>0.00517649612432282</v>
      </c>
      <c r="BE53" s="3">
        <v>0.0412269490579098</v>
      </c>
      <c r="BF53" s="3">
        <v>0.0312124132037772</v>
      </c>
      <c r="BG53" s="3">
        <v>0.0911053101241847</v>
      </c>
      <c r="BH53" s="3">
        <v>-0.0108708004393022</v>
      </c>
      <c r="BI53" s="3">
        <v>0.0462996018815247</v>
      </c>
      <c r="BJ53" s="3">
        <v>-0.0380844753879615</v>
      </c>
      <c r="BK53" s="3">
        <v>0.0397791906751223</v>
      </c>
      <c r="BL53" s="3">
        <v>-0.103549503823781</v>
      </c>
      <c r="BM53" s="3">
        <v>-0.066648107547418</v>
      </c>
      <c r="BN53" s="3">
        <v>0.00554084888950385</v>
      </c>
      <c r="BO53" s="3">
        <v>-0.0406354349723138</v>
      </c>
      <c r="BP53" s="3">
        <v>-0.057632218127346</v>
      </c>
      <c r="BQ53" s="3">
        <v>-0.12292727371424</v>
      </c>
      <c r="BR53" s="3">
        <v>0.00242647784105403</v>
      </c>
      <c r="BS53" s="3">
        <v>-0.0299648070149578</v>
      </c>
      <c r="BT53" s="3">
        <v>0.0246484509036839</v>
      </c>
      <c r="BU53" s="3">
        <v>0.0141934464604343</v>
      </c>
      <c r="BV53" s="3">
        <v>-0.0794446371031299</v>
      </c>
      <c r="BW53" s="3">
        <v>-0.0320943217331561</v>
      </c>
      <c r="BX53" s="3">
        <v>-0.0254217581777526</v>
      </c>
      <c r="BY53" s="3">
        <v>-0.0167758255705567</v>
      </c>
      <c r="BZ53" s="3">
        <v>-0.0335557784820253</v>
      </c>
      <c r="CA53" s="3">
        <v>-0.0341608283625847</v>
      </c>
      <c r="CB53" s="3">
        <v>0.0157191512516174</v>
      </c>
      <c r="CC53" s="3">
        <v>-0.0244575617981498</v>
      </c>
      <c r="CD53" s="3">
        <v>0.035411355208742</v>
      </c>
      <c r="CE53" s="3">
        <v>0.060771742048774</v>
      </c>
      <c r="CF53" s="3">
        <v>-0.0332262296358599</v>
      </c>
      <c r="CG53" s="3">
        <v>0.0612681168751814</v>
      </c>
      <c r="CH53" s="3">
        <v>0.0696869599457048</v>
      </c>
      <c r="CI53" s="3">
        <v>-0.0570274029507905</v>
      </c>
      <c r="CJ53" s="3">
        <v>0.0525082761564394</v>
      </c>
      <c r="CK53" s="3">
        <v>-0.015521533536201</v>
      </c>
      <c r="CL53" s="3">
        <v>-0.0669651436351472</v>
      </c>
      <c r="CM53" s="3">
        <v>0.072378900575753</v>
      </c>
      <c r="CN53" s="3">
        <v>0.0181666253131387</v>
      </c>
      <c r="CO53" s="3">
        <v>0.00602797711501812</v>
      </c>
      <c r="CP53" s="3">
        <v>-0.0258822893767347</v>
      </c>
      <c r="CQ53" s="3">
        <v>-0.0323863968606291</v>
      </c>
      <c r="CR53" s="3">
        <v>0.074540046308706</v>
      </c>
      <c r="CS53" s="3">
        <v>-0.0300018337706684</v>
      </c>
      <c r="CT53" s="3">
        <v>-0.0408911723330323</v>
      </c>
      <c r="CU53" s="3">
        <v>0.0224226139201513</v>
      </c>
      <c r="CV53" s="3">
        <v>-0.0413275174970723</v>
      </c>
      <c r="CW53" s="3">
        <v>-0.0790312903180612</v>
      </c>
      <c r="CX53" s="3">
        <v>0.0295709776582198</v>
      </c>
      <c r="CY53" s="3">
        <v>0.0318437882092979</v>
      </c>
      <c r="CZ53" s="3">
        <v>0.00576890246920723</v>
      </c>
      <c r="DA53" s="3">
        <v>-0.0151657303746576</v>
      </c>
      <c r="DB53" s="3">
        <v>-0.0250713545194604</v>
      </c>
      <c r="DC53" s="3">
        <v>0.00798809161877976</v>
      </c>
      <c r="DD53" s="3">
        <v>0.0226621308881989</v>
      </c>
      <c r="DE53" s="3">
        <v>-0.0382452094822698</v>
      </c>
      <c r="DF53" s="3">
        <v>0.0471282820785194</v>
      </c>
      <c r="DG53" s="3">
        <v>0.189893280948048</v>
      </c>
      <c r="DH53" s="3">
        <v>0.048423987287793</v>
      </c>
      <c r="DI53" s="3">
        <v>0.0142559315041609</v>
      </c>
      <c r="DJ53" s="3">
        <v>-0.0409277718443607</v>
      </c>
      <c r="DK53" s="3">
        <v>-0.0216740080974467</v>
      </c>
      <c r="DL53" s="3">
        <v>0.00462101613253176</v>
      </c>
      <c r="DM53" s="3">
        <v>-0.0590978833422945</v>
      </c>
      <c r="DN53" s="3">
        <v>0.0112535175072341</v>
      </c>
      <c r="DO53" s="3">
        <v>0.0424344354948102</v>
      </c>
      <c r="DP53" s="3">
        <v>0.0150691034975963</v>
      </c>
      <c r="DQ53" s="3">
        <v>-0.0116370548995943</v>
      </c>
      <c r="DR53" s="3">
        <v>-0.0455727150728651</v>
      </c>
      <c r="DS53" s="3">
        <v>-0.0116204060014271</v>
      </c>
      <c r="DT53" s="3">
        <v>-0.100350686173308</v>
      </c>
      <c r="DU53" s="3">
        <v>-0.0335133663289706</v>
      </c>
      <c r="DV53" s="3">
        <v>0.0426151499125155</v>
      </c>
      <c r="DW53" s="3">
        <v>-0.00245632404908891</v>
      </c>
      <c r="DX53" s="3">
        <v>0.00726245495881998</v>
      </c>
      <c r="DY53" s="3">
        <v>0.0293232211767457</v>
      </c>
      <c r="DZ53" s="3">
        <v>-0.0907021600995634</v>
      </c>
      <c r="EA53" s="3">
        <v>-0.0406169967654167</v>
      </c>
      <c r="EB53" s="3">
        <v>0.130059960824168</v>
      </c>
      <c r="EC53" s="3">
        <v>0.0726603421369962</v>
      </c>
    </row>
    <row r="54" spans="1:133">
      <c r="A54" s="4">
        <v>43468</v>
      </c>
      <c r="B54" s="3">
        <v>0.0258545509237717</v>
      </c>
      <c r="C54" s="3">
        <v>0.077509253992336</v>
      </c>
      <c r="D54" s="3">
        <v>0.04118191880445</v>
      </c>
      <c r="E54" s="3">
        <v>0.0338127035249421</v>
      </c>
      <c r="F54" s="3">
        <v>-0.00973087055602849</v>
      </c>
      <c r="G54" s="3">
        <v>0.0400210566149911</v>
      </c>
      <c r="H54" s="3">
        <v>0.0928259081042257</v>
      </c>
      <c r="I54" s="3">
        <v>-0.0756264185258714</v>
      </c>
      <c r="J54" s="3">
        <v>0.110100628940903</v>
      </c>
      <c r="K54" s="3">
        <v>0.0205502490261408</v>
      </c>
      <c r="L54" s="3">
        <v>0.0375135585096351</v>
      </c>
      <c r="M54" s="3">
        <v>0.0352545659522021</v>
      </c>
      <c r="N54" s="3">
        <v>-0.0298263878501262</v>
      </c>
      <c r="O54" s="3">
        <v>-0.0341801686875546</v>
      </c>
      <c r="P54" s="3">
        <v>0.118120749842594</v>
      </c>
      <c r="Q54" s="3">
        <v>0.0672123484643416</v>
      </c>
      <c r="R54" s="3">
        <v>-0.000479488511688702</v>
      </c>
      <c r="S54" s="3">
        <v>0.0245500034843728</v>
      </c>
      <c r="T54" s="3">
        <v>-0.00709284858398986</v>
      </c>
      <c r="U54" s="3">
        <v>0.00160998573150591</v>
      </c>
      <c r="V54" s="3">
        <v>0.0981713973119259</v>
      </c>
      <c r="W54" s="3">
        <v>0.182513893380265</v>
      </c>
      <c r="X54" s="3">
        <v>0.0444678681629673</v>
      </c>
      <c r="Y54" s="3">
        <v>0.0511725432668383</v>
      </c>
      <c r="Z54" s="3">
        <v>-0.0264579796015038</v>
      </c>
      <c r="AA54" s="3">
        <v>0.095874877559573</v>
      </c>
      <c r="AB54" s="3">
        <v>0.0262599897735532</v>
      </c>
      <c r="AC54" s="3">
        <v>0.0440483359484004</v>
      </c>
      <c r="AD54" s="3">
        <v>-0.0302124029876305</v>
      </c>
      <c r="AE54" s="3">
        <v>0.0488171001908275</v>
      </c>
      <c r="AF54" s="3">
        <v>0.0353746282747834</v>
      </c>
      <c r="AG54" s="3">
        <v>-0.104517363876002</v>
      </c>
      <c r="AH54" s="3">
        <v>0.0245590067637039</v>
      </c>
      <c r="AI54" s="3">
        <v>-0.0124631690254435</v>
      </c>
      <c r="AJ54" s="3">
        <v>0.0705942052603474</v>
      </c>
      <c r="AK54" s="3">
        <v>0.0650962294537761</v>
      </c>
      <c r="AL54" s="3">
        <v>0.0461294573848897</v>
      </c>
      <c r="AM54" s="3">
        <v>-0.0194046592411311</v>
      </c>
      <c r="AN54" s="3">
        <v>0.0494658403539867</v>
      </c>
      <c r="AO54" s="3">
        <v>0.125463955560727</v>
      </c>
      <c r="AP54" s="3">
        <v>-0.0284732346383402</v>
      </c>
      <c r="AQ54" s="3">
        <v>0.0246365167609023</v>
      </c>
      <c r="AR54" s="3">
        <v>0.0973415888138542</v>
      </c>
      <c r="AS54" s="3">
        <v>0.0383893912394627</v>
      </c>
      <c r="AT54" s="3">
        <v>0.0430767232662311</v>
      </c>
      <c r="AU54" s="3">
        <v>0.0737759576038227</v>
      </c>
      <c r="AV54" s="3">
        <v>0.0280414579661326</v>
      </c>
      <c r="AW54" s="3">
        <v>0.00202641461994239</v>
      </c>
      <c r="AX54" s="3">
        <v>-0.0421688653036848</v>
      </c>
      <c r="AY54" s="3">
        <v>0.0548816914880052</v>
      </c>
      <c r="AZ54" s="3">
        <v>-0.0293856166811031</v>
      </c>
      <c r="BA54" s="3">
        <v>0.096963206535834</v>
      </c>
      <c r="BB54" s="3">
        <v>0.0133189262692944</v>
      </c>
      <c r="BC54" s="3">
        <v>-0.0500872272022483</v>
      </c>
      <c r="BD54" s="3">
        <v>0.0193736563836772</v>
      </c>
      <c r="BE54" s="3">
        <v>0.00144705595685316</v>
      </c>
      <c r="BF54" s="3">
        <v>0.0704766244229915</v>
      </c>
      <c r="BG54" s="3">
        <v>0.0293616081283233</v>
      </c>
      <c r="BH54" s="3">
        <v>0.0455137944731764</v>
      </c>
      <c r="BI54" s="3">
        <v>0.0396064155989079</v>
      </c>
      <c r="BJ54" s="3">
        <v>0.0277418397604488</v>
      </c>
      <c r="BK54" s="3">
        <v>0.0472575305727314</v>
      </c>
      <c r="BL54" s="3">
        <v>-0.0461385628630556</v>
      </c>
      <c r="BM54" s="3">
        <v>-0.212741992288548</v>
      </c>
      <c r="BN54" s="3">
        <v>-0.00802182080735125</v>
      </c>
      <c r="BO54" s="3">
        <v>0.0165589425574683</v>
      </c>
      <c r="BP54" s="3">
        <v>0.0547494276987116</v>
      </c>
      <c r="BQ54" s="3">
        <v>-0.0710998803530605</v>
      </c>
      <c r="BR54" s="3">
        <v>0.0285028103017642</v>
      </c>
      <c r="BS54" s="3">
        <v>0.163821733097091</v>
      </c>
      <c r="BT54" s="3">
        <v>0.0488147440046932</v>
      </c>
      <c r="BU54" s="3">
        <v>0.176022570880113</v>
      </c>
      <c r="BV54" s="3">
        <v>0.0874153970896202</v>
      </c>
      <c r="BW54" s="3">
        <v>0.047602095293912</v>
      </c>
      <c r="BX54" s="3">
        <v>0.0100319018573378</v>
      </c>
      <c r="BY54" s="3">
        <v>0.0217193104575856</v>
      </c>
      <c r="BZ54" s="3">
        <v>0.08382789616619</v>
      </c>
      <c r="CA54" s="3">
        <v>0.0188262866549863</v>
      </c>
      <c r="CB54" s="3">
        <v>0.0218019223340963</v>
      </c>
      <c r="CC54" s="3">
        <v>0.0440950295447659</v>
      </c>
      <c r="CD54" s="3">
        <v>-0.0637272578529655</v>
      </c>
      <c r="CE54" s="3">
        <v>-0.0425243516115335</v>
      </c>
      <c r="CF54" s="3">
        <v>-0.0208485307810676</v>
      </c>
      <c r="CG54" s="3">
        <v>0.0381801577274306</v>
      </c>
      <c r="CH54" s="3">
        <v>0.0149351474490123</v>
      </c>
      <c r="CI54" s="3">
        <v>0.0964162583423656</v>
      </c>
      <c r="CJ54" s="3">
        <v>-0.0310507292329029</v>
      </c>
      <c r="CK54" s="3">
        <v>0.11400764659367</v>
      </c>
      <c r="CL54" s="3">
        <v>0.0418390346426339</v>
      </c>
      <c r="CM54" s="3">
        <v>0.0204940226359664</v>
      </c>
      <c r="CN54" s="3">
        <v>0.0125995172837344</v>
      </c>
      <c r="CO54" s="3">
        <v>0.0453044806067308</v>
      </c>
      <c r="CP54" s="3">
        <v>0.00557651258054816</v>
      </c>
      <c r="CQ54" s="3">
        <v>-0.00263071741001439</v>
      </c>
      <c r="CR54" s="3">
        <v>0.0732478682043008</v>
      </c>
      <c r="CS54" s="3">
        <v>0.0339604185891981</v>
      </c>
      <c r="CT54" s="3">
        <v>0.00576011719623731</v>
      </c>
      <c r="CU54" s="3">
        <v>-0.0116792055335306</v>
      </c>
      <c r="CV54" s="3">
        <v>0.0673147280911992</v>
      </c>
      <c r="CW54" s="3">
        <v>0.0157393062493645</v>
      </c>
      <c r="CX54" s="3">
        <v>-0.0359222630931959</v>
      </c>
      <c r="CY54" s="3">
        <v>0.0256531694932149</v>
      </c>
      <c r="CZ54" s="3">
        <v>0.0370630686260887</v>
      </c>
      <c r="DA54" s="3">
        <v>0.165482017348303</v>
      </c>
      <c r="DB54" s="3">
        <v>0.0669519949238179</v>
      </c>
      <c r="DC54" s="3">
        <v>-0.0145075649670633</v>
      </c>
      <c r="DD54" s="3">
        <v>0.055518320889647</v>
      </c>
      <c r="DE54" s="3">
        <v>0.0102421646049387</v>
      </c>
      <c r="DF54" s="3">
        <v>0.0620459036398962</v>
      </c>
      <c r="DG54" s="3">
        <v>-0.0805573454180545</v>
      </c>
      <c r="DH54" s="3">
        <v>0.0187005606037389</v>
      </c>
      <c r="DI54" s="3">
        <v>0.0587501566380016</v>
      </c>
      <c r="DJ54" s="3">
        <v>-0.0417213358536711</v>
      </c>
      <c r="DK54" s="3">
        <v>0.00886574719644343</v>
      </c>
      <c r="DL54" s="3">
        <v>0.0180491330501326</v>
      </c>
      <c r="DM54" s="3">
        <v>0.0808960655027753</v>
      </c>
      <c r="DN54" s="3">
        <v>0.0471890164953532</v>
      </c>
      <c r="DO54" s="3">
        <v>0.0260665253560716</v>
      </c>
      <c r="DP54" s="3">
        <v>-0.0302150390103628</v>
      </c>
      <c r="DQ54" s="3">
        <v>-0.0546379735726198</v>
      </c>
      <c r="DR54" s="3">
        <v>-0.00285976777939369</v>
      </c>
      <c r="DS54" s="3">
        <v>-0.0311638801812974</v>
      </c>
      <c r="DT54" s="3">
        <v>0.00740123506475071</v>
      </c>
      <c r="DU54" s="3">
        <v>-0.000437883169708463</v>
      </c>
      <c r="DV54" s="3">
        <v>-0.00876861667253697</v>
      </c>
      <c r="DW54" s="3">
        <v>0.0671325041583675</v>
      </c>
      <c r="DX54" s="3">
        <v>0.0480439184067126</v>
      </c>
      <c r="DY54" s="3">
        <v>0.036156498434284</v>
      </c>
      <c r="DZ54" s="3">
        <v>-0.0152444839151532</v>
      </c>
      <c r="EA54" s="3">
        <v>0.0716506445213646</v>
      </c>
      <c r="EB54" s="3">
        <v>-0.0170700765450813</v>
      </c>
      <c r="EC54" s="3">
        <v>-0.00890777140598643</v>
      </c>
    </row>
    <row r="55" spans="1:133">
      <c r="A55" s="4">
        <v>43475</v>
      </c>
      <c r="B55" s="3">
        <v>-0.0057186326311741</v>
      </c>
      <c r="C55" s="3">
        <v>0.0242410926846924</v>
      </c>
      <c r="D55" s="3">
        <v>0.0123569798896811</v>
      </c>
      <c r="E55" s="3">
        <v>-0.0343209080288744</v>
      </c>
      <c r="F55" s="3">
        <v>-0.00877054186320868</v>
      </c>
      <c r="G55" s="3">
        <v>0.00704614803286141</v>
      </c>
      <c r="H55" s="3">
        <v>-0.104809517720007</v>
      </c>
      <c r="I55" s="3">
        <v>0.0169818089491268</v>
      </c>
      <c r="J55" s="3">
        <v>0.0740929646741577</v>
      </c>
      <c r="K55" s="3">
        <v>-0.139891160564801</v>
      </c>
      <c r="L55" s="3">
        <v>0.010704459484812</v>
      </c>
      <c r="M55" s="3">
        <v>0.0133561573696615</v>
      </c>
      <c r="N55" s="3">
        <v>-0.0136453942311354</v>
      </c>
      <c r="O55" s="3">
        <v>-0.0659507121860794</v>
      </c>
      <c r="P55" s="3">
        <v>0.0188609269713521</v>
      </c>
      <c r="Q55" s="3">
        <v>0.0244015394294984</v>
      </c>
      <c r="R55" s="3">
        <v>-0.000322460483506071</v>
      </c>
      <c r="S55" s="3">
        <v>0.0210005941440356</v>
      </c>
      <c r="T55" s="3">
        <v>0.0393504767277687</v>
      </c>
      <c r="U55" s="3">
        <v>0.00804939969561549</v>
      </c>
      <c r="V55" s="3">
        <v>0.0345594636038908</v>
      </c>
      <c r="W55" s="3">
        <v>0.101798230501653</v>
      </c>
      <c r="X55" s="3">
        <v>-0.135890316714498</v>
      </c>
      <c r="Y55" s="3">
        <v>0.00163204454360937</v>
      </c>
      <c r="Z55" s="3">
        <v>-0.0194303474073454</v>
      </c>
      <c r="AA55" s="3">
        <v>-0.0420214889767957</v>
      </c>
      <c r="AB55" s="3">
        <v>0.0254439836115011</v>
      </c>
      <c r="AC55" s="3">
        <v>0.0615540091068863</v>
      </c>
      <c r="AD55" s="3">
        <v>0.0207119256074318</v>
      </c>
      <c r="AE55" s="3">
        <v>0.0132390479258059</v>
      </c>
      <c r="AF55" s="3">
        <v>-0.00514858183336963</v>
      </c>
      <c r="AG55" s="3">
        <v>-0.0946558974670921</v>
      </c>
      <c r="AH55" s="3">
        <v>-0.0315870425991017</v>
      </c>
      <c r="AI55" s="3">
        <v>-0.0179193314211622</v>
      </c>
      <c r="AJ55" s="3">
        <v>-0.0284941524860224</v>
      </c>
      <c r="AK55" s="3">
        <v>-0.0206447522631935</v>
      </c>
      <c r="AL55" s="3">
        <v>-0.0308662002706848</v>
      </c>
      <c r="AM55" s="3">
        <v>-0.0715948761302116</v>
      </c>
      <c r="AN55" s="3">
        <v>0.0275013471098643</v>
      </c>
      <c r="AO55" s="3">
        <v>-0.105699436692681</v>
      </c>
      <c r="AP55" s="3">
        <v>-0.0361684041502235</v>
      </c>
      <c r="AQ55" s="3">
        <v>-0.0463498800300038</v>
      </c>
      <c r="AR55" s="3">
        <v>-0.039496203626866</v>
      </c>
      <c r="AS55" s="3">
        <v>0.131381809975121</v>
      </c>
      <c r="AT55" s="3">
        <v>-0.0357507167531621</v>
      </c>
      <c r="AU55" s="3">
        <v>-0.050564313384801</v>
      </c>
      <c r="AV55" s="3">
        <v>-0.0856538627410194</v>
      </c>
      <c r="AW55" s="3">
        <v>-0.0207839152928404</v>
      </c>
      <c r="AX55" s="3">
        <v>-0.0536765414923879</v>
      </c>
      <c r="AY55" s="3">
        <v>-0.0018028424065738</v>
      </c>
      <c r="AZ55" s="3">
        <v>0.016620308475475</v>
      </c>
      <c r="BA55" s="3">
        <v>-0.0895807367037717</v>
      </c>
      <c r="BB55" s="3">
        <v>0.0366429785424745</v>
      </c>
      <c r="BC55" s="3">
        <v>-0.0465872568208339</v>
      </c>
      <c r="BD55" s="3">
        <v>0.0241071383200697</v>
      </c>
      <c r="BE55" s="3">
        <v>0.0614983203665493</v>
      </c>
      <c r="BF55" s="3">
        <v>-0.0165441373216403</v>
      </c>
      <c r="BG55" s="3">
        <v>-0.0254638641456335</v>
      </c>
      <c r="BH55" s="3">
        <v>-0.0362588847203739</v>
      </c>
      <c r="BI55" s="3">
        <v>0.0389028414777312</v>
      </c>
      <c r="BJ55" s="3">
        <v>-0.0287421759469908</v>
      </c>
      <c r="BK55" s="3">
        <v>-0.0505287530109613</v>
      </c>
      <c r="BL55" s="3">
        <v>0.00868854261796242</v>
      </c>
      <c r="BM55" s="3">
        <v>0.0996171811005551</v>
      </c>
      <c r="BN55" s="3">
        <v>-0.0299869419067728</v>
      </c>
      <c r="BO55" s="3">
        <v>0.0332104833929457</v>
      </c>
      <c r="BP55" s="3">
        <v>0.143472497824283</v>
      </c>
      <c r="BQ55" s="3">
        <v>0.0585393996854809</v>
      </c>
      <c r="BR55" s="3">
        <v>-0.00323197731579656</v>
      </c>
      <c r="BS55" s="3">
        <v>0.0219956616590153</v>
      </c>
      <c r="BT55" s="3">
        <v>-0.0157365288498305</v>
      </c>
      <c r="BU55" s="3">
        <v>-0.0580586739961875</v>
      </c>
      <c r="BV55" s="3">
        <v>-0.030306397218014</v>
      </c>
      <c r="BW55" s="3">
        <v>0.0141495077100241</v>
      </c>
      <c r="BX55" s="3">
        <v>-0.050416781365591</v>
      </c>
      <c r="BY55" s="3">
        <v>-0.00870059260503269</v>
      </c>
      <c r="BZ55" s="3">
        <v>0.00576519539682747</v>
      </c>
      <c r="CA55" s="3">
        <v>0.0494863251501579</v>
      </c>
      <c r="CB55" s="3">
        <v>0.0269724932762382</v>
      </c>
      <c r="CC55" s="3">
        <v>-0.0368499814537574</v>
      </c>
      <c r="CD55" s="3">
        <v>-0.0310304212034612</v>
      </c>
      <c r="CE55" s="3">
        <v>-0.0388722741920286</v>
      </c>
      <c r="CF55" s="3">
        <v>0.0510443748129949</v>
      </c>
      <c r="CG55" s="3">
        <v>-0.0333775887592105</v>
      </c>
      <c r="CH55" s="3">
        <v>0.0401540273951592</v>
      </c>
      <c r="CI55" s="3">
        <v>-0.00670040115348589</v>
      </c>
      <c r="CJ55" s="3">
        <v>0.0710440702024783</v>
      </c>
      <c r="CK55" s="3">
        <v>-0.0111629040499305</v>
      </c>
      <c r="CL55" s="3">
        <v>-0.00878561469642765</v>
      </c>
      <c r="CM55" s="3">
        <v>0.00602501993204094</v>
      </c>
      <c r="CN55" s="3">
        <v>0.0366727257559305</v>
      </c>
      <c r="CO55" s="3">
        <v>-0.0212551425109533</v>
      </c>
      <c r="CP55" s="3">
        <v>-0.0300851664750756</v>
      </c>
      <c r="CQ55" s="3">
        <v>0.0117995997237215</v>
      </c>
      <c r="CR55" s="3">
        <v>0.0786706271059085</v>
      </c>
      <c r="CS55" s="3">
        <v>0.00208957579464732</v>
      </c>
      <c r="CT55" s="3">
        <v>0.0782390046363526</v>
      </c>
      <c r="CU55" s="3">
        <v>0.0125310020444598</v>
      </c>
      <c r="CV55" s="3">
        <v>0.0283079239395507</v>
      </c>
      <c r="CW55" s="3">
        <v>-0.0405043438044582</v>
      </c>
      <c r="CX55" s="3">
        <v>-0.0218862433874399</v>
      </c>
      <c r="CY55" s="3">
        <v>-0.00786850935618004</v>
      </c>
      <c r="CZ55" s="3">
        <v>-0.0136038666727157</v>
      </c>
      <c r="DA55" s="3">
        <v>0.0266341416306148</v>
      </c>
      <c r="DB55" s="3">
        <v>-0.0477003975458756</v>
      </c>
      <c r="DC55" s="3">
        <v>-0.0062420830784712</v>
      </c>
      <c r="DD55" s="3">
        <v>-0.0148075136079629</v>
      </c>
      <c r="DE55" s="3">
        <v>0.0308098592847693</v>
      </c>
      <c r="DF55" s="3">
        <v>-0.0212522394485356</v>
      </c>
      <c r="DG55" s="3">
        <v>-0.190973193323842</v>
      </c>
      <c r="DH55" s="3">
        <v>-0.0784606327330836</v>
      </c>
      <c r="DI55" s="3">
        <v>0.00677228780783525</v>
      </c>
      <c r="DJ55" s="3">
        <v>0.0503381635674441</v>
      </c>
      <c r="DK55" s="3">
        <v>-0.0332271717248884</v>
      </c>
      <c r="DL55" s="3">
        <v>0.00711115965219288</v>
      </c>
      <c r="DM55" s="3">
        <v>0.0292107231706147</v>
      </c>
      <c r="DN55" s="3">
        <v>0.0212790504153892</v>
      </c>
      <c r="DO55" s="3">
        <v>-0.0294735714420036</v>
      </c>
      <c r="DP55" s="3">
        <v>0.107961361369714</v>
      </c>
      <c r="DQ55" s="3">
        <v>-0.0378484354209389</v>
      </c>
      <c r="DR55" s="3">
        <v>-0.050173110109229</v>
      </c>
      <c r="DS55" s="3">
        <v>0.0417012284985974</v>
      </c>
      <c r="DT55" s="3">
        <v>0.0572121215746714</v>
      </c>
      <c r="DU55" s="3">
        <v>0.0598692452204662</v>
      </c>
      <c r="DV55" s="3">
        <v>0.0118681613258061</v>
      </c>
      <c r="DW55" s="3">
        <v>-0.0199690320384106</v>
      </c>
      <c r="DX55" s="3">
        <v>-0.0217236388282483</v>
      </c>
      <c r="DY55" s="3">
        <v>-0.00974932656725462</v>
      </c>
      <c r="DZ55" s="3">
        <v>-0.175195456165129</v>
      </c>
      <c r="EA55" s="3">
        <v>0.0568376604982593</v>
      </c>
      <c r="EB55" s="3">
        <v>0.0652841292861189</v>
      </c>
      <c r="EC55" s="3">
        <v>-0.0209921226485973</v>
      </c>
    </row>
    <row r="56" spans="1:133">
      <c r="A56" s="4">
        <v>43482</v>
      </c>
      <c r="B56" s="3">
        <v>0.0227740160506669</v>
      </c>
      <c r="C56" s="3">
        <v>0.0600430065797867</v>
      </c>
      <c r="D56" s="3">
        <v>0.024776192070399</v>
      </c>
      <c r="E56" s="3">
        <v>0.0281068551673691</v>
      </c>
      <c r="F56" s="3">
        <v>0.0980938556503321</v>
      </c>
      <c r="G56" s="3">
        <v>0.0362114539158455</v>
      </c>
      <c r="H56" s="3">
        <v>0.0439732589051592</v>
      </c>
      <c r="I56" s="3">
        <v>0.0541755288617098</v>
      </c>
      <c r="J56" s="3">
        <v>0.0748266544803542</v>
      </c>
      <c r="K56" s="3">
        <v>0.0104510207435754</v>
      </c>
      <c r="L56" s="3">
        <v>0.0473139665779004</v>
      </c>
      <c r="M56" s="3">
        <v>0.00249864175236745</v>
      </c>
      <c r="N56" s="3">
        <v>-0.0172805644327508</v>
      </c>
      <c r="O56" s="3">
        <v>0.0500696057471821</v>
      </c>
      <c r="P56" s="3">
        <v>0.0277641697346878</v>
      </c>
      <c r="Q56" s="3">
        <v>-0.034973210514965</v>
      </c>
      <c r="R56" s="3">
        <v>0.0461710392370771</v>
      </c>
      <c r="S56" s="3">
        <v>-0.0508389272299837</v>
      </c>
      <c r="T56" s="3">
        <v>-0.0193817128749247</v>
      </c>
      <c r="U56" s="3">
        <v>0.0280223703540051</v>
      </c>
      <c r="V56" s="3">
        <v>0.173332042829791</v>
      </c>
      <c r="W56" s="3">
        <v>0.0725155280703996</v>
      </c>
      <c r="X56" s="3">
        <v>-0.0477906566850025</v>
      </c>
      <c r="Y56" s="3">
        <v>0.117457024768556</v>
      </c>
      <c r="Z56" s="3">
        <v>0.0885443698833938</v>
      </c>
      <c r="AA56" s="3">
        <v>-0.0266668987819054</v>
      </c>
      <c r="AB56" s="3">
        <v>-0.000325412943983017</v>
      </c>
      <c r="AC56" s="3">
        <v>-0.0342047174587928</v>
      </c>
      <c r="AD56" s="3">
        <v>-0.0644457861304055</v>
      </c>
      <c r="AE56" s="3">
        <v>0.0811643142661517</v>
      </c>
      <c r="AF56" s="3">
        <v>0.0364454282353499</v>
      </c>
      <c r="AG56" s="3">
        <v>-0.0276492042747422</v>
      </c>
      <c r="AH56" s="3">
        <v>0.0260105155176882</v>
      </c>
      <c r="AI56" s="3">
        <v>0.0377955251279109</v>
      </c>
      <c r="AJ56" s="3">
        <v>0.0223017094238591</v>
      </c>
      <c r="AK56" s="3">
        <v>-0.0328343540031974</v>
      </c>
      <c r="AL56" s="3">
        <v>0.023654594570676</v>
      </c>
      <c r="AM56" s="3">
        <v>0.0209546565897587</v>
      </c>
      <c r="AN56" s="3">
        <v>0.0864188350047552</v>
      </c>
      <c r="AO56" s="3">
        <v>0.16730787668724</v>
      </c>
      <c r="AP56" s="3">
        <v>0.100402807979122</v>
      </c>
      <c r="AQ56" s="3">
        <v>0.0128052494570965</v>
      </c>
      <c r="AR56" s="3">
        <v>0.00605175959978405</v>
      </c>
      <c r="AS56" s="3">
        <v>-0.0192825541434794</v>
      </c>
      <c r="AT56" s="3">
        <v>-0.0231776732167972</v>
      </c>
      <c r="AU56" s="3">
        <v>0.0454329842669033</v>
      </c>
      <c r="AV56" s="3">
        <v>0.0542907657462985</v>
      </c>
      <c r="AW56" s="3">
        <v>-0.0246828236424987</v>
      </c>
      <c r="AX56" s="3">
        <v>0.054900440633497</v>
      </c>
      <c r="AY56" s="3">
        <v>0.0169964357172132</v>
      </c>
      <c r="AZ56" s="3">
        <v>0.0409603656527604</v>
      </c>
      <c r="BA56" s="3">
        <v>0.00112281019326915</v>
      </c>
      <c r="BB56" s="3">
        <v>-0.0902437534001774</v>
      </c>
      <c r="BC56" s="3">
        <v>0.168713307225628</v>
      </c>
      <c r="BD56" s="3">
        <v>0.0737609892571823</v>
      </c>
      <c r="BE56" s="3">
        <v>0.082066322904764</v>
      </c>
      <c r="BF56" s="3">
        <v>0.0272413282200322</v>
      </c>
      <c r="BG56" s="3">
        <v>0.00707937962245169</v>
      </c>
      <c r="BH56" s="3">
        <v>0.0484216629760137</v>
      </c>
      <c r="BI56" s="3">
        <v>0.0511311005730215</v>
      </c>
      <c r="BJ56" s="3">
        <v>0.0637835677278683</v>
      </c>
      <c r="BK56" s="3">
        <v>0.035830105718888</v>
      </c>
      <c r="BL56" s="3">
        <v>0.148274909268103</v>
      </c>
      <c r="BM56" s="3">
        <v>0.220977602278938</v>
      </c>
      <c r="BN56" s="3">
        <v>0.0111383474129216</v>
      </c>
      <c r="BO56" s="3">
        <v>-0.0443092782698803</v>
      </c>
      <c r="BP56" s="3">
        <v>-0.0679865733315115</v>
      </c>
      <c r="BQ56" s="3">
        <v>0.0301079460492758</v>
      </c>
      <c r="BR56" s="3">
        <v>-0.00506134015795052</v>
      </c>
      <c r="BS56" s="3">
        <v>0.0574928175259486</v>
      </c>
      <c r="BT56" s="3">
        <v>-0.0294856369466812</v>
      </c>
      <c r="BU56" s="3">
        <v>-0.00756787018961424</v>
      </c>
      <c r="BV56" s="3">
        <v>0.140754990956704</v>
      </c>
      <c r="BW56" s="3">
        <v>0.00579625971370345</v>
      </c>
      <c r="BX56" s="3">
        <v>0.0866675313931043</v>
      </c>
      <c r="BY56" s="3">
        <v>-0.00882672494178088</v>
      </c>
      <c r="BZ56" s="3">
        <v>0.048754342963825</v>
      </c>
      <c r="CA56" s="3">
        <v>0.00656236911724587</v>
      </c>
      <c r="CB56" s="3">
        <v>0.0440610522368202</v>
      </c>
      <c r="CC56" s="3">
        <v>0.023704566672196</v>
      </c>
      <c r="CD56" s="3">
        <v>-0.0362416950953512</v>
      </c>
      <c r="CE56" s="3">
        <v>0.110159176615979</v>
      </c>
      <c r="CF56" s="3">
        <v>-0.0619626189304036</v>
      </c>
      <c r="CG56" s="3">
        <v>-0.038593152677696</v>
      </c>
      <c r="CH56" s="3">
        <v>0.0333418703110888</v>
      </c>
      <c r="CI56" s="3">
        <v>-0.0625254693426535</v>
      </c>
      <c r="CJ56" s="3">
        <v>-0.0641567992883518</v>
      </c>
      <c r="CK56" s="3">
        <v>0.0143908664735489</v>
      </c>
      <c r="CL56" s="3">
        <v>0.0617883612565624</v>
      </c>
      <c r="CM56" s="3">
        <v>-0.0220651961112724</v>
      </c>
      <c r="CN56" s="3">
        <v>-0.0203503806923631</v>
      </c>
      <c r="CO56" s="3">
        <v>-0.0148225585523768</v>
      </c>
      <c r="CP56" s="3">
        <v>0.0303586371913304</v>
      </c>
      <c r="CQ56" s="3">
        <v>-0.000585084276451824</v>
      </c>
      <c r="CR56" s="3">
        <v>0.0599789527470663</v>
      </c>
      <c r="CS56" s="3">
        <v>0.0685266259556475</v>
      </c>
      <c r="CT56" s="3">
        <v>-0.00580699064248798</v>
      </c>
      <c r="CU56" s="3">
        <v>0.0226998404734087</v>
      </c>
      <c r="CV56" s="3">
        <v>7.63780323623994e-5</v>
      </c>
      <c r="CW56" s="3">
        <v>0.162036670105226</v>
      </c>
      <c r="CX56" s="3">
        <v>0.0764947611514532</v>
      </c>
      <c r="CY56" s="3">
        <v>-0.0331177168897194</v>
      </c>
      <c r="CZ56" s="3">
        <v>0.0749004685843977</v>
      </c>
      <c r="DA56" s="3">
        <v>-0.0474370918648608</v>
      </c>
      <c r="DB56" s="3">
        <v>0.0366415895439819</v>
      </c>
      <c r="DC56" s="3">
        <v>0.0719563619013686</v>
      </c>
      <c r="DD56" s="3">
        <v>0.0320639526751275</v>
      </c>
      <c r="DE56" s="3">
        <v>-0.0325061568778674</v>
      </c>
      <c r="DF56" s="3">
        <v>0.0419450660984782</v>
      </c>
      <c r="DG56" s="3">
        <v>-0.0125818084541102</v>
      </c>
      <c r="DH56" s="3">
        <v>0.0434327763843308</v>
      </c>
      <c r="DI56" s="3">
        <v>0.00133186983938503</v>
      </c>
      <c r="DJ56" s="3">
        <v>0.0128378721169734</v>
      </c>
      <c r="DK56" s="3">
        <v>0.0101644960811362</v>
      </c>
      <c r="DL56" s="3">
        <v>0.0839787907448595</v>
      </c>
      <c r="DM56" s="3">
        <v>0.04245372587146</v>
      </c>
      <c r="DN56" s="3">
        <v>0.0682158133321666</v>
      </c>
      <c r="DO56" s="3">
        <v>0.0653115558045374</v>
      </c>
      <c r="DP56" s="3">
        <v>-0.0496612299699652</v>
      </c>
      <c r="DQ56" s="3">
        <v>0.0313049882086908</v>
      </c>
      <c r="DR56" s="3">
        <v>0.0396933502498039</v>
      </c>
      <c r="DS56" s="3">
        <v>0.00984346428268422</v>
      </c>
      <c r="DT56" s="3">
        <v>0.172448353977953</v>
      </c>
      <c r="DU56" s="3">
        <v>-0.060844881849171</v>
      </c>
      <c r="DV56" s="3">
        <v>0.0303706566696568</v>
      </c>
      <c r="DW56" s="3">
        <v>0.021526789542749</v>
      </c>
      <c r="DX56" s="3">
        <v>0.046321130607611</v>
      </c>
      <c r="DY56" s="3">
        <v>-0.0531956693469793</v>
      </c>
      <c r="DZ56" s="3">
        <v>0.0655326609942777</v>
      </c>
      <c r="EA56" s="3">
        <v>0.0327705650915368</v>
      </c>
      <c r="EB56" s="3">
        <v>-0.0508328692511087</v>
      </c>
      <c r="EC56" s="3">
        <v>0.0582371755853389</v>
      </c>
    </row>
    <row r="57" spans="1:133">
      <c r="A57" s="4">
        <v>43489</v>
      </c>
      <c r="B57" s="3">
        <v>0.036958371994469</v>
      </c>
      <c r="C57" s="3">
        <v>0.004646851106075</v>
      </c>
      <c r="D57" s="3">
        <v>0.00606960734028155</v>
      </c>
      <c r="E57" s="3">
        <v>0.0856025314640445</v>
      </c>
      <c r="F57" s="3">
        <v>-0.0133242327203674</v>
      </c>
      <c r="G57" s="3">
        <v>0.0496317610437628</v>
      </c>
      <c r="H57" s="3">
        <v>-0.066377767716146</v>
      </c>
      <c r="I57" s="3">
        <v>0.0607542262000906</v>
      </c>
      <c r="J57" s="3">
        <v>0.0762294833223189</v>
      </c>
      <c r="K57" s="3">
        <v>-0.00533225299276207</v>
      </c>
      <c r="L57" s="3">
        <v>0.14118301461737</v>
      </c>
      <c r="M57" s="3">
        <v>0.0691748605901204</v>
      </c>
      <c r="N57" s="3">
        <v>0.0647734426094879</v>
      </c>
      <c r="O57" s="3">
        <v>0.0835962683599813</v>
      </c>
      <c r="P57" s="3">
        <v>0.00547824363741238</v>
      </c>
      <c r="Q57" s="3">
        <v>0.115457750974886</v>
      </c>
      <c r="R57" s="3">
        <v>0.0234470099595283</v>
      </c>
      <c r="S57" s="3">
        <v>0.0524427276465887</v>
      </c>
      <c r="T57" s="3">
        <v>0.0445882371680782</v>
      </c>
      <c r="U57" s="3">
        <v>0.0285974972842058</v>
      </c>
      <c r="V57" s="3">
        <v>-0.047840594049756</v>
      </c>
      <c r="W57" s="3">
        <v>-0.124696370268573</v>
      </c>
      <c r="X57" s="3">
        <v>0.0544092310572755</v>
      </c>
      <c r="Y57" s="3">
        <v>0.0208341041275653</v>
      </c>
      <c r="Z57" s="3">
        <v>0.0941467390543777</v>
      </c>
      <c r="AA57" s="3">
        <v>-0.0479590266329568</v>
      </c>
      <c r="AB57" s="3">
        <v>0.0431219158264729</v>
      </c>
      <c r="AC57" s="3">
        <v>0.0934432378527272</v>
      </c>
      <c r="AD57" s="3">
        <v>0.091378427575161</v>
      </c>
      <c r="AE57" s="3">
        <v>0.0627137391067051</v>
      </c>
      <c r="AF57" s="3">
        <v>0.078178333501405</v>
      </c>
      <c r="AG57" s="3">
        <v>0.167854834974978</v>
      </c>
      <c r="AH57" s="3">
        <v>0.0687916001883286</v>
      </c>
      <c r="AI57" s="3">
        <v>0.0121141104897652</v>
      </c>
      <c r="AJ57" s="3">
        <v>0.0231279936659378</v>
      </c>
      <c r="AK57" s="3">
        <v>0.074183568759527</v>
      </c>
      <c r="AL57" s="3">
        <v>-0.00809395140745559</v>
      </c>
      <c r="AM57" s="3">
        <v>-0.0948672097797178</v>
      </c>
      <c r="AN57" s="3">
        <v>-0.00210707081454262</v>
      </c>
      <c r="AO57" s="3">
        <v>-0.00725134161878588</v>
      </c>
      <c r="AP57" s="3">
        <v>0.111418527679951</v>
      </c>
      <c r="AQ57" s="3">
        <v>0.0535264405365201</v>
      </c>
      <c r="AR57" s="3">
        <v>0.138069867544219</v>
      </c>
      <c r="AS57" s="3">
        <v>0.0513478863166547</v>
      </c>
      <c r="AT57" s="3">
        <v>0.0512653713521062</v>
      </c>
      <c r="AU57" s="3">
        <v>-0.0403593786678116</v>
      </c>
      <c r="AV57" s="3">
        <v>0.00424832039000412</v>
      </c>
      <c r="AW57" s="3">
        <v>-0.00189726685375613</v>
      </c>
      <c r="AX57" s="3">
        <v>0.00231828339251742</v>
      </c>
      <c r="AY57" s="3">
        <v>-0.0282461650807367</v>
      </c>
      <c r="AZ57" s="3">
        <v>0.0958085980100481</v>
      </c>
      <c r="BA57" s="3">
        <v>-0.0445402091564651</v>
      </c>
      <c r="BB57" s="3">
        <v>0.109275904165801</v>
      </c>
      <c r="BC57" s="3">
        <v>-0.0454367678892234</v>
      </c>
      <c r="BD57" s="3">
        <v>0.0297807776712025</v>
      </c>
      <c r="BE57" s="3">
        <v>-0.112754819573632</v>
      </c>
      <c r="BF57" s="3">
        <v>-0.000720539891375091</v>
      </c>
      <c r="BG57" s="3">
        <v>0.0775635918482393</v>
      </c>
      <c r="BH57" s="3">
        <v>0.0474920514126872</v>
      </c>
      <c r="BI57" s="3">
        <v>0.0454536049128894</v>
      </c>
      <c r="BJ57" s="3">
        <v>0.0648206072186888</v>
      </c>
      <c r="BK57" s="3">
        <v>0.0726778087922184</v>
      </c>
      <c r="BL57" s="3">
        <v>0.0484758481544214</v>
      </c>
      <c r="BM57" s="3">
        <v>0.0694419779796194</v>
      </c>
      <c r="BN57" s="3">
        <v>0.112363297103225</v>
      </c>
      <c r="BO57" s="3">
        <v>0.0761943589410834</v>
      </c>
      <c r="BP57" s="3">
        <v>0.0707891731440562</v>
      </c>
      <c r="BQ57" s="3">
        <v>0.0891463430049083</v>
      </c>
      <c r="BR57" s="3">
        <v>0.0710087660587699</v>
      </c>
      <c r="BS57" s="3">
        <v>0.0176382882056564</v>
      </c>
      <c r="BT57" s="3">
        <v>-0.0210851651549547</v>
      </c>
      <c r="BU57" s="3">
        <v>-0.0364572932783278</v>
      </c>
      <c r="BV57" s="3">
        <v>0.025768323473632</v>
      </c>
      <c r="BW57" s="3">
        <v>0.0310125980387662</v>
      </c>
      <c r="BX57" s="3">
        <v>0.125768088137403</v>
      </c>
      <c r="BY57" s="3">
        <v>0.0175844068736803</v>
      </c>
      <c r="BZ57" s="3">
        <v>-0.0293540644996475</v>
      </c>
      <c r="CA57" s="3">
        <v>0.171019727663367</v>
      </c>
      <c r="CB57" s="3">
        <v>0.00432795155308899</v>
      </c>
      <c r="CC57" s="3">
        <v>0.0314962782441822</v>
      </c>
      <c r="CD57" s="3">
        <v>0.00522356877793478</v>
      </c>
      <c r="CE57" s="3">
        <v>0.0301020542929542</v>
      </c>
      <c r="CF57" s="3">
        <v>-0.0321228940251099</v>
      </c>
      <c r="CG57" s="3">
        <v>0.144290466151507</v>
      </c>
      <c r="CH57" s="3">
        <v>-0.00286770112000142</v>
      </c>
      <c r="CI57" s="3">
        <v>-0.00299506910076152</v>
      </c>
      <c r="CJ57" s="3">
        <v>0.0498229797533769</v>
      </c>
      <c r="CK57" s="3">
        <v>0.0225129275535359</v>
      </c>
      <c r="CL57" s="3">
        <v>0.029044337505252</v>
      </c>
      <c r="CM57" s="3">
        <v>0.0564820534347907</v>
      </c>
      <c r="CN57" s="3">
        <v>-0.0446671501406384</v>
      </c>
      <c r="CO57" s="3">
        <v>0.0256569846096075</v>
      </c>
      <c r="CP57" s="3">
        <v>0.0915744609375334</v>
      </c>
      <c r="CQ57" s="3">
        <v>-0.0213805964166677</v>
      </c>
      <c r="CR57" s="3">
        <v>0.224753140343814</v>
      </c>
      <c r="CS57" s="3">
        <v>0.113608621563319</v>
      </c>
      <c r="CT57" s="3">
        <v>-0.0195421173737185</v>
      </c>
      <c r="CU57" s="3">
        <v>0.0168054874779849</v>
      </c>
      <c r="CV57" s="3">
        <v>0.0210701943517732</v>
      </c>
      <c r="CW57" s="3">
        <v>0.0695020137712999</v>
      </c>
      <c r="CX57" s="3">
        <v>0.0754476587632232</v>
      </c>
      <c r="CY57" s="3">
        <v>0.0482445409489647</v>
      </c>
      <c r="CZ57" s="3">
        <v>0.107893622931795</v>
      </c>
      <c r="DA57" s="3">
        <v>-0.0382295784344352</v>
      </c>
      <c r="DB57" s="3">
        <v>0.0293449321303493</v>
      </c>
      <c r="DC57" s="3">
        <v>-0.033236682791187</v>
      </c>
      <c r="DD57" s="3">
        <v>0.0327838735271467</v>
      </c>
      <c r="DE57" s="3">
        <v>0.126426963094566</v>
      </c>
      <c r="DF57" s="3">
        <v>-0.0536699745705898</v>
      </c>
      <c r="DG57" s="3">
        <v>-0.0178825347542722</v>
      </c>
      <c r="DH57" s="3">
        <v>0.0685716204968217</v>
      </c>
      <c r="DI57" s="3">
        <v>0.035514083749013</v>
      </c>
      <c r="DJ57" s="3">
        <v>0.0100714021704065</v>
      </c>
      <c r="DK57" s="3">
        <v>0.0453629682185506</v>
      </c>
      <c r="DL57" s="3">
        <v>0.0590289707072893</v>
      </c>
      <c r="DM57" s="3">
        <v>0.0783619949376558</v>
      </c>
      <c r="DN57" s="3">
        <v>0.00747436879904677</v>
      </c>
      <c r="DO57" s="3">
        <v>0.0759813990592371</v>
      </c>
      <c r="DP57" s="3">
        <v>-0.0536837157227</v>
      </c>
      <c r="DQ57" s="3">
        <v>0.02689671210282</v>
      </c>
      <c r="DR57" s="3">
        <v>-0.0241812226330713</v>
      </c>
      <c r="DS57" s="3">
        <v>0.00560644709557375</v>
      </c>
      <c r="DT57" s="3">
        <v>-0.0208621944775004</v>
      </c>
      <c r="DU57" s="3">
        <v>-0.0319065875100905</v>
      </c>
      <c r="DV57" s="3">
        <v>0.0701216979952836</v>
      </c>
      <c r="DW57" s="3">
        <v>0.0946928759365236</v>
      </c>
      <c r="DX57" s="3">
        <v>0.0285524242733957</v>
      </c>
      <c r="DY57" s="3">
        <v>0.0351744386220389</v>
      </c>
      <c r="DZ57" s="3">
        <v>0.017623331535953</v>
      </c>
      <c r="EA57" s="3">
        <v>0.0318454841057327</v>
      </c>
      <c r="EB57" s="3">
        <v>0.023461575364661</v>
      </c>
      <c r="EC57" s="3">
        <v>0.059524092261607</v>
      </c>
    </row>
    <row r="58" spans="1:133">
      <c r="A58" s="4">
        <v>43496</v>
      </c>
      <c r="B58" s="3">
        <v>0.0130192424656804</v>
      </c>
      <c r="C58" s="3">
        <v>-0.00721255175314528</v>
      </c>
      <c r="D58" s="3">
        <v>-0.0665152813074651</v>
      </c>
      <c r="E58" s="3">
        <v>0.0468747224682048</v>
      </c>
      <c r="F58" s="3">
        <v>0.0177043708848748</v>
      </c>
      <c r="G58" s="3">
        <v>0.0116641300199748</v>
      </c>
      <c r="H58" s="3">
        <v>-0.15962839295618</v>
      </c>
      <c r="I58" s="3">
        <v>-0.0329341893626338</v>
      </c>
      <c r="J58" s="3">
        <v>0.0996637686922339</v>
      </c>
      <c r="K58" s="3">
        <v>-0.00264123238334178</v>
      </c>
      <c r="L58" s="3">
        <v>0.0463449044584539</v>
      </c>
      <c r="M58" s="3">
        <v>-0.0146276953045409</v>
      </c>
      <c r="N58" s="3">
        <v>0.0240531702883725</v>
      </c>
      <c r="O58" s="3">
        <v>0.032189852231067</v>
      </c>
      <c r="P58" s="3">
        <v>0.026316931540783</v>
      </c>
      <c r="Q58" s="3">
        <v>0.0500573968827646</v>
      </c>
      <c r="R58" s="3">
        <v>0.0188256355164054</v>
      </c>
      <c r="S58" s="3">
        <v>0.148989467194814</v>
      </c>
      <c r="T58" s="3">
        <v>0.00625883022791747</v>
      </c>
      <c r="U58" s="3">
        <v>0.0069479838943315</v>
      </c>
      <c r="V58" s="3">
        <v>-0.00916763848163008</v>
      </c>
      <c r="W58" s="3">
        <v>0.116232492112952</v>
      </c>
      <c r="X58" s="3">
        <v>-0.0831651128423268</v>
      </c>
      <c r="Y58" s="3">
        <v>0.0767489634985076</v>
      </c>
      <c r="Z58" s="3">
        <v>0.115448380684506</v>
      </c>
      <c r="AA58" s="3">
        <v>-0.00360302211039292</v>
      </c>
      <c r="AB58" s="3">
        <v>0.0739873110192422</v>
      </c>
      <c r="AC58" s="3">
        <v>0.00980153475729355</v>
      </c>
      <c r="AD58" s="3">
        <v>-0.0119032599170617</v>
      </c>
      <c r="AE58" s="3">
        <v>0.0771567471861841</v>
      </c>
      <c r="AF58" s="3">
        <v>0.0805507336666122</v>
      </c>
      <c r="AG58" s="3">
        <v>-0.079025958421112</v>
      </c>
      <c r="AH58" s="3">
        <v>-0.0154361139080586</v>
      </c>
      <c r="AI58" s="3">
        <v>-0.0118267005975874</v>
      </c>
      <c r="AJ58" s="3">
        <v>0.0774860266626733</v>
      </c>
      <c r="AK58" s="3">
        <v>-0.0422864590454477</v>
      </c>
      <c r="AL58" s="3">
        <v>0.0302377607833449</v>
      </c>
      <c r="AM58" s="3">
        <v>0.109942570994676</v>
      </c>
      <c r="AN58" s="3">
        <v>0.0138794379376919</v>
      </c>
      <c r="AO58" s="3">
        <v>-0.0203626667943956</v>
      </c>
      <c r="AP58" s="3">
        <v>0.0139996731375811</v>
      </c>
      <c r="AQ58" s="3">
        <v>-0.0269148171649225</v>
      </c>
      <c r="AR58" s="3">
        <v>-0.0223327894159706</v>
      </c>
      <c r="AS58" s="3">
        <v>-0.0512389981093619</v>
      </c>
      <c r="AT58" s="3">
        <v>0.0483606881399337</v>
      </c>
      <c r="AU58" s="3">
        <v>-0.0909650584514177</v>
      </c>
      <c r="AV58" s="3">
        <v>0.0157050528723385</v>
      </c>
      <c r="AW58" s="3">
        <v>0.0702695536570943</v>
      </c>
      <c r="AX58" s="3">
        <v>0.0176093567534429</v>
      </c>
      <c r="AY58" s="3">
        <v>0.0408280945452509</v>
      </c>
      <c r="AZ58" s="3">
        <v>0.0115353653558227</v>
      </c>
      <c r="BA58" s="3">
        <v>0.0916054761271465</v>
      </c>
      <c r="BB58" s="3">
        <v>0.00916543327710864</v>
      </c>
      <c r="BC58" s="3">
        <v>-0.0827877142045459</v>
      </c>
      <c r="BD58" s="3">
        <v>-0.00296701441952226</v>
      </c>
      <c r="BE58" s="3">
        <v>0.0882092913142406</v>
      </c>
      <c r="BF58" s="3">
        <v>0.0536055152731107</v>
      </c>
      <c r="BG58" s="3">
        <v>0.0530427072733926</v>
      </c>
      <c r="BH58" s="3">
        <v>0.0138322909511377</v>
      </c>
      <c r="BI58" s="3">
        <v>-0.0456520900608084</v>
      </c>
      <c r="BJ58" s="3">
        <v>0.0179875710517734</v>
      </c>
      <c r="BK58" s="3">
        <v>0.012943824783738</v>
      </c>
      <c r="BL58" s="3">
        <v>0.0356176344945298</v>
      </c>
      <c r="BM58" s="3">
        <v>-0.00802605697887535</v>
      </c>
      <c r="BN58" s="3">
        <v>-0.0715793683684628</v>
      </c>
      <c r="BO58" s="3">
        <v>0.0293863014468936</v>
      </c>
      <c r="BP58" s="3">
        <v>-0.0323464195945559</v>
      </c>
      <c r="BQ58" s="3">
        <v>0.0756895897740812</v>
      </c>
      <c r="BR58" s="3">
        <v>-0.01569071250347</v>
      </c>
      <c r="BS58" s="3">
        <v>0.098497380883062</v>
      </c>
      <c r="BT58" s="3">
        <v>-0.00586461194937998</v>
      </c>
      <c r="BU58" s="3">
        <v>-0.0112327731327422</v>
      </c>
      <c r="BV58" s="3">
        <v>-0.0637702358293484</v>
      </c>
      <c r="BW58" s="3">
        <v>0.0621924666868192</v>
      </c>
      <c r="BX58" s="3">
        <v>-0.0289755677911073</v>
      </c>
      <c r="BY58" s="3">
        <v>0.0151260955843562</v>
      </c>
      <c r="BZ58" s="3">
        <v>0.0472714358545286</v>
      </c>
      <c r="CA58" s="3">
        <v>-0.0712016510650144</v>
      </c>
      <c r="CB58" s="3">
        <v>0.0102911379496298</v>
      </c>
      <c r="CC58" s="3">
        <v>0.0123504413998368</v>
      </c>
      <c r="CD58" s="3">
        <v>-0.00137314723729012</v>
      </c>
      <c r="CE58" s="3">
        <v>0.0343314315434401</v>
      </c>
      <c r="CF58" s="3">
        <v>-0.00171621072697419</v>
      </c>
      <c r="CG58" s="3">
        <v>-0.0608016063261895</v>
      </c>
      <c r="CH58" s="3">
        <v>-0.0211052215773014</v>
      </c>
      <c r="CI58" s="3">
        <v>0.0159359593799071</v>
      </c>
      <c r="CJ58" s="3">
        <v>-0.0235997717005367</v>
      </c>
      <c r="CK58" s="3">
        <v>-0.0227395551535529</v>
      </c>
      <c r="CL58" s="3">
        <v>-0.0120313207480811</v>
      </c>
      <c r="CM58" s="3">
        <v>0.00440872359504067</v>
      </c>
      <c r="CN58" s="3">
        <v>0.1661536445148</v>
      </c>
      <c r="CO58" s="3">
        <v>0.0018119099654182</v>
      </c>
      <c r="CP58" s="3">
        <v>-0.0224416277897957</v>
      </c>
      <c r="CQ58" s="3">
        <v>0.0437145271534473</v>
      </c>
      <c r="CR58" s="3">
        <v>0.0066843923962869</v>
      </c>
      <c r="CS58" s="3">
        <v>0.0118187170766734</v>
      </c>
      <c r="CT58" s="3">
        <v>0.00123463823113832</v>
      </c>
      <c r="CU58" s="3">
        <v>0.0390256724979212</v>
      </c>
      <c r="CV58" s="3">
        <v>-0.0427738399591905</v>
      </c>
      <c r="CW58" s="3">
        <v>0.0266790780829768</v>
      </c>
      <c r="CX58" s="3">
        <v>-0.0323019808517912</v>
      </c>
      <c r="CY58" s="3">
        <v>-0.00493086949397961</v>
      </c>
      <c r="CZ58" s="3">
        <v>0.00240541829366678</v>
      </c>
      <c r="DA58" s="3">
        <v>-0.0130597353432542</v>
      </c>
      <c r="DB58" s="3">
        <v>0.00969750846421291</v>
      </c>
      <c r="DC58" s="3">
        <v>-0.0107010718402365</v>
      </c>
      <c r="DD58" s="3">
        <v>0.0445168711129286</v>
      </c>
      <c r="DE58" s="3">
        <v>-0.0612795675915063</v>
      </c>
      <c r="DF58" s="3">
        <v>-0.0330091542091061</v>
      </c>
      <c r="DG58" s="3">
        <v>0.0799679466142559</v>
      </c>
      <c r="DH58" s="3">
        <v>-0.0100371372436419</v>
      </c>
      <c r="DI58" s="3">
        <v>0.0623162004052345</v>
      </c>
      <c r="DJ58" s="3">
        <v>0.021623583519554</v>
      </c>
      <c r="DK58" s="3">
        <v>0.055595413227461</v>
      </c>
      <c r="DL58" s="3">
        <v>0.0199909129797481</v>
      </c>
      <c r="DM58" s="3">
        <v>0.0476573086011661</v>
      </c>
      <c r="DN58" s="3">
        <v>0.0690935220346579</v>
      </c>
      <c r="DO58" s="3">
        <v>0.0300068058905397</v>
      </c>
      <c r="DP58" s="3">
        <v>0.0749004679592847</v>
      </c>
      <c r="DQ58" s="3">
        <v>0.0398297065025118</v>
      </c>
      <c r="DR58" s="3">
        <v>0.0926182230540216</v>
      </c>
      <c r="DS58" s="3">
        <v>-0.0749429104079598</v>
      </c>
      <c r="DT58" s="3">
        <v>-0.19851693439303</v>
      </c>
      <c r="DU58" s="3">
        <v>0.0342501893298901</v>
      </c>
      <c r="DV58" s="3">
        <v>0.0377852988058456</v>
      </c>
      <c r="DW58" s="3">
        <v>0.0597592146159491</v>
      </c>
      <c r="DX58" s="3">
        <v>-0.0266456593754482</v>
      </c>
      <c r="DY58" s="3">
        <v>0.00112407086807069</v>
      </c>
      <c r="DZ58" s="3">
        <v>-0.0426881025455248</v>
      </c>
      <c r="EA58" s="3">
        <v>-0.0314173271748587</v>
      </c>
      <c r="EB58" s="3">
        <v>0.0419214009638142</v>
      </c>
      <c r="EC58" s="3">
        <v>0.150322655685342</v>
      </c>
    </row>
    <row r="59" spans="1:133">
      <c r="A59" s="4">
        <v>43503</v>
      </c>
      <c r="B59" s="3">
        <v>-0.00761820290401059</v>
      </c>
      <c r="C59" s="3">
        <v>-0.0961706328465176</v>
      </c>
      <c r="D59" s="3">
        <v>-0.0198879778627987</v>
      </c>
      <c r="E59" s="3">
        <v>-0.0363860798257815</v>
      </c>
      <c r="F59" s="3">
        <v>0.00413665986074934</v>
      </c>
      <c r="G59" s="3">
        <v>0.0454913168679798</v>
      </c>
      <c r="H59" s="3">
        <v>-0.0659571899643096</v>
      </c>
      <c r="I59" s="3">
        <v>-0.0215646000524175</v>
      </c>
      <c r="J59" s="3">
        <v>-0.0106672819651509</v>
      </c>
      <c r="K59" s="3">
        <v>0.00778458703948129</v>
      </c>
      <c r="L59" s="3">
        <v>0.000197922277657955</v>
      </c>
      <c r="M59" s="3">
        <v>-0.016380213970332</v>
      </c>
      <c r="N59" s="3">
        <v>-0.0511088078390691</v>
      </c>
      <c r="O59" s="3">
        <v>-0.0449207098904233</v>
      </c>
      <c r="P59" s="3">
        <v>0.040191393746341</v>
      </c>
      <c r="Q59" s="3">
        <v>-0.0173269854947471</v>
      </c>
      <c r="R59" s="3">
        <v>-0.0230741277132362</v>
      </c>
      <c r="S59" s="3">
        <v>-0.0823675598921909</v>
      </c>
      <c r="T59" s="3">
        <v>-0.0534911807296965</v>
      </c>
      <c r="U59" s="3">
        <v>-0.0119354481670805</v>
      </c>
      <c r="V59" s="3">
        <v>0.0114927532638496</v>
      </c>
      <c r="W59" s="3">
        <v>0.013710442115135</v>
      </c>
      <c r="X59" s="3">
        <v>0.00948550750581627</v>
      </c>
      <c r="Y59" s="3">
        <v>-0.00797825823745979</v>
      </c>
      <c r="Z59" s="3">
        <v>-0.0231433547362297</v>
      </c>
      <c r="AA59" s="3">
        <v>-0.00940961396259501</v>
      </c>
      <c r="AB59" s="3">
        <v>0.0330301588521108</v>
      </c>
      <c r="AC59" s="3">
        <v>0.00848047572245464</v>
      </c>
      <c r="AD59" s="3">
        <v>-0.00203346876200697</v>
      </c>
      <c r="AE59" s="3">
        <v>0.00529263712607806</v>
      </c>
      <c r="AF59" s="3">
        <v>0.0137829939644692</v>
      </c>
      <c r="AG59" s="3">
        <v>0.0524250123517123</v>
      </c>
      <c r="AH59" s="3">
        <v>0.00668368929714894</v>
      </c>
      <c r="AI59" s="3">
        <v>-0.0184262259356185</v>
      </c>
      <c r="AJ59" s="3">
        <v>0.0605016437844451</v>
      </c>
      <c r="AK59" s="3">
        <v>-0.0481760251094505</v>
      </c>
      <c r="AL59" s="3">
        <v>-0.00728599519867032</v>
      </c>
      <c r="AM59" s="3">
        <v>-0.0388620082251508</v>
      </c>
      <c r="AN59" s="3">
        <v>-0.00597396267367404</v>
      </c>
      <c r="AO59" s="3">
        <v>-0.10266313924941</v>
      </c>
      <c r="AP59" s="3">
        <v>0.0755111310884518</v>
      </c>
      <c r="AQ59" s="3">
        <v>-0.0174587331146739</v>
      </c>
      <c r="AR59" s="3">
        <v>0.0355031344240856</v>
      </c>
      <c r="AS59" s="3">
        <v>0.011644237468601</v>
      </c>
      <c r="AT59" s="3">
        <v>-0.0058872918988644</v>
      </c>
      <c r="AU59" s="3">
        <v>-0.0203460361245469</v>
      </c>
      <c r="AV59" s="3">
        <v>-0.0171736352582341</v>
      </c>
      <c r="AW59" s="3">
        <v>0.0121998407815716</v>
      </c>
      <c r="AX59" s="3">
        <v>-0.0882095328115279</v>
      </c>
      <c r="AY59" s="3">
        <v>-0.00227791438044818</v>
      </c>
      <c r="AZ59" s="3">
        <v>-0.0663586176797284</v>
      </c>
      <c r="BA59" s="3">
        <v>-0.0265943716084268</v>
      </c>
      <c r="BB59" s="3">
        <v>0.0947808017822016</v>
      </c>
      <c r="BC59" s="3">
        <v>0.152116382682572</v>
      </c>
      <c r="BD59" s="3">
        <v>-0.0528741348870153</v>
      </c>
      <c r="BE59" s="3">
        <v>0.06196242425981</v>
      </c>
      <c r="BF59" s="3">
        <v>-0.00770020633919058</v>
      </c>
      <c r="BG59" s="3">
        <v>-0.00143307632453934</v>
      </c>
      <c r="BH59" s="3">
        <v>0.0504274638389222</v>
      </c>
      <c r="BI59" s="3">
        <v>-0.0522204734132676</v>
      </c>
      <c r="BJ59" s="3">
        <v>-0.0378994442721811</v>
      </c>
      <c r="BK59" s="3">
        <v>-0.037871185179006</v>
      </c>
      <c r="BL59" s="3">
        <v>-0.0318772408771501</v>
      </c>
      <c r="BM59" s="3">
        <v>0.0263021968470921</v>
      </c>
      <c r="BN59" s="3">
        <v>0.0308496217072558</v>
      </c>
      <c r="BO59" s="3">
        <v>-0.0224104382175816</v>
      </c>
      <c r="BP59" s="3">
        <v>-0.0601606261859001</v>
      </c>
      <c r="BQ59" s="3">
        <v>0.0166338550643247</v>
      </c>
      <c r="BR59" s="3">
        <v>-0.0360716465429544</v>
      </c>
      <c r="BS59" s="3">
        <v>-0.0378347756427422</v>
      </c>
      <c r="BT59" s="3">
        <v>-0.019287852759195</v>
      </c>
      <c r="BU59" s="3">
        <v>0.075620219652023</v>
      </c>
      <c r="BV59" s="3">
        <v>0.0143851759859798</v>
      </c>
      <c r="BW59" s="3">
        <v>-0.0293609096772393</v>
      </c>
      <c r="BX59" s="3">
        <v>-0.0495229735915358</v>
      </c>
      <c r="BY59" s="3">
        <v>0.0108718488696295</v>
      </c>
      <c r="BZ59" s="3">
        <v>-0.125885052636824</v>
      </c>
      <c r="CA59" s="3">
        <v>-0.0567531196550251</v>
      </c>
      <c r="CB59" s="3">
        <v>0.0272129623517739</v>
      </c>
      <c r="CC59" s="3">
        <v>-0.0617248628979166</v>
      </c>
      <c r="CD59" s="3">
        <v>0.06429962355419</v>
      </c>
      <c r="CE59" s="3">
        <v>-0.0531186607665742</v>
      </c>
      <c r="CF59" s="3">
        <v>-0.0519786115582211</v>
      </c>
      <c r="CG59" s="3">
        <v>-0.111931644760765</v>
      </c>
      <c r="CH59" s="3">
        <v>-0.0413052253026841</v>
      </c>
      <c r="CI59" s="3">
        <v>0.0178568296613722</v>
      </c>
      <c r="CJ59" s="3">
        <v>-0.0810721988294324</v>
      </c>
      <c r="CK59" s="3">
        <v>0.0190868818638018</v>
      </c>
      <c r="CL59" s="3">
        <v>-0.0655683356027514</v>
      </c>
      <c r="CM59" s="3">
        <v>-0.0274666239780983</v>
      </c>
      <c r="CN59" s="3">
        <v>0.0296516887173142</v>
      </c>
      <c r="CO59" s="3">
        <v>-0.016154257260959</v>
      </c>
      <c r="CP59" s="3">
        <v>0.0163753935845129</v>
      </c>
      <c r="CQ59" s="3">
        <v>-0.0532039369216114</v>
      </c>
      <c r="CR59" s="3">
        <v>-0.0209151049189198</v>
      </c>
      <c r="CS59" s="3">
        <v>0.0366544367625685</v>
      </c>
      <c r="CT59" s="3">
        <v>-0.0347006335741346</v>
      </c>
      <c r="CU59" s="3">
        <v>-0.0270487693506173</v>
      </c>
      <c r="CV59" s="3">
        <v>0.00999551814740562</v>
      </c>
      <c r="CW59" s="3">
        <v>0.0757568231986946</v>
      </c>
      <c r="CX59" s="3">
        <v>0.0290095637582386</v>
      </c>
      <c r="CY59" s="3">
        <v>0.0289692699212768</v>
      </c>
      <c r="CZ59" s="3">
        <v>-0.0288369654715672</v>
      </c>
      <c r="DA59" s="3">
        <v>-0.0811549695117871</v>
      </c>
      <c r="DB59" s="3">
        <v>-0.013684440484242</v>
      </c>
      <c r="DC59" s="3">
        <v>-0.0143084213897037</v>
      </c>
      <c r="DD59" s="3">
        <v>0.0191167650271814</v>
      </c>
      <c r="DE59" s="3">
        <v>0.0345782752337618</v>
      </c>
      <c r="DF59" s="3">
        <v>-0.158045822177873</v>
      </c>
      <c r="DG59" s="3">
        <v>0.153901617986119</v>
      </c>
      <c r="DH59" s="3">
        <v>0.00873563661528057</v>
      </c>
      <c r="DI59" s="3">
        <v>0.00272225743017537</v>
      </c>
      <c r="DJ59" s="3">
        <v>0.0361052587779169</v>
      </c>
      <c r="DK59" s="3">
        <v>-0.0237614412120147</v>
      </c>
      <c r="DL59" s="3">
        <v>0.026490307021043</v>
      </c>
      <c r="DM59" s="3">
        <v>-0.00681368065595617</v>
      </c>
      <c r="DN59" s="3">
        <v>0.0401128269237577</v>
      </c>
      <c r="DO59" s="3">
        <v>-0.0150666258722248</v>
      </c>
      <c r="DP59" s="3">
        <v>-0.0591296954309722</v>
      </c>
      <c r="DQ59" s="3">
        <v>-0.00875088224078477</v>
      </c>
      <c r="DR59" s="3">
        <v>0.0776004603491655</v>
      </c>
      <c r="DS59" s="3">
        <v>0.0108818395905604</v>
      </c>
      <c r="DT59" s="3">
        <v>0.00582603172749285</v>
      </c>
      <c r="DU59" s="3">
        <v>0.143157617210466</v>
      </c>
      <c r="DV59" s="3">
        <v>0.0178094821191428</v>
      </c>
      <c r="DW59" s="3">
        <v>0.0499072252656971</v>
      </c>
      <c r="DX59" s="3">
        <v>-0.00428849591093324</v>
      </c>
      <c r="DY59" s="3">
        <v>0.0395474479258517</v>
      </c>
      <c r="DZ59" s="3">
        <v>0.0286699249848404</v>
      </c>
      <c r="EA59" s="3">
        <v>-0.066800340642044</v>
      </c>
      <c r="EB59" s="3">
        <v>0.0388415751533986</v>
      </c>
      <c r="EC59" s="3">
        <v>0.101171285190425</v>
      </c>
    </row>
    <row r="60" spans="1:133">
      <c r="A60" s="4">
        <v>43510</v>
      </c>
      <c r="B60" s="3">
        <v>0.0450101014950935</v>
      </c>
      <c r="C60" s="3">
        <v>0.00314361985868018</v>
      </c>
      <c r="D60" s="3">
        <v>0.0263583152731695</v>
      </c>
      <c r="E60" s="3">
        <v>0.0871380932638083</v>
      </c>
      <c r="F60" s="3">
        <v>-0.00766296511192583</v>
      </c>
      <c r="G60" s="3">
        <v>0.0628397635928968</v>
      </c>
      <c r="H60" s="3">
        <v>-0.0274842568158233</v>
      </c>
      <c r="I60" s="3">
        <v>-0.00205345207044078</v>
      </c>
      <c r="J60" s="3">
        <v>0.0413256116877003</v>
      </c>
      <c r="K60" s="3">
        <v>-0.0576178162561677</v>
      </c>
      <c r="L60" s="3">
        <v>0.0232095169435353</v>
      </c>
      <c r="M60" s="3">
        <v>0.0774771620417257</v>
      </c>
      <c r="N60" s="3">
        <v>-0.0243034284478287</v>
      </c>
      <c r="O60" s="3">
        <v>0.0642714567944699</v>
      </c>
      <c r="P60" s="3">
        <v>-0.0349996306820857</v>
      </c>
      <c r="Q60" s="3">
        <v>0.0389421074063548</v>
      </c>
      <c r="R60" s="3">
        <v>0.067411737018509</v>
      </c>
      <c r="S60" s="3">
        <v>0.0735107159868805</v>
      </c>
      <c r="T60" s="3">
        <v>0.014830822366434</v>
      </c>
      <c r="U60" s="3">
        <v>0.0789610857511226</v>
      </c>
      <c r="V60" s="3">
        <v>0.116835101270694</v>
      </c>
      <c r="W60" s="3">
        <v>-0.0628038003347431</v>
      </c>
      <c r="X60" s="3">
        <v>-0.0367026403243184</v>
      </c>
      <c r="Y60" s="3">
        <v>-0.131193681384927</v>
      </c>
      <c r="Z60" s="3">
        <v>0.0968653753452977</v>
      </c>
      <c r="AA60" s="3">
        <v>0.0445144071462013</v>
      </c>
      <c r="AB60" s="3">
        <v>0.0196174485898278</v>
      </c>
      <c r="AC60" s="3">
        <v>0.0294888682836919</v>
      </c>
      <c r="AD60" s="3">
        <v>0.0412868709409586</v>
      </c>
      <c r="AE60" s="3">
        <v>-0.0277576631695219</v>
      </c>
      <c r="AF60" s="3">
        <v>0.039805328091544</v>
      </c>
      <c r="AG60" s="3">
        <v>0.0531231621790935</v>
      </c>
      <c r="AH60" s="3">
        <v>0.00656402739288959</v>
      </c>
      <c r="AI60" s="3">
        <v>0.0567112338563306</v>
      </c>
      <c r="AJ60" s="3">
        <v>0.0780785236207651</v>
      </c>
      <c r="AK60" s="3">
        <v>0.0473889017490105</v>
      </c>
      <c r="AL60" s="3">
        <v>0.0199875609839089</v>
      </c>
      <c r="AM60" s="3">
        <v>0.042684616965545</v>
      </c>
      <c r="AN60" s="3">
        <v>0.0929389917516353</v>
      </c>
      <c r="AO60" s="3">
        <v>0.00999718512201154</v>
      </c>
      <c r="AP60" s="3">
        <v>0.0612366871804481</v>
      </c>
      <c r="AQ60" s="3">
        <v>0.0106269235926607</v>
      </c>
      <c r="AR60" s="3">
        <v>0.0397140721703646</v>
      </c>
      <c r="AS60" s="3">
        <v>-0.00245988064184411</v>
      </c>
      <c r="AT60" s="3">
        <v>0.0050242420642495</v>
      </c>
      <c r="AU60" s="3">
        <v>-0.166042437172109</v>
      </c>
      <c r="AV60" s="3">
        <v>0.0679397008806332</v>
      </c>
      <c r="AW60" s="3">
        <v>0.0315019241217677</v>
      </c>
      <c r="AX60" s="3">
        <v>-0.0108803629614682</v>
      </c>
      <c r="AY60" s="3">
        <v>0.0213159849674132</v>
      </c>
      <c r="AZ60" s="3">
        <v>0.0953136860168861</v>
      </c>
      <c r="BA60" s="3">
        <v>0.108992536630505</v>
      </c>
      <c r="BB60" s="3">
        <v>0.0658632085845571</v>
      </c>
      <c r="BC60" s="3">
        <v>-0.0671158296050769</v>
      </c>
      <c r="BD60" s="3">
        <v>-0.00228981888694537</v>
      </c>
      <c r="BE60" s="3">
        <v>0.130268428730882</v>
      </c>
      <c r="BF60" s="3">
        <v>0.0797103681840943</v>
      </c>
      <c r="BG60" s="3">
        <v>0.031750581514366</v>
      </c>
      <c r="BH60" s="3">
        <v>0.0726301036604407</v>
      </c>
      <c r="BI60" s="3">
        <v>0.0674630297333976</v>
      </c>
      <c r="BJ60" s="3">
        <v>0.0489124638376341</v>
      </c>
      <c r="BK60" s="3">
        <v>-0.0405373061890484</v>
      </c>
      <c r="BL60" s="3">
        <v>0.134379586613736</v>
      </c>
      <c r="BM60" s="3">
        <v>0.119978897893721</v>
      </c>
      <c r="BN60" s="3">
        <v>0.00802082590443803</v>
      </c>
      <c r="BO60" s="3">
        <v>-0.0259945258937568</v>
      </c>
      <c r="BP60" s="3">
        <v>0.0436009824326563</v>
      </c>
      <c r="BQ60" s="3">
        <v>0.167866630458075</v>
      </c>
      <c r="BR60" s="3">
        <v>0.0234597270016025</v>
      </c>
      <c r="BS60" s="3">
        <v>0.036025973131784</v>
      </c>
      <c r="BT60" s="3">
        <v>0.0307007710054428</v>
      </c>
      <c r="BU60" s="3">
        <v>0.114952722775986</v>
      </c>
      <c r="BV60" s="3">
        <v>-0.0297643775473742</v>
      </c>
      <c r="BW60" s="3">
        <v>-0.101030081465203</v>
      </c>
      <c r="BX60" s="3">
        <v>-0.0544500975439079</v>
      </c>
      <c r="BY60" s="3">
        <v>0.0421861296994231</v>
      </c>
      <c r="BZ60" s="3">
        <v>0.0728405747828467</v>
      </c>
      <c r="CA60" s="3">
        <v>0.0499702990022011</v>
      </c>
      <c r="CB60" s="3">
        <v>-0.00182215859352384</v>
      </c>
      <c r="CC60" s="3">
        <v>0.107331656435984</v>
      </c>
      <c r="CD60" s="3">
        <v>0.091365725956223</v>
      </c>
      <c r="CE60" s="3">
        <v>0.0934861980313454</v>
      </c>
      <c r="CF60" s="3">
        <v>0.0936948391167465</v>
      </c>
      <c r="CG60" s="3">
        <v>0.100694373072674</v>
      </c>
      <c r="CH60" s="3">
        <v>0.0313515265983384</v>
      </c>
      <c r="CI60" s="3">
        <v>-0.0210907855657979</v>
      </c>
      <c r="CJ60" s="3">
        <v>-0.0108014852455245</v>
      </c>
      <c r="CK60" s="3">
        <v>-0.0388222198904914</v>
      </c>
      <c r="CL60" s="3">
        <v>0.0563722591167851</v>
      </c>
      <c r="CM60" s="3">
        <v>0.0171793232534516</v>
      </c>
      <c r="CN60" s="3">
        <v>0.0340712765854236</v>
      </c>
      <c r="CO60" s="3">
        <v>0.0312061780143899</v>
      </c>
      <c r="CP60" s="3">
        <v>0.0731539495972045</v>
      </c>
      <c r="CQ60" s="3">
        <v>0.0150120256619198</v>
      </c>
      <c r="CR60" s="3">
        <v>0.106117652722853</v>
      </c>
      <c r="CS60" s="3">
        <v>0.0737160554126694</v>
      </c>
      <c r="CT60" s="3">
        <v>-0.00260911342229447</v>
      </c>
      <c r="CU60" s="3">
        <v>0.0469771849959882</v>
      </c>
      <c r="CV60" s="3">
        <v>0.0444891155341077</v>
      </c>
      <c r="CW60" s="3">
        <v>0.034521504537149</v>
      </c>
      <c r="CX60" s="3">
        <v>0.0546720277727192</v>
      </c>
      <c r="CY60" s="3">
        <v>0.0145809083087019</v>
      </c>
      <c r="CZ60" s="3">
        <v>0.0130844795827967</v>
      </c>
      <c r="DA60" s="3">
        <v>0.152778369327434</v>
      </c>
      <c r="DB60" s="3">
        <v>0.116972464807453</v>
      </c>
      <c r="DC60" s="3">
        <v>0.0184136351052135</v>
      </c>
      <c r="DD60" s="3">
        <v>0.0903163582473924</v>
      </c>
      <c r="DE60" s="3">
        <v>0.0356027155536648</v>
      </c>
      <c r="DF60" s="3">
        <v>-0.0554163300966556</v>
      </c>
      <c r="DG60" s="3">
        <v>0.106970703646067</v>
      </c>
      <c r="DH60" s="3">
        <v>0.0470842234318685</v>
      </c>
      <c r="DI60" s="3">
        <v>0.00338752501556472</v>
      </c>
      <c r="DJ60" s="3">
        <v>0.0388711157930173</v>
      </c>
      <c r="DK60" s="3">
        <v>0.019163525703022</v>
      </c>
      <c r="DL60" s="3">
        <v>0.0608586019806245</v>
      </c>
      <c r="DM60" s="3">
        <v>0.0946204248000241</v>
      </c>
      <c r="DN60" s="3">
        <v>-0.0204803722699626</v>
      </c>
      <c r="DO60" s="3">
        <v>0.097514270547485</v>
      </c>
      <c r="DP60" s="3">
        <v>-0.00381905347891871</v>
      </c>
      <c r="DQ60" s="3">
        <v>0.0485346255815369</v>
      </c>
      <c r="DR60" s="3">
        <v>0.0436072182393378</v>
      </c>
      <c r="DS60" s="3">
        <v>-0.0356212062470763</v>
      </c>
      <c r="DT60" s="3">
        <v>0.136397350995808</v>
      </c>
      <c r="DU60" s="3">
        <v>0.106628906988918</v>
      </c>
      <c r="DV60" s="3">
        <v>0.0199963997015607</v>
      </c>
      <c r="DW60" s="3">
        <v>0.0643900174280705</v>
      </c>
      <c r="DX60" s="3">
        <v>0.116819425766176</v>
      </c>
      <c r="DY60" s="3">
        <v>-0.0295154805386845</v>
      </c>
      <c r="DZ60" s="3">
        <v>0.0323687349550356</v>
      </c>
      <c r="EA60" s="3">
        <v>0.103159516454792</v>
      </c>
      <c r="EB60" s="3">
        <v>0.0737314301299539</v>
      </c>
      <c r="EC60" s="3">
        <v>0.0060441308047144</v>
      </c>
    </row>
    <row r="61" spans="1:133">
      <c r="A61" s="4">
        <v>43517</v>
      </c>
      <c r="B61" s="3">
        <v>0.0200669207454201</v>
      </c>
      <c r="C61" s="3">
        <v>-0.0596140393816635</v>
      </c>
      <c r="D61" s="3">
        <v>0.0579503151697915</v>
      </c>
      <c r="E61" s="3">
        <v>0.0579949964931424</v>
      </c>
      <c r="F61" s="3">
        <v>0.0189459878127941</v>
      </c>
      <c r="G61" s="3">
        <v>0.0693778700209042</v>
      </c>
      <c r="H61" s="3">
        <v>0.00868520817837661</v>
      </c>
      <c r="I61" s="3">
        <v>-0.0594982111413755</v>
      </c>
      <c r="J61" s="3">
        <v>-0.00927037089842982</v>
      </c>
      <c r="K61" s="3">
        <v>0.024884994698961</v>
      </c>
      <c r="L61" s="3">
        <v>-0.0395433760674994</v>
      </c>
      <c r="M61" s="3">
        <v>0.0320964985632649</v>
      </c>
      <c r="N61" s="3">
        <v>-0.0411892401873726</v>
      </c>
      <c r="O61" s="3">
        <v>0.0235199763381899</v>
      </c>
      <c r="P61" s="3">
        <v>-0.00196059072875472</v>
      </c>
      <c r="Q61" s="3">
        <v>0.0584412695051074</v>
      </c>
      <c r="R61" s="3">
        <v>0.0128605114775079</v>
      </c>
      <c r="S61" s="3">
        <v>-0.0440498983569946</v>
      </c>
      <c r="T61" s="3">
        <v>0.0519979611958444</v>
      </c>
      <c r="U61" s="3">
        <v>0.0267696627622763</v>
      </c>
      <c r="V61" s="3">
        <v>-0.0160711556269064</v>
      </c>
      <c r="W61" s="3">
        <v>-0.00486625982872391</v>
      </c>
      <c r="X61" s="3">
        <v>0.0476876581211548</v>
      </c>
      <c r="Y61" s="3">
        <v>-0.0165199435251208</v>
      </c>
      <c r="Z61" s="3">
        <v>-0.0211425079602274</v>
      </c>
      <c r="AA61" s="3">
        <v>0.00967978384184533</v>
      </c>
      <c r="AB61" s="3">
        <v>0.00137003944303109</v>
      </c>
      <c r="AC61" s="3">
        <v>-0.0755610908933478</v>
      </c>
      <c r="AD61" s="3">
        <v>0.0356480776277314</v>
      </c>
      <c r="AE61" s="3">
        <v>0.020413989873617</v>
      </c>
      <c r="AF61" s="3">
        <v>0.0373657290600897</v>
      </c>
      <c r="AG61" s="3">
        <v>-0.0721514348640614</v>
      </c>
      <c r="AH61" s="3">
        <v>0.0212218332073756</v>
      </c>
      <c r="AI61" s="3">
        <v>0.040121592116791</v>
      </c>
      <c r="AJ61" s="3">
        <v>-0.0246444589642057</v>
      </c>
      <c r="AK61" s="3">
        <v>0.0578306830576284</v>
      </c>
      <c r="AL61" s="3">
        <v>-0.0287446185160037</v>
      </c>
      <c r="AM61" s="3">
        <v>0.0602419619450838</v>
      </c>
      <c r="AN61" s="3">
        <v>0.0553205647576994</v>
      </c>
      <c r="AO61" s="3">
        <v>-0.0132687520480555</v>
      </c>
      <c r="AP61" s="3">
        <v>0.0979512436271663</v>
      </c>
      <c r="AQ61" s="3">
        <v>0.00990405089965082</v>
      </c>
      <c r="AR61" s="3">
        <v>0.0216978940302883</v>
      </c>
      <c r="AS61" s="3">
        <v>0.107048364073257</v>
      </c>
      <c r="AT61" s="3">
        <v>-0.0112167500518766</v>
      </c>
      <c r="AU61" s="3">
        <v>0.00931863245444126</v>
      </c>
      <c r="AV61" s="3">
        <v>0.0406701226298603</v>
      </c>
      <c r="AW61" s="3">
        <v>0.0294314738919757</v>
      </c>
      <c r="AX61" s="3">
        <v>0.0781713360034196</v>
      </c>
      <c r="AY61" s="3">
        <v>0.005704546365958</v>
      </c>
      <c r="AZ61" s="3">
        <v>-0.0278064370048387</v>
      </c>
      <c r="BA61" s="3">
        <v>0.0667183384544139</v>
      </c>
      <c r="BB61" s="3">
        <v>0.0648756259039846</v>
      </c>
      <c r="BC61" s="3">
        <v>0.215487592441074</v>
      </c>
      <c r="BD61" s="3">
        <v>0.0063364406111973</v>
      </c>
      <c r="BE61" s="3">
        <v>0.0560070433113226</v>
      </c>
      <c r="BF61" s="3">
        <v>0.0531988832407332</v>
      </c>
      <c r="BG61" s="3">
        <v>0.0484311159070503</v>
      </c>
      <c r="BH61" s="3">
        <v>0.0697444821070008</v>
      </c>
      <c r="BI61" s="3">
        <v>0.0734462198733216</v>
      </c>
      <c r="BJ61" s="3">
        <v>-0.0255649850094428</v>
      </c>
      <c r="BK61" s="3">
        <v>0.0162955684007463</v>
      </c>
      <c r="BL61" s="3">
        <v>0.00796744355406749</v>
      </c>
      <c r="BM61" s="3">
        <v>-0.000862921050067342</v>
      </c>
      <c r="BN61" s="3">
        <v>0.057620268037119</v>
      </c>
      <c r="BO61" s="3">
        <v>-0.0130257963384946</v>
      </c>
      <c r="BP61" s="3">
        <v>0.0721596351783865</v>
      </c>
      <c r="BQ61" s="3">
        <v>-0.086172832419033</v>
      </c>
      <c r="BR61" s="3">
        <v>0.0298417860637026</v>
      </c>
      <c r="BS61" s="3">
        <v>0.0429228715770162</v>
      </c>
      <c r="BT61" s="3">
        <v>-0.00867086077700908</v>
      </c>
      <c r="BU61" s="3">
        <v>0.0249586268472612</v>
      </c>
      <c r="BV61" s="3">
        <v>0.0558117893490346</v>
      </c>
      <c r="BW61" s="3">
        <v>0.016024745353202</v>
      </c>
      <c r="BX61" s="3">
        <v>0.0977280643711891</v>
      </c>
      <c r="BY61" s="3">
        <v>0.00933262901856301</v>
      </c>
      <c r="BZ61" s="3">
        <v>-0.0614712163162857</v>
      </c>
      <c r="CA61" s="3">
        <v>-0.158534521899134</v>
      </c>
      <c r="CB61" s="3">
        <v>0.0458669422281024</v>
      </c>
      <c r="CC61" s="3">
        <v>0.11968404360358</v>
      </c>
      <c r="CD61" s="3">
        <v>0.0500040446299464</v>
      </c>
      <c r="CE61" s="3">
        <v>-0.0299720405180229</v>
      </c>
      <c r="CF61" s="3">
        <v>0.013829491403884</v>
      </c>
      <c r="CG61" s="3">
        <v>-0.224575323966824</v>
      </c>
      <c r="CH61" s="3">
        <v>0.0192960948956864</v>
      </c>
      <c r="CI61" s="3">
        <v>-0.0179204780219316</v>
      </c>
      <c r="CJ61" s="3">
        <v>-0.00867214305647195</v>
      </c>
      <c r="CK61" s="3">
        <v>0.0297692034073313</v>
      </c>
      <c r="CL61" s="3">
        <v>-0.0267941811936977</v>
      </c>
      <c r="CM61" s="3">
        <v>0.0914982802857114</v>
      </c>
      <c r="CN61" s="3">
        <v>0.0261998360277975</v>
      </c>
      <c r="CO61" s="3">
        <v>-0.0476035090669982</v>
      </c>
      <c r="CP61" s="3">
        <v>0.00965923064861098</v>
      </c>
      <c r="CQ61" s="3">
        <v>-0.0122571171128955</v>
      </c>
      <c r="CR61" s="3">
        <v>0.104079582209911</v>
      </c>
      <c r="CS61" s="3">
        <v>0.0356081248560749</v>
      </c>
      <c r="CT61" s="3">
        <v>0.0639369809283854</v>
      </c>
      <c r="CU61" s="3">
        <v>-0.0379482140903484</v>
      </c>
      <c r="CV61" s="3">
        <v>0.0775415209367761</v>
      </c>
      <c r="CW61" s="3">
        <v>0.102608014716945</v>
      </c>
      <c r="CX61" s="3">
        <v>0.0215708742456701</v>
      </c>
      <c r="CY61" s="3">
        <v>0.00180541340808865</v>
      </c>
      <c r="CZ61" s="3">
        <v>0.0230444365038441</v>
      </c>
      <c r="DA61" s="3">
        <v>0.207022489840879</v>
      </c>
      <c r="DB61" s="3">
        <v>-0.0318694863608888</v>
      </c>
      <c r="DC61" s="3">
        <v>-0.0216990720142802</v>
      </c>
      <c r="DD61" s="3">
        <v>0.0707219811302565</v>
      </c>
      <c r="DE61" s="3">
        <v>-0.00499657753049028</v>
      </c>
      <c r="DF61" s="3">
        <v>-0.0662049010422411</v>
      </c>
      <c r="DG61" s="3">
        <v>-0.108651123836714</v>
      </c>
      <c r="DH61" s="3">
        <v>-0.00401423171621403</v>
      </c>
      <c r="DI61" s="3">
        <v>0.0408903603922052</v>
      </c>
      <c r="DJ61" s="3">
        <v>0.0396919870980168</v>
      </c>
      <c r="DK61" s="3">
        <v>-0.030453950985933</v>
      </c>
      <c r="DL61" s="3">
        <v>0.0013017019035907</v>
      </c>
      <c r="DM61" s="3">
        <v>0.0161550188236439</v>
      </c>
      <c r="DN61" s="3">
        <v>0.109031172507578</v>
      </c>
      <c r="DO61" s="3">
        <v>0.00258814425010409</v>
      </c>
      <c r="DP61" s="3">
        <v>0.0460017358747169</v>
      </c>
      <c r="DQ61" s="3">
        <v>-0.0536230400704087</v>
      </c>
      <c r="DR61" s="3">
        <v>0.128488154366628</v>
      </c>
      <c r="DS61" s="3">
        <v>0.0124476294546357</v>
      </c>
      <c r="DT61" s="3">
        <v>-0.0364570598886388</v>
      </c>
      <c r="DU61" s="3">
        <v>-0.0142425888157564</v>
      </c>
      <c r="DV61" s="3">
        <v>0.0309188130935231</v>
      </c>
      <c r="DW61" s="3">
        <v>-0.0520785295670528</v>
      </c>
      <c r="DX61" s="3">
        <v>0.0117557646486649</v>
      </c>
      <c r="DY61" s="3">
        <v>-0.0242828754093064</v>
      </c>
      <c r="DZ61" s="3">
        <v>0.0120875139457576</v>
      </c>
      <c r="EA61" s="3">
        <v>0.124716705537647</v>
      </c>
      <c r="EB61" s="3">
        <v>-0.0171013890755783</v>
      </c>
      <c r="EC61" s="3">
        <v>0.0652018901785195</v>
      </c>
    </row>
    <row r="62" spans="1:133">
      <c r="A62" s="4">
        <v>43524</v>
      </c>
      <c r="B62" s="3">
        <v>0.0258398516708498</v>
      </c>
      <c r="C62" s="3">
        <v>-0.0223737613209469</v>
      </c>
      <c r="D62" s="3">
        <v>0.139149020874617</v>
      </c>
      <c r="E62" s="3">
        <v>0.0580109262420582</v>
      </c>
      <c r="F62" s="3">
        <v>0.030836299028804</v>
      </c>
      <c r="G62" s="3">
        <v>-0.0613180699238753</v>
      </c>
      <c r="H62" s="3">
        <v>-0.12149610777757</v>
      </c>
      <c r="I62" s="3">
        <v>0.0408289441694827</v>
      </c>
      <c r="J62" s="3">
        <v>-0.0749578785985651</v>
      </c>
      <c r="K62" s="3">
        <v>-0.0672601922433523</v>
      </c>
      <c r="L62" s="3">
        <v>0.0963019834579145</v>
      </c>
      <c r="M62" s="3">
        <v>0.0579796868883913</v>
      </c>
      <c r="N62" s="3">
        <v>-0.0484762678252039</v>
      </c>
      <c r="O62" s="3">
        <v>-0.00958682475695874</v>
      </c>
      <c r="P62" s="3">
        <v>0.00150115258074103</v>
      </c>
      <c r="Q62" s="3">
        <v>0.00207417066811432</v>
      </c>
      <c r="R62" s="3">
        <v>0.00280658099254666</v>
      </c>
      <c r="S62" s="3">
        <v>-0.0866985100030248</v>
      </c>
      <c r="T62" s="3">
        <v>0.0346723247465902</v>
      </c>
      <c r="U62" s="3">
        <v>0.00872420405490338</v>
      </c>
      <c r="V62" s="3">
        <v>0.19810611391398</v>
      </c>
      <c r="W62" s="3">
        <v>0.0748622449269674</v>
      </c>
      <c r="X62" s="3">
        <v>0.0391939440662994</v>
      </c>
      <c r="Y62" s="3">
        <v>0.204187880760856</v>
      </c>
      <c r="Z62" s="3">
        <v>0.037235122426993</v>
      </c>
      <c r="AA62" s="3">
        <v>0.0518161378945738</v>
      </c>
      <c r="AB62" s="3">
        <v>-0.0355961761013671</v>
      </c>
      <c r="AC62" s="3">
        <v>0.069874470141298</v>
      </c>
      <c r="AD62" s="3">
        <v>-0.0663941602009602</v>
      </c>
      <c r="AE62" s="3">
        <v>0.0157883229593777</v>
      </c>
      <c r="AF62" s="3">
        <v>0.0114239278121819</v>
      </c>
      <c r="AG62" s="3">
        <v>-0.0205435102171367</v>
      </c>
      <c r="AH62" s="3">
        <v>0.0335998175245018</v>
      </c>
      <c r="AI62" s="3">
        <v>-0.044404977423194</v>
      </c>
      <c r="AJ62" s="3">
        <v>0.0599160799813681</v>
      </c>
      <c r="AK62" s="3">
        <v>0.0129401764540312</v>
      </c>
      <c r="AL62" s="3">
        <v>0.0502447537625165</v>
      </c>
      <c r="AM62" s="3">
        <v>-0.00262958659215844</v>
      </c>
      <c r="AN62" s="3">
        <v>-0.00436157885312387</v>
      </c>
      <c r="AO62" s="3">
        <v>0.0902783919853576</v>
      </c>
      <c r="AP62" s="3">
        <v>-0.094264032252296</v>
      </c>
      <c r="AQ62" s="3">
        <v>0.0868210355526105</v>
      </c>
      <c r="AR62" s="3">
        <v>-0.00705819820357541</v>
      </c>
      <c r="AS62" s="3">
        <v>0.0412996833356752</v>
      </c>
      <c r="AT62" s="3">
        <v>0.0139118014443452</v>
      </c>
      <c r="AU62" s="3">
        <v>0.0301742382922084</v>
      </c>
      <c r="AV62" s="3">
        <v>0.0587078116404872</v>
      </c>
      <c r="AW62" s="3">
        <v>0.0251374408035056</v>
      </c>
      <c r="AX62" s="3">
        <v>0.0105612991743815</v>
      </c>
      <c r="AY62" s="3">
        <v>-0.00943809860497525</v>
      </c>
      <c r="AZ62" s="3">
        <v>0.0242859471312533</v>
      </c>
      <c r="BA62" s="3">
        <v>0.0384410164537233</v>
      </c>
      <c r="BB62" s="3">
        <v>0.0937969683726388</v>
      </c>
      <c r="BC62" s="3">
        <v>-0.151690578538623</v>
      </c>
      <c r="BD62" s="3">
        <v>0.0699555384341598</v>
      </c>
      <c r="BE62" s="3">
        <v>-0.231124006102406</v>
      </c>
      <c r="BF62" s="3">
        <v>0.0587371931834719</v>
      </c>
      <c r="BG62" s="3">
        <v>-0.0250900348969058</v>
      </c>
      <c r="BH62" s="3">
        <v>0.0535358877596592</v>
      </c>
      <c r="BI62" s="3">
        <v>0.00110474351659191</v>
      </c>
      <c r="BJ62" s="3">
        <v>-0.00195172667320539</v>
      </c>
      <c r="BK62" s="3">
        <v>0.0404561256187684</v>
      </c>
      <c r="BL62" s="3">
        <v>-0.00867463060782692</v>
      </c>
      <c r="BM62" s="3">
        <v>0.107016831365792</v>
      </c>
      <c r="BN62" s="3">
        <v>0.0679771776921134</v>
      </c>
      <c r="BO62" s="3">
        <v>0.096731419126206</v>
      </c>
      <c r="BP62" s="3">
        <v>-0.0536913455048322</v>
      </c>
      <c r="BQ62" s="3">
        <v>0.0821195565896073</v>
      </c>
      <c r="BR62" s="3">
        <v>0.00688918899706497</v>
      </c>
      <c r="BS62" s="3">
        <v>0.0390400501271623</v>
      </c>
      <c r="BT62" s="3">
        <v>0.0424182866690734</v>
      </c>
      <c r="BU62" s="3">
        <v>0.0473239307670485</v>
      </c>
      <c r="BV62" s="3">
        <v>0.00279575517422455</v>
      </c>
      <c r="BW62" s="3">
        <v>-0.063814851930796</v>
      </c>
      <c r="BX62" s="3">
        <v>0.0239558814839232</v>
      </c>
      <c r="BY62" s="3">
        <v>-0.00201005670938507</v>
      </c>
      <c r="BZ62" s="3">
        <v>0.0457991490581621</v>
      </c>
      <c r="CA62" s="3">
        <v>0.0207206808230011</v>
      </c>
      <c r="CB62" s="3">
        <v>0.00518924200616412</v>
      </c>
      <c r="CC62" s="3">
        <v>0.0145837261219892</v>
      </c>
      <c r="CD62" s="3">
        <v>0.0188393955687932</v>
      </c>
      <c r="CE62" s="3">
        <v>0.0488408416897071</v>
      </c>
      <c r="CF62" s="3">
        <v>0.01385645471117</v>
      </c>
      <c r="CG62" s="3">
        <v>0.0150340031696185</v>
      </c>
      <c r="CH62" s="3">
        <v>0.0483666140092721</v>
      </c>
      <c r="CI62" s="3">
        <v>0.021010859438144</v>
      </c>
      <c r="CJ62" s="3">
        <v>0.0160752944348082</v>
      </c>
      <c r="CK62" s="3">
        <v>0.107844312100034</v>
      </c>
      <c r="CL62" s="3">
        <v>0.0389513311908161</v>
      </c>
      <c r="CM62" s="3">
        <v>-0.0172785326096483</v>
      </c>
      <c r="CN62" s="3">
        <v>-0.00647999658503508</v>
      </c>
      <c r="CO62" s="3">
        <v>0.00805886303797902</v>
      </c>
      <c r="CP62" s="3">
        <v>0.0192155456508057</v>
      </c>
      <c r="CQ62" s="3">
        <v>0.0431293069292393</v>
      </c>
      <c r="CR62" s="3">
        <v>-0.000839299440437577</v>
      </c>
      <c r="CS62" s="3">
        <v>-0.0850199461009706</v>
      </c>
      <c r="CT62" s="3">
        <v>0.0249625568554548</v>
      </c>
      <c r="CU62" s="3">
        <v>0.0510348469313384</v>
      </c>
      <c r="CV62" s="3">
        <v>0.0877275335935175</v>
      </c>
      <c r="CW62" s="3">
        <v>0.0453711265953439</v>
      </c>
      <c r="CX62" s="3">
        <v>0.078489246567527</v>
      </c>
      <c r="CY62" s="3">
        <v>-0.0226857216095359</v>
      </c>
      <c r="CZ62" s="3">
        <v>0.0374268067972175</v>
      </c>
      <c r="DA62" s="3">
        <v>-0.0560800242299486</v>
      </c>
      <c r="DB62" s="3">
        <v>-0.0130588544559965</v>
      </c>
      <c r="DC62" s="3">
        <v>0.0805532493700775</v>
      </c>
      <c r="DD62" s="3">
        <v>0.0957540017853086</v>
      </c>
      <c r="DE62" s="3">
        <v>0.0375407662616847</v>
      </c>
      <c r="DF62" s="3">
        <v>0.0665741809113409</v>
      </c>
      <c r="DG62" s="3">
        <v>-0.0222314149922284</v>
      </c>
      <c r="DH62" s="3">
        <v>0.0606694489258765</v>
      </c>
      <c r="DI62" s="3">
        <v>0.00331753033590394</v>
      </c>
      <c r="DJ62" s="3">
        <v>0.0550032858148852</v>
      </c>
      <c r="DK62" s="3">
        <v>0.0692713801713558</v>
      </c>
      <c r="DL62" s="3">
        <v>-0.00228525285011408</v>
      </c>
      <c r="DM62" s="3">
        <v>0.0456414280943256</v>
      </c>
      <c r="DN62" s="3">
        <v>0.0436723724626695</v>
      </c>
      <c r="DO62" s="3">
        <v>-0.0157868213931977</v>
      </c>
      <c r="DP62" s="3">
        <v>0.0243274764028039</v>
      </c>
      <c r="DQ62" s="3">
        <v>0.0646365966662263</v>
      </c>
      <c r="DR62" s="3">
        <v>0.0286868901035418</v>
      </c>
      <c r="DS62" s="3">
        <v>-0.0156804357589537</v>
      </c>
      <c r="DT62" s="3">
        <v>0.138879066560361</v>
      </c>
      <c r="DU62" s="3">
        <v>0.0530475326197919</v>
      </c>
      <c r="DV62" s="3">
        <v>0.0199071946914373</v>
      </c>
      <c r="DW62" s="3">
        <v>0.0437621363182177</v>
      </c>
      <c r="DX62" s="3">
        <v>0.126408073193969</v>
      </c>
      <c r="DY62" s="3">
        <v>-0.0690865269493954</v>
      </c>
      <c r="DZ62" s="3">
        <v>0.0750921354285597</v>
      </c>
      <c r="EA62" s="3">
        <v>0.0317049975042072</v>
      </c>
      <c r="EB62" s="3">
        <v>0.00559521481640132</v>
      </c>
      <c r="EC62" s="3">
        <v>0.0324899040271699</v>
      </c>
    </row>
    <row r="63" spans="1:133">
      <c r="A63" s="4">
        <v>43531</v>
      </c>
      <c r="B63" s="3">
        <v>0.0195979771407756</v>
      </c>
      <c r="C63" s="3">
        <v>0.00464822785170254</v>
      </c>
      <c r="D63" s="3">
        <v>0.0397632236908112</v>
      </c>
      <c r="E63" s="3">
        <v>0.0139898156375402</v>
      </c>
      <c r="F63" s="3">
        <v>-0.00737927749139202</v>
      </c>
      <c r="G63" s="3">
        <v>0.0218433381066765</v>
      </c>
      <c r="H63" s="3">
        <v>0.0127155276505648</v>
      </c>
      <c r="I63" s="3">
        <v>-0.0240403871192664</v>
      </c>
      <c r="J63" s="3">
        <v>-0.00919928024665072</v>
      </c>
      <c r="K63" s="3">
        <v>0.0540545903623506</v>
      </c>
      <c r="L63" s="3">
        <v>0.0668585301289514</v>
      </c>
      <c r="M63" s="3">
        <v>0.0303797594963449</v>
      </c>
      <c r="N63" s="3">
        <v>0.00770760589770609</v>
      </c>
      <c r="O63" s="3">
        <v>0.011925576395003</v>
      </c>
      <c r="P63" s="3">
        <v>0.122902433036315</v>
      </c>
      <c r="Q63" s="3">
        <v>0.050217672594586</v>
      </c>
      <c r="R63" s="3">
        <v>-0.0255244228474935</v>
      </c>
      <c r="S63" s="3">
        <v>0.0660702033405864</v>
      </c>
      <c r="T63" s="3">
        <v>0.0408881892503473</v>
      </c>
      <c r="U63" s="3">
        <v>0.0504157586984631</v>
      </c>
      <c r="V63" s="3">
        <v>-0.023360222227595</v>
      </c>
      <c r="W63" s="3">
        <v>0.00460044879113411</v>
      </c>
      <c r="X63" s="3">
        <v>-0.0219752823130045</v>
      </c>
      <c r="Y63" s="3">
        <v>0.0472657060851503</v>
      </c>
      <c r="Z63" s="3">
        <v>-0.0187194958674278</v>
      </c>
      <c r="AA63" s="3">
        <v>-0.0100787784907345</v>
      </c>
      <c r="AB63" s="3">
        <v>0.00412251501105304</v>
      </c>
      <c r="AC63" s="3">
        <v>0.091080971699996</v>
      </c>
      <c r="AD63" s="3">
        <v>0.00645309777560619</v>
      </c>
      <c r="AE63" s="3">
        <v>-0.060257045285494</v>
      </c>
      <c r="AF63" s="3">
        <v>0.0326436908266194</v>
      </c>
      <c r="AG63" s="3">
        <v>0.138094755069449</v>
      </c>
      <c r="AH63" s="3">
        <v>-0.00743983469886004</v>
      </c>
      <c r="AI63" s="3">
        <v>0.0737437742421436</v>
      </c>
      <c r="AJ63" s="3">
        <v>0.0633355856593798</v>
      </c>
      <c r="AK63" s="3">
        <v>0.0109970765108599</v>
      </c>
      <c r="AL63" s="3">
        <v>-0.00906038220211385</v>
      </c>
      <c r="AM63" s="3">
        <v>0.0877466066958385</v>
      </c>
      <c r="AN63" s="3">
        <v>-0.0109903765820415</v>
      </c>
      <c r="AO63" s="3">
        <v>-0.0141986332447029</v>
      </c>
      <c r="AP63" s="3">
        <v>-0.0234625822036778</v>
      </c>
      <c r="AQ63" s="3">
        <v>0.0137720083106366</v>
      </c>
      <c r="AR63" s="3">
        <v>0.197992384955562</v>
      </c>
      <c r="AS63" s="3">
        <v>0.0605695869985014</v>
      </c>
      <c r="AT63" s="3">
        <v>-0.00945079226966571</v>
      </c>
      <c r="AU63" s="3">
        <v>0.103398676386067</v>
      </c>
      <c r="AV63" s="3">
        <v>0.00990876649731364</v>
      </c>
      <c r="AW63" s="3">
        <v>-0.0075525201625786</v>
      </c>
      <c r="AX63" s="3">
        <v>-0.043075725203993</v>
      </c>
      <c r="AY63" s="3">
        <v>0.00423058180165024</v>
      </c>
      <c r="AZ63" s="3">
        <v>0.0251474045845019</v>
      </c>
      <c r="BA63" s="3">
        <v>-0.0201345090392184</v>
      </c>
      <c r="BB63" s="3">
        <v>-0.0424196847711431</v>
      </c>
      <c r="BC63" s="3">
        <v>-0.01345646631425</v>
      </c>
      <c r="BD63" s="3">
        <v>-0.0100743876659831</v>
      </c>
      <c r="BE63" s="3">
        <v>0.0492353230885117</v>
      </c>
      <c r="BF63" s="3">
        <v>-0.00465678288358706</v>
      </c>
      <c r="BG63" s="3">
        <v>0.004411720794934</v>
      </c>
      <c r="BH63" s="3">
        <v>0.0345116899475884</v>
      </c>
      <c r="BI63" s="3">
        <v>0.0921962516164411</v>
      </c>
      <c r="BJ63" s="3">
        <v>0.0301519089603311</v>
      </c>
      <c r="BK63" s="3">
        <v>0.052575814683937</v>
      </c>
      <c r="BL63" s="3">
        <v>-0.000977796353502803</v>
      </c>
      <c r="BM63" s="3">
        <v>0.0256138736919923</v>
      </c>
      <c r="BN63" s="3">
        <v>0.0660756431164693</v>
      </c>
      <c r="BO63" s="3">
        <v>-0.0396646026856372</v>
      </c>
      <c r="BP63" s="3">
        <v>-0.0916510069070452</v>
      </c>
      <c r="BQ63" s="3">
        <v>0.189698061296836</v>
      </c>
      <c r="BR63" s="3">
        <v>0.0289783288119033</v>
      </c>
      <c r="BS63" s="3">
        <v>0.00103900030351618</v>
      </c>
      <c r="BT63" s="3">
        <v>0.043409721845745</v>
      </c>
      <c r="BU63" s="3">
        <v>0.0904325731940263</v>
      </c>
      <c r="BV63" s="3">
        <v>0.00558359575527482</v>
      </c>
      <c r="BW63" s="3">
        <v>-0.0737281823919081</v>
      </c>
      <c r="BX63" s="3">
        <v>-0.070121715851092</v>
      </c>
      <c r="BY63" s="3">
        <v>-0.00985975598685356</v>
      </c>
      <c r="BZ63" s="3">
        <v>0.0150080954137098</v>
      </c>
      <c r="CA63" s="3">
        <v>-0.0902379663756712</v>
      </c>
      <c r="CB63" s="3">
        <v>0.00320964508471925</v>
      </c>
      <c r="CC63" s="3">
        <v>-0.0170201469870865</v>
      </c>
      <c r="CD63" s="3">
        <v>-0.0265003698007926</v>
      </c>
      <c r="CE63" s="3">
        <v>-0.031815793332841</v>
      </c>
      <c r="CF63" s="3">
        <v>-0.0307774726347098</v>
      </c>
      <c r="CG63" s="3">
        <v>0.20746987128611</v>
      </c>
      <c r="CH63" s="3">
        <v>-0.0406024459495969</v>
      </c>
      <c r="CI63" s="3">
        <v>0.0392423522295894</v>
      </c>
      <c r="CJ63" s="3">
        <v>-0.0139360330398775</v>
      </c>
      <c r="CK63" s="3">
        <v>-0.0459134952526612</v>
      </c>
      <c r="CL63" s="3">
        <v>-0.046602431877209</v>
      </c>
      <c r="CM63" s="3">
        <v>0.0738681987270113</v>
      </c>
      <c r="CN63" s="3">
        <v>0.0695911474492303</v>
      </c>
      <c r="CO63" s="3">
        <v>-0.00627386261256105</v>
      </c>
      <c r="CP63" s="3">
        <v>0.063962697624124</v>
      </c>
      <c r="CQ63" s="3">
        <v>-0.072124104244463</v>
      </c>
      <c r="CR63" s="3">
        <v>0.11521539232792</v>
      </c>
      <c r="CS63" s="3">
        <v>-0.132078904077625</v>
      </c>
      <c r="CT63" s="3">
        <v>-0.00347726408748483</v>
      </c>
      <c r="CU63" s="3">
        <v>0.0412477655313931</v>
      </c>
      <c r="CV63" s="3">
        <v>-0.058259866234033</v>
      </c>
      <c r="CW63" s="3">
        <v>-0.0340070959310065</v>
      </c>
      <c r="CX63" s="3">
        <v>0.0300648093084296</v>
      </c>
      <c r="CY63" s="3">
        <v>0.0162425284030113</v>
      </c>
      <c r="CZ63" s="3">
        <v>0.0373713891381623</v>
      </c>
      <c r="DA63" s="3">
        <v>0.0768822508120572</v>
      </c>
      <c r="DB63" s="3">
        <v>0.0193278766563206</v>
      </c>
      <c r="DC63" s="3">
        <v>0.0109334127987171</v>
      </c>
      <c r="DD63" s="3">
        <v>0.0442872809037111</v>
      </c>
      <c r="DE63" s="3">
        <v>0.113175878438694</v>
      </c>
      <c r="DF63" s="3">
        <v>0.0875172490521749</v>
      </c>
      <c r="DG63" s="3">
        <v>0.0758303741072188</v>
      </c>
      <c r="DH63" s="3">
        <v>-0.0473253025790685</v>
      </c>
      <c r="DI63" s="3">
        <v>-0.00556824269739116</v>
      </c>
      <c r="DJ63" s="3">
        <v>-0.0257815913224473</v>
      </c>
      <c r="DK63" s="3">
        <v>0.0472557396297595</v>
      </c>
      <c r="DL63" s="3">
        <v>-0.0237297729825427</v>
      </c>
      <c r="DM63" s="3">
        <v>0.0599745848416856</v>
      </c>
      <c r="DN63" s="3">
        <v>0.117732901198522</v>
      </c>
      <c r="DO63" s="3">
        <v>0.0680108044786435</v>
      </c>
      <c r="DP63" s="3">
        <v>0.0545352090410371</v>
      </c>
      <c r="DQ63" s="3">
        <v>0.00547584122779423</v>
      </c>
      <c r="DR63" s="3">
        <v>-0.0504677077170255</v>
      </c>
      <c r="DS63" s="3">
        <v>-0.0137718721774642</v>
      </c>
      <c r="DT63" s="3">
        <v>-0.0354521570870184</v>
      </c>
      <c r="DU63" s="3">
        <v>-0.0542005750338879</v>
      </c>
      <c r="DV63" s="3">
        <v>-0.043877828897129</v>
      </c>
      <c r="DW63" s="3">
        <v>0.110058626443815</v>
      </c>
      <c r="DX63" s="3">
        <v>0.0265512158314797</v>
      </c>
      <c r="DY63" s="3">
        <v>-0.0275080142384015</v>
      </c>
      <c r="DZ63" s="3">
        <v>0.107797038356245</v>
      </c>
      <c r="EA63" s="3">
        <v>-0.000585921292933833</v>
      </c>
      <c r="EB63" s="3">
        <v>0.0360720592398431</v>
      </c>
      <c r="EC63" s="3">
        <v>0.101601061220425</v>
      </c>
    </row>
    <row r="64" spans="1:133">
      <c r="A64" s="4">
        <v>43538</v>
      </c>
      <c r="B64" s="3">
        <v>-0.000871110646421731</v>
      </c>
      <c r="C64" s="3">
        <v>0.0824912797735761</v>
      </c>
      <c r="D64" s="3">
        <v>0.0182088238551167</v>
      </c>
      <c r="E64" s="3">
        <v>-0.0301462389425501</v>
      </c>
      <c r="F64" s="3">
        <v>0.0202609719328653</v>
      </c>
      <c r="G64" s="3">
        <v>-0.0186083848463545</v>
      </c>
      <c r="H64" s="3">
        <v>0.0587844368952652</v>
      </c>
      <c r="I64" s="3">
        <v>-0.0213439797000231</v>
      </c>
      <c r="J64" s="3">
        <v>-0.0555951034384534</v>
      </c>
      <c r="K64" s="3">
        <v>0.0762200483320437</v>
      </c>
      <c r="L64" s="3">
        <v>-0.00135682235835063</v>
      </c>
      <c r="M64" s="3">
        <v>0.0022385600837329</v>
      </c>
      <c r="N64" s="3">
        <v>0.134325461235787</v>
      </c>
      <c r="O64" s="3">
        <v>0.0034175699369506</v>
      </c>
      <c r="P64" s="3">
        <v>-0.0226060062168987</v>
      </c>
      <c r="Q64" s="3">
        <v>0.02736950386624</v>
      </c>
      <c r="R64" s="3">
        <v>0.0291536058075243</v>
      </c>
      <c r="S64" s="3">
        <v>0.0894918807320368</v>
      </c>
      <c r="T64" s="3">
        <v>0.0563540786258857</v>
      </c>
      <c r="U64" s="3">
        <v>-0.0675775653655793</v>
      </c>
      <c r="V64" s="3">
        <v>-0.0220385095459355</v>
      </c>
      <c r="W64" s="3">
        <v>-0.0580575006636173</v>
      </c>
      <c r="X64" s="3">
        <v>0.046103025871572</v>
      </c>
      <c r="Y64" s="3">
        <v>-0.0886367978806136</v>
      </c>
      <c r="Z64" s="3">
        <v>0.0776616317900653</v>
      </c>
      <c r="AA64" s="3">
        <v>-0.00637286009838802</v>
      </c>
      <c r="AB64" s="3">
        <v>-0.0256482324161759</v>
      </c>
      <c r="AC64" s="3">
        <v>-0.00855481141618717</v>
      </c>
      <c r="AD64" s="3">
        <v>-0.0477970366240922</v>
      </c>
      <c r="AE64" s="3">
        <v>-0.026731919093195</v>
      </c>
      <c r="AF64" s="3">
        <v>-0.0365859311253821</v>
      </c>
      <c r="AG64" s="3">
        <v>0.0471963773158921</v>
      </c>
      <c r="AH64" s="3">
        <v>0.0349123160051756</v>
      </c>
      <c r="AI64" s="3">
        <v>-0.00668721931924902</v>
      </c>
      <c r="AJ64" s="3">
        <v>-0.0165620919979892</v>
      </c>
      <c r="AK64" s="3">
        <v>0.0236373118018406</v>
      </c>
      <c r="AL64" s="3">
        <v>-0.0638734547246677</v>
      </c>
      <c r="AM64" s="3">
        <v>-0.0265880307447282</v>
      </c>
      <c r="AN64" s="3">
        <v>0.0145455837038018</v>
      </c>
      <c r="AO64" s="3">
        <v>-0.096233077117326</v>
      </c>
      <c r="AP64" s="3">
        <v>-0.0131948280505248</v>
      </c>
      <c r="AQ64" s="3">
        <v>-0.0141278518752936</v>
      </c>
      <c r="AR64" s="3">
        <v>0.00180150685039871</v>
      </c>
      <c r="AS64" s="3">
        <v>-0.0377984599965396</v>
      </c>
      <c r="AT64" s="3">
        <v>0.0215158134782708</v>
      </c>
      <c r="AU64" s="3">
        <v>-0.0386868546394504</v>
      </c>
      <c r="AV64" s="3">
        <v>-0.023046399000121</v>
      </c>
      <c r="AW64" s="3">
        <v>-0.0196935989197935</v>
      </c>
      <c r="AX64" s="3">
        <v>-0.0485918096856279</v>
      </c>
      <c r="AY64" s="3">
        <v>-0.010129553932715</v>
      </c>
      <c r="AZ64" s="3">
        <v>0.042822596319559</v>
      </c>
      <c r="BA64" s="3">
        <v>-0.0497615689227466</v>
      </c>
      <c r="BB64" s="3">
        <v>0.0179479030849051</v>
      </c>
      <c r="BC64" s="3">
        <v>0.16735936019838</v>
      </c>
      <c r="BD64" s="3">
        <v>0.0131214449837525</v>
      </c>
      <c r="BE64" s="3">
        <v>-0.150319227320895</v>
      </c>
      <c r="BF64" s="3">
        <v>-0.00677607447153424</v>
      </c>
      <c r="BG64" s="3">
        <v>0.0601417170010764</v>
      </c>
      <c r="BH64" s="3">
        <v>-0.0025871090990315</v>
      </c>
      <c r="BI64" s="3">
        <v>-0.0581776343431138</v>
      </c>
      <c r="BJ64" s="3">
        <v>-0.0172054152996396</v>
      </c>
      <c r="BK64" s="3">
        <v>-0.11575467793086</v>
      </c>
      <c r="BL64" s="3">
        <v>-0.0667100263532429</v>
      </c>
      <c r="BM64" s="3">
        <v>0.0536639613235967</v>
      </c>
      <c r="BN64" s="3">
        <v>-0.0383806921447195</v>
      </c>
      <c r="BO64" s="3">
        <v>-0.0557861054782868</v>
      </c>
      <c r="BP64" s="3">
        <v>0.0207213622808607</v>
      </c>
      <c r="BQ64" s="3">
        <v>0.00275288969235724</v>
      </c>
      <c r="BR64" s="3">
        <v>-0.0872020702031774</v>
      </c>
      <c r="BS64" s="3">
        <v>-0.00593646287185953</v>
      </c>
      <c r="BT64" s="3">
        <v>0.00897580152853959</v>
      </c>
      <c r="BU64" s="3">
        <v>-0.0637326018980546</v>
      </c>
      <c r="BV64" s="3">
        <v>-0.0772328499810356</v>
      </c>
      <c r="BW64" s="3">
        <v>0.0106316888449622</v>
      </c>
      <c r="BX64" s="3">
        <v>-0.0454800473441614</v>
      </c>
      <c r="BY64" s="3">
        <v>0.0308054521242462</v>
      </c>
      <c r="BZ64" s="3">
        <v>-0.0131577175306989</v>
      </c>
      <c r="CA64" s="3">
        <v>0.0135989389612367</v>
      </c>
      <c r="CB64" s="3">
        <v>-0.00782027533215138</v>
      </c>
      <c r="CC64" s="3">
        <v>-0.0453658468718158</v>
      </c>
      <c r="CD64" s="3">
        <v>-0.0597175709171845</v>
      </c>
      <c r="CE64" s="3">
        <v>-0.0419156792884945</v>
      </c>
      <c r="CF64" s="3">
        <v>-0.0531178899636583</v>
      </c>
      <c r="CG64" s="3">
        <v>-0.131362928572964</v>
      </c>
      <c r="CH64" s="3">
        <v>-0.0500140678065869</v>
      </c>
      <c r="CI64" s="3">
        <v>-0.0204222200559048</v>
      </c>
      <c r="CJ64" s="3">
        <v>0.0123741616147482</v>
      </c>
      <c r="CK64" s="3">
        <v>0.00519350243114266</v>
      </c>
      <c r="CL64" s="3">
        <v>-0.0428225046312988</v>
      </c>
      <c r="CM64" s="3">
        <v>-0.000590844574703165</v>
      </c>
      <c r="CN64" s="3">
        <v>0.0330963195322132</v>
      </c>
      <c r="CO64" s="3">
        <v>0.0021015938549492</v>
      </c>
      <c r="CP64" s="3">
        <v>-0.061017208468083</v>
      </c>
      <c r="CQ64" s="3">
        <v>0.0454458077941095</v>
      </c>
      <c r="CR64" s="3">
        <v>0.028072657337114</v>
      </c>
      <c r="CS64" s="3">
        <v>0.128387333394718</v>
      </c>
      <c r="CT64" s="3">
        <v>0.0284990042508727</v>
      </c>
      <c r="CU64" s="3">
        <v>0.0116538545596954</v>
      </c>
      <c r="CV64" s="3">
        <v>0.0509496858705086</v>
      </c>
      <c r="CW64" s="3">
        <v>-0.0164101930226761</v>
      </c>
      <c r="CX64" s="3">
        <v>-0.0671332504770635</v>
      </c>
      <c r="CY64" s="3">
        <v>-0.00806061943801843</v>
      </c>
      <c r="CZ64" s="3">
        <v>-0.0166877391386339</v>
      </c>
      <c r="DA64" s="3">
        <v>0.0548278887026718</v>
      </c>
      <c r="DB64" s="3">
        <v>-0.0319173457151483</v>
      </c>
      <c r="DC64" s="3">
        <v>-0.0202939498772124</v>
      </c>
      <c r="DD64" s="3">
        <v>-0.0267566103810003</v>
      </c>
      <c r="DE64" s="3">
        <v>0.0434788314867042</v>
      </c>
      <c r="DF64" s="3">
        <v>0.0241005709388928</v>
      </c>
      <c r="DG64" s="3">
        <v>0.124853617656048</v>
      </c>
      <c r="DH64" s="3">
        <v>0.092506866080248</v>
      </c>
      <c r="DI64" s="3">
        <v>0.0583973568998394</v>
      </c>
      <c r="DJ64" s="3">
        <v>0.0268826058650405</v>
      </c>
      <c r="DK64" s="3">
        <v>0.0133900408119286</v>
      </c>
      <c r="DL64" s="3">
        <v>-0.0131432783568091</v>
      </c>
      <c r="DM64" s="3">
        <v>-0.0742942047602526</v>
      </c>
      <c r="DN64" s="3">
        <v>-0.0209675329560432</v>
      </c>
      <c r="DO64" s="3">
        <v>-0.043343497726231</v>
      </c>
      <c r="DP64" s="3">
        <v>0.0392445662868233</v>
      </c>
      <c r="DQ64" s="3">
        <v>0.0340870772552452</v>
      </c>
      <c r="DR64" s="3">
        <v>-0.0539726493718344</v>
      </c>
      <c r="DS64" s="3">
        <v>-0.00878800080294734</v>
      </c>
      <c r="DT64" s="3">
        <v>0.0914138709275572</v>
      </c>
      <c r="DU64" s="3">
        <v>-0.0286342992001157</v>
      </c>
      <c r="DV64" s="3">
        <v>0.0111151716537794</v>
      </c>
      <c r="DW64" s="3">
        <v>-0.0439877724211007</v>
      </c>
      <c r="DX64" s="3">
        <v>0.0169691687008518</v>
      </c>
      <c r="DY64" s="3">
        <v>-0.0351984357477475</v>
      </c>
      <c r="DZ64" s="3">
        <v>-0.0582713051532988</v>
      </c>
      <c r="EA64" s="3">
        <v>0.014693159316552</v>
      </c>
      <c r="EB64" s="3">
        <v>-0.00839692413860306</v>
      </c>
      <c r="EC64" s="3">
        <v>-0.0801900104959382</v>
      </c>
    </row>
    <row r="65" spans="1:133">
      <c r="A65" s="4">
        <v>43545</v>
      </c>
      <c r="B65" s="3">
        <v>0.0610929298850706</v>
      </c>
      <c r="C65" s="3">
        <v>0.0515699977292653</v>
      </c>
      <c r="D65" s="3">
        <v>0.0177321561066786</v>
      </c>
      <c r="E65" s="3">
        <v>0.013761554718372</v>
      </c>
      <c r="F65" s="3">
        <v>0.0665695246231555</v>
      </c>
      <c r="G65" s="3">
        <v>0.00186746951314924</v>
      </c>
      <c r="H65" s="3">
        <v>0.0290688126311768</v>
      </c>
      <c r="I65" s="3">
        <v>0.167091896411474</v>
      </c>
      <c r="J65" s="3">
        <v>0.0708383032803719</v>
      </c>
      <c r="K65" s="3">
        <v>-0.0200819677954118</v>
      </c>
      <c r="L65" s="3">
        <v>0.038369380892473</v>
      </c>
      <c r="M65" s="3">
        <v>0.066414174634201</v>
      </c>
      <c r="N65" s="3">
        <v>0.0557177843105543</v>
      </c>
      <c r="O65" s="3">
        <v>0.0355742864638591</v>
      </c>
      <c r="P65" s="3">
        <v>0.1157480338441</v>
      </c>
      <c r="Q65" s="3">
        <v>0.0666963977940792</v>
      </c>
      <c r="R65" s="3">
        <v>0.0225919113633486</v>
      </c>
      <c r="S65" s="3">
        <v>-0.007930359305768</v>
      </c>
      <c r="T65" s="3">
        <v>0.0880820627593915</v>
      </c>
      <c r="U65" s="3">
        <v>0.0504681628591582</v>
      </c>
      <c r="V65" s="3">
        <v>0.0673304068717229</v>
      </c>
      <c r="W65" s="3">
        <v>0.00274249459647195</v>
      </c>
      <c r="X65" s="3">
        <v>0.112381651175471</v>
      </c>
      <c r="Y65" s="3">
        <v>0.134931809186083</v>
      </c>
      <c r="Z65" s="3">
        <v>0.114822067127021</v>
      </c>
      <c r="AA65" s="3">
        <v>0.119724329888887</v>
      </c>
      <c r="AB65" s="3">
        <v>0.0852664949441796</v>
      </c>
      <c r="AC65" s="3">
        <v>0.0378258477129803</v>
      </c>
      <c r="AD65" s="3">
        <v>0.0477597900310081</v>
      </c>
      <c r="AE65" s="3">
        <v>0.193795152871549</v>
      </c>
      <c r="AF65" s="3">
        <v>0.0265641882782024</v>
      </c>
      <c r="AG65" s="3">
        <v>0.0447392911350373</v>
      </c>
      <c r="AH65" s="3">
        <v>0.0703246143844847</v>
      </c>
      <c r="AI65" s="3">
        <v>0.063417599215269</v>
      </c>
      <c r="AJ65" s="3">
        <v>0.0302697707918773</v>
      </c>
      <c r="AK65" s="3">
        <v>0.150432817508476</v>
      </c>
      <c r="AL65" s="3">
        <v>0.12007877106838</v>
      </c>
      <c r="AM65" s="3">
        <v>0.0808350463473515</v>
      </c>
      <c r="AN65" s="3">
        <v>0.130722401684113</v>
      </c>
      <c r="AO65" s="3">
        <v>-0.0553342554704161</v>
      </c>
      <c r="AP65" s="3">
        <v>-0.0678170660506011</v>
      </c>
      <c r="AQ65" s="3">
        <v>0.0684800860305887</v>
      </c>
      <c r="AR65" s="3">
        <v>0.0766745440911371</v>
      </c>
      <c r="AS65" s="3">
        <v>0.0297659447412938</v>
      </c>
      <c r="AT65" s="3">
        <v>0.0267320191013534</v>
      </c>
      <c r="AU65" s="3">
        <v>-0.0191327512007967</v>
      </c>
      <c r="AV65" s="3">
        <v>0.0816558046510781</v>
      </c>
      <c r="AW65" s="3">
        <v>0.0576256740042619</v>
      </c>
      <c r="AX65" s="3">
        <v>0.0331270919144419</v>
      </c>
      <c r="AY65" s="3">
        <v>-0.00518677990956625</v>
      </c>
      <c r="AZ65" s="3">
        <v>0.0588666360496506</v>
      </c>
      <c r="BA65" s="3">
        <v>0.0114770933208669</v>
      </c>
      <c r="BB65" s="3">
        <v>0.0944865864546603</v>
      </c>
      <c r="BC65" s="3">
        <v>0.109000828801227</v>
      </c>
      <c r="BD65" s="3">
        <v>0.029823186709946</v>
      </c>
      <c r="BE65" s="3">
        <v>0.0674298255793076</v>
      </c>
      <c r="BF65" s="3">
        <v>0.0804807232817954</v>
      </c>
      <c r="BG65" s="3">
        <v>-0.0276455080501429</v>
      </c>
      <c r="BH65" s="3">
        <v>0.132978307386992</v>
      </c>
      <c r="BI65" s="3">
        <v>-0.0167728827526045</v>
      </c>
      <c r="BJ65" s="3">
        <v>0.0648077997666822</v>
      </c>
      <c r="BK65" s="3">
        <v>0.033267580267049</v>
      </c>
      <c r="BL65" s="3">
        <v>-0.0165092604682913</v>
      </c>
      <c r="BM65" s="3">
        <v>-0.0343563722926693</v>
      </c>
      <c r="BN65" s="3">
        <v>0.0163361713628474</v>
      </c>
      <c r="BO65" s="3">
        <v>0.0656571854289394</v>
      </c>
      <c r="BP65" s="3">
        <v>-0.0424348947502084</v>
      </c>
      <c r="BQ65" s="3">
        <v>-0.00778867424197938</v>
      </c>
      <c r="BR65" s="3">
        <v>0.0904325537861234</v>
      </c>
      <c r="BS65" s="3">
        <v>0.0612441464013566</v>
      </c>
      <c r="BT65" s="3">
        <v>0.118290986837726</v>
      </c>
      <c r="BU65" s="3">
        <v>0.0242169005912591</v>
      </c>
      <c r="BV65" s="3">
        <v>0.062933799275469</v>
      </c>
      <c r="BW65" s="3">
        <v>0.00225550854079055</v>
      </c>
      <c r="BX65" s="3">
        <v>0.0418941821395305</v>
      </c>
      <c r="BY65" s="3">
        <v>0.0127193454148958</v>
      </c>
      <c r="BZ65" s="3">
        <v>0.0261498891691792</v>
      </c>
      <c r="CA65" s="3">
        <v>0.0365882973872999</v>
      </c>
      <c r="CB65" s="3">
        <v>0.0280044198781268</v>
      </c>
      <c r="CC65" s="3">
        <v>0.0662354271158842</v>
      </c>
      <c r="CD65" s="3">
        <v>0.0362613831075636</v>
      </c>
      <c r="CE65" s="3">
        <v>-0.0624437681673426</v>
      </c>
      <c r="CF65" s="3">
        <v>0.00170665159968264</v>
      </c>
      <c r="CG65" s="3">
        <v>0.0108842640759093</v>
      </c>
      <c r="CH65" s="3">
        <v>0.0841871537919692</v>
      </c>
      <c r="CI65" s="3">
        <v>0.0554460808147807</v>
      </c>
      <c r="CJ65" s="3">
        <v>0.00180677347934479</v>
      </c>
      <c r="CK65" s="3">
        <v>0.0653590353678644</v>
      </c>
      <c r="CL65" s="3">
        <v>0.0648152883898851</v>
      </c>
      <c r="CM65" s="3">
        <v>-0.00946833462740858</v>
      </c>
      <c r="CN65" s="3">
        <v>-0.112076180492281</v>
      </c>
      <c r="CO65" s="3">
        <v>0.033796688845389</v>
      </c>
      <c r="CP65" s="3">
        <v>0.113169069645603</v>
      </c>
      <c r="CQ65" s="3">
        <v>0.00702109542220293</v>
      </c>
      <c r="CR65" s="3">
        <v>0.00869830942070646</v>
      </c>
      <c r="CS65" s="3">
        <v>-0.0218744608910981</v>
      </c>
      <c r="CT65" s="3">
        <v>0.0448623024091484</v>
      </c>
      <c r="CU65" s="3">
        <v>0.0523586542892642</v>
      </c>
      <c r="CV65" s="3">
        <v>0.0654853030423588</v>
      </c>
      <c r="CW65" s="3">
        <v>0.0421040588551667</v>
      </c>
      <c r="CX65" s="3">
        <v>-0.0137461010691882</v>
      </c>
      <c r="CY65" s="3">
        <v>0.0185168481495452</v>
      </c>
      <c r="CZ65" s="3">
        <v>0.111174551199867</v>
      </c>
      <c r="DA65" s="3">
        <v>-0.0610876198761371</v>
      </c>
      <c r="DB65" s="3">
        <v>0.0803003712430526</v>
      </c>
      <c r="DC65" s="3">
        <v>-0.00933670534098405</v>
      </c>
      <c r="DD65" s="3">
        <v>0.107045546958633</v>
      </c>
      <c r="DE65" s="3">
        <v>0.0528521440028271</v>
      </c>
      <c r="DF65" s="3">
        <v>0.0730302957592154</v>
      </c>
      <c r="DG65" s="3">
        <v>0.147285816665799</v>
      </c>
      <c r="DH65" s="3">
        <v>0.0456385727590122</v>
      </c>
      <c r="DI65" s="3">
        <v>-0.0349378819810021</v>
      </c>
      <c r="DJ65" s="3">
        <v>0.052931645440489</v>
      </c>
      <c r="DK65" s="3">
        <v>0.118162994668865</v>
      </c>
      <c r="DL65" s="3">
        <v>0.0367507377816251</v>
      </c>
      <c r="DM65" s="3">
        <v>0.0770452982174078</v>
      </c>
      <c r="DN65" s="3">
        <v>0.142761722387572</v>
      </c>
      <c r="DO65" s="3">
        <v>0.111753043863069</v>
      </c>
      <c r="DP65" s="3">
        <v>0.0460647971935317</v>
      </c>
      <c r="DQ65" s="3">
        <v>0.0967859109423643</v>
      </c>
      <c r="DR65" s="3">
        <v>0.11106815722073</v>
      </c>
      <c r="DS65" s="3">
        <v>0.0777717338673972</v>
      </c>
      <c r="DT65" s="3">
        <v>0.0980591628598144</v>
      </c>
      <c r="DU65" s="3">
        <v>0.101873322031733</v>
      </c>
      <c r="DV65" s="3">
        <v>0.0786021342021382</v>
      </c>
      <c r="DW65" s="3">
        <v>0.0807343983085855</v>
      </c>
      <c r="DX65" s="3">
        <v>0.150594894416578</v>
      </c>
      <c r="DY65" s="3">
        <v>0.0233443905169591</v>
      </c>
      <c r="DZ65" s="3">
        <v>0.114557997426016</v>
      </c>
      <c r="EA65" s="3">
        <v>0.0955549684296671</v>
      </c>
      <c r="EB65" s="3">
        <v>0.10737223122117</v>
      </c>
      <c r="EC65" s="3">
        <v>0.0363114315432502</v>
      </c>
    </row>
    <row r="66" spans="1:133">
      <c r="A66" s="4">
        <v>43552</v>
      </c>
      <c r="B66" s="3">
        <v>0.0357423076584493</v>
      </c>
      <c r="C66" s="3">
        <v>0.0333835629367182</v>
      </c>
      <c r="D66" s="3">
        <v>0.0181693977798963</v>
      </c>
      <c r="E66" s="3">
        <v>0.0243377372438888</v>
      </c>
      <c r="F66" s="3">
        <v>-0.0039517256722561</v>
      </c>
      <c r="G66" s="3">
        <v>0.0127040932162107</v>
      </c>
      <c r="H66" s="3">
        <v>0.18402640135347</v>
      </c>
      <c r="I66" s="3">
        <v>-0.00541547640025904</v>
      </c>
      <c r="J66" s="3">
        <v>-0.00838367222704562</v>
      </c>
      <c r="K66" s="3">
        <v>-0.0259271962943839</v>
      </c>
      <c r="L66" s="3">
        <v>-0.0068665108361439</v>
      </c>
      <c r="M66" s="3">
        <v>0.0696132789030961</v>
      </c>
      <c r="N66" s="3">
        <v>-0.0211989124169058</v>
      </c>
      <c r="O66" s="3">
        <v>0.0231636389635309</v>
      </c>
      <c r="P66" s="3">
        <v>0.0297454285895977</v>
      </c>
      <c r="Q66" s="3">
        <v>0.03536074606177</v>
      </c>
      <c r="R66" s="3">
        <v>0.0566761486166492</v>
      </c>
      <c r="S66" s="3">
        <v>0.0365468296967333</v>
      </c>
      <c r="T66" s="3">
        <v>-0.0113136117171885</v>
      </c>
      <c r="U66" s="3">
        <v>0.0798073051460931</v>
      </c>
      <c r="V66" s="3">
        <v>-0.0465522234666513</v>
      </c>
      <c r="W66" s="3">
        <v>0.0560163861991989</v>
      </c>
      <c r="X66" s="3">
        <v>0.0298495512431956</v>
      </c>
      <c r="Y66" s="3">
        <v>0.032921257053394</v>
      </c>
      <c r="Z66" s="3">
        <v>0.0646765610673321</v>
      </c>
      <c r="AA66" s="3">
        <v>0.0929070998145883</v>
      </c>
      <c r="AB66" s="3">
        <v>-0.024393904698857</v>
      </c>
      <c r="AC66" s="3">
        <v>-0.0255082752553162</v>
      </c>
      <c r="AD66" s="3">
        <v>0.0452630681671333</v>
      </c>
      <c r="AE66" s="3">
        <v>0.118826899990788</v>
      </c>
      <c r="AF66" s="3">
        <v>0.0118516752030329</v>
      </c>
      <c r="AG66" s="3">
        <v>-0.121080155412804</v>
      </c>
      <c r="AH66" s="3">
        <v>0.030929853802735</v>
      </c>
      <c r="AI66" s="3">
        <v>0.00321173173593117</v>
      </c>
      <c r="AJ66" s="3">
        <v>0.0496137227686075</v>
      </c>
      <c r="AK66" s="3">
        <v>0.0515468724123568</v>
      </c>
      <c r="AL66" s="3">
        <v>0.0244550331853424</v>
      </c>
      <c r="AM66" s="3">
        <v>0.102065167241234</v>
      </c>
      <c r="AN66" s="3">
        <v>0.0600458864371663</v>
      </c>
      <c r="AO66" s="3">
        <v>0.0853475175150074</v>
      </c>
      <c r="AP66" s="3">
        <v>-0.0574483617244177</v>
      </c>
      <c r="AQ66" s="3">
        <v>0.115721817442724</v>
      </c>
      <c r="AR66" s="3">
        <v>0.0419642912800798</v>
      </c>
      <c r="AS66" s="3">
        <v>-0.0805715494383724</v>
      </c>
      <c r="AT66" s="3">
        <v>0.0336605018103787</v>
      </c>
      <c r="AU66" s="3">
        <v>0.0088419604066016</v>
      </c>
      <c r="AV66" s="3">
        <v>0.107925882378952</v>
      </c>
      <c r="AW66" s="3">
        <v>0.0161610354567514</v>
      </c>
      <c r="AX66" s="3">
        <v>-0.0569512537450042</v>
      </c>
      <c r="AY66" s="3">
        <v>0.00653468438477951</v>
      </c>
      <c r="AZ66" s="3">
        <v>0.0418158055042618</v>
      </c>
      <c r="BA66" s="3">
        <v>0.0811250603425688</v>
      </c>
      <c r="BB66" s="3">
        <v>0.0395720804785754</v>
      </c>
      <c r="BC66" s="3">
        <v>-0.033575083912007</v>
      </c>
      <c r="BD66" s="3">
        <v>-0.0617162793793346</v>
      </c>
      <c r="BE66" s="3">
        <v>0.0382961432799642</v>
      </c>
      <c r="BF66" s="3">
        <v>0.013534389371433</v>
      </c>
      <c r="BG66" s="3">
        <v>0.0276932141681638</v>
      </c>
      <c r="BH66" s="3">
        <v>0.0264835018079448</v>
      </c>
      <c r="BI66" s="3">
        <v>0.00250102385286651</v>
      </c>
      <c r="BJ66" s="3">
        <v>0.0584796294065315</v>
      </c>
      <c r="BK66" s="3">
        <v>0.0244041692950956</v>
      </c>
      <c r="BL66" s="3">
        <v>0.171419781639539</v>
      </c>
      <c r="BM66" s="3">
        <v>-0.00879438367961654</v>
      </c>
      <c r="BN66" s="3">
        <v>-0.00986920243485343</v>
      </c>
      <c r="BO66" s="3">
        <v>-0.0211097060267281</v>
      </c>
      <c r="BP66" s="3">
        <v>-0.103161792390543</v>
      </c>
      <c r="BQ66" s="3">
        <v>0.137834684193168</v>
      </c>
      <c r="BR66" s="3">
        <v>-0.086660756889745</v>
      </c>
      <c r="BS66" s="3">
        <v>0.0596831167945978</v>
      </c>
      <c r="BT66" s="3">
        <v>0.0152200411864636</v>
      </c>
      <c r="BU66" s="3">
        <v>0.0192311879793645</v>
      </c>
      <c r="BV66" s="3">
        <v>0.0128248069406265</v>
      </c>
      <c r="BW66" s="3">
        <v>0.00502466863945904</v>
      </c>
      <c r="BX66" s="3">
        <v>0.0430391475486427</v>
      </c>
      <c r="BY66" s="3">
        <v>0.0112458640261782</v>
      </c>
      <c r="BZ66" s="3">
        <v>0.0517412047911904</v>
      </c>
      <c r="CA66" s="3">
        <v>0.000664991772906527</v>
      </c>
      <c r="CB66" s="3">
        <v>-0.0290506875282342</v>
      </c>
      <c r="CC66" s="3">
        <v>0.0651623059133094</v>
      </c>
      <c r="CD66" s="3">
        <v>0.0383655197655857</v>
      </c>
      <c r="CE66" s="3">
        <v>0.0184340052353474</v>
      </c>
      <c r="CF66" s="3">
        <v>-0.0173042676153199</v>
      </c>
      <c r="CG66" s="3">
        <v>0.138810580557704</v>
      </c>
      <c r="CH66" s="3">
        <v>-0.0351350636424214</v>
      </c>
      <c r="CI66" s="3">
        <v>0.0680862345761539</v>
      </c>
      <c r="CJ66" s="3">
        <v>0.00653103226158546</v>
      </c>
      <c r="CK66" s="3">
        <v>0.0430080361621109</v>
      </c>
      <c r="CL66" s="3">
        <v>0.00169919446290526</v>
      </c>
      <c r="CM66" s="3">
        <v>0.111666593039542</v>
      </c>
      <c r="CN66" s="3">
        <v>-0.0513556696579459</v>
      </c>
      <c r="CO66" s="3">
        <v>-0.0212314981024283</v>
      </c>
      <c r="CP66" s="3">
        <v>0.0152252076206217</v>
      </c>
      <c r="CQ66" s="3">
        <v>0.0186641117500232</v>
      </c>
      <c r="CR66" s="3">
        <v>0.0971310777537327</v>
      </c>
      <c r="CS66" s="3">
        <v>0.0372120560238479</v>
      </c>
      <c r="CT66" s="3">
        <v>0.00843539223952007</v>
      </c>
      <c r="CU66" s="3">
        <v>0.0186595565764739</v>
      </c>
      <c r="CV66" s="3">
        <v>0.0443903741470612</v>
      </c>
      <c r="CW66" s="3">
        <v>0.0732503849556773</v>
      </c>
      <c r="CX66" s="3">
        <v>-0.0706136716398302</v>
      </c>
      <c r="CY66" s="3">
        <v>-0.00857866279408116</v>
      </c>
      <c r="CZ66" s="3">
        <v>-0.000653446836893425</v>
      </c>
      <c r="DA66" s="3">
        <v>-0.0874923050645745</v>
      </c>
      <c r="DB66" s="3">
        <v>0.0669006059512685</v>
      </c>
      <c r="DC66" s="3">
        <v>0.0087711669316152</v>
      </c>
      <c r="DD66" s="3">
        <v>0.0305582452365615</v>
      </c>
      <c r="DE66" s="3">
        <v>0.0310783305311361</v>
      </c>
      <c r="DF66" s="3">
        <v>0.0696795510986165</v>
      </c>
      <c r="DG66" s="3">
        <v>0.050821557725475</v>
      </c>
      <c r="DH66" s="3">
        <v>0.0673642517378885</v>
      </c>
      <c r="DI66" s="3">
        <v>0.0997447069827857</v>
      </c>
      <c r="DJ66" s="3">
        <v>0.00713731611072923</v>
      </c>
      <c r="DK66" s="3">
        <v>-0.084042241448262</v>
      </c>
      <c r="DL66" s="3">
        <v>0.0310699349242979</v>
      </c>
      <c r="DM66" s="3">
        <v>0.0302559498247605</v>
      </c>
      <c r="DN66" s="3">
        <v>0.0195884149905631</v>
      </c>
      <c r="DO66" s="3">
        <v>-0.0537041769597371</v>
      </c>
      <c r="DP66" s="3">
        <v>0.0976353718421408</v>
      </c>
      <c r="DQ66" s="3">
        <v>0.0295217822469822</v>
      </c>
      <c r="DR66" s="3">
        <v>0.0668014553305104</v>
      </c>
      <c r="DS66" s="3">
        <v>0.00244672515656951</v>
      </c>
      <c r="DT66" s="3">
        <v>0.0584362627479609</v>
      </c>
      <c r="DU66" s="3">
        <v>0.0648193235236868</v>
      </c>
      <c r="DV66" s="3">
        <v>0.101312670269733</v>
      </c>
      <c r="DW66" s="3">
        <v>0.16221655633277</v>
      </c>
      <c r="DX66" s="3">
        <v>0.0408008193356527</v>
      </c>
      <c r="DY66" s="3">
        <v>0.0540774042350163</v>
      </c>
      <c r="DZ66" s="3">
        <v>0.0396432772679144</v>
      </c>
      <c r="EA66" s="3">
        <v>0.106108902540799</v>
      </c>
      <c r="EB66" s="3">
        <v>0.12572093824032</v>
      </c>
      <c r="EC66" s="3">
        <v>-0.00806350533896343</v>
      </c>
    </row>
    <row r="67" spans="1:133">
      <c r="A67" s="4">
        <v>43559</v>
      </c>
      <c r="B67" s="3">
        <v>7.22223613841384e-5</v>
      </c>
      <c r="C67" s="3">
        <v>0.0356893683530353</v>
      </c>
      <c r="D67" s="3">
        <v>0.0107050895119917</v>
      </c>
      <c r="E67" s="3">
        <v>-0.106709685112242</v>
      </c>
      <c r="F67" s="3">
        <v>-0.0622755708043306</v>
      </c>
      <c r="G67" s="3">
        <v>0.0129284566916177</v>
      </c>
      <c r="H67" s="3">
        <v>-0.125165507647889</v>
      </c>
      <c r="I67" s="3">
        <v>-0.0397957771146302</v>
      </c>
      <c r="J67" s="3">
        <v>0.139743987078276</v>
      </c>
      <c r="K67" s="3">
        <v>0.00562150268507546</v>
      </c>
      <c r="L67" s="3">
        <v>-0.00615753426798726</v>
      </c>
      <c r="M67" s="3">
        <v>0.0334942308053342</v>
      </c>
      <c r="N67" s="3">
        <v>0.00532082819361038</v>
      </c>
      <c r="O67" s="3">
        <v>-0.0681595371675025</v>
      </c>
      <c r="P67" s="3">
        <v>0.0696611903638614</v>
      </c>
      <c r="Q67" s="3">
        <v>0.0401769967545723</v>
      </c>
      <c r="R67" s="3">
        <v>-0.0278069038709865</v>
      </c>
      <c r="S67" s="3">
        <v>0.00769261138728409</v>
      </c>
      <c r="T67" s="3">
        <v>-0.0206672841592746</v>
      </c>
      <c r="U67" s="3">
        <v>0.0107012864192725</v>
      </c>
      <c r="V67" s="3">
        <v>0.0433858802048107</v>
      </c>
      <c r="W67" s="3">
        <v>0.0105684421329261</v>
      </c>
      <c r="X67" s="3">
        <v>-0.030844674650166</v>
      </c>
      <c r="Y67" s="3">
        <v>-0.19153755174848</v>
      </c>
      <c r="Z67" s="3">
        <v>-0.00444279196482207</v>
      </c>
      <c r="AA67" s="3">
        <v>0.0100487610206072</v>
      </c>
      <c r="AB67" s="3">
        <v>0.0477548210541354</v>
      </c>
      <c r="AC67" s="3">
        <v>-0.0814416768284572</v>
      </c>
      <c r="AD67" s="3">
        <v>-0.0341435475127694</v>
      </c>
      <c r="AE67" s="3">
        <v>0.0705365125514682</v>
      </c>
      <c r="AF67" s="3">
        <v>-0.00341203148562327</v>
      </c>
      <c r="AG67" s="3">
        <v>-0.0256925139108845</v>
      </c>
      <c r="AH67" s="3">
        <v>0.0116326564193485</v>
      </c>
      <c r="AI67" s="3">
        <v>-0.0202059524572497</v>
      </c>
      <c r="AJ67" s="3">
        <v>-0.0807452158914561</v>
      </c>
      <c r="AK67" s="3">
        <v>0.018676921379538</v>
      </c>
      <c r="AL67" s="3">
        <v>-0.0114509883398717</v>
      </c>
      <c r="AM67" s="3">
        <v>-0.0298145848536506</v>
      </c>
      <c r="AN67" s="3">
        <v>0.00823930047537841</v>
      </c>
      <c r="AO67" s="3">
        <v>-0.0176292682835857</v>
      </c>
      <c r="AP67" s="3">
        <v>-0.0785191877630662</v>
      </c>
      <c r="AQ67" s="3">
        <v>-0.0320681289113639</v>
      </c>
      <c r="AR67" s="3">
        <v>-0.0485427124403607</v>
      </c>
      <c r="AS67" s="3">
        <v>0.0898328924790262</v>
      </c>
      <c r="AT67" s="3">
        <v>-0.0358481633883742</v>
      </c>
      <c r="AU67" s="3">
        <v>0.00271278282377235</v>
      </c>
      <c r="AV67" s="3">
        <v>-0.00951814146200461</v>
      </c>
      <c r="AW67" s="3">
        <v>0.0121033162995533</v>
      </c>
      <c r="AX67" s="3">
        <v>-0.060285364493495</v>
      </c>
      <c r="AY67" s="3">
        <v>-0.00401242770488596</v>
      </c>
      <c r="AZ67" s="3">
        <v>0.00460121811473444</v>
      </c>
      <c r="BA67" s="3">
        <v>-0.0163139311803243</v>
      </c>
      <c r="BB67" s="3">
        <v>-0.0234990691190204</v>
      </c>
      <c r="BC67" s="3">
        <v>0.283085701128289</v>
      </c>
      <c r="BD67" s="3">
        <v>0.0235513874463096</v>
      </c>
      <c r="BE67" s="3">
        <v>0.0619901423503666</v>
      </c>
      <c r="BF67" s="3">
        <v>-0.0127613766978067</v>
      </c>
      <c r="BG67" s="3">
        <v>0.0273871837351083</v>
      </c>
      <c r="BH67" s="3">
        <v>0.017851460585266</v>
      </c>
      <c r="BI67" s="3">
        <v>0.0567519215362009</v>
      </c>
      <c r="BJ67" s="3">
        <v>0.00569564907775125</v>
      </c>
      <c r="BK67" s="3">
        <v>0.0130960227829884</v>
      </c>
      <c r="BL67" s="3">
        <v>0.0985575035258306</v>
      </c>
      <c r="BM67" s="3">
        <v>-0.0290426601161656</v>
      </c>
      <c r="BN67" s="3">
        <v>-0.0135820647109992</v>
      </c>
      <c r="BO67" s="3">
        <v>0.0634722287507729</v>
      </c>
      <c r="BP67" s="3">
        <v>0.0615165248065605</v>
      </c>
      <c r="BQ67" s="3">
        <v>0.0306828637332324</v>
      </c>
      <c r="BR67" s="3">
        <v>-0.0133265692314414</v>
      </c>
      <c r="BS67" s="3">
        <v>0.0817021882739683</v>
      </c>
      <c r="BT67" s="3">
        <v>0.0573807403464043</v>
      </c>
      <c r="BU67" s="3">
        <v>0.0799292788571151</v>
      </c>
      <c r="BV67" s="3">
        <v>-0.0700292317073876</v>
      </c>
      <c r="BW67" s="3">
        <v>0.0994155808402629</v>
      </c>
      <c r="BX67" s="3">
        <v>0.0123836539178496</v>
      </c>
      <c r="BY67" s="3">
        <v>0.028820573377509</v>
      </c>
      <c r="BZ67" s="3">
        <v>-0.0285875656186689</v>
      </c>
      <c r="CA67" s="3">
        <v>-0.0313233793030197</v>
      </c>
      <c r="CB67" s="3">
        <v>0.0505329044976839</v>
      </c>
      <c r="CC67" s="3">
        <v>0.0808110865216215</v>
      </c>
      <c r="CD67" s="3">
        <v>0.00844465402237914</v>
      </c>
      <c r="CE67" s="3">
        <v>0.093216931582359</v>
      </c>
      <c r="CF67" s="3">
        <v>-0.0559042750328151</v>
      </c>
      <c r="CG67" s="3">
        <v>0.0123767982430131</v>
      </c>
      <c r="CH67" s="3">
        <v>0.0849262562834966</v>
      </c>
      <c r="CI67" s="3">
        <v>-0.0516746732031793</v>
      </c>
      <c r="CJ67" s="3">
        <v>0.045130839723353</v>
      </c>
      <c r="CK67" s="3">
        <v>0.0264357816724812</v>
      </c>
      <c r="CL67" s="3">
        <v>0.0416222382261572</v>
      </c>
      <c r="CM67" s="3">
        <v>-0.0122369211421569</v>
      </c>
      <c r="CN67" s="3">
        <v>0.0236108651696837</v>
      </c>
      <c r="CO67" s="3">
        <v>0.0416013335105314</v>
      </c>
      <c r="CP67" s="3">
        <v>-0.0367427856474375</v>
      </c>
      <c r="CQ67" s="3">
        <v>-0.020564073444783</v>
      </c>
      <c r="CR67" s="3">
        <v>0.0262803583587565</v>
      </c>
      <c r="CS67" s="3">
        <v>-0.150944125915909</v>
      </c>
      <c r="CT67" s="3">
        <v>0.027522416144862</v>
      </c>
      <c r="CU67" s="3">
        <v>0.0116067501793548</v>
      </c>
      <c r="CV67" s="3">
        <v>0.0643773802775146</v>
      </c>
      <c r="CW67" s="3">
        <v>-0.00762259649929588</v>
      </c>
      <c r="CX67" s="3">
        <v>0.0579955573355238</v>
      </c>
      <c r="CY67" s="3">
        <v>-0.076163821795055</v>
      </c>
      <c r="CZ67" s="3">
        <v>-0.0086653487526719</v>
      </c>
      <c r="DA67" s="3">
        <v>-0.157101177337432</v>
      </c>
      <c r="DB67" s="3">
        <v>-0.0378566037441997</v>
      </c>
      <c r="DC67" s="3">
        <v>-0.0302673908544219</v>
      </c>
      <c r="DD67" s="3">
        <v>-0.0135462307024869</v>
      </c>
      <c r="DE67" s="3">
        <v>-0.0518007817658023</v>
      </c>
      <c r="DF67" s="3">
        <v>-0.0597252441181317</v>
      </c>
      <c r="DG67" s="3">
        <v>-0.0660501928288103</v>
      </c>
      <c r="DH67" s="3">
        <v>-0.0391311907698062</v>
      </c>
      <c r="DI67" s="3">
        <v>0.0409308641405299</v>
      </c>
      <c r="DJ67" s="3">
        <v>0.0103166212645738</v>
      </c>
      <c r="DK67" s="3">
        <v>0.0157325838101028</v>
      </c>
      <c r="DL67" s="3">
        <v>-0.0218854896869505</v>
      </c>
      <c r="DM67" s="3">
        <v>-0.00268143255562404</v>
      </c>
      <c r="DN67" s="3">
        <v>0.0475193312633032</v>
      </c>
      <c r="DO67" s="3">
        <v>-0.0394827189164635</v>
      </c>
      <c r="DP67" s="3">
        <v>0.0479033323564409</v>
      </c>
      <c r="DQ67" s="3">
        <v>-0.0141230023808471</v>
      </c>
      <c r="DR67" s="3">
        <v>0.0759924686774837</v>
      </c>
      <c r="DS67" s="3">
        <v>0.078037230390134</v>
      </c>
      <c r="DT67" s="3">
        <v>-0.166746155175344</v>
      </c>
      <c r="DU67" s="3">
        <v>0.0765871103270962</v>
      </c>
      <c r="DV67" s="3">
        <v>0.00935809545117118</v>
      </c>
      <c r="DW67" s="3">
        <v>-0.0600500256243681</v>
      </c>
      <c r="DX67" s="3">
        <v>-0.143484400068967</v>
      </c>
      <c r="DY67" s="3">
        <v>0.0414807223607661</v>
      </c>
      <c r="DZ67" s="3">
        <v>0.0207179887732666</v>
      </c>
      <c r="EA67" s="3">
        <v>-0.0862514977816543</v>
      </c>
      <c r="EB67" s="3">
        <v>-0.0573660711079014</v>
      </c>
      <c r="EC67" s="3">
        <v>-0.00968341513156628</v>
      </c>
    </row>
    <row r="68" spans="1:133">
      <c r="A68" s="4">
        <v>43566</v>
      </c>
      <c r="B68" s="3">
        <v>0.0544280226235356</v>
      </c>
      <c r="C68" s="3">
        <v>0.0342787246418471</v>
      </c>
      <c r="D68" s="3">
        <v>-0.00666826555164038</v>
      </c>
      <c r="E68" s="3">
        <v>0.0244221641154926</v>
      </c>
      <c r="F68" s="3">
        <v>-0.00404372582551937</v>
      </c>
      <c r="G68" s="3">
        <v>0.0733484595406965</v>
      </c>
      <c r="H68" s="3">
        <v>0.13428122370461</v>
      </c>
      <c r="I68" s="3">
        <v>0.0684624415411484</v>
      </c>
      <c r="J68" s="3">
        <v>-0.0114414573519662</v>
      </c>
      <c r="K68" s="3">
        <v>0.0318883955934487</v>
      </c>
      <c r="L68" s="3">
        <v>0.000238960335241456</v>
      </c>
      <c r="M68" s="3">
        <v>0.0894386536453598</v>
      </c>
      <c r="N68" s="3">
        <v>-0.0472511376038755</v>
      </c>
      <c r="O68" s="3">
        <v>0.0585178883031636</v>
      </c>
      <c r="P68" s="3">
        <v>0.0718457172728109</v>
      </c>
      <c r="Q68" s="3">
        <v>0.0400485910031935</v>
      </c>
      <c r="R68" s="3">
        <v>0.0474318445348773</v>
      </c>
      <c r="S68" s="3">
        <v>0.090076365585587</v>
      </c>
      <c r="T68" s="3">
        <v>0.00185831991958848</v>
      </c>
      <c r="U68" s="3">
        <v>0.0384290235115655</v>
      </c>
      <c r="V68" s="3">
        <v>0.0136075982262384</v>
      </c>
      <c r="W68" s="3">
        <v>0.00124938026291237</v>
      </c>
      <c r="X68" s="3">
        <v>0.0333209294581461</v>
      </c>
      <c r="Y68" s="3">
        <v>-0.0199363551515574</v>
      </c>
      <c r="Z68" s="3">
        <v>0.0508375373339926</v>
      </c>
      <c r="AA68" s="3">
        <v>0.106996919082696</v>
      </c>
      <c r="AB68" s="3">
        <v>0.0403643653383227</v>
      </c>
      <c r="AC68" s="3">
        <v>0.0708915592297887</v>
      </c>
      <c r="AD68" s="3">
        <v>0.0154480138167111</v>
      </c>
      <c r="AE68" s="3">
        <v>0.0477464415587707</v>
      </c>
      <c r="AF68" s="3">
        <v>-0.026306198964868</v>
      </c>
      <c r="AG68" s="3">
        <v>0.128165807355691</v>
      </c>
      <c r="AH68" s="3">
        <v>0.0693428923280999</v>
      </c>
      <c r="AI68" s="3">
        <v>0.106496989736306</v>
      </c>
      <c r="AJ68" s="3">
        <v>0.0344417454326403</v>
      </c>
      <c r="AK68" s="3">
        <v>0.0412779694763525</v>
      </c>
      <c r="AL68" s="3">
        <v>-0.0626604152603759</v>
      </c>
      <c r="AM68" s="3">
        <v>0.152695332783659</v>
      </c>
      <c r="AN68" s="3">
        <v>-0.00392599022696817</v>
      </c>
      <c r="AO68" s="3">
        <v>-0.0215312694132687</v>
      </c>
      <c r="AP68" s="3">
        <v>0.120414141636357</v>
      </c>
      <c r="AQ68" s="3">
        <v>0.103356429909453</v>
      </c>
      <c r="AR68" s="3">
        <v>0.0755705648239442</v>
      </c>
      <c r="AS68" s="3">
        <v>-0.0213461373997662</v>
      </c>
      <c r="AT68" s="3">
        <v>0.0176441496062035</v>
      </c>
      <c r="AU68" s="3">
        <v>0.0416370278762024</v>
      </c>
      <c r="AV68" s="3">
        <v>0.046199354665984</v>
      </c>
      <c r="AW68" s="3">
        <v>0.0633878296346092</v>
      </c>
      <c r="AX68" s="3">
        <v>0.0367948875339053</v>
      </c>
      <c r="AY68" s="3">
        <v>-0.0495216599695641</v>
      </c>
      <c r="AZ68" s="3">
        <v>0.0570234473334568</v>
      </c>
      <c r="BA68" s="3">
        <v>0.0152783659900343</v>
      </c>
      <c r="BB68" s="3">
        <v>0.023176971558918</v>
      </c>
      <c r="BC68" s="3">
        <v>0.107221648452904</v>
      </c>
      <c r="BD68" s="3">
        <v>0.0903862011276171</v>
      </c>
      <c r="BE68" s="3">
        <v>0.0828193343336073</v>
      </c>
      <c r="BF68" s="3">
        <v>0.0680484661770798</v>
      </c>
      <c r="BG68" s="3">
        <v>-0.0137161811904388</v>
      </c>
      <c r="BH68" s="3">
        <v>0.074054099149092</v>
      </c>
      <c r="BI68" s="3">
        <v>0.108075433722145</v>
      </c>
      <c r="BJ68" s="3">
        <v>0.0907213016626765</v>
      </c>
      <c r="BK68" s="3">
        <v>0.0252227812258491</v>
      </c>
      <c r="BL68" s="3">
        <v>0.0417204523349394</v>
      </c>
      <c r="BM68" s="3">
        <v>-0.061209774612281</v>
      </c>
      <c r="BN68" s="3">
        <v>-0.0297695717369327</v>
      </c>
      <c r="BO68" s="3">
        <v>0.154165370347507</v>
      </c>
      <c r="BP68" s="3">
        <v>0.104561504782229</v>
      </c>
      <c r="BQ68" s="3">
        <v>0.0190508776861904</v>
      </c>
      <c r="BR68" s="3">
        <v>0.0370513396430502</v>
      </c>
      <c r="BS68" s="3">
        <v>0.0698157553960872</v>
      </c>
      <c r="BT68" s="3">
        <v>0.0855678429163532</v>
      </c>
      <c r="BU68" s="3">
        <v>0.254252006686218</v>
      </c>
      <c r="BV68" s="3">
        <v>0.0618380389395324</v>
      </c>
      <c r="BW68" s="3">
        <v>0.00947934795092313</v>
      </c>
      <c r="BX68" s="3">
        <v>0.00238825372009324</v>
      </c>
      <c r="BY68" s="3">
        <v>0.0608805034447989</v>
      </c>
      <c r="BZ68" s="3">
        <v>-0.00690237188516205</v>
      </c>
      <c r="CA68" s="3">
        <v>0.0438559607091311</v>
      </c>
      <c r="CB68" s="3">
        <v>0.0301386082674756</v>
      </c>
      <c r="CC68" s="3">
        <v>0.0421145025731865</v>
      </c>
      <c r="CD68" s="3">
        <v>0.0829186951672411</v>
      </c>
      <c r="CE68" s="3">
        <v>0.0150618913012701</v>
      </c>
      <c r="CF68" s="3">
        <v>0.102394965890455</v>
      </c>
      <c r="CG68" s="3">
        <v>0.0513250564681611</v>
      </c>
      <c r="CH68" s="3">
        <v>0.0768225898292219</v>
      </c>
      <c r="CI68" s="3">
        <v>0.145625828714215</v>
      </c>
      <c r="CJ68" s="3">
        <v>-0.0141064875381629</v>
      </c>
      <c r="CK68" s="3">
        <v>0.0429521824440631</v>
      </c>
      <c r="CL68" s="3">
        <v>0.0767249761683156</v>
      </c>
      <c r="CM68" s="3">
        <v>0.0456471990695932</v>
      </c>
      <c r="CN68" s="3">
        <v>0.141701640826933</v>
      </c>
      <c r="CO68" s="3">
        <v>0.00804883285905381</v>
      </c>
      <c r="CP68" s="3">
        <v>0.108955812027703</v>
      </c>
      <c r="CQ68" s="3">
        <v>0.0548294279919134</v>
      </c>
      <c r="CR68" s="3">
        <v>0.0801011162312443</v>
      </c>
      <c r="CS68" s="3">
        <v>0.177291090093636</v>
      </c>
      <c r="CT68" s="3">
        <v>-0.0334718307740529</v>
      </c>
      <c r="CU68" s="3">
        <v>0.0290985788817339</v>
      </c>
      <c r="CV68" s="3">
        <v>-0.0224375845582639</v>
      </c>
      <c r="CW68" s="3">
        <v>0.00403763801736243</v>
      </c>
      <c r="CX68" s="3">
        <v>0.131944130576162</v>
      </c>
      <c r="CY68" s="3">
        <v>-0.00751955355634271</v>
      </c>
      <c r="CZ68" s="3">
        <v>0.0301903938098945</v>
      </c>
      <c r="DA68" s="3">
        <v>0.0464834701623578</v>
      </c>
      <c r="DB68" s="3">
        <v>0.133998582304298</v>
      </c>
      <c r="DC68" s="3">
        <v>0.00469573909236821</v>
      </c>
      <c r="DD68" s="3">
        <v>0.0792274501489514</v>
      </c>
      <c r="DE68" s="3">
        <v>0.0158970414298941</v>
      </c>
      <c r="DF68" s="3">
        <v>0.0667538459059734</v>
      </c>
      <c r="DG68" s="3">
        <v>0.0307634958390056</v>
      </c>
      <c r="DH68" s="3">
        <v>0.0604577118500654</v>
      </c>
      <c r="DI68" s="3">
        <v>0.118405246312132</v>
      </c>
      <c r="DJ68" s="3">
        <v>-0.0813132958574092</v>
      </c>
      <c r="DK68" s="3">
        <v>0.0642170515690849</v>
      </c>
      <c r="DL68" s="3">
        <v>-0.0239608646455489</v>
      </c>
      <c r="DM68" s="3">
        <v>0.0249273999746213</v>
      </c>
      <c r="DN68" s="3">
        <v>0.128972761246808</v>
      </c>
      <c r="DO68" s="3">
        <v>0.0983934659765377</v>
      </c>
      <c r="DP68" s="3">
        <v>0.126570607411057</v>
      </c>
      <c r="DQ68" s="3">
        <v>0.01833126566585</v>
      </c>
      <c r="DR68" s="3">
        <v>0.167290735448087</v>
      </c>
      <c r="DS68" s="3">
        <v>-0.0553120421494704</v>
      </c>
      <c r="DT68" s="3">
        <v>0.167488432831156</v>
      </c>
      <c r="DU68" s="3">
        <v>0.0911760237242505</v>
      </c>
      <c r="DV68" s="3">
        <v>0.071206194318349</v>
      </c>
      <c r="DW68" s="3">
        <v>0.073264839406823</v>
      </c>
      <c r="DX68" s="3">
        <v>0.117040937208273</v>
      </c>
      <c r="DY68" s="3">
        <v>0.0897757390062851</v>
      </c>
      <c r="DZ68" s="3">
        <v>0.241547388260454</v>
      </c>
      <c r="EA68" s="3">
        <v>0.105067055539449</v>
      </c>
      <c r="EB68" s="3">
        <v>0.0791315737946428</v>
      </c>
      <c r="EC68" s="3">
        <v>0.0922624222575686</v>
      </c>
    </row>
    <row r="69" spans="1:133">
      <c r="A69" s="4">
        <v>43573</v>
      </c>
      <c r="B69" s="3">
        <v>0.0137134594938946</v>
      </c>
      <c r="C69" s="3">
        <v>-0.00482914867797827</v>
      </c>
      <c r="D69" s="3">
        <v>-0.00210378015328137</v>
      </c>
      <c r="E69" s="3">
        <v>0.0943879894699262</v>
      </c>
      <c r="F69" s="3">
        <v>-0.0254341173886801</v>
      </c>
      <c r="G69" s="3">
        <v>0.0278219810962995</v>
      </c>
      <c r="H69" s="3">
        <v>0.0774168343348994</v>
      </c>
      <c r="I69" s="3">
        <v>-0.0221321901932065</v>
      </c>
      <c r="J69" s="3">
        <v>0.0689914335556051</v>
      </c>
      <c r="K69" s="3">
        <v>0.089516847748313</v>
      </c>
      <c r="L69" s="3">
        <v>0.0405805720463203</v>
      </c>
      <c r="M69" s="3">
        <v>0.00848181909598587</v>
      </c>
      <c r="N69" s="3">
        <v>-0.0225534061472854</v>
      </c>
      <c r="O69" s="3">
        <v>0.0711579646018998</v>
      </c>
      <c r="P69" s="3">
        <v>0.0857930212406888</v>
      </c>
      <c r="Q69" s="3">
        <v>0.02668229981981</v>
      </c>
      <c r="R69" s="3">
        <v>0.00618272219916774</v>
      </c>
      <c r="S69" s="3">
        <v>0.117329134367974</v>
      </c>
      <c r="T69" s="3">
        <v>-0.0380789294267732</v>
      </c>
      <c r="U69" s="3">
        <v>-0.0113213661042782</v>
      </c>
      <c r="V69" s="3">
        <v>0.0536562018538699</v>
      </c>
      <c r="W69" s="3">
        <v>0.0758937552532275</v>
      </c>
      <c r="X69" s="3">
        <v>-0.02940397554495</v>
      </c>
      <c r="Y69" s="3">
        <v>-0.0037031737080366</v>
      </c>
      <c r="Z69" s="3">
        <v>-0.0900984643497211</v>
      </c>
      <c r="AA69" s="3">
        <v>0.0454984928292426</v>
      </c>
      <c r="AB69" s="3">
        <v>-0.0164649933061329</v>
      </c>
      <c r="AC69" s="3">
        <v>-0.0240743080766634</v>
      </c>
      <c r="AD69" s="3">
        <v>0.0105624318154011</v>
      </c>
      <c r="AE69" s="3">
        <v>-0.0327412989332416</v>
      </c>
      <c r="AF69" s="3">
        <v>-0.096575314089892</v>
      </c>
      <c r="AG69" s="3">
        <v>0.0513469982625448</v>
      </c>
      <c r="AH69" s="3">
        <v>-0.00363929992164928</v>
      </c>
      <c r="AI69" s="3">
        <v>0.0175277207784782</v>
      </c>
      <c r="AJ69" s="3">
        <v>0.0469202927487027</v>
      </c>
      <c r="AK69" s="3">
        <v>-0.0108983979978244</v>
      </c>
      <c r="AL69" s="3">
        <v>0.0552344684237178</v>
      </c>
      <c r="AM69" s="3">
        <v>0.0455665832074665</v>
      </c>
      <c r="AN69" s="3">
        <v>0.0568401663788075</v>
      </c>
      <c r="AO69" s="3">
        <v>-0.0253367441037453</v>
      </c>
      <c r="AP69" s="3">
        <v>0.0176225396803707</v>
      </c>
      <c r="AQ69" s="3">
        <v>0.0576395578146087</v>
      </c>
      <c r="AR69" s="3">
        <v>0.0567232139635059</v>
      </c>
      <c r="AS69" s="3">
        <v>-0.0849167525472408</v>
      </c>
      <c r="AT69" s="3">
        <v>-0.0212990367659606</v>
      </c>
      <c r="AU69" s="3">
        <v>0.0679366775518561</v>
      </c>
      <c r="AV69" s="3">
        <v>0.0760435362418634</v>
      </c>
      <c r="AW69" s="3">
        <v>0.00107579609381207</v>
      </c>
      <c r="AX69" s="3">
        <v>-0.0824845314866745</v>
      </c>
      <c r="AY69" s="3">
        <v>-0.00577943351413664</v>
      </c>
      <c r="AZ69" s="3">
        <v>0.0315416726183736</v>
      </c>
      <c r="BA69" s="3">
        <v>-0.0249454079352278</v>
      </c>
      <c r="BB69" s="3">
        <v>0.0010187476313131</v>
      </c>
      <c r="BC69" s="3">
        <v>-0.062579969926186</v>
      </c>
      <c r="BD69" s="3">
        <v>-0.0564379583245291</v>
      </c>
      <c r="BE69" s="3">
        <v>-0.141830834899716</v>
      </c>
      <c r="BF69" s="3">
        <v>0.0781173105627151</v>
      </c>
      <c r="BG69" s="3">
        <v>0.0302165733465228</v>
      </c>
      <c r="BH69" s="3">
        <v>0.0415202641674317</v>
      </c>
      <c r="BI69" s="3">
        <v>-0.0563631283274036</v>
      </c>
      <c r="BJ69" s="3">
        <v>-0.0501154626811884</v>
      </c>
      <c r="BK69" s="3">
        <v>0.00324646212598952</v>
      </c>
      <c r="BL69" s="3">
        <v>-0.127177758047097</v>
      </c>
      <c r="BM69" s="3">
        <v>0.186417701334611</v>
      </c>
      <c r="BN69" s="3">
        <v>-0.053329666513313</v>
      </c>
      <c r="BO69" s="3">
        <v>-0.00637094920239806</v>
      </c>
      <c r="BP69" s="3">
        <v>0.118175080000066</v>
      </c>
      <c r="BQ69" s="3">
        <v>0.0704099365561792</v>
      </c>
      <c r="BR69" s="3">
        <v>0.0175886039035113</v>
      </c>
      <c r="BS69" s="3">
        <v>0.0275522724285395</v>
      </c>
      <c r="BT69" s="3">
        <v>0.000825907773258017</v>
      </c>
      <c r="BU69" s="3">
        <v>-0.0218657946593262</v>
      </c>
      <c r="BV69" s="3">
        <v>-0.00263631584562742</v>
      </c>
      <c r="BW69" s="3">
        <v>0.0352351251702715</v>
      </c>
      <c r="BX69" s="3">
        <v>-0.042663159464373</v>
      </c>
      <c r="BY69" s="3">
        <v>0.010925373511504</v>
      </c>
      <c r="BZ69" s="3">
        <v>-0.0558476134706899</v>
      </c>
      <c r="CA69" s="3">
        <v>0.0592914100046612</v>
      </c>
      <c r="CB69" s="3">
        <v>-0.0131659194266944</v>
      </c>
      <c r="CC69" s="3">
        <v>0.062599751377625</v>
      </c>
      <c r="CD69" s="3">
        <v>0.0266082664063551</v>
      </c>
      <c r="CE69" s="3">
        <v>0.0588547304711384</v>
      </c>
      <c r="CF69" s="3">
        <v>-0.0317545762645218</v>
      </c>
      <c r="CG69" s="3">
        <v>-0.00531994377660491</v>
      </c>
      <c r="CH69" s="3">
        <v>0.0780943304714541</v>
      </c>
      <c r="CI69" s="3">
        <v>0.0497506227627612</v>
      </c>
      <c r="CJ69" s="3">
        <v>-0.0179859602565363</v>
      </c>
      <c r="CK69" s="3">
        <v>-0.046528121166031</v>
      </c>
      <c r="CL69" s="3">
        <v>-0.0187397884583026</v>
      </c>
      <c r="CM69" s="3">
        <v>0.0140816765783415</v>
      </c>
      <c r="CN69" s="3">
        <v>0.157028828044345</v>
      </c>
      <c r="CO69" s="3">
        <v>0.00907198360243402</v>
      </c>
      <c r="CP69" s="3">
        <v>0.00995684677217412</v>
      </c>
      <c r="CQ69" s="3">
        <v>-0.0258974571969374</v>
      </c>
      <c r="CR69" s="3">
        <v>-0.040955905128032</v>
      </c>
      <c r="CS69" s="3">
        <v>-0.0127236287870007</v>
      </c>
      <c r="CT69" s="3">
        <v>0.00706601787504702</v>
      </c>
      <c r="CU69" s="3">
        <v>0.00820379171020718</v>
      </c>
      <c r="CV69" s="3">
        <v>-0.00469143675133035</v>
      </c>
      <c r="CW69" s="3">
        <v>0.053452625995313</v>
      </c>
      <c r="CX69" s="3">
        <v>-0.00805576057128089</v>
      </c>
      <c r="CY69" s="3">
        <v>-0.00413720524820868</v>
      </c>
      <c r="CZ69" s="3">
        <v>-0.00659006498868426</v>
      </c>
      <c r="DA69" s="3">
        <v>-0.075450492080436</v>
      </c>
      <c r="DB69" s="3">
        <v>0.000324861902577023</v>
      </c>
      <c r="DC69" s="3">
        <v>0.025663653314623</v>
      </c>
      <c r="DD69" s="3">
        <v>0.0456308690583637</v>
      </c>
      <c r="DE69" s="3">
        <v>-0.063179709749608</v>
      </c>
      <c r="DF69" s="3">
        <v>0.10569069067125</v>
      </c>
      <c r="DG69" s="3">
        <v>0.00570492025080441</v>
      </c>
      <c r="DH69" s="3">
        <v>0.0527371877051482</v>
      </c>
      <c r="DI69" s="3">
        <v>0.0357820149211614</v>
      </c>
      <c r="DJ69" s="3">
        <v>0.0136120117954548</v>
      </c>
      <c r="DK69" s="3">
        <v>-0.0337302293292503</v>
      </c>
      <c r="DL69" s="3">
        <v>-0.0272103965057129</v>
      </c>
      <c r="DM69" s="3">
        <v>0.010419467830548</v>
      </c>
      <c r="DN69" s="3">
        <v>0.0145100085218451</v>
      </c>
      <c r="DO69" s="3">
        <v>0.0515716595174791</v>
      </c>
      <c r="DP69" s="3">
        <v>-0.00155200190942358</v>
      </c>
      <c r="DQ69" s="3">
        <v>0.0103385134134126</v>
      </c>
      <c r="DR69" s="3">
        <v>0.0650978815590138</v>
      </c>
      <c r="DS69" s="3">
        <v>-6.66284177624627e-5</v>
      </c>
      <c r="DT69" s="3">
        <v>-0.00738822364854354</v>
      </c>
      <c r="DU69" s="3">
        <v>-0.0745833001594353</v>
      </c>
      <c r="DV69" s="3">
        <v>-0.00140989908824211</v>
      </c>
      <c r="DW69" s="3">
        <v>-0.0495549942122253</v>
      </c>
      <c r="DX69" s="3">
        <v>0.0562839480682873</v>
      </c>
      <c r="DY69" s="3">
        <v>-0.0253706816896909</v>
      </c>
      <c r="DZ69" s="3">
        <v>0.0938594029237147</v>
      </c>
      <c r="EA69" s="3">
        <v>0.0982325587224323</v>
      </c>
      <c r="EB69" s="3">
        <v>0.139111394518864</v>
      </c>
      <c r="EC69" s="3">
        <v>0.0666738080259978</v>
      </c>
    </row>
    <row r="70" spans="1:133">
      <c r="A70" s="4">
        <v>43580</v>
      </c>
      <c r="B70" s="3">
        <v>-0.0335690406669869</v>
      </c>
      <c r="C70" s="3">
        <v>-0.0652056547535456</v>
      </c>
      <c r="D70" s="3">
        <v>0.0443840485469527</v>
      </c>
      <c r="E70" s="3">
        <v>0.0494166896855369</v>
      </c>
      <c r="F70" s="3">
        <v>0.0303235347252063</v>
      </c>
      <c r="G70" s="3">
        <v>-0.00523239880676101</v>
      </c>
      <c r="H70" s="3">
        <v>-0.0240790591015008</v>
      </c>
      <c r="I70" s="3">
        <v>-0.0878032732955118</v>
      </c>
      <c r="J70" s="3">
        <v>-0.0142929084896508</v>
      </c>
      <c r="K70" s="3">
        <v>0.077739672863677</v>
      </c>
      <c r="L70" s="3">
        <v>-0.122933021192379</v>
      </c>
      <c r="M70" s="3">
        <v>-0.052280739661832</v>
      </c>
      <c r="N70" s="3">
        <v>0.0480506378386742</v>
      </c>
      <c r="O70" s="3">
        <v>0.00588502955746341</v>
      </c>
      <c r="P70" s="3">
        <v>-0.0305280626139076</v>
      </c>
      <c r="Q70" s="3">
        <v>-0.0564845963724687</v>
      </c>
      <c r="R70" s="3">
        <v>-0.0215909374149689</v>
      </c>
      <c r="S70" s="3">
        <v>-0.000948703786703965</v>
      </c>
      <c r="T70" s="3">
        <v>-0.0147551315999397</v>
      </c>
      <c r="U70" s="3">
        <v>0.00441033686523704</v>
      </c>
      <c r="V70" s="3">
        <v>0.0145573581568191</v>
      </c>
      <c r="W70" s="3">
        <v>0.0388142174613822</v>
      </c>
      <c r="X70" s="3">
        <v>0.0249963693052583</v>
      </c>
      <c r="Y70" s="3">
        <v>-0.0548570936604884</v>
      </c>
      <c r="Z70" s="3">
        <v>-0.044767244960222</v>
      </c>
      <c r="AA70" s="3">
        <v>-0.0289554525367932</v>
      </c>
      <c r="AB70" s="3">
        <v>-0.0416866013663858</v>
      </c>
      <c r="AC70" s="3">
        <v>-0.0470092689554056</v>
      </c>
      <c r="AD70" s="3">
        <v>-0.118257082791782</v>
      </c>
      <c r="AE70" s="3">
        <v>-0.061481708165832</v>
      </c>
      <c r="AF70" s="3">
        <v>-0.0535742132977008</v>
      </c>
      <c r="AG70" s="3">
        <v>0.11747471302928</v>
      </c>
      <c r="AH70" s="3">
        <v>0.00514626663800035</v>
      </c>
      <c r="AI70" s="3">
        <v>0.00441237636609246</v>
      </c>
      <c r="AJ70" s="3">
        <v>-0.031132892686439</v>
      </c>
      <c r="AK70" s="3">
        <v>0.0441019343034614</v>
      </c>
      <c r="AL70" s="3">
        <v>-0.06935938829847</v>
      </c>
      <c r="AM70" s="3">
        <v>-0.00479751010950531</v>
      </c>
      <c r="AN70" s="3">
        <v>-0.071800948374045</v>
      </c>
      <c r="AO70" s="3">
        <v>-0.00663972055995939</v>
      </c>
      <c r="AP70" s="3">
        <v>0.00121981622175712</v>
      </c>
      <c r="AQ70" s="3">
        <v>-0.0896080437559598</v>
      </c>
      <c r="AR70" s="3">
        <v>-0.122252368487504</v>
      </c>
      <c r="AS70" s="3">
        <v>-0.0506551247512928</v>
      </c>
      <c r="AT70" s="3">
        <v>-0.0354013929627559</v>
      </c>
      <c r="AU70" s="3">
        <v>-0.0166887599588757</v>
      </c>
      <c r="AV70" s="3">
        <v>-0.124385115060555</v>
      </c>
      <c r="AW70" s="3">
        <v>-0.0343981100091097</v>
      </c>
      <c r="AX70" s="3">
        <v>-0.0712474621705177</v>
      </c>
      <c r="AY70" s="3">
        <v>0.0540833754675475</v>
      </c>
      <c r="AZ70" s="3">
        <v>-0.0410203214844763</v>
      </c>
      <c r="BA70" s="3">
        <v>0.0410086607564045</v>
      </c>
      <c r="BB70" s="3">
        <v>-0.0609069727339515</v>
      </c>
      <c r="BC70" s="3">
        <v>-0.0650411135806454</v>
      </c>
      <c r="BD70" s="3">
        <v>-0.0467804955728523</v>
      </c>
      <c r="BE70" s="3">
        <v>-0.017890881207489</v>
      </c>
      <c r="BF70" s="3">
        <v>-0.0785042709514164</v>
      </c>
      <c r="BG70" s="3">
        <v>0.0617885521813793</v>
      </c>
      <c r="BH70" s="3">
        <v>-0.111522168127176</v>
      </c>
      <c r="BI70" s="3">
        <v>0.00415361100116326</v>
      </c>
      <c r="BJ70" s="3">
        <v>-0.0906789678951611</v>
      </c>
      <c r="BK70" s="3">
        <v>-0.0632938153229263</v>
      </c>
      <c r="BL70" s="3">
        <v>-0.0583419903810252</v>
      </c>
      <c r="BM70" s="3">
        <v>-0.0514174648142856</v>
      </c>
      <c r="BN70" s="3">
        <v>0.0302577203338161</v>
      </c>
      <c r="BO70" s="3">
        <v>-0.007828361634854</v>
      </c>
      <c r="BP70" s="3">
        <v>-0.0212908385542207</v>
      </c>
      <c r="BQ70" s="3">
        <v>0.0373211108552216</v>
      </c>
      <c r="BR70" s="3">
        <v>-0.0296894368784346</v>
      </c>
      <c r="BS70" s="3">
        <v>-0.00447819261396559</v>
      </c>
      <c r="BT70" s="3">
        <v>-0.0328519919780718</v>
      </c>
      <c r="BU70" s="3">
        <v>-0.0253612178019172</v>
      </c>
      <c r="BV70" s="3">
        <v>-0.0211432448072874</v>
      </c>
      <c r="BW70" s="3">
        <v>-0.0132298584589921</v>
      </c>
      <c r="BX70" s="3">
        <v>-0.0157099174067924</v>
      </c>
      <c r="BY70" s="3">
        <v>0.0172602209141665</v>
      </c>
      <c r="BZ70" s="3">
        <v>-0.0593229954945106</v>
      </c>
      <c r="CA70" s="3">
        <v>0.0622651756038973</v>
      </c>
      <c r="CB70" s="3">
        <v>-0.0497998243540965</v>
      </c>
      <c r="CC70" s="3">
        <v>-0.0966860971345429</v>
      </c>
      <c r="CD70" s="3">
        <v>0.0101760695045828</v>
      </c>
      <c r="CE70" s="3">
        <v>-0.123300816006966</v>
      </c>
      <c r="CF70" s="3">
        <v>0.0363416527860355</v>
      </c>
      <c r="CG70" s="3">
        <v>0.120543817912274</v>
      </c>
      <c r="CH70" s="3">
        <v>0.00223941230726364</v>
      </c>
      <c r="CI70" s="3">
        <v>0.006631228328129</v>
      </c>
      <c r="CJ70" s="3">
        <v>-0.015727214138609</v>
      </c>
      <c r="CK70" s="3">
        <v>-0.0802810410197697</v>
      </c>
      <c r="CL70" s="3">
        <v>-0.0211054492598192</v>
      </c>
      <c r="CM70" s="3">
        <v>-0.0684267439061664</v>
      </c>
      <c r="CN70" s="3">
        <v>-0.125328696699212</v>
      </c>
      <c r="CO70" s="3">
        <v>-0.0139673106983844</v>
      </c>
      <c r="CP70" s="3">
        <v>-0.0167561612969557</v>
      </c>
      <c r="CQ70" s="3">
        <v>-0.0206082405413862</v>
      </c>
      <c r="CR70" s="3">
        <v>0.0651566794456487</v>
      </c>
      <c r="CS70" s="3">
        <v>-0.0596290302479205</v>
      </c>
      <c r="CT70" s="3">
        <v>-0.0209426835196335</v>
      </c>
      <c r="CU70" s="3">
        <v>0.0151878709111973</v>
      </c>
      <c r="CV70" s="3">
        <v>0.0193093829619183</v>
      </c>
      <c r="CW70" s="3">
        <v>-0.172678361784574</v>
      </c>
      <c r="CX70" s="3">
        <v>0.0013785068208914</v>
      </c>
      <c r="CY70" s="3">
        <v>-0.0619518939155624</v>
      </c>
      <c r="CZ70" s="3">
        <v>-0.0868179653783903</v>
      </c>
      <c r="DA70" s="3">
        <v>0.0444262066805197</v>
      </c>
      <c r="DB70" s="3">
        <v>0.012735669677429</v>
      </c>
      <c r="DC70" s="3">
        <v>-0.074363192602667</v>
      </c>
      <c r="DD70" s="3">
        <v>-0.0808823250991075</v>
      </c>
      <c r="DE70" s="3">
        <v>-0.0557388662575373</v>
      </c>
      <c r="DF70" s="3">
        <v>0.0558648215559055</v>
      </c>
      <c r="DG70" s="3">
        <v>-0.0504696009689387</v>
      </c>
      <c r="DH70" s="3">
        <v>0.0421682539142293</v>
      </c>
      <c r="DI70" s="3">
        <v>-0.0617390726093649</v>
      </c>
      <c r="DJ70" s="3">
        <v>0.0232395763893244</v>
      </c>
      <c r="DK70" s="3">
        <v>-0.0267351638789558</v>
      </c>
      <c r="DL70" s="3">
        <v>-0.0368030434069453</v>
      </c>
      <c r="DM70" s="3">
        <v>0.004196352817033</v>
      </c>
      <c r="DN70" s="3">
        <v>-0.0428122717170347</v>
      </c>
      <c r="DO70" s="3">
        <v>-0.0479838035441082</v>
      </c>
      <c r="DP70" s="3">
        <v>-0.0784125288622766</v>
      </c>
      <c r="DQ70" s="3">
        <v>-0.0269113422991922</v>
      </c>
      <c r="DR70" s="3">
        <v>-0.110976762266072</v>
      </c>
      <c r="DS70" s="3">
        <v>-0.0384521614213013</v>
      </c>
      <c r="DT70" s="3">
        <v>0.0384678127592046</v>
      </c>
      <c r="DU70" s="3">
        <v>-0.121011761509143</v>
      </c>
      <c r="DV70" s="3">
        <v>-0.0198978982564404</v>
      </c>
      <c r="DW70" s="3">
        <v>-0.055980321882651</v>
      </c>
      <c r="DX70" s="3">
        <v>0.0114290178955414</v>
      </c>
      <c r="DY70" s="3">
        <v>-0.064489548081273</v>
      </c>
      <c r="DZ70" s="3">
        <v>0.0411930783683752</v>
      </c>
      <c r="EA70" s="3">
        <v>-0.0548391536519814</v>
      </c>
      <c r="EB70" s="3">
        <v>-0.0517630112816857</v>
      </c>
      <c r="EC70" s="3">
        <v>0.12178791269491</v>
      </c>
    </row>
    <row r="71" spans="1:133">
      <c r="A71" s="4">
        <v>43587</v>
      </c>
      <c r="B71" s="3">
        <v>-0.00514231063270656</v>
      </c>
      <c r="C71" s="3">
        <v>-0.0119163384311546</v>
      </c>
      <c r="D71" s="3">
        <v>0.0315992640577294</v>
      </c>
      <c r="E71" s="3">
        <v>0.00762606365227197</v>
      </c>
      <c r="F71" s="3">
        <v>-0.0111940232578512</v>
      </c>
      <c r="G71" s="3">
        <v>-0.0286348436630325</v>
      </c>
      <c r="H71" s="3">
        <v>-0.0394170046239802</v>
      </c>
      <c r="I71" s="3">
        <v>0.0405705006407171</v>
      </c>
      <c r="J71" s="3">
        <v>-0.107796034113603</v>
      </c>
      <c r="K71" s="3">
        <v>-0.0659861185317918</v>
      </c>
      <c r="L71" s="3">
        <v>-0.0713852919701077</v>
      </c>
      <c r="M71" s="3">
        <v>-0.015901299753658</v>
      </c>
      <c r="N71" s="3">
        <v>-0.131103452640365</v>
      </c>
      <c r="O71" s="3">
        <v>-0.0369952907732349</v>
      </c>
      <c r="P71" s="3">
        <v>0.012457557613584</v>
      </c>
      <c r="Q71" s="3">
        <v>-0.042285307676717</v>
      </c>
      <c r="R71" s="3">
        <v>-0.0266818783432638</v>
      </c>
      <c r="S71" s="3">
        <v>-0.087985055583686</v>
      </c>
      <c r="T71" s="3">
        <v>0.0136189811802357</v>
      </c>
      <c r="U71" s="3">
        <v>0.00179279067029144</v>
      </c>
      <c r="V71" s="3">
        <v>0.00797805099913771</v>
      </c>
      <c r="W71" s="3">
        <v>0.0589302476685395</v>
      </c>
      <c r="X71" s="3">
        <v>0.0485744581382685</v>
      </c>
      <c r="Y71" s="3">
        <v>0.128697840808086</v>
      </c>
      <c r="Z71" s="3">
        <v>-0.0517766221845841</v>
      </c>
      <c r="AA71" s="3">
        <v>0.00489122004419531</v>
      </c>
      <c r="AB71" s="3">
        <v>-0.00610478325526378</v>
      </c>
      <c r="AC71" s="3">
        <v>-0.0946659327970855</v>
      </c>
      <c r="AD71" s="3">
        <v>0.0715275127284454</v>
      </c>
      <c r="AE71" s="3">
        <v>-0.106420570997498</v>
      </c>
      <c r="AF71" s="3">
        <v>-0.0222435364343117</v>
      </c>
      <c r="AG71" s="3">
        <v>-0.0786656817268067</v>
      </c>
      <c r="AH71" s="3">
        <v>-0.007784276725549</v>
      </c>
      <c r="AI71" s="3">
        <v>-0.0382925210454834</v>
      </c>
      <c r="AJ71" s="3">
        <v>-0.0423404525427665</v>
      </c>
      <c r="AK71" s="3">
        <v>-0.0175100635363846</v>
      </c>
      <c r="AL71" s="3">
        <v>0.053345448017178</v>
      </c>
      <c r="AM71" s="3">
        <v>-0.048623456180947</v>
      </c>
      <c r="AN71" s="3">
        <v>-0.0362458098387428</v>
      </c>
      <c r="AO71" s="3">
        <v>-0.0549638777772734</v>
      </c>
      <c r="AP71" s="3">
        <v>0.0399354974568322</v>
      </c>
      <c r="AQ71" s="3">
        <v>-0.0278090241883281</v>
      </c>
      <c r="AR71" s="3">
        <v>-0.105535815837247</v>
      </c>
      <c r="AS71" s="3">
        <v>0.033392094902473</v>
      </c>
      <c r="AT71" s="3">
        <v>-0.00320605623408733</v>
      </c>
      <c r="AU71" s="3">
        <v>0.0817233986101888</v>
      </c>
      <c r="AV71" s="3">
        <v>0.0285113496063975</v>
      </c>
      <c r="AW71" s="3">
        <v>-0.038639509184602</v>
      </c>
      <c r="AX71" s="3">
        <v>0.067052846658323</v>
      </c>
      <c r="AY71" s="3">
        <v>0.0185343143639018</v>
      </c>
      <c r="AZ71" s="3">
        <v>-0.0451052507100453</v>
      </c>
      <c r="BA71" s="3">
        <v>0.0293125563220616</v>
      </c>
      <c r="BB71" s="3">
        <v>0.0892542532262228</v>
      </c>
      <c r="BC71" s="3">
        <v>-0.101920047062045</v>
      </c>
      <c r="BD71" s="3">
        <v>0.0147934926258976</v>
      </c>
      <c r="BE71" s="3">
        <v>0.0129324616279586</v>
      </c>
      <c r="BF71" s="3">
        <v>-0.021494108654396</v>
      </c>
      <c r="BG71" s="3">
        <v>-0.0599115545847535</v>
      </c>
      <c r="BH71" s="3">
        <v>0.0282593952829743</v>
      </c>
      <c r="BI71" s="3">
        <v>-0.0714169256733938</v>
      </c>
      <c r="BJ71" s="3">
        <v>-0.0484546956285455</v>
      </c>
      <c r="BK71" s="3">
        <v>0.00964719419246675</v>
      </c>
      <c r="BL71" s="3">
        <v>-0.0085448606672524</v>
      </c>
      <c r="BM71" s="3">
        <v>0.0688358443850089</v>
      </c>
      <c r="BN71" s="3">
        <v>-0.0164419045060585</v>
      </c>
      <c r="BO71" s="3">
        <v>-0.016036904741121</v>
      </c>
      <c r="BP71" s="3">
        <v>0.0485005890095536</v>
      </c>
      <c r="BQ71" s="3">
        <v>-0.0274081272026963</v>
      </c>
      <c r="BR71" s="3">
        <v>0.0215987608671015</v>
      </c>
      <c r="BS71" s="3">
        <v>-0.0323204898723454</v>
      </c>
      <c r="BT71" s="3">
        <v>-0.0487217954425694</v>
      </c>
      <c r="BU71" s="3">
        <v>-0.183125306156896</v>
      </c>
      <c r="BV71" s="3">
        <v>0.00558342021987556</v>
      </c>
      <c r="BW71" s="3">
        <v>0.0623574023532944</v>
      </c>
      <c r="BX71" s="3">
        <v>0.0835868493287404</v>
      </c>
      <c r="BY71" s="3">
        <v>-0.0136545559253811</v>
      </c>
      <c r="BZ71" s="3">
        <v>-0.0206141077880323</v>
      </c>
      <c r="CA71" s="3">
        <v>0.0939420621262932</v>
      </c>
      <c r="CB71" s="3">
        <v>-0.0389287313654512</v>
      </c>
      <c r="CC71" s="3">
        <v>-0.0593686290438121</v>
      </c>
      <c r="CD71" s="3">
        <v>0.00897094052787308</v>
      </c>
      <c r="CE71" s="3">
        <v>0.0367115928414073</v>
      </c>
      <c r="CF71" s="3">
        <v>0.112030759308961</v>
      </c>
      <c r="CG71" s="3">
        <v>0.0245451648882988</v>
      </c>
      <c r="CH71" s="3">
        <v>0.032918568304512</v>
      </c>
      <c r="CI71" s="3">
        <v>-0.0533071821506477</v>
      </c>
      <c r="CJ71" s="3">
        <v>0.00139851282045155</v>
      </c>
      <c r="CK71" s="3">
        <v>0.0201763710106074</v>
      </c>
      <c r="CL71" s="3">
        <v>-0.0473730462800464</v>
      </c>
      <c r="CM71" s="3">
        <v>-0.0237894200991264</v>
      </c>
      <c r="CN71" s="3">
        <v>0.118871945822972</v>
      </c>
      <c r="CO71" s="3">
        <v>0.00232485791682903</v>
      </c>
      <c r="CP71" s="3">
        <v>-0.00449242455673307</v>
      </c>
      <c r="CQ71" s="3">
        <v>-0.00905644595376859</v>
      </c>
      <c r="CR71" s="3">
        <v>-0.0848078477665496</v>
      </c>
      <c r="CS71" s="3">
        <v>0.102325078841996</v>
      </c>
      <c r="CT71" s="3">
        <v>0.00340892629380823</v>
      </c>
      <c r="CU71" s="3">
        <v>-0.00747698305269026</v>
      </c>
      <c r="CV71" s="3">
        <v>-0.0852962051703468</v>
      </c>
      <c r="CW71" s="3">
        <v>0.0324864231669426</v>
      </c>
      <c r="CX71" s="3">
        <v>0.0327454431484469</v>
      </c>
      <c r="CY71" s="3">
        <v>0.00805993405150403</v>
      </c>
      <c r="CZ71" s="3">
        <v>-0.0344617196279677</v>
      </c>
      <c r="DA71" s="3">
        <v>0.0702034950302506</v>
      </c>
      <c r="DB71" s="3">
        <v>0.00795551393680462</v>
      </c>
      <c r="DC71" s="3">
        <v>0.00952418155034385</v>
      </c>
      <c r="DD71" s="3">
        <v>0.0221008894820247</v>
      </c>
      <c r="DE71" s="3">
        <v>-0.00627317016442968</v>
      </c>
      <c r="DF71" s="3">
        <v>-0.107323041015652</v>
      </c>
      <c r="DG71" s="3">
        <v>0.0268002274600711</v>
      </c>
      <c r="DH71" s="3">
        <v>0.0118781442427408</v>
      </c>
      <c r="DI71" s="3">
        <v>0.0143875274106902</v>
      </c>
      <c r="DJ71" s="3">
        <v>0.0512231961909891</v>
      </c>
      <c r="DK71" s="3">
        <v>0.0650729975115368</v>
      </c>
      <c r="DL71" s="3">
        <v>-0.0168592092943152</v>
      </c>
      <c r="DM71" s="3">
        <v>0.0623928117555844</v>
      </c>
      <c r="DN71" s="3">
        <v>-0.0173253764405951</v>
      </c>
      <c r="DO71" s="3">
        <v>0.0146857474554194</v>
      </c>
      <c r="DP71" s="3">
        <v>0.0523486941900832</v>
      </c>
      <c r="DQ71" s="3">
        <v>-0.00856423899120975</v>
      </c>
      <c r="DR71" s="3">
        <v>0.0332002888892873</v>
      </c>
      <c r="DS71" s="3">
        <v>0.0854924604774938</v>
      </c>
      <c r="DT71" s="3">
        <v>-0.126707377310282</v>
      </c>
      <c r="DU71" s="3">
        <v>0.0748574999945496</v>
      </c>
      <c r="DV71" s="3">
        <v>-0.0464848063015187</v>
      </c>
      <c r="DW71" s="3">
        <v>-0.0191071991645427</v>
      </c>
      <c r="DX71" s="3">
        <v>0.0560406259858274</v>
      </c>
      <c r="DY71" s="3">
        <v>-0.0632467785956378</v>
      </c>
      <c r="DZ71" s="3">
        <v>-0.101672119687751</v>
      </c>
      <c r="EA71" s="3">
        <v>0.0127772891857476</v>
      </c>
      <c r="EB71" s="3">
        <v>0.0806646341003974</v>
      </c>
      <c r="EC71" s="3">
        <v>-0.0575245945646658</v>
      </c>
    </row>
    <row r="72" spans="1:133">
      <c r="A72" s="4">
        <v>43594</v>
      </c>
      <c r="B72" s="3">
        <v>-0.0380522394035896</v>
      </c>
      <c r="C72" s="3">
        <v>-0.0334032145270461</v>
      </c>
      <c r="D72" s="3">
        <v>0.0460496092079094</v>
      </c>
      <c r="E72" s="3">
        <v>-0.0427990697059528</v>
      </c>
      <c r="F72" s="3">
        <v>-0.0400825987348828</v>
      </c>
      <c r="G72" s="3">
        <v>-0.1315771550608</v>
      </c>
      <c r="H72" s="3">
        <v>-0.0766662429034334</v>
      </c>
      <c r="I72" s="3">
        <v>0.0261504466248994</v>
      </c>
      <c r="J72" s="3">
        <v>-0.111031318649032</v>
      </c>
      <c r="K72" s="3">
        <v>-0.0340713556368629</v>
      </c>
      <c r="L72" s="3">
        <v>-0.0882981383230847</v>
      </c>
      <c r="M72" s="3">
        <v>-0.0592507720289788</v>
      </c>
      <c r="N72" s="3">
        <v>-0.0646772076146784</v>
      </c>
      <c r="O72" s="3">
        <v>-0.026304260093707</v>
      </c>
      <c r="P72" s="3">
        <v>-0.045850592450138</v>
      </c>
      <c r="Q72" s="3">
        <v>-0.0555303446805051</v>
      </c>
      <c r="R72" s="3">
        <v>-0.0365928676239312</v>
      </c>
      <c r="S72" s="3">
        <v>-0.04984587318848</v>
      </c>
      <c r="T72" s="3">
        <v>0.0149747359971993</v>
      </c>
      <c r="U72" s="3">
        <v>-0.00193670067623693</v>
      </c>
      <c r="V72" s="3">
        <v>-0.0274038036500141</v>
      </c>
      <c r="W72" s="3">
        <v>-0.140367538902808</v>
      </c>
      <c r="X72" s="3">
        <v>-0.129331788769047</v>
      </c>
      <c r="Y72" s="3">
        <v>-0.107183402497417</v>
      </c>
      <c r="Z72" s="3">
        <v>-0.104287622849821</v>
      </c>
      <c r="AA72" s="3">
        <v>-0.0773272862020732</v>
      </c>
      <c r="AB72" s="3">
        <v>-0.0654441968994594</v>
      </c>
      <c r="AC72" s="3">
        <v>0.0190544299964839</v>
      </c>
      <c r="AD72" s="3">
        <v>-0.0324265268701175</v>
      </c>
      <c r="AE72" s="3">
        <v>-0.0497951929680978</v>
      </c>
      <c r="AF72" s="3">
        <v>-0.060003814914887</v>
      </c>
      <c r="AG72" s="3">
        <v>-0.0561194550737237</v>
      </c>
      <c r="AH72" s="3">
        <v>-0.091543127992308</v>
      </c>
      <c r="AI72" s="3">
        <v>0.00654827372242164</v>
      </c>
      <c r="AJ72" s="3">
        <v>-0.0186263107526015</v>
      </c>
      <c r="AK72" s="3">
        <v>-0.0653285868954841</v>
      </c>
      <c r="AL72" s="3">
        <v>-0.121051775231376</v>
      </c>
      <c r="AM72" s="3">
        <v>-0.102829416386573</v>
      </c>
      <c r="AN72" s="3">
        <v>-0.0347761067141354</v>
      </c>
      <c r="AO72" s="3">
        <v>0.141349681485529</v>
      </c>
      <c r="AP72" s="3">
        <v>0.00614423844521868</v>
      </c>
      <c r="AQ72" s="3">
        <v>-0.100695537631551</v>
      </c>
      <c r="AR72" s="3">
        <v>-0.0951975691392662</v>
      </c>
      <c r="AS72" s="3">
        <v>-0.0646874397561754</v>
      </c>
      <c r="AT72" s="3">
        <v>-0.0232456736653252</v>
      </c>
      <c r="AU72" s="3">
        <v>-0.0112180779891052</v>
      </c>
      <c r="AV72" s="3">
        <v>-0.0820490481409723</v>
      </c>
      <c r="AW72" s="3">
        <v>-0.0505914597815223</v>
      </c>
      <c r="AX72" s="3">
        <v>-0.057838483614817</v>
      </c>
      <c r="AY72" s="3">
        <v>0.0564278152581875</v>
      </c>
      <c r="AZ72" s="3">
        <v>-0.0475552655159702</v>
      </c>
      <c r="BA72" s="3">
        <v>-0.0327066263098759</v>
      </c>
      <c r="BB72" s="3">
        <v>-0.0110729656850989</v>
      </c>
      <c r="BC72" s="3">
        <v>-0.0817622878430191</v>
      </c>
      <c r="BD72" s="3">
        <v>-0.047874895049211</v>
      </c>
      <c r="BE72" s="3">
        <v>-0.152293278733352</v>
      </c>
      <c r="BF72" s="3">
        <v>-0.00392520486473665</v>
      </c>
      <c r="BG72" s="3">
        <v>-0.0054813996809837</v>
      </c>
      <c r="BH72" s="3">
        <v>-0.0536303944085233</v>
      </c>
      <c r="BI72" s="3">
        <v>0.0633852987283769</v>
      </c>
      <c r="BJ72" s="3">
        <v>-0.0184812073560389</v>
      </c>
      <c r="BK72" s="3">
        <v>0.00419994537723079</v>
      </c>
      <c r="BL72" s="3">
        <v>-0.0780423459754699</v>
      </c>
      <c r="BM72" s="3">
        <v>-0.015163855140733</v>
      </c>
      <c r="BN72" s="3">
        <v>-0.0230284928752675</v>
      </c>
      <c r="BO72" s="3">
        <v>-0.00154885558589775</v>
      </c>
      <c r="BP72" s="3">
        <v>-0.0433779425574466</v>
      </c>
      <c r="BQ72" s="3">
        <v>-0.0518302977192887</v>
      </c>
      <c r="BR72" s="3">
        <v>-0.0482268179982408</v>
      </c>
      <c r="BS72" s="3">
        <v>-0.0520416048625867</v>
      </c>
      <c r="BT72" s="3">
        <v>-0.0531709491726599</v>
      </c>
      <c r="BU72" s="3">
        <v>0.026867637383853</v>
      </c>
      <c r="BV72" s="3">
        <v>-0.0742334033076986</v>
      </c>
      <c r="BW72" s="3">
        <v>-0.123268707081236</v>
      </c>
      <c r="BX72" s="3">
        <v>-0.00279315465271673</v>
      </c>
      <c r="BY72" s="3">
        <v>-0.0198052161150532</v>
      </c>
      <c r="BZ72" s="3">
        <v>0.00874340365365843</v>
      </c>
      <c r="CA72" s="3">
        <v>-0.0661401850165111</v>
      </c>
      <c r="CB72" s="3">
        <v>0.0111568415332777</v>
      </c>
      <c r="CC72" s="3">
        <v>-0.0706796629567496</v>
      </c>
      <c r="CD72" s="3">
        <v>-0.0499913915852922</v>
      </c>
      <c r="CE72" s="3">
        <v>-0.129188192038836</v>
      </c>
      <c r="CF72" s="3">
        <v>0.000768562533428751</v>
      </c>
      <c r="CG72" s="3">
        <v>-0.04143439678478</v>
      </c>
      <c r="CH72" s="3">
        <v>0.00611086433969417</v>
      </c>
      <c r="CI72" s="3">
        <v>-0.0897673504365515</v>
      </c>
      <c r="CJ72" s="3">
        <v>-0.047715762441522</v>
      </c>
      <c r="CK72" s="3">
        <v>-0.00064233068311844</v>
      </c>
      <c r="CL72" s="3">
        <v>-0.0447827207107522</v>
      </c>
      <c r="CM72" s="3">
        <v>-0.00954697937092309</v>
      </c>
      <c r="CN72" s="3">
        <v>-0.141899360229932</v>
      </c>
      <c r="CO72" s="3">
        <v>-0.0356912200986822</v>
      </c>
      <c r="CP72" s="3">
        <v>-0.00346956225518127</v>
      </c>
      <c r="CQ72" s="3">
        <v>0.000394733640050712</v>
      </c>
      <c r="CR72" s="3">
        <v>-0.146997956780584</v>
      </c>
      <c r="CS72" s="3">
        <v>-0.0971125259539231</v>
      </c>
      <c r="CT72" s="3">
        <v>-0.0618334223877402</v>
      </c>
      <c r="CU72" s="3">
        <v>-0.0496365209152492</v>
      </c>
      <c r="CV72" s="3">
        <v>0.00308180813016882</v>
      </c>
      <c r="CW72" s="3">
        <v>-0.023869037096049</v>
      </c>
      <c r="CX72" s="3">
        <v>-0.136236439313774</v>
      </c>
      <c r="CY72" s="3">
        <v>-0.00631881476331515</v>
      </c>
      <c r="CZ72" s="3">
        <v>-0.0596423807842801</v>
      </c>
      <c r="DA72" s="3">
        <v>-0.020911092742222</v>
      </c>
      <c r="DB72" s="3">
        <v>-0.0041607043905359</v>
      </c>
      <c r="DC72" s="3">
        <v>-0.0660050792601336</v>
      </c>
      <c r="DD72" s="3">
        <v>-0.0431730241858058</v>
      </c>
      <c r="DE72" s="3">
        <v>-0.0842358883667841</v>
      </c>
      <c r="DF72" s="3">
        <v>0.0150560994205571</v>
      </c>
      <c r="DG72" s="3">
        <v>-0.0391978899507832</v>
      </c>
      <c r="DH72" s="3">
        <v>-0.0218607315510603</v>
      </c>
      <c r="DI72" s="3">
        <v>-0.0205112108107858</v>
      </c>
      <c r="DJ72" s="3">
        <v>0.0292765825667972</v>
      </c>
      <c r="DK72" s="3">
        <v>-0.0450519237819327</v>
      </c>
      <c r="DL72" s="3">
        <v>-0.0378730105266631</v>
      </c>
      <c r="DM72" s="3">
        <v>-0.110369915969622</v>
      </c>
      <c r="DN72" s="3">
        <v>-0.0772381197899641</v>
      </c>
      <c r="DO72" s="3">
        <v>-0.00717778483586358</v>
      </c>
      <c r="DP72" s="3">
        <v>0.0174463378309578</v>
      </c>
      <c r="DQ72" s="3">
        <v>-0.0258393832859925</v>
      </c>
      <c r="DR72" s="3">
        <v>0.0289063139553668</v>
      </c>
      <c r="DS72" s="3">
        <v>-0.067333218407351</v>
      </c>
      <c r="DT72" s="3">
        <v>-0.0503021570520538</v>
      </c>
      <c r="DU72" s="3">
        <v>-0.107624726862152</v>
      </c>
      <c r="DV72" s="3">
        <v>-0.0886980853507992</v>
      </c>
      <c r="DW72" s="3">
        <v>-0.062228338926661</v>
      </c>
      <c r="DX72" s="3">
        <v>-0.00575654265835442</v>
      </c>
      <c r="DY72" s="3">
        <v>-0.0857013662010543</v>
      </c>
      <c r="DZ72" s="3">
        <v>-0.00564720362844204</v>
      </c>
      <c r="EA72" s="3">
        <v>-0.0759306875465519</v>
      </c>
      <c r="EB72" s="3">
        <v>0.0342628042930062</v>
      </c>
      <c r="EC72" s="3">
        <v>-0.111190564172</v>
      </c>
    </row>
    <row r="73" spans="1:133">
      <c r="A73" s="4">
        <v>43601</v>
      </c>
      <c r="B73" s="3">
        <v>-0.0479986649815287</v>
      </c>
      <c r="C73" s="3">
        <v>0.00770058780227903</v>
      </c>
      <c r="D73" s="3">
        <v>0.04716695571311</v>
      </c>
      <c r="E73" s="3">
        <v>-0.135665436588909</v>
      </c>
      <c r="F73" s="3">
        <v>0.00892617637778149</v>
      </c>
      <c r="G73" s="3">
        <v>-0.098445983668794</v>
      </c>
      <c r="H73" s="3">
        <v>-0.00145915106527367</v>
      </c>
      <c r="I73" s="3">
        <v>-0.126783042422113</v>
      </c>
      <c r="J73" s="3">
        <v>0.0792563333452528</v>
      </c>
      <c r="K73" s="3">
        <v>5.89058588391766e-5</v>
      </c>
      <c r="L73" s="3">
        <v>-0.108390152269941</v>
      </c>
      <c r="M73" s="3">
        <v>-0.106303708410468</v>
      </c>
      <c r="N73" s="3">
        <v>0.049281247161102</v>
      </c>
      <c r="O73" s="3">
        <v>-0.043043828891389</v>
      </c>
      <c r="P73" s="3">
        <v>-0.0495639008673808</v>
      </c>
      <c r="Q73" s="3">
        <v>-0.0695557324233058</v>
      </c>
      <c r="R73" s="3">
        <v>-0.0612431736191992</v>
      </c>
      <c r="S73" s="3">
        <v>-0.121234842574781</v>
      </c>
      <c r="T73" s="3">
        <v>-0.0793361912356223</v>
      </c>
      <c r="U73" s="3">
        <v>-0.0643176637035958</v>
      </c>
      <c r="V73" s="3">
        <v>-0.132636074860258</v>
      </c>
      <c r="W73" s="3">
        <v>0.132279864972425</v>
      </c>
      <c r="X73" s="3">
        <v>-0.0983629001321077</v>
      </c>
      <c r="Y73" s="3">
        <v>-0.13765981041666</v>
      </c>
      <c r="Z73" s="3">
        <v>-0.0861255924331009</v>
      </c>
      <c r="AA73" s="3">
        <v>0.0045224633429487</v>
      </c>
      <c r="AB73" s="3">
        <v>-0.0274699686206667</v>
      </c>
      <c r="AC73" s="3">
        <v>-0.0707424768742421</v>
      </c>
      <c r="AD73" s="3">
        <v>0.0891965494648767</v>
      </c>
      <c r="AE73" s="3">
        <v>-0.0443907709286017</v>
      </c>
      <c r="AF73" s="3">
        <v>-0.0204569216461187</v>
      </c>
      <c r="AG73" s="3">
        <v>-0.237823850423407</v>
      </c>
      <c r="AH73" s="3">
        <v>-0.0575199362881473</v>
      </c>
      <c r="AI73" s="3">
        <v>-0.0569090927638373</v>
      </c>
      <c r="AJ73" s="3">
        <v>-0.00552910928812442</v>
      </c>
      <c r="AK73" s="3">
        <v>-0.116615851918518</v>
      </c>
      <c r="AL73" s="3">
        <v>-0.08441231734537</v>
      </c>
      <c r="AM73" s="3">
        <v>-0.0211782999482775</v>
      </c>
      <c r="AN73" s="3">
        <v>-0.0841426511080078</v>
      </c>
      <c r="AO73" s="3">
        <v>-0.0600070380412539</v>
      </c>
      <c r="AP73" s="3">
        <v>-0.00138942560605466</v>
      </c>
      <c r="AQ73" s="3">
        <v>-0.123526357100165</v>
      </c>
      <c r="AR73" s="3">
        <v>-0.231088188353696</v>
      </c>
      <c r="AS73" s="3">
        <v>-0.0261915934014067</v>
      </c>
      <c r="AT73" s="3">
        <v>0.00997567097429856</v>
      </c>
      <c r="AU73" s="3">
        <v>-0.0167115334216435</v>
      </c>
      <c r="AV73" s="3">
        <v>-0.0517569026419244</v>
      </c>
      <c r="AW73" s="3">
        <v>0.033676073369228</v>
      </c>
      <c r="AX73" s="3">
        <v>-0.0511402345292791</v>
      </c>
      <c r="AY73" s="3">
        <v>-0.0319686997589883</v>
      </c>
      <c r="AZ73" s="3">
        <v>-0.108657601714204</v>
      </c>
      <c r="BA73" s="3">
        <v>-0.00517043139265441</v>
      </c>
      <c r="BB73" s="3">
        <v>-0.0789547111406624</v>
      </c>
      <c r="BC73" s="3">
        <v>-0.237216676198419</v>
      </c>
      <c r="BD73" s="3">
        <v>0.0373858653502316</v>
      </c>
      <c r="BE73" s="3">
        <v>0.042339973778801</v>
      </c>
      <c r="BF73" s="3">
        <v>-0.0569211142932986</v>
      </c>
      <c r="BG73" s="3">
        <v>-0.019613988337205</v>
      </c>
      <c r="BH73" s="3">
        <v>0.00628685273374482</v>
      </c>
      <c r="BI73" s="3">
        <v>0.0290771809663772</v>
      </c>
      <c r="BJ73" s="3">
        <v>-0.0818402320205824</v>
      </c>
      <c r="BK73" s="3">
        <v>0.0276072623091298</v>
      </c>
      <c r="BL73" s="3">
        <v>-0.138915251169919</v>
      </c>
      <c r="BM73" s="3">
        <v>0.0319028689203222</v>
      </c>
      <c r="BN73" s="3">
        <v>-0.0247414963698901</v>
      </c>
      <c r="BO73" s="3">
        <v>0.0578086516759788</v>
      </c>
      <c r="BP73" s="3">
        <v>-0.0257424807676209</v>
      </c>
      <c r="BQ73" s="3">
        <v>-0.0429533540924873</v>
      </c>
      <c r="BR73" s="3">
        <v>0.0468022151572623</v>
      </c>
      <c r="BS73" s="3">
        <v>-0.0646316903340964</v>
      </c>
      <c r="BT73" s="3">
        <v>-0.0268226404729809</v>
      </c>
      <c r="BU73" s="3">
        <v>0.040460450217613</v>
      </c>
      <c r="BV73" s="3">
        <v>-0.0153687534407459</v>
      </c>
      <c r="BW73" s="3">
        <v>-0.0795988500073962</v>
      </c>
      <c r="BX73" s="3">
        <v>-0.0779686048049133</v>
      </c>
      <c r="BY73" s="3">
        <v>-0.0377723717440887</v>
      </c>
      <c r="BZ73" s="3">
        <v>-0.150742999693181</v>
      </c>
      <c r="CA73" s="3">
        <v>-0.0615778321785258</v>
      </c>
      <c r="CB73" s="3">
        <v>-0.0574858476497876</v>
      </c>
      <c r="CC73" s="3">
        <v>-0.100688754412754</v>
      </c>
      <c r="CD73" s="3">
        <v>-0.0395697026245763</v>
      </c>
      <c r="CE73" s="3">
        <v>-0.00980748812109691</v>
      </c>
      <c r="CF73" s="3">
        <v>-0.0330462747371529</v>
      </c>
      <c r="CG73" s="3">
        <v>0.0549184333971566</v>
      </c>
      <c r="CH73" s="3">
        <v>-0.0949558133138614</v>
      </c>
      <c r="CI73" s="3">
        <v>0.0485773016820811</v>
      </c>
      <c r="CJ73" s="3">
        <v>-0.043206893224445</v>
      </c>
      <c r="CK73" s="3">
        <v>-0.0428701200117592</v>
      </c>
      <c r="CL73" s="3">
        <v>-0.0632773751500801</v>
      </c>
      <c r="CM73" s="3">
        <v>-0.0714838663072652</v>
      </c>
      <c r="CN73" s="3">
        <v>0.0239787193607474</v>
      </c>
      <c r="CO73" s="3">
        <v>-0.024163832210913</v>
      </c>
      <c r="CP73" s="3">
        <v>-0.0561175361831096</v>
      </c>
      <c r="CQ73" s="3">
        <v>0.0158077549958711</v>
      </c>
      <c r="CR73" s="3">
        <v>-0.0537252208874322</v>
      </c>
      <c r="CS73" s="3">
        <v>-0.0456887227618307</v>
      </c>
      <c r="CT73" s="3">
        <v>-0.0371102538576978</v>
      </c>
      <c r="CU73" s="3">
        <v>-0.0529672398601081</v>
      </c>
      <c r="CV73" s="3">
        <v>-0.0759157510282949</v>
      </c>
      <c r="CW73" s="3">
        <v>-0.0849300537391784</v>
      </c>
      <c r="CX73" s="3">
        <v>-0.0145402630490255</v>
      </c>
      <c r="CY73" s="3">
        <v>-0.024788518468145</v>
      </c>
      <c r="CZ73" s="3">
        <v>0.00167816503537005</v>
      </c>
      <c r="DA73" s="3">
        <v>0.0342582341059402</v>
      </c>
      <c r="DB73" s="3">
        <v>-0.0743601928731327</v>
      </c>
      <c r="DC73" s="3">
        <v>0.00414679146183473</v>
      </c>
      <c r="DD73" s="3">
        <v>-0.0339079912400972</v>
      </c>
      <c r="DE73" s="3">
        <v>-0.0969043653917117</v>
      </c>
      <c r="DF73" s="3">
        <v>-0.161694848600956</v>
      </c>
      <c r="DG73" s="3">
        <v>-0.163879268842221</v>
      </c>
      <c r="DH73" s="3">
        <v>-0.036735083632675</v>
      </c>
      <c r="DI73" s="3">
        <v>-0.0815870243794741</v>
      </c>
      <c r="DJ73" s="3">
        <v>0.0325564747427562</v>
      </c>
      <c r="DK73" s="3">
        <v>0.0372934052573931</v>
      </c>
      <c r="DL73" s="3">
        <v>-0.0424961711178268</v>
      </c>
      <c r="DM73" s="3">
        <v>-0.00530818800941096</v>
      </c>
      <c r="DN73" s="3">
        <v>0.00348573943019695</v>
      </c>
      <c r="DO73" s="3">
        <v>-0.0204029272531793</v>
      </c>
      <c r="DP73" s="3">
        <v>0.0176418914982295</v>
      </c>
      <c r="DQ73" s="3">
        <v>0.00567972611158729</v>
      </c>
      <c r="DR73" s="3">
        <v>-0.0425915746974122</v>
      </c>
      <c r="DS73" s="3">
        <v>0.00227572694081251</v>
      </c>
      <c r="DT73" s="3">
        <v>-0.0536463094668653</v>
      </c>
      <c r="DU73" s="3">
        <v>0.027943567886253</v>
      </c>
      <c r="DV73" s="3">
        <v>-0.0425321736308962</v>
      </c>
      <c r="DW73" s="3">
        <v>-0.0652720348760261</v>
      </c>
      <c r="DX73" s="3">
        <v>-0.0920334575718378</v>
      </c>
      <c r="DY73" s="3">
        <v>0.00414453961661815</v>
      </c>
      <c r="DZ73" s="3">
        <v>-0.00920306333399129</v>
      </c>
      <c r="EA73" s="3">
        <v>-0.00196946360527057</v>
      </c>
      <c r="EB73" s="3">
        <v>-0.15770399469824</v>
      </c>
      <c r="EC73" s="3">
        <v>-0.0824934570280157</v>
      </c>
    </row>
    <row r="74" spans="1:133">
      <c r="A74" s="4">
        <v>43608</v>
      </c>
      <c r="B74" s="3">
        <v>-0.0110996899880521</v>
      </c>
      <c r="C74" s="3">
        <v>-0.00947909277297381</v>
      </c>
      <c r="D74" s="3">
        <v>-0.114555173587321</v>
      </c>
      <c r="E74" s="3">
        <v>0.0129057299790834</v>
      </c>
      <c r="F74" s="3">
        <v>0.0496689173847468</v>
      </c>
      <c r="G74" s="3">
        <v>0.0137069267611353</v>
      </c>
      <c r="H74" s="3">
        <v>0.0116764866289642</v>
      </c>
      <c r="I74" s="3">
        <v>-0.018810310436198</v>
      </c>
      <c r="J74" s="3">
        <v>0.0123947517082881</v>
      </c>
      <c r="K74" s="3">
        <v>0.0447025828115236</v>
      </c>
      <c r="L74" s="3">
        <v>-0.114478288790568</v>
      </c>
      <c r="M74" s="3">
        <v>0.0241965135801595</v>
      </c>
      <c r="N74" s="3">
        <v>0.0474633242333068</v>
      </c>
      <c r="O74" s="3">
        <v>-0.018323743210989</v>
      </c>
      <c r="P74" s="3">
        <v>-0.021065580534014</v>
      </c>
      <c r="Q74" s="3">
        <v>0.0211420764609542</v>
      </c>
      <c r="R74" s="3">
        <v>-0.0403511147851581</v>
      </c>
      <c r="S74" s="3">
        <v>-0.0136960688883109</v>
      </c>
      <c r="T74" s="3">
        <v>0.0102103702717729</v>
      </c>
      <c r="U74" s="3">
        <v>-0.0505401964100124</v>
      </c>
      <c r="V74" s="3">
        <v>-0.150532370708541</v>
      </c>
      <c r="W74" s="3">
        <v>0.0414947857599053</v>
      </c>
      <c r="X74" s="3">
        <v>0.0453471949699243</v>
      </c>
      <c r="Y74" s="3">
        <v>-0.116069340753172</v>
      </c>
      <c r="Z74" s="3">
        <v>0.0072037337796282</v>
      </c>
      <c r="AA74" s="3">
        <v>0.0563541686163198</v>
      </c>
      <c r="AB74" s="3">
        <v>0.013047081557777</v>
      </c>
      <c r="AC74" s="3">
        <v>0.0513340934565211</v>
      </c>
      <c r="AD74" s="3">
        <v>0.042339031739293</v>
      </c>
      <c r="AE74" s="3">
        <v>0.0199173367962282</v>
      </c>
      <c r="AF74" s="3">
        <v>-0.0483687189831717</v>
      </c>
      <c r="AG74" s="3">
        <v>-0.0727230852984592</v>
      </c>
      <c r="AH74" s="3">
        <v>-0.0147722838721588</v>
      </c>
      <c r="AI74" s="3">
        <v>0.0159924393444296</v>
      </c>
      <c r="AJ74" s="3">
        <v>-0.0490335222560127</v>
      </c>
      <c r="AK74" s="3">
        <v>-0.058857401865858</v>
      </c>
      <c r="AL74" s="3">
        <v>0.0456967176925726</v>
      </c>
      <c r="AM74" s="3">
        <v>0.000289444127048514</v>
      </c>
      <c r="AN74" s="3">
        <v>0.00871448580922904</v>
      </c>
      <c r="AO74" s="3">
        <v>-0.00806885219547549</v>
      </c>
      <c r="AP74" s="3">
        <v>-0.0601922318437108</v>
      </c>
      <c r="AQ74" s="3">
        <v>-0.0210741094624596</v>
      </c>
      <c r="AR74" s="3">
        <v>0.0140753989210943</v>
      </c>
      <c r="AS74" s="3">
        <v>0.0331423344368807</v>
      </c>
      <c r="AT74" s="3">
        <v>-0.0232663099849864</v>
      </c>
      <c r="AU74" s="3">
        <v>-0.0556562123532694</v>
      </c>
      <c r="AV74" s="3">
        <v>-0.0784870038109264</v>
      </c>
      <c r="AW74" s="3">
        <v>-0.039726824543146</v>
      </c>
      <c r="AX74" s="3">
        <v>0.0467290754052722</v>
      </c>
      <c r="AY74" s="3">
        <v>0.00099563415782766</v>
      </c>
      <c r="AZ74" s="3">
        <v>0.0131795993036595</v>
      </c>
      <c r="BA74" s="3">
        <v>-0.0195497297010809</v>
      </c>
      <c r="BB74" s="3">
        <v>0.00570399174270684</v>
      </c>
      <c r="BC74" s="3">
        <v>-0.020590285609144</v>
      </c>
      <c r="BD74" s="3">
        <v>-0.0441726716615842</v>
      </c>
      <c r="BE74" s="3">
        <v>-0.15158805974606</v>
      </c>
      <c r="BF74" s="3">
        <v>0.00471027953427695</v>
      </c>
      <c r="BG74" s="3">
        <v>-0.00198534622345281</v>
      </c>
      <c r="BH74" s="3">
        <v>-0.0492572519741703</v>
      </c>
      <c r="BI74" s="3">
        <v>-0.013692636373905</v>
      </c>
      <c r="BJ74" s="3">
        <v>0.0581550349903921</v>
      </c>
      <c r="BK74" s="3">
        <v>-0.0221416965614098</v>
      </c>
      <c r="BL74" s="3">
        <v>-0.0596419575624165</v>
      </c>
      <c r="BM74" s="3">
        <v>0.0862902034486979</v>
      </c>
      <c r="BN74" s="3">
        <v>-0.0221394650796741</v>
      </c>
      <c r="BO74" s="3">
        <v>0.036506855864707</v>
      </c>
      <c r="BP74" s="3">
        <v>-0.0904447674126275</v>
      </c>
      <c r="BQ74" s="3">
        <v>-0.0969692153382545</v>
      </c>
      <c r="BR74" s="3">
        <v>-0.017445594836761</v>
      </c>
      <c r="BS74" s="3">
        <v>0.0294334084147822</v>
      </c>
      <c r="BT74" s="3">
        <v>-0.067850279108193</v>
      </c>
      <c r="BU74" s="3">
        <v>-0.0350392033937922</v>
      </c>
      <c r="BV74" s="3">
        <v>-0.00279918547739791</v>
      </c>
      <c r="BW74" s="3">
        <v>-0.0496936265879996</v>
      </c>
      <c r="BX74" s="3">
        <v>-0.0552416556991575</v>
      </c>
      <c r="BY74" s="3">
        <v>-0.026439472435338</v>
      </c>
      <c r="BZ74" s="3">
        <v>-0.0117156387016532</v>
      </c>
      <c r="CA74" s="3">
        <v>-0.08370470673055</v>
      </c>
      <c r="CB74" s="3">
        <v>-0.00645904740718581</v>
      </c>
      <c r="CC74" s="3">
        <v>0.0235310345858082</v>
      </c>
      <c r="CD74" s="3">
        <v>0.0290316124363699</v>
      </c>
      <c r="CE74" s="3">
        <v>0.0158298203093515</v>
      </c>
      <c r="CF74" s="3">
        <v>-0.0134983613848304</v>
      </c>
      <c r="CG74" s="3">
        <v>-0.0675412216054721</v>
      </c>
      <c r="CH74" s="3">
        <v>0.0639017997560452</v>
      </c>
      <c r="CI74" s="3">
        <v>0.0344377560728579</v>
      </c>
      <c r="CJ74" s="3">
        <v>-0.0653645593419701</v>
      </c>
      <c r="CK74" s="3">
        <v>0.0929564913173685</v>
      </c>
      <c r="CL74" s="3">
        <v>-0.00891973481891053</v>
      </c>
      <c r="CM74" s="3">
        <v>0.0639945501736207</v>
      </c>
      <c r="CN74" s="3">
        <v>-0.199624501780475</v>
      </c>
      <c r="CO74" s="3">
        <v>-0.0513638889619665</v>
      </c>
      <c r="CP74" s="3">
        <v>-0.0110060913143946</v>
      </c>
      <c r="CQ74" s="3">
        <v>-0.0245420584653791</v>
      </c>
      <c r="CR74" s="3">
        <v>-0.0439858488858072</v>
      </c>
      <c r="CS74" s="3">
        <v>-0.00400237053495957</v>
      </c>
      <c r="CT74" s="3">
        <v>0.00107293998122461</v>
      </c>
      <c r="CU74" s="3">
        <v>0.0173286327485986</v>
      </c>
      <c r="CV74" s="3">
        <v>0.00686442506614132</v>
      </c>
      <c r="CW74" s="3">
        <v>0.108318205836183</v>
      </c>
      <c r="CX74" s="3">
        <v>0.0740683886046695</v>
      </c>
      <c r="CY74" s="3">
        <v>0.0139720183499307</v>
      </c>
      <c r="CZ74" s="3">
        <v>-0.00189544773029187</v>
      </c>
      <c r="DA74" s="3">
        <v>-0.00713635478979598</v>
      </c>
      <c r="DB74" s="3">
        <v>0.0565879306685448</v>
      </c>
      <c r="DC74" s="3">
        <v>-0.0108749155847516</v>
      </c>
      <c r="DD74" s="3">
        <v>-0.0641714650388427</v>
      </c>
      <c r="DE74" s="3">
        <v>-0.030444408771746</v>
      </c>
      <c r="DF74" s="3">
        <v>0.0864515487079526</v>
      </c>
      <c r="DG74" s="3">
        <v>-0.0311940237045584</v>
      </c>
      <c r="DH74" s="3">
        <v>-0.0542967610544294</v>
      </c>
      <c r="DI74" s="3">
        <v>0.0300722149968715</v>
      </c>
      <c r="DJ74" s="3">
        <v>0.0881451369677989</v>
      </c>
      <c r="DK74" s="3">
        <v>-0.114054773501174</v>
      </c>
      <c r="DL74" s="3">
        <v>-0.027732716399662</v>
      </c>
      <c r="DM74" s="3">
        <v>0.0117618244414674</v>
      </c>
      <c r="DN74" s="3">
        <v>-0.0192927869043847</v>
      </c>
      <c r="DO74" s="3">
        <v>0.0310971394465088</v>
      </c>
      <c r="DP74" s="3">
        <v>-0.0418019790608204</v>
      </c>
      <c r="DQ74" s="3">
        <v>0.0568746094032712</v>
      </c>
      <c r="DR74" s="3">
        <v>0.0510597006195206</v>
      </c>
      <c r="DS74" s="3">
        <v>-0.0337761448761372</v>
      </c>
      <c r="DT74" s="3">
        <v>-0.150443608846012</v>
      </c>
      <c r="DU74" s="3">
        <v>-0.0302498823415694</v>
      </c>
      <c r="DV74" s="3">
        <v>0.00681473700433758</v>
      </c>
      <c r="DW74" s="3">
        <v>0.0582458731378178</v>
      </c>
      <c r="DX74" s="3">
        <v>0.0157732289279553</v>
      </c>
      <c r="DY74" s="3">
        <v>-0.00693148269916029</v>
      </c>
      <c r="DZ74" s="3">
        <v>-0.0220613680623208</v>
      </c>
      <c r="EA74" s="3">
        <v>0.0117343979339616</v>
      </c>
      <c r="EB74" s="3">
        <v>-0.0771713101928939</v>
      </c>
      <c r="EC74" s="3">
        <v>-0.0234724969586206</v>
      </c>
    </row>
    <row r="75" spans="1:133">
      <c r="A75" s="4">
        <v>43615</v>
      </c>
      <c r="B75" s="3">
        <v>0.0027506274940396</v>
      </c>
      <c r="C75" s="3">
        <v>-0.0447239125306671</v>
      </c>
      <c r="D75" s="3">
        <v>-0.0254085599818611</v>
      </c>
      <c r="E75" s="3">
        <v>0.069726926124313</v>
      </c>
      <c r="F75" s="3">
        <v>0.0100648953461345</v>
      </c>
      <c r="G75" s="3">
        <v>-0.0384836764099685</v>
      </c>
      <c r="H75" s="3">
        <v>-0.0896202360775953</v>
      </c>
      <c r="I75" s="3">
        <v>-0.00550877895272959</v>
      </c>
      <c r="J75" s="3">
        <v>-0.0221280983431039</v>
      </c>
      <c r="K75" s="3">
        <v>-0.0593887643163608</v>
      </c>
      <c r="L75" s="3">
        <v>0.0346408462782553</v>
      </c>
      <c r="M75" s="3">
        <v>-0.00213631518482712</v>
      </c>
      <c r="N75" s="3">
        <v>0.00153791662089522</v>
      </c>
      <c r="O75" s="3">
        <v>0.0766451855254983</v>
      </c>
      <c r="P75" s="3">
        <v>0.0131774329040643</v>
      </c>
      <c r="Q75" s="3">
        <v>0.00720465690921437</v>
      </c>
      <c r="R75" s="3">
        <v>-0.0113473679319427</v>
      </c>
      <c r="S75" s="3">
        <v>0.0405393313588015</v>
      </c>
      <c r="T75" s="3">
        <v>-0.0532078564600465</v>
      </c>
      <c r="U75" s="3">
        <v>0.051362340543343</v>
      </c>
      <c r="V75" s="3">
        <v>-0.0542888866553258</v>
      </c>
      <c r="W75" s="3">
        <v>-0.0175793172199522</v>
      </c>
      <c r="X75" s="3">
        <v>-0.0258514214647061</v>
      </c>
      <c r="Y75" s="3">
        <v>0.0775650901456682</v>
      </c>
      <c r="Z75" s="3">
        <v>0.0848817583380291</v>
      </c>
      <c r="AA75" s="3">
        <v>0.0280888557387387</v>
      </c>
      <c r="AB75" s="3">
        <v>-0.0213816390947261</v>
      </c>
      <c r="AC75" s="3">
        <v>0.0487400661398604</v>
      </c>
      <c r="AD75" s="3">
        <v>-0.0516671837803275</v>
      </c>
      <c r="AE75" s="3">
        <v>-0.022135419793849</v>
      </c>
      <c r="AF75" s="3">
        <v>0.0516653872300564</v>
      </c>
      <c r="AG75" s="3">
        <v>-0.015786136180042</v>
      </c>
      <c r="AH75" s="3">
        <v>0.0147739931724139</v>
      </c>
      <c r="AI75" s="3">
        <v>0.00287841414136483</v>
      </c>
      <c r="AJ75" s="3">
        <v>-0.0505173568480549</v>
      </c>
      <c r="AK75" s="3">
        <v>-0.00889219074073963</v>
      </c>
      <c r="AL75" s="3">
        <v>-0.0290382852240893</v>
      </c>
      <c r="AM75" s="3">
        <v>-0.0222436688678399</v>
      </c>
      <c r="AN75" s="3">
        <v>0.0739385119867909</v>
      </c>
      <c r="AO75" s="3">
        <v>-0.0119972220540053</v>
      </c>
      <c r="AP75" s="3">
        <v>0.0569185416256065</v>
      </c>
      <c r="AQ75" s="3">
        <v>0.116622287048845</v>
      </c>
      <c r="AR75" s="3">
        <v>0.0873703508666471</v>
      </c>
      <c r="AS75" s="3">
        <v>0.0578589759953565</v>
      </c>
      <c r="AT75" s="3">
        <v>-0.000202915983518401</v>
      </c>
      <c r="AU75" s="3">
        <v>-0.0449822462167146</v>
      </c>
      <c r="AV75" s="3">
        <v>0.062529932977849</v>
      </c>
      <c r="AW75" s="3">
        <v>-0.0453085903407797</v>
      </c>
      <c r="AX75" s="3">
        <v>-0.0780989793936609</v>
      </c>
      <c r="AY75" s="3">
        <v>0.0247274398605108</v>
      </c>
      <c r="AZ75" s="3">
        <v>-0.0160763503638049</v>
      </c>
      <c r="BA75" s="3">
        <v>0.0333415926979186</v>
      </c>
      <c r="BB75" s="3">
        <v>0.0109912289369902</v>
      </c>
      <c r="BC75" s="3">
        <v>0.108912810323478</v>
      </c>
      <c r="BD75" s="3">
        <v>-0.0492182691167144</v>
      </c>
      <c r="BE75" s="3">
        <v>-0.00224150189686484</v>
      </c>
      <c r="BF75" s="3">
        <v>0.013945299787407</v>
      </c>
      <c r="BG75" s="3">
        <v>-0.0498183721276409</v>
      </c>
      <c r="BH75" s="3">
        <v>-0.00211964934447665</v>
      </c>
      <c r="BI75" s="3">
        <v>-0.0619508325183659</v>
      </c>
      <c r="BJ75" s="3">
        <v>0.0140515562014777</v>
      </c>
      <c r="BK75" s="3">
        <v>-0.0149008441293282</v>
      </c>
      <c r="BL75" s="3">
        <v>0.024628465717813</v>
      </c>
      <c r="BM75" s="3">
        <v>-0.0773902991332897</v>
      </c>
      <c r="BN75" s="3">
        <v>-0.0300618339663825</v>
      </c>
      <c r="BO75" s="3">
        <v>-0.027327021045324</v>
      </c>
      <c r="BP75" s="3">
        <v>-0.00155839969235815</v>
      </c>
      <c r="BQ75" s="3">
        <v>0.0435023156305104</v>
      </c>
      <c r="BR75" s="3">
        <v>0.00799576505606177</v>
      </c>
      <c r="BS75" s="3">
        <v>0.0414237179120809</v>
      </c>
      <c r="BT75" s="3">
        <v>-0.0456226184201854</v>
      </c>
      <c r="BU75" s="3">
        <v>0.109292214901981</v>
      </c>
      <c r="BV75" s="3">
        <v>0.0445131907109962</v>
      </c>
      <c r="BW75" s="3">
        <v>0.00355309038673091</v>
      </c>
      <c r="BX75" s="3">
        <v>0.0174502658585546</v>
      </c>
      <c r="BY75" s="3">
        <v>-0.0217901025904037</v>
      </c>
      <c r="BZ75" s="3">
        <v>-0.00648640381832071</v>
      </c>
      <c r="CA75" s="3">
        <v>0.0737154770102219</v>
      </c>
      <c r="CB75" s="3">
        <v>-0.0659360317967975</v>
      </c>
      <c r="CC75" s="3">
        <v>-0.0105637525406666</v>
      </c>
      <c r="CD75" s="3">
        <v>-0.0191702600144145</v>
      </c>
      <c r="CE75" s="3">
        <v>0.00313898679658053</v>
      </c>
      <c r="CF75" s="3">
        <v>-0.141178376139486</v>
      </c>
      <c r="CG75" s="3">
        <v>0.040004886210967</v>
      </c>
      <c r="CH75" s="3">
        <v>-0.131719582014159</v>
      </c>
      <c r="CI75" s="3">
        <v>0.0933520593279141</v>
      </c>
      <c r="CJ75" s="3">
        <v>-0.0291841385014181</v>
      </c>
      <c r="CK75" s="3">
        <v>0.0249956597208378</v>
      </c>
      <c r="CL75" s="3">
        <v>-0.00152048007608204</v>
      </c>
      <c r="CM75" s="3">
        <v>-0.0660997083182413</v>
      </c>
      <c r="CN75" s="3">
        <v>-0.0921807859260201</v>
      </c>
      <c r="CO75" s="3">
        <v>-0.000418924754443337</v>
      </c>
      <c r="CP75" s="3">
        <v>0.0274489838445528</v>
      </c>
      <c r="CQ75" s="3">
        <v>-0.0190992172493178</v>
      </c>
      <c r="CR75" s="3">
        <v>-0.180145838855967</v>
      </c>
      <c r="CS75" s="3">
        <v>0.0512595590998872</v>
      </c>
      <c r="CT75" s="3">
        <v>0.0193028666625211</v>
      </c>
      <c r="CU75" s="3">
        <v>-0.00386390634295043</v>
      </c>
      <c r="CV75" s="3">
        <v>-0.0494348908406819</v>
      </c>
      <c r="CW75" s="3">
        <v>-0.097691877557731</v>
      </c>
      <c r="CX75" s="3">
        <v>-0.0297677159007746</v>
      </c>
      <c r="CY75" s="3">
        <v>-0.0426712463166977</v>
      </c>
      <c r="CZ75" s="3">
        <v>-0.0226975956851517</v>
      </c>
      <c r="DA75" s="3">
        <v>-0.0478269627282809</v>
      </c>
      <c r="DB75" s="3">
        <v>0.0109017235989621</v>
      </c>
      <c r="DC75" s="3">
        <v>0.0222427575175627</v>
      </c>
      <c r="DD75" s="3">
        <v>0.0243849465657862</v>
      </c>
      <c r="DE75" s="3">
        <v>-0.118986969078476</v>
      </c>
      <c r="DF75" s="3">
        <v>0.103405101379814</v>
      </c>
      <c r="DG75" s="3">
        <v>-0.0773851195846913</v>
      </c>
      <c r="DH75" s="3">
        <v>0.0324577077305593</v>
      </c>
      <c r="DI75" s="3">
        <v>-0.0813621385742116</v>
      </c>
      <c r="DJ75" s="3">
        <v>-0.0386984525902775</v>
      </c>
      <c r="DK75" s="3">
        <v>-0.039782416263069</v>
      </c>
      <c r="DL75" s="3">
        <v>0.00612070292874905</v>
      </c>
      <c r="DM75" s="3">
        <v>-0.0675151894161872</v>
      </c>
      <c r="DN75" s="3">
        <v>-0.017921842488908</v>
      </c>
      <c r="DO75" s="3">
        <v>0.005595213688151</v>
      </c>
      <c r="DP75" s="3">
        <v>0.0214591524100998</v>
      </c>
      <c r="DQ75" s="3">
        <v>-0.0283525006452379</v>
      </c>
      <c r="DR75" s="3">
        <v>0.018181509051019</v>
      </c>
      <c r="DS75" s="3">
        <v>0.000407717557872255</v>
      </c>
      <c r="DT75" s="3">
        <v>0.128094587511887</v>
      </c>
      <c r="DU75" s="3">
        <v>0.0271305051612737</v>
      </c>
      <c r="DV75" s="3">
        <v>0.0316173367981415</v>
      </c>
      <c r="DW75" s="3">
        <v>0.126198451231657</v>
      </c>
      <c r="DX75" s="3">
        <v>-1.10320346302546e-5</v>
      </c>
      <c r="DY75" s="3">
        <v>0.0393442910071449</v>
      </c>
      <c r="DZ75" s="3">
        <v>0.0123432044410131</v>
      </c>
      <c r="EA75" s="3">
        <v>-0.123344700886958</v>
      </c>
      <c r="EB75" s="3">
        <v>0.113460699282988</v>
      </c>
      <c r="EC75" s="3">
        <v>-0.0591635436577592</v>
      </c>
    </row>
    <row r="76" spans="1:133">
      <c r="A76" s="4">
        <v>43622</v>
      </c>
      <c r="B76" s="3">
        <v>0.00194524805397824</v>
      </c>
      <c r="C76" s="3">
        <v>-0.0100183338349665</v>
      </c>
      <c r="D76" s="3">
        <v>0.00579991667070746</v>
      </c>
      <c r="E76" s="3">
        <v>0.0654972106650041</v>
      </c>
      <c r="F76" s="3">
        <v>0.0253220072445432</v>
      </c>
      <c r="G76" s="3">
        <v>0.036932292631831</v>
      </c>
      <c r="H76" s="3">
        <v>-0.00298554500271559</v>
      </c>
      <c r="I76" s="3">
        <v>-0.0896853899801678</v>
      </c>
      <c r="J76" s="3">
        <v>-0.0676865935416781</v>
      </c>
      <c r="K76" s="3">
        <v>0.0218073337956947</v>
      </c>
      <c r="L76" s="3">
        <v>0.00898805233656316</v>
      </c>
      <c r="M76" s="3">
        <v>-0.00445045979533434</v>
      </c>
      <c r="N76" s="3">
        <v>-0.0833894084164451</v>
      </c>
      <c r="O76" s="3">
        <v>-0.0401503400651472</v>
      </c>
      <c r="P76" s="3">
        <v>-0.00312292718888988</v>
      </c>
      <c r="Q76" s="3">
        <v>-0.0252251434924689</v>
      </c>
      <c r="R76" s="3">
        <v>-0.017904483107308</v>
      </c>
      <c r="S76" s="3">
        <v>0.0341243467243056</v>
      </c>
      <c r="T76" s="3">
        <v>0.0164349929366722</v>
      </c>
      <c r="U76" s="3">
        <v>-0.0290543449318671</v>
      </c>
      <c r="V76" s="3">
        <v>0.0463933776507783</v>
      </c>
      <c r="W76" s="3">
        <v>0.000576742860703547</v>
      </c>
      <c r="X76" s="3">
        <v>-0.036793813414434</v>
      </c>
      <c r="Y76" s="3">
        <v>0.0411868663574891</v>
      </c>
      <c r="Z76" s="3">
        <v>0.0183492791254238</v>
      </c>
      <c r="AA76" s="3">
        <v>-0.0473346344499636</v>
      </c>
      <c r="AB76" s="3">
        <v>-0.0370935594846999</v>
      </c>
      <c r="AC76" s="3">
        <v>-0.0603920116088969</v>
      </c>
      <c r="AD76" s="3">
        <v>0.0535498970170216</v>
      </c>
      <c r="AE76" s="3">
        <v>0.127919754264577</v>
      </c>
      <c r="AF76" s="3">
        <v>0.00808292596461552</v>
      </c>
      <c r="AG76" s="3">
        <v>0.0149664977041153</v>
      </c>
      <c r="AH76" s="3">
        <v>-0.00244379243418508</v>
      </c>
      <c r="AI76" s="3">
        <v>-0.00662662671861182</v>
      </c>
      <c r="AJ76" s="3">
        <v>-0.0384959838050743</v>
      </c>
      <c r="AK76" s="3">
        <v>-0.013930814478765</v>
      </c>
      <c r="AL76" s="3">
        <v>-0.0448584285251105</v>
      </c>
      <c r="AM76" s="3">
        <v>-0.0438402532326362</v>
      </c>
      <c r="AN76" s="3">
        <v>-0.0391387108030736</v>
      </c>
      <c r="AO76" s="3">
        <v>0.104530428455637</v>
      </c>
      <c r="AP76" s="3">
        <v>0.0353407922684872</v>
      </c>
      <c r="AQ76" s="3">
        <v>-0.029149418405629</v>
      </c>
      <c r="AR76" s="3">
        <v>0.0298341224445616</v>
      </c>
      <c r="AS76" s="3">
        <v>-0.0436155932702083</v>
      </c>
      <c r="AT76" s="3">
        <v>0.00268975536939165</v>
      </c>
      <c r="AU76" s="3">
        <v>0.0735631265902349</v>
      </c>
      <c r="AV76" s="3">
        <v>-0.036421252081966</v>
      </c>
      <c r="AW76" s="3">
        <v>-0.0612195197046555</v>
      </c>
      <c r="AX76" s="3">
        <v>0.0248350161946579</v>
      </c>
      <c r="AY76" s="3">
        <v>0.0243530558218989</v>
      </c>
      <c r="AZ76" s="3">
        <v>-0.0126065313466917</v>
      </c>
      <c r="BA76" s="3">
        <v>0.104292720514159</v>
      </c>
      <c r="BB76" s="3">
        <v>-0.00293122793711072</v>
      </c>
      <c r="BC76" s="3">
        <v>0.0309071154909959</v>
      </c>
      <c r="BD76" s="3">
        <v>-0.0896485158164445</v>
      </c>
      <c r="BE76" s="3">
        <v>0.069108070739349</v>
      </c>
      <c r="BF76" s="3">
        <v>-0.0195679158314365</v>
      </c>
      <c r="BG76" s="3">
        <v>-0.0237132164111026</v>
      </c>
      <c r="BH76" s="3">
        <v>-0.000675199608396685</v>
      </c>
      <c r="BI76" s="3">
        <v>0.0141995233466439</v>
      </c>
      <c r="BJ76" s="3">
        <v>-0.00070523799150226</v>
      </c>
      <c r="BK76" s="3">
        <v>-0.0545569081405132</v>
      </c>
      <c r="BL76" s="3">
        <v>-0.0590056290881634</v>
      </c>
      <c r="BM76" s="3">
        <v>-0.0798373142793566</v>
      </c>
      <c r="BN76" s="3">
        <v>-0.0525830480847268</v>
      </c>
      <c r="BO76" s="3">
        <v>-0.0643475914139622</v>
      </c>
      <c r="BP76" s="3">
        <v>-0.00661006472151511</v>
      </c>
      <c r="BQ76" s="3">
        <v>0.0979888063648569</v>
      </c>
      <c r="BR76" s="3">
        <v>-0.033644604284816</v>
      </c>
      <c r="BS76" s="3">
        <v>-0.0153511578217172</v>
      </c>
      <c r="BT76" s="3">
        <v>-0.00195826287021425</v>
      </c>
      <c r="BU76" s="3">
        <v>-0.129789292995909</v>
      </c>
      <c r="BV76" s="3">
        <v>0.0461209739081243</v>
      </c>
      <c r="BW76" s="3">
        <v>-0.00943641326375419</v>
      </c>
      <c r="BX76" s="3">
        <v>-0.0167243899522198</v>
      </c>
      <c r="BY76" s="3">
        <v>0.0190903212677945</v>
      </c>
      <c r="BZ76" s="3">
        <v>0.0547645583936201</v>
      </c>
      <c r="CA76" s="3">
        <v>0.0843419206469309</v>
      </c>
      <c r="CB76" s="3">
        <v>0.0483141912824849</v>
      </c>
      <c r="CC76" s="3">
        <v>-0.0189701374747889</v>
      </c>
      <c r="CD76" s="3">
        <v>0.0100925044742264</v>
      </c>
      <c r="CE76" s="3">
        <v>0.0811349410613001</v>
      </c>
      <c r="CF76" s="3">
        <v>0.0866634056297082</v>
      </c>
      <c r="CG76" s="3">
        <v>0.0126483374946812</v>
      </c>
      <c r="CH76" s="3">
        <v>-0.058696701230596</v>
      </c>
      <c r="CI76" s="3">
        <v>0.123790102950936</v>
      </c>
      <c r="CJ76" s="3">
        <v>-0.011193740806107</v>
      </c>
      <c r="CK76" s="3">
        <v>-0.0265934201868371</v>
      </c>
      <c r="CL76" s="3">
        <v>-0.0514949188925901</v>
      </c>
      <c r="CM76" s="3">
        <v>0.0855311287021774</v>
      </c>
      <c r="CN76" s="3">
        <v>0.130984706636222</v>
      </c>
      <c r="CO76" s="3">
        <v>0.0534129835519291</v>
      </c>
      <c r="CP76" s="3">
        <v>-0.0421204742827018</v>
      </c>
      <c r="CQ76" s="3">
        <v>-0.0226820332740373</v>
      </c>
      <c r="CR76" s="3">
        <v>0.0476113610276539</v>
      </c>
      <c r="CS76" s="3">
        <v>-0.0219259428508779</v>
      </c>
      <c r="CT76" s="3">
        <v>0.0425773293308078</v>
      </c>
      <c r="CU76" s="3">
        <v>-0.0264969009234213</v>
      </c>
      <c r="CV76" s="3">
        <v>-0.02456345113117</v>
      </c>
      <c r="CW76" s="3">
        <v>-0.153787448300242</v>
      </c>
      <c r="CX76" s="3">
        <v>0.110067302001895</v>
      </c>
      <c r="CY76" s="3">
        <v>0.0676491325239568</v>
      </c>
      <c r="CZ76" s="3">
        <v>-0.00034474704035895</v>
      </c>
      <c r="DA76" s="3">
        <v>-0.00445315024655033</v>
      </c>
      <c r="DB76" s="3">
        <v>0.0245675816697995</v>
      </c>
      <c r="DC76" s="3">
        <v>0.0493286938570256</v>
      </c>
      <c r="DD76" s="3">
        <v>0.0214102830149995</v>
      </c>
      <c r="DE76" s="3">
        <v>0.0138687205885498</v>
      </c>
      <c r="DF76" s="3">
        <v>-0.0400614061745906</v>
      </c>
      <c r="DG76" s="3">
        <v>0.0602920391768707</v>
      </c>
      <c r="DH76" s="3">
        <v>-0.0334242933870471</v>
      </c>
      <c r="DI76" s="3">
        <v>0.0286730578029068</v>
      </c>
      <c r="DJ76" s="3">
        <v>0.0548866204272643</v>
      </c>
      <c r="DK76" s="3">
        <v>0.0045908194351773</v>
      </c>
      <c r="DL76" s="3">
        <v>-0.0332867193476602</v>
      </c>
      <c r="DM76" s="3">
        <v>-0.00774432059050243</v>
      </c>
      <c r="DN76" s="3">
        <v>-0.0657623332416941</v>
      </c>
      <c r="DO76" s="3">
        <v>0.0448332388588083</v>
      </c>
      <c r="DP76" s="3">
        <v>-0.01367422818523</v>
      </c>
      <c r="DQ76" s="3">
        <v>0.0057145534176419</v>
      </c>
      <c r="DR76" s="3">
        <v>0.027113756160613</v>
      </c>
      <c r="DS76" s="3">
        <v>0.0253757777769527</v>
      </c>
      <c r="DT76" s="3">
        <v>0.121719046617761</v>
      </c>
      <c r="DU76" s="3">
        <v>0.0280540679441629</v>
      </c>
      <c r="DV76" s="3">
        <v>-0.0033374383315641</v>
      </c>
      <c r="DW76" s="3">
        <v>0.0408505438928056</v>
      </c>
      <c r="DX76" s="3">
        <v>-0.0145285418792533</v>
      </c>
      <c r="DY76" s="3">
        <v>-0.069568234541831</v>
      </c>
      <c r="DZ76" s="3">
        <v>-0.021291189832254</v>
      </c>
      <c r="EA76" s="3">
        <v>-0.00894511199740348</v>
      </c>
      <c r="EB76" s="3">
        <v>-0.000839431361644188</v>
      </c>
      <c r="EC76" s="3">
        <v>-0.00933961302456741</v>
      </c>
    </row>
    <row r="77" spans="1:133">
      <c r="A77" s="4">
        <v>43629</v>
      </c>
      <c r="B77" s="3">
        <v>0.0232908011629746</v>
      </c>
      <c r="C77" s="3">
        <v>0.0594484050128775</v>
      </c>
      <c r="D77" s="3">
        <v>0.000644548354091144</v>
      </c>
      <c r="E77" s="3">
        <v>0.0354842426818246</v>
      </c>
      <c r="F77" s="3">
        <v>0.0879055223652605</v>
      </c>
      <c r="G77" s="3">
        <v>0.0452460960106941</v>
      </c>
      <c r="H77" s="3">
        <v>-0.00198126199945422</v>
      </c>
      <c r="I77" s="3">
        <v>-0.0331597842954916</v>
      </c>
      <c r="J77" s="3">
        <v>0.0891232043774907</v>
      </c>
      <c r="K77" s="3">
        <v>-0.00706027111641912</v>
      </c>
      <c r="L77" s="3">
        <v>-0.145701079098199</v>
      </c>
      <c r="M77" s="3">
        <v>0.0231645122256126</v>
      </c>
      <c r="N77" s="3">
        <v>0.0700515160706176</v>
      </c>
      <c r="O77" s="3">
        <v>0.00402116119509194</v>
      </c>
      <c r="P77" s="3">
        <v>0.0299737429787135</v>
      </c>
      <c r="Q77" s="3">
        <v>0.0875592515393895</v>
      </c>
      <c r="R77" s="3">
        <v>0.0374186492342401</v>
      </c>
      <c r="S77" s="3">
        <v>0.0709510897068698</v>
      </c>
      <c r="T77" s="3">
        <v>0.062318972833665</v>
      </c>
      <c r="U77" s="3">
        <v>0.0237943120774952</v>
      </c>
      <c r="V77" s="3">
        <v>-0.0285499383153507</v>
      </c>
      <c r="W77" s="3">
        <v>0.148354895255598</v>
      </c>
      <c r="X77" s="3">
        <v>0.0201357088567811</v>
      </c>
      <c r="Y77" s="3">
        <v>0.0954038143520644</v>
      </c>
      <c r="Z77" s="3">
        <v>0.0681899485465403</v>
      </c>
      <c r="AA77" s="3">
        <v>0.0193132600874699</v>
      </c>
      <c r="AB77" s="3">
        <v>-0.0434134041618649</v>
      </c>
      <c r="AC77" s="3">
        <v>0.105955918805041</v>
      </c>
      <c r="AD77" s="3">
        <v>0.0329719306804643</v>
      </c>
      <c r="AE77" s="3">
        <v>0.149164401731678</v>
      </c>
      <c r="AF77" s="3">
        <v>0.0451466874919309</v>
      </c>
      <c r="AG77" s="3">
        <v>-0.0800236205055373</v>
      </c>
      <c r="AH77" s="3">
        <v>-0.044833769725053</v>
      </c>
      <c r="AI77" s="3">
        <v>0.0544481337469141</v>
      </c>
      <c r="AJ77" s="3">
        <v>0.12246108210081</v>
      </c>
      <c r="AK77" s="3">
        <v>0.036549000714778</v>
      </c>
      <c r="AL77" s="3">
        <v>0.12894610377919</v>
      </c>
      <c r="AM77" s="3">
        <v>-0.00739447613732996</v>
      </c>
      <c r="AN77" s="3">
        <v>0.0246509535096276</v>
      </c>
      <c r="AO77" s="3">
        <v>0.0947247667373979</v>
      </c>
      <c r="AP77" s="3">
        <v>0.155795991434851</v>
      </c>
      <c r="AQ77" s="3">
        <v>0.110760935572391</v>
      </c>
      <c r="AR77" s="3">
        <v>-0.00853796963115837</v>
      </c>
      <c r="AS77" s="3">
        <v>-0.00220441839953573</v>
      </c>
      <c r="AT77" s="3">
        <v>0.0249650446620071</v>
      </c>
      <c r="AU77" s="3">
        <v>0.0254327823229828</v>
      </c>
      <c r="AV77" s="3">
        <v>0.0501271392350631</v>
      </c>
      <c r="AW77" s="3">
        <v>0.0938444516384078</v>
      </c>
      <c r="AX77" s="3">
        <v>0.0338893856825697</v>
      </c>
      <c r="AY77" s="3">
        <v>0.0345684581697238</v>
      </c>
      <c r="AZ77" s="3">
        <v>0.0859916955133071</v>
      </c>
      <c r="BA77" s="3">
        <v>0.0756921755443132</v>
      </c>
      <c r="BB77" s="3">
        <v>0.0363943233397288</v>
      </c>
      <c r="BC77" s="3">
        <v>-0.0824242431862087</v>
      </c>
      <c r="BD77" s="3">
        <v>0.000891817006149317</v>
      </c>
      <c r="BE77" s="3">
        <v>0.0318376777933305</v>
      </c>
      <c r="BF77" s="3">
        <v>0.0218407599240903</v>
      </c>
      <c r="BG77" s="3">
        <v>-0.0361468580338352</v>
      </c>
      <c r="BH77" s="3">
        <v>0.0372398327852456</v>
      </c>
      <c r="BI77" s="3">
        <v>0.0706166987204882</v>
      </c>
      <c r="BJ77" s="3">
        <v>0.0569752488854121</v>
      </c>
      <c r="BK77" s="3">
        <v>0.018569060338125</v>
      </c>
      <c r="BL77" s="3">
        <v>0.0231850937806407</v>
      </c>
      <c r="BM77" s="3">
        <v>-0.029794857594957</v>
      </c>
      <c r="BN77" s="3">
        <v>0.0224790158245345</v>
      </c>
      <c r="BO77" s="3">
        <v>-0.0703204953567958</v>
      </c>
      <c r="BP77" s="3">
        <v>0.00362251151009728</v>
      </c>
      <c r="BQ77" s="3">
        <v>-0.0190697001900591</v>
      </c>
      <c r="BR77" s="3">
        <v>0.0531606457291906</v>
      </c>
      <c r="BS77" s="3">
        <v>0.0634662968894425</v>
      </c>
      <c r="BT77" s="3">
        <v>0.120243485076628</v>
      </c>
      <c r="BU77" s="3">
        <v>0.0207746256468975</v>
      </c>
      <c r="BV77" s="3">
        <v>0.0689618335131424</v>
      </c>
      <c r="BW77" s="3">
        <v>0.0616147363043159</v>
      </c>
      <c r="BX77" s="3">
        <v>0.0420858312857405</v>
      </c>
      <c r="BY77" s="3">
        <v>-0.00159849540567043</v>
      </c>
      <c r="BZ77" s="3">
        <v>0.0364971408214585</v>
      </c>
      <c r="CA77" s="3">
        <v>0.0950955157550464</v>
      </c>
      <c r="CB77" s="3">
        <v>-0.0309608291184709</v>
      </c>
      <c r="CC77" s="3">
        <v>-0.00106984653470014</v>
      </c>
      <c r="CD77" s="3">
        <v>0.0291195965585608</v>
      </c>
      <c r="CE77" s="3">
        <v>0.0214484967837655</v>
      </c>
      <c r="CF77" s="3">
        <v>-0.0757829380547515</v>
      </c>
      <c r="CG77" s="3">
        <v>0.00252685855297274</v>
      </c>
      <c r="CH77" s="3">
        <v>0.0403204590698455</v>
      </c>
      <c r="CI77" s="3">
        <v>-0.00292312236824819</v>
      </c>
      <c r="CJ77" s="3">
        <v>0.0400906281648335</v>
      </c>
      <c r="CK77" s="3">
        <v>0.0387122016825121</v>
      </c>
      <c r="CL77" s="3">
        <v>0.0178786540326157</v>
      </c>
      <c r="CM77" s="3">
        <v>-0.00880292379934624</v>
      </c>
      <c r="CN77" s="3">
        <v>0.170253201498432</v>
      </c>
      <c r="CO77" s="3">
        <v>-0.0113298447708123</v>
      </c>
      <c r="CP77" s="3">
        <v>0.0148422926832914</v>
      </c>
      <c r="CQ77" s="3">
        <v>0.00515312156085173</v>
      </c>
      <c r="CR77" s="3">
        <v>0.0736501529769848</v>
      </c>
      <c r="CS77" s="3">
        <v>0.00316761146721031</v>
      </c>
      <c r="CT77" s="3">
        <v>0.0853287532384296</v>
      </c>
      <c r="CU77" s="3">
        <v>0.00610940945539966</v>
      </c>
      <c r="CV77" s="3">
        <v>0.0422708692119602</v>
      </c>
      <c r="CW77" s="3">
        <v>-0.0319030096459693</v>
      </c>
      <c r="CX77" s="3">
        <v>-0.0049377347070474</v>
      </c>
      <c r="CY77" s="3">
        <v>0.000818791397615554</v>
      </c>
      <c r="CZ77" s="3">
        <v>0.0179991885537958</v>
      </c>
      <c r="DA77" s="3">
        <v>-0.039534720166457</v>
      </c>
      <c r="DB77" s="3">
        <v>-0.0110171499898384</v>
      </c>
      <c r="DC77" s="3">
        <v>0.0998959558293684</v>
      </c>
      <c r="DD77" s="3">
        <v>0.0172401164031585</v>
      </c>
      <c r="DE77" s="3">
        <v>0.109317645068566</v>
      </c>
      <c r="DF77" s="3">
        <v>0.0136830913032419</v>
      </c>
      <c r="DG77" s="3">
        <v>0.155020713424984</v>
      </c>
      <c r="DH77" s="3">
        <v>0.115682508868266</v>
      </c>
      <c r="DI77" s="3">
        <v>-0.0260175057185681</v>
      </c>
      <c r="DJ77" s="3">
        <v>-0.0610780145776614</v>
      </c>
      <c r="DK77" s="3">
        <v>0.108972914561644</v>
      </c>
      <c r="DL77" s="3">
        <v>0.0139805144077159</v>
      </c>
      <c r="DM77" s="3">
        <v>-0.0150789904869525</v>
      </c>
      <c r="DN77" s="3">
        <v>0.0347786091880329</v>
      </c>
      <c r="DO77" s="3">
        <v>0.0904825510146081</v>
      </c>
      <c r="DP77" s="3">
        <v>0.0281629754671742</v>
      </c>
      <c r="DQ77" s="3">
        <v>0.0641506890220958</v>
      </c>
      <c r="DR77" s="3">
        <v>0.0865398595947654</v>
      </c>
      <c r="DS77" s="3">
        <v>-0.0506675252790125</v>
      </c>
      <c r="DT77" s="3">
        <v>0.131991103216832</v>
      </c>
      <c r="DU77" s="3">
        <v>0.0432342075073282</v>
      </c>
      <c r="DV77" s="3">
        <v>0.0255808902203215</v>
      </c>
      <c r="DW77" s="3">
        <v>0.0407410584532117</v>
      </c>
      <c r="DX77" s="3">
        <v>0.00877308920408257</v>
      </c>
      <c r="DY77" s="3">
        <v>-0.0350982922882238</v>
      </c>
      <c r="DZ77" s="3">
        <v>-0.0136839129831572</v>
      </c>
      <c r="EA77" s="3">
        <v>0.0345258332102047</v>
      </c>
      <c r="EB77" s="3">
        <v>0.0589460315845476</v>
      </c>
      <c r="EC77" s="3">
        <v>-0.0321136177172566</v>
      </c>
    </row>
    <row r="78" spans="1:133">
      <c r="A78" s="4">
        <v>43636</v>
      </c>
      <c r="B78" s="3">
        <v>0.00573751540104509</v>
      </c>
      <c r="C78" s="3">
        <v>-0.00318429332536315</v>
      </c>
      <c r="D78" s="3">
        <v>-0.00364372214371292</v>
      </c>
      <c r="E78" s="3">
        <v>0.0171212414059945</v>
      </c>
      <c r="F78" s="3">
        <v>0.0793545656294252</v>
      </c>
      <c r="G78" s="3">
        <v>0.012482506297622</v>
      </c>
      <c r="H78" s="3">
        <v>-0.00174928393131432</v>
      </c>
      <c r="I78" s="3">
        <v>-0.015978973579479</v>
      </c>
      <c r="J78" s="3">
        <v>0.00782430621486451</v>
      </c>
      <c r="K78" s="3">
        <v>0.0169562769332039</v>
      </c>
      <c r="L78" s="3">
        <v>0.0898184720667654</v>
      </c>
      <c r="M78" s="3">
        <v>-0.000355193712116082</v>
      </c>
      <c r="N78" s="3">
        <v>0.0535599126833301</v>
      </c>
      <c r="O78" s="3">
        <v>0.021710974349188</v>
      </c>
      <c r="P78" s="3">
        <v>0.0608343652772998</v>
      </c>
      <c r="Q78" s="3">
        <v>0.0211994486122241</v>
      </c>
      <c r="R78" s="3">
        <v>-0.0363925506852309</v>
      </c>
      <c r="S78" s="3">
        <v>-0.15174756131317</v>
      </c>
      <c r="T78" s="3">
        <v>0.122706952250008</v>
      </c>
      <c r="U78" s="3">
        <v>0.0327835227604042</v>
      </c>
      <c r="V78" s="3">
        <v>0.0167188122701287</v>
      </c>
      <c r="W78" s="3">
        <v>0.00321599865096136</v>
      </c>
      <c r="X78" s="3">
        <v>0.00551580250555311</v>
      </c>
      <c r="Y78" s="3">
        <v>0.00680021496839764</v>
      </c>
      <c r="Z78" s="3">
        <v>-0.00617224549308717</v>
      </c>
      <c r="AA78" s="3">
        <v>0.0224775574734127</v>
      </c>
      <c r="AB78" s="3">
        <v>0.0614555640178124</v>
      </c>
      <c r="AC78" s="3">
        <v>-0.0704719025401792</v>
      </c>
      <c r="AD78" s="3">
        <v>0.0386029265937275</v>
      </c>
      <c r="AE78" s="3">
        <v>0.0082645495345619</v>
      </c>
      <c r="AF78" s="3">
        <v>-0.0481757714289233</v>
      </c>
      <c r="AG78" s="3">
        <v>0.132005659054915</v>
      </c>
      <c r="AH78" s="3">
        <v>0.000940805388924367</v>
      </c>
      <c r="AI78" s="3">
        <v>-0.0103077813428159</v>
      </c>
      <c r="AJ78" s="3">
        <v>0.00807375529211749</v>
      </c>
      <c r="AK78" s="3">
        <v>0.0429501518351075</v>
      </c>
      <c r="AL78" s="3">
        <v>0.0318060105209029</v>
      </c>
      <c r="AM78" s="3">
        <v>-0.0495643759000094</v>
      </c>
      <c r="AN78" s="3">
        <v>0.0369557441185174</v>
      </c>
      <c r="AO78" s="3">
        <v>-0.137839065269241</v>
      </c>
      <c r="AP78" s="3">
        <v>-0.0492064215790635</v>
      </c>
      <c r="AQ78" s="3">
        <v>-0.04861930750233</v>
      </c>
      <c r="AR78" s="3">
        <v>-0.140855708086494</v>
      </c>
      <c r="AS78" s="3">
        <v>0.0747448041028762</v>
      </c>
      <c r="AT78" s="3">
        <v>-0.00146706661614694</v>
      </c>
      <c r="AU78" s="3">
        <v>-0.00761719475939593</v>
      </c>
      <c r="AV78" s="3">
        <v>0.0466525088581879</v>
      </c>
      <c r="AW78" s="3">
        <v>-0.00103608861831772</v>
      </c>
      <c r="AX78" s="3">
        <v>0.051900328380587</v>
      </c>
      <c r="AY78" s="3">
        <v>-0.0619968167328887</v>
      </c>
      <c r="AZ78" s="3">
        <v>0.0336485874347717</v>
      </c>
      <c r="BA78" s="3">
        <v>-0.0361269857496947</v>
      </c>
      <c r="BB78" s="3">
        <v>0.0414983631772517</v>
      </c>
      <c r="BC78" s="3">
        <v>0.0363909608899102</v>
      </c>
      <c r="BD78" s="3">
        <v>-0.0039530618026623</v>
      </c>
      <c r="BE78" s="3">
        <v>0.00558368094432735</v>
      </c>
      <c r="BF78" s="3">
        <v>0.0560226826441477</v>
      </c>
      <c r="BG78" s="3">
        <v>0.00880604402027638</v>
      </c>
      <c r="BH78" s="3">
        <v>-0.0386431238413149</v>
      </c>
      <c r="BI78" s="3">
        <v>-0.0186654491155079</v>
      </c>
      <c r="BJ78" s="3">
        <v>0.0205139342379897</v>
      </c>
      <c r="BK78" s="3">
        <v>-0.0102010058942896</v>
      </c>
      <c r="BL78" s="3">
        <v>0.03316697308227</v>
      </c>
      <c r="BM78" s="3">
        <v>0.0224341138205644</v>
      </c>
      <c r="BN78" s="3">
        <v>0.0561772791441716</v>
      </c>
      <c r="BO78" s="3">
        <v>0.0237450623580127</v>
      </c>
      <c r="BP78" s="3">
        <v>0.0808120736385008</v>
      </c>
      <c r="BQ78" s="3">
        <v>-0.0528888134567264</v>
      </c>
      <c r="BR78" s="3">
        <v>0.0465283057364256</v>
      </c>
      <c r="BS78" s="3">
        <v>-0.00552514501447827</v>
      </c>
      <c r="BT78" s="3">
        <v>-0.0260297481795041</v>
      </c>
      <c r="BU78" s="3">
        <v>-0.011002473862628</v>
      </c>
      <c r="BV78" s="3">
        <v>0.0102164771273749</v>
      </c>
      <c r="BW78" s="3">
        <v>0.00553193390171954</v>
      </c>
      <c r="BX78" s="3">
        <v>-0.0336335332423593</v>
      </c>
      <c r="BY78" s="3">
        <v>0.0183729826693687</v>
      </c>
      <c r="BZ78" s="3">
        <v>0.0198229504713093</v>
      </c>
      <c r="CA78" s="3">
        <v>0.0372917772527907</v>
      </c>
      <c r="CB78" s="3">
        <v>0.042046111440097</v>
      </c>
      <c r="CC78" s="3">
        <v>-0.0413459980732882</v>
      </c>
      <c r="CD78" s="3">
        <v>0.00898648470312149</v>
      </c>
      <c r="CE78" s="3">
        <v>0.0413479406298852</v>
      </c>
      <c r="CF78" s="3">
        <v>-0.0149048791773306</v>
      </c>
      <c r="CG78" s="3">
        <v>0.0607354551207956</v>
      </c>
      <c r="CH78" s="3">
        <v>-0.0539174299118826</v>
      </c>
      <c r="CI78" s="3">
        <v>-0.0591419478913734</v>
      </c>
      <c r="CJ78" s="3">
        <v>0.000306338932325833</v>
      </c>
      <c r="CK78" s="3">
        <v>-0.0331909371047362</v>
      </c>
      <c r="CL78" s="3">
        <v>0.0233774085136358</v>
      </c>
      <c r="CM78" s="3">
        <v>-0.0767454400784282</v>
      </c>
      <c r="CN78" s="3">
        <v>-0.0532641223626492</v>
      </c>
      <c r="CO78" s="3">
        <v>-0.0136769047626652</v>
      </c>
      <c r="CP78" s="3">
        <v>-0.056785476632828</v>
      </c>
      <c r="CQ78" s="3">
        <v>-0.0149373632301067</v>
      </c>
      <c r="CR78" s="3">
        <v>-0.0172143918327153</v>
      </c>
      <c r="CS78" s="3">
        <v>0.107048304681159</v>
      </c>
      <c r="CT78" s="3">
        <v>0.00357361900763246</v>
      </c>
      <c r="CU78" s="3">
        <v>0.0143991018492322</v>
      </c>
      <c r="CV78" s="3">
        <v>0.0450428387677149</v>
      </c>
      <c r="CW78" s="3">
        <v>0.0143672573415178</v>
      </c>
      <c r="CX78" s="3">
        <v>-0.0052061403373518</v>
      </c>
      <c r="CY78" s="3">
        <v>-0.0157313519134267</v>
      </c>
      <c r="CZ78" s="3">
        <v>0.0761339052018604</v>
      </c>
      <c r="DA78" s="3">
        <v>-0.053493144193895</v>
      </c>
      <c r="DB78" s="3">
        <v>0.0499020273534052</v>
      </c>
      <c r="DC78" s="3">
        <v>-0.0412703681542713</v>
      </c>
      <c r="DD78" s="3">
        <v>0.0695946811671015</v>
      </c>
      <c r="DE78" s="3">
        <v>0.0405717477014235</v>
      </c>
      <c r="DF78" s="3">
        <v>0.0925482742428548</v>
      </c>
      <c r="DG78" s="3">
        <v>0.0433676212271877</v>
      </c>
      <c r="DH78" s="3">
        <v>0.066579801487094</v>
      </c>
      <c r="DI78" s="3">
        <v>0.0227018157123729</v>
      </c>
      <c r="DJ78" s="3">
        <v>-0.0402975280042552</v>
      </c>
      <c r="DK78" s="3">
        <v>0.0255255906012349</v>
      </c>
      <c r="DL78" s="3">
        <v>0.0464208108179402</v>
      </c>
      <c r="DM78" s="3">
        <v>-0.0100418242173085</v>
      </c>
      <c r="DN78" s="3">
        <v>-0.00348229623023628</v>
      </c>
      <c r="DO78" s="3">
        <v>0.000541881455113631</v>
      </c>
      <c r="DP78" s="3">
        <v>-0.0587172869612448</v>
      </c>
      <c r="DQ78" s="3">
        <v>0.00210452984311913</v>
      </c>
      <c r="DR78" s="3">
        <v>-0.0726630685781561</v>
      </c>
      <c r="DS78" s="3">
        <v>-0.0347731878045375</v>
      </c>
      <c r="DT78" s="3">
        <v>-0.101226977324859</v>
      </c>
      <c r="DU78" s="3">
        <v>0.00728280481381227</v>
      </c>
      <c r="DV78" s="3">
        <v>-0.0359340713652953</v>
      </c>
      <c r="DW78" s="3">
        <v>0.080330539667579</v>
      </c>
      <c r="DX78" s="3">
        <v>-0.0250660689841543</v>
      </c>
      <c r="DY78" s="3">
        <v>0.0470004935053772</v>
      </c>
      <c r="DZ78" s="3">
        <v>-0.0365959146153535</v>
      </c>
      <c r="EA78" s="3">
        <v>-0.0492153255644869</v>
      </c>
      <c r="EB78" s="3">
        <v>0.0791219567803552</v>
      </c>
      <c r="EC78" s="3">
        <v>-0.0889089222175654</v>
      </c>
    </row>
    <row r="79" spans="1:133">
      <c r="A79" s="4">
        <v>43643</v>
      </c>
      <c r="B79" s="3">
        <v>0.0124557599898959</v>
      </c>
      <c r="C79" s="3">
        <v>-0.0389254638901266</v>
      </c>
      <c r="D79" s="3">
        <v>0.0265295458785082</v>
      </c>
      <c r="E79" s="3">
        <v>-0.00198107625545983</v>
      </c>
      <c r="F79" s="3">
        <v>0.0471520383842262</v>
      </c>
      <c r="G79" s="3">
        <v>0.0221616920910104</v>
      </c>
      <c r="H79" s="3">
        <v>0.0346439623697104</v>
      </c>
      <c r="I79" s="3">
        <v>0.0253426602979982</v>
      </c>
      <c r="J79" s="3">
        <v>-0.0811076350056427</v>
      </c>
      <c r="K79" s="3">
        <v>0.0401952751564075</v>
      </c>
      <c r="L79" s="3">
        <v>0.0295188419269751</v>
      </c>
      <c r="M79" s="3">
        <v>0.0229385508578537</v>
      </c>
      <c r="N79" s="3">
        <v>0.0263795055356168</v>
      </c>
      <c r="O79" s="3">
        <v>-0.000274916562314591</v>
      </c>
      <c r="P79" s="3">
        <v>0.0893539498609546</v>
      </c>
      <c r="Q79" s="3">
        <v>0.0307126476037802</v>
      </c>
      <c r="R79" s="3">
        <v>0.0177414126760148</v>
      </c>
      <c r="S79" s="3">
        <v>-0.0439497375943173</v>
      </c>
      <c r="T79" s="3">
        <v>-0.0196880497969521</v>
      </c>
      <c r="U79" s="3">
        <v>-0.00301876080329651</v>
      </c>
      <c r="V79" s="3">
        <v>-0.127034716005473</v>
      </c>
      <c r="W79" s="3">
        <v>-0.0192756124812138</v>
      </c>
      <c r="X79" s="3">
        <v>0.00426650090269672</v>
      </c>
      <c r="Y79" s="3">
        <v>0.0574681557242083</v>
      </c>
      <c r="Z79" s="3">
        <v>0.0289059762792879</v>
      </c>
      <c r="AA79" s="3">
        <v>-0.0368244468611368</v>
      </c>
      <c r="AB79" s="3">
        <v>0.0217800477934144</v>
      </c>
      <c r="AC79" s="3">
        <v>0.114160907212703</v>
      </c>
      <c r="AD79" s="3">
        <v>-0.081596294018709</v>
      </c>
      <c r="AE79" s="3">
        <v>-0.0142357171285993</v>
      </c>
      <c r="AF79" s="3">
        <v>-0.0822233403093026</v>
      </c>
      <c r="AG79" s="3">
        <v>-0.0954087575798101</v>
      </c>
      <c r="AH79" s="3">
        <v>-0.0245990428730873</v>
      </c>
      <c r="AI79" s="3">
        <v>0.0169608284201852</v>
      </c>
      <c r="AJ79" s="3">
        <v>0.0332947759998181</v>
      </c>
      <c r="AK79" s="3">
        <v>0.0512719840393025</v>
      </c>
      <c r="AL79" s="3">
        <v>0.132959830313259</v>
      </c>
      <c r="AM79" s="3">
        <v>0.00511339298591842</v>
      </c>
      <c r="AN79" s="3">
        <v>0.0224612217003184</v>
      </c>
      <c r="AO79" s="3">
        <v>0.0958334405541129</v>
      </c>
      <c r="AP79" s="3">
        <v>-0.00193232377308639</v>
      </c>
      <c r="AQ79" s="3">
        <v>0.0336913747644676</v>
      </c>
      <c r="AR79" s="3">
        <v>0.00112209001135916</v>
      </c>
      <c r="AS79" s="3">
        <v>-0.0256844240312865</v>
      </c>
      <c r="AT79" s="3">
        <v>0.0499788580317092</v>
      </c>
      <c r="AU79" s="3">
        <v>-0.00329531610888675</v>
      </c>
      <c r="AV79" s="3">
        <v>0.023610404535864</v>
      </c>
      <c r="AW79" s="3">
        <v>0.0156368976854307</v>
      </c>
      <c r="AX79" s="3">
        <v>-0.0327251910919163</v>
      </c>
      <c r="AY79" s="3">
        <v>0.0461606533088262</v>
      </c>
      <c r="AZ79" s="3">
        <v>0.026970487528478</v>
      </c>
      <c r="BA79" s="3">
        <v>0.135492147393417</v>
      </c>
      <c r="BB79" s="3">
        <v>-0.0210103877811194</v>
      </c>
      <c r="BC79" s="3">
        <v>-0.0791909529906867</v>
      </c>
      <c r="BD79" s="3">
        <v>-0.0292394229747776</v>
      </c>
      <c r="BE79" s="3">
        <v>0.0290957183202553</v>
      </c>
      <c r="BF79" s="3">
        <v>0.0222607822379333</v>
      </c>
      <c r="BG79" s="3">
        <v>0.0849311037231529</v>
      </c>
      <c r="BH79" s="3">
        <v>0.0435130555648422</v>
      </c>
      <c r="BI79" s="3">
        <v>0.0703877323921946</v>
      </c>
      <c r="BJ79" s="3">
        <v>0.0536938134407144</v>
      </c>
      <c r="BK79" s="3">
        <v>-0.0309614419288998</v>
      </c>
      <c r="BL79" s="3">
        <v>0.114248704810911</v>
      </c>
      <c r="BM79" s="3">
        <v>0.00454907125653163</v>
      </c>
      <c r="BN79" s="3">
        <v>0.0159022431396225</v>
      </c>
      <c r="BO79" s="3">
        <v>0.00349358382236121</v>
      </c>
      <c r="BP79" s="3">
        <v>0.106811138303582</v>
      </c>
      <c r="BQ79" s="3">
        <v>0.0035633505580714</v>
      </c>
      <c r="BR79" s="3">
        <v>0.0255163352499368</v>
      </c>
      <c r="BS79" s="3">
        <v>-0.0568030077176339</v>
      </c>
      <c r="BT79" s="3">
        <v>0.040553720463885</v>
      </c>
      <c r="BU79" s="3">
        <v>-0.0393037614703616</v>
      </c>
      <c r="BV79" s="3">
        <v>0.0603464677974908</v>
      </c>
      <c r="BW79" s="3">
        <v>0.029337492573812</v>
      </c>
      <c r="BX79" s="3">
        <v>-0.0928403703001365</v>
      </c>
      <c r="BY79" s="3">
        <v>0.0199708101224129</v>
      </c>
      <c r="BZ79" s="3">
        <v>-0.0292083380489166</v>
      </c>
      <c r="CA79" s="3">
        <v>0.0539356380621852</v>
      </c>
      <c r="CB79" s="3">
        <v>0.0585895900551391</v>
      </c>
      <c r="CC79" s="3">
        <v>-0.0173290585972986</v>
      </c>
      <c r="CD79" s="3">
        <v>0.0360872182401264</v>
      </c>
      <c r="CE79" s="3">
        <v>-0.0246636620984363</v>
      </c>
      <c r="CF79" s="3">
        <v>0.0319933053247656</v>
      </c>
      <c r="CG79" s="3">
        <v>-0.0106527568606844</v>
      </c>
      <c r="CH79" s="3">
        <v>0.146251554922941</v>
      </c>
      <c r="CI79" s="3">
        <v>-0.0242060798176345</v>
      </c>
      <c r="CJ79" s="3">
        <v>0.0433389725752961</v>
      </c>
      <c r="CK79" s="3">
        <v>-0.0372479813279033</v>
      </c>
      <c r="CL79" s="3">
        <v>-0.0216368348103308</v>
      </c>
      <c r="CM79" s="3">
        <v>-0.0498266369498212</v>
      </c>
      <c r="CN79" s="3">
        <v>-0.129026110686893</v>
      </c>
      <c r="CO79" s="3">
        <v>-0.0372888183867166</v>
      </c>
      <c r="CP79" s="3">
        <v>0.00272387651369937</v>
      </c>
      <c r="CQ79" s="3">
        <v>0.00674270336819468</v>
      </c>
      <c r="CR79" s="3">
        <v>-0.00514176300865375</v>
      </c>
      <c r="CS79" s="3">
        <v>-0.0341837325897849</v>
      </c>
      <c r="CT79" s="3">
        <v>0.00603570505931536</v>
      </c>
      <c r="CU79" s="3">
        <v>-0.0530315448157126</v>
      </c>
      <c r="CV79" s="3">
        <v>0.011490800158306</v>
      </c>
      <c r="CW79" s="3">
        <v>0.00432643869264199</v>
      </c>
      <c r="CX79" s="3">
        <v>0.0807991374229589</v>
      </c>
      <c r="CY79" s="3">
        <v>-0.00636619719375063</v>
      </c>
      <c r="CZ79" s="3">
        <v>0.00942993100684472</v>
      </c>
      <c r="DA79" s="3">
        <v>0.126723402894802</v>
      </c>
      <c r="DB79" s="3">
        <v>0.00781318454301012</v>
      </c>
      <c r="DC79" s="3">
        <v>0.0629072731492005</v>
      </c>
      <c r="DD79" s="3">
        <v>0.0197422934857133</v>
      </c>
      <c r="DE79" s="3">
        <v>0.068035112309184</v>
      </c>
      <c r="DF79" s="3">
        <v>0.0353528927395117</v>
      </c>
      <c r="DG79" s="3">
        <v>-0.0799074025540006</v>
      </c>
      <c r="DH79" s="3">
        <v>-0.0388304906557224</v>
      </c>
      <c r="DI79" s="3">
        <v>-0.00683836144086284</v>
      </c>
      <c r="DJ79" s="3">
        <v>0.0763632626440041</v>
      </c>
      <c r="DK79" s="3">
        <v>-0.0434079063608517</v>
      </c>
      <c r="DL79" s="3">
        <v>0.00318717203693139</v>
      </c>
      <c r="DM79" s="3">
        <v>-0.103678495715437</v>
      </c>
      <c r="DN79" s="3">
        <v>0.0184981921653272</v>
      </c>
      <c r="DO79" s="3">
        <v>-0.00148492127587955</v>
      </c>
      <c r="DP79" s="3">
        <v>-0.124673726024859</v>
      </c>
      <c r="DQ79" s="3">
        <v>0.0362244080044642</v>
      </c>
      <c r="DR79" s="3">
        <v>-0.0122123898030643</v>
      </c>
      <c r="DS79" s="3">
        <v>-0.0111088605363426</v>
      </c>
      <c r="DT79" s="3">
        <v>0.0697254445338744</v>
      </c>
      <c r="DU79" s="3">
        <v>-0.117377942813973</v>
      </c>
      <c r="DV79" s="3">
        <v>0.0307106037020783</v>
      </c>
      <c r="DW79" s="3">
        <v>-0.0177700535378481</v>
      </c>
      <c r="DX79" s="3">
        <v>0.0300517209144242</v>
      </c>
      <c r="DY79" s="3">
        <v>0.0370430485238407</v>
      </c>
      <c r="DZ79" s="3">
        <v>0.121294926665888</v>
      </c>
      <c r="EA79" s="3">
        <v>-0.0109123976327072</v>
      </c>
      <c r="EB79" s="3">
        <v>-0.10986979856752</v>
      </c>
      <c r="EC79" s="3">
        <v>-0.0109300237750987</v>
      </c>
    </row>
    <row r="80" spans="1:133">
      <c r="A80" s="4">
        <v>43650</v>
      </c>
      <c r="B80" s="3">
        <v>-0.00773308805700951</v>
      </c>
      <c r="C80" s="3">
        <v>0.038997481765671</v>
      </c>
      <c r="D80" s="3">
        <v>-0.0936681923110469</v>
      </c>
      <c r="E80" s="3">
        <v>-0.0230166264829942</v>
      </c>
      <c r="F80" s="3">
        <v>0.0117334268341822</v>
      </c>
      <c r="G80" s="3">
        <v>-0.0246628698589679</v>
      </c>
      <c r="H80" s="3">
        <v>-0.03104876345931</v>
      </c>
      <c r="I80" s="3">
        <v>-0.037954306836562</v>
      </c>
      <c r="J80" s="3">
        <v>-0.0692338101265312</v>
      </c>
      <c r="K80" s="3">
        <v>-0.0663994937978486</v>
      </c>
      <c r="L80" s="3">
        <v>0.0252736513322048</v>
      </c>
      <c r="M80" s="3">
        <v>0.00170147142539362</v>
      </c>
      <c r="N80" s="3">
        <v>0.0324741885508175</v>
      </c>
      <c r="O80" s="3">
        <v>-0.0325692721872212</v>
      </c>
      <c r="P80" s="3">
        <v>-0.0846768517615766</v>
      </c>
      <c r="Q80" s="3">
        <v>-0.0896956484420981</v>
      </c>
      <c r="R80" s="3">
        <v>-0.0414201302923148</v>
      </c>
      <c r="S80" s="3">
        <v>0.0299650389328183</v>
      </c>
      <c r="T80" s="3">
        <v>-0.0145674830303126</v>
      </c>
      <c r="U80" s="3">
        <v>-0.0395145890135608</v>
      </c>
      <c r="V80" s="3">
        <v>-0.00688903669951402</v>
      </c>
      <c r="W80" s="3">
        <v>0.0786042822673462</v>
      </c>
      <c r="X80" s="3">
        <v>-0.0123649924088297</v>
      </c>
      <c r="Y80" s="3">
        <v>-0.104128690931101</v>
      </c>
      <c r="Z80" s="3">
        <v>0.0286629464026195</v>
      </c>
      <c r="AA80" s="3">
        <v>0.0114668162765732</v>
      </c>
      <c r="AB80" s="3">
        <v>-0.0222599501937357</v>
      </c>
      <c r="AC80" s="3">
        <v>-0.0108905644465395</v>
      </c>
      <c r="AD80" s="3">
        <v>-0.069306931452322</v>
      </c>
      <c r="AE80" s="3">
        <v>-0.112927184446066</v>
      </c>
      <c r="AF80" s="3">
        <v>-0.0667676383211555</v>
      </c>
      <c r="AG80" s="3">
        <v>0.115413745725064</v>
      </c>
      <c r="AH80" s="3">
        <v>0.00219966302031433</v>
      </c>
      <c r="AI80" s="3">
        <v>0.00537883988371875</v>
      </c>
      <c r="AJ80" s="3">
        <v>-0.0875917326474004</v>
      </c>
      <c r="AK80" s="3">
        <v>0.0230823768587649</v>
      </c>
      <c r="AL80" s="3">
        <v>0.0121685207227541</v>
      </c>
      <c r="AM80" s="3">
        <v>-0.149427676832542</v>
      </c>
      <c r="AN80" s="3">
        <v>-0.0072280486763997</v>
      </c>
      <c r="AO80" s="3">
        <v>-0.161886631267163</v>
      </c>
      <c r="AP80" s="3">
        <v>0.0224112377998682</v>
      </c>
      <c r="AQ80" s="3">
        <v>0.0559794011803907</v>
      </c>
      <c r="AR80" s="3">
        <v>-0.0246531379055259</v>
      </c>
      <c r="AS80" s="3">
        <v>-0.0188896060336842</v>
      </c>
      <c r="AT80" s="3">
        <v>-0.0216662694172768</v>
      </c>
      <c r="AU80" s="3">
        <v>-0.0214892844841006</v>
      </c>
      <c r="AV80" s="3">
        <v>-0.00451665418636628</v>
      </c>
      <c r="AW80" s="3">
        <v>0.00846700980837904</v>
      </c>
      <c r="AX80" s="3">
        <v>-0.0202421519293465</v>
      </c>
      <c r="AY80" s="3">
        <v>0.00111451401921047</v>
      </c>
      <c r="AZ80" s="3">
        <v>-0.00622919708233678</v>
      </c>
      <c r="BA80" s="3">
        <v>0.0710726575377887</v>
      </c>
      <c r="BB80" s="3">
        <v>0.0637376448202753</v>
      </c>
      <c r="BC80" s="3">
        <v>0.0230085378570665</v>
      </c>
      <c r="BD80" s="3">
        <v>-0.0239150571850429</v>
      </c>
      <c r="BE80" s="3">
        <v>0.0475886674864492</v>
      </c>
      <c r="BF80" s="3">
        <v>-0.0464180320911165</v>
      </c>
      <c r="BG80" s="3">
        <v>-0.0717783620156878</v>
      </c>
      <c r="BH80" s="3">
        <v>-0.0131315305835967</v>
      </c>
      <c r="BI80" s="3">
        <v>0.0153145182031154</v>
      </c>
      <c r="BJ80" s="3">
        <v>0.0261169257207223</v>
      </c>
      <c r="BK80" s="3">
        <v>0.0765523554957336</v>
      </c>
      <c r="BL80" s="3">
        <v>-0.0383039444188153</v>
      </c>
      <c r="BM80" s="3">
        <v>-0.0222892627877202</v>
      </c>
      <c r="BN80" s="3">
        <v>0.0488252491058616</v>
      </c>
      <c r="BO80" s="3">
        <v>-0.0465030759613048</v>
      </c>
      <c r="BP80" s="3">
        <v>0.0483168821635937</v>
      </c>
      <c r="BQ80" s="3">
        <v>0.0647769764513593</v>
      </c>
      <c r="BR80" s="3">
        <v>0.0268056226741388</v>
      </c>
      <c r="BS80" s="3">
        <v>-0.0355320965116226</v>
      </c>
      <c r="BT80" s="3">
        <v>-0.0218170172920231</v>
      </c>
      <c r="BU80" s="3">
        <v>-0.0647410358373684</v>
      </c>
      <c r="BV80" s="3">
        <v>-0.0532082998142034</v>
      </c>
      <c r="BW80" s="3">
        <v>0.00306387060861969</v>
      </c>
      <c r="BX80" s="3">
        <v>0.0369866342828626</v>
      </c>
      <c r="BY80" s="3">
        <v>0.00481483250896668</v>
      </c>
      <c r="BZ80" s="3">
        <v>-0.0572015586325382</v>
      </c>
      <c r="CA80" s="3">
        <v>0.00478958320492791</v>
      </c>
      <c r="CB80" s="3">
        <v>-0.0439192672874423</v>
      </c>
      <c r="CC80" s="3">
        <v>-0.0176273847778479</v>
      </c>
      <c r="CD80" s="3">
        <v>-0.0652485613656858</v>
      </c>
      <c r="CE80" s="3">
        <v>-0.0233108767531422</v>
      </c>
      <c r="CF80" s="3">
        <v>-0.0405772725901765</v>
      </c>
      <c r="CG80" s="3">
        <v>0.017555278288801</v>
      </c>
      <c r="CH80" s="3">
        <v>-0.0327753051909523</v>
      </c>
      <c r="CI80" s="3">
        <v>-0.037641150885223</v>
      </c>
      <c r="CJ80" s="3">
        <v>-0.0151276534448982</v>
      </c>
      <c r="CK80" s="3">
        <v>-0.0924862913505219</v>
      </c>
      <c r="CL80" s="3">
        <v>0.0646603327321275</v>
      </c>
      <c r="CM80" s="3">
        <v>0.0728613831965751</v>
      </c>
      <c r="CN80" s="3">
        <v>0.0719388220796883</v>
      </c>
      <c r="CO80" s="3">
        <v>-0.0106439753467667</v>
      </c>
      <c r="CP80" s="3">
        <v>0.00633596500406382</v>
      </c>
      <c r="CQ80" s="3">
        <v>-0.025162736263959</v>
      </c>
      <c r="CR80" s="3">
        <v>0.0333407546996719</v>
      </c>
      <c r="CS80" s="3">
        <v>0.0528452112349504</v>
      </c>
      <c r="CT80" s="3">
        <v>-0.0222936184341981</v>
      </c>
      <c r="CU80" s="3">
        <v>-0.0319008206529503</v>
      </c>
      <c r="CV80" s="3">
        <v>0.0535280372196531</v>
      </c>
      <c r="CW80" s="3">
        <v>-0.0279915998045159</v>
      </c>
      <c r="CX80" s="3">
        <v>-0.136249228632686</v>
      </c>
      <c r="CY80" s="3">
        <v>0.0111782468308246</v>
      </c>
      <c r="CZ80" s="3">
        <v>-0.0520932604530561</v>
      </c>
      <c r="DA80" s="3">
        <v>-0.0294892928965739</v>
      </c>
      <c r="DB80" s="3">
        <v>-0.0365075316325819</v>
      </c>
      <c r="DC80" s="3">
        <v>-0.083105652486098</v>
      </c>
      <c r="DD80" s="3">
        <v>0.0221461186983787</v>
      </c>
      <c r="DE80" s="3">
        <v>0.135308292087498</v>
      </c>
      <c r="DF80" s="3">
        <v>-0.00672279027516044</v>
      </c>
      <c r="DG80" s="3">
        <v>-0.00692782830596819</v>
      </c>
      <c r="DH80" s="3">
        <v>0.00304226974190317</v>
      </c>
      <c r="DI80" s="3">
        <v>0.058260106996865</v>
      </c>
      <c r="DJ80" s="3">
        <v>0.0863001814644654</v>
      </c>
      <c r="DK80" s="3">
        <v>0.0186940268276819</v>
      </c>
      <c r="DL80" s="3">
        <v>0.0123911333357814</v>
      </c>
      <c r="DM80" s="3">
        <v>0.02089054221335</v>
      </c>
      <c r="DN80" s="3">
        <v>0.0507991600228684</v>
      </c>
      <c r="DO80" s="3">
        <v>0.0161351794764028</v>
      </c>
      <c r="DP80" s="3">
        <v>-0.0302100469562079</v>
      </c>
      <c r="DQ80" s="3">
        <v>0.00338780418519721</v>
      </c>
      <c r="DR80" s="3">
        <v>-0.0990620328425833</v>
      </c>
      <c r="DS80" s="3">
        <v>-0.0188997051175153</v>
      </c>
      <c r="DT80" s="3">
        <v>-0.0386316416352512</v>
      </c>
      <c r="DU80" s="3">
        <v>0.0880085582918604</v>
      </c>
      <c r="DV80" s="3">
        <v>0.0125171333832744</v>
      </c>
      <c r="DW80" s="3">
        <v>-0.0288711138422179</v>
      </c>
      <c r="DX80" s="3">
        <v>0.0602827707456005</v>
      </c>
      <c r="DY80" s="3">
        <v>-0.0621887246557526</v>
      </c>
      <c r="DZ80" s="3">
        <v>-0.115924668500006</v>
      </c>
      <c r="EA80" s="3">
        <v>-0.0168877485956337</v>
      </c>
      <c r="EB80" s="3">
        <v>-0.116732231389586</v>
      </c>
      <c r="EC80" s="3">
        <v>0.0405123470936472</v>
      </c>
    </row>
    <row r="81" spans="1:133">
      <c r="A81" s="4">
        <v>43657</v>
      </c>
      <c r="B81" s="3">
        <v>0.0287181825654484</v>
      </c>
      <c r="C81" s="3">
        <v>0.0387997949171036</v>
      </c>
      <c r="D81" s="3">
        <v>-0.0482035150456527</v>
      </c>
      <c r="E81" s="3">
        <v>0.091265697346513</v>
      </c>
      <c r="F81" s="3">
        <v>0.047197668717695</v>
      </c>
      <c r="G81" s="3">
        <v>0.0327982014551046</v>
      </c>
      <c r="H81" s="3">
        <v>0.0719450456208158</v>
      </c>
      <c r="I81" s="3">
        <v>0.0535874901315812</v>
      </c>
      <c r="J81" s="3">
        <v>0.0051773034195906</v>
      </c>
      <c r="K81" s="3">
        <v>0.0458238863781676</v>
      </c>
      <c r="L81" s="3">
        <v>-0.0595945701601839</v>
      </c>
      <c r="M81" s="3">
        <v>0.043476153898349</v>
      </c>
      <c r="N81" s="3">
        <v>0.0277611766938158</v>
      </c>
      <c r="O81" s="3">
        <v>0.0611649660014128</v>
      </c>
      <c r="P81" s="3">
        <v>0.00954807231562492</v>
      </c>
      <c r="Q81" s="3">
        <v>0.0548361278229473</v>
      </c>
      <c r="R81" s="3">
        <v>-0.010118234687229</v>
      </c>
      <c r="S81" s="3">
        <v>-0.01082749392543</v>
      </c>
      <c r="T81" s="3">
        <v>0.0378636947442214</v>
      </c>
      <c r="U81" s="3">
        <v>-0.00351011219179621</v>
      </c>
      <c r="V81" s="3">
        <v>0.0665502588071959</v>
      </c>
      <c r="W81" s="3">
        <v>0.0220125941583578</v>
      </c>
      <c r="X81" s="3">
        <v>0.0737071716278718</v>
      </c>
      <c r="Y81" s="3">
        <v>0.0663030720878374</v>
      </c>
      <c r="Z81" s="3">
        <v>0.0340882025666921</v>
      </c>
      <c r="AA81" s="3">
        <v>0.0109681047117793</v>
      </c>
      <c r="AB81" s="3">
        <v>0.0460349736360585</v>
      </c>
      <c r="AC81" s="3">
        <v>-0.0714468871396669</v>
      </c>
      <c r="AD81" s="3">
        <v>0.0247397569703518</v>
      </c>
      <c r="AE81" s="3">
        <v>0.005665155484922</v>
      </c>
      <c r="AF81" s="3">
        <v>0.00495759684997348</v>
      </c>
      <c r="AG81" s="3">
        <v>0.0595078930309407</v>
      </c>
      <c r="AH81" s="3">
        <v>0.0230903146358293</v>
      </c>
      <c r="AI81" s="3">
        <v>0.050628767365902</v>
      </c>
      <c r="AJ81" s="3">
        <v>0.0104255221337192</v>
      </c>
      <c r="AK81" s="3">
        <v>0.065036428552066</v>
      </c>
      <c r="AL81" s="3">
        <v>0.0148685659049437</v>
      </c>
      <c r="AM81" s="3">
        <v>-0.0904772871819188</v>
      </c>
      <c r="AN81" s="3">
        <v>0.0153061549811843</v>
      </c>
      <c r="AO81" s="3">
        <v>0.0159032386152989</v>
      </c>
      <c r="AP81" s="3">
        <v>-0.01156369429688</v>
      </c>
      <c r="AQ81" s="3">
        <v>0.0700543524717464</v>
      </c>
      <c r="AR81" s="3">
        <v>0.0928118424988787</v>
      </c>
      <c r="AS81" s="3">
        <v>-0.130664134992103</v>
      </c>
      <c r="AT81" s="3">
        <v>0.00860202986233343</v>
      </c>
      <c r="AU81" s="3">
        <v>0.0914844412818524</v>
      </c>
      <c r="AV81" s="3">
        <v>0.028789418689629</v>
      </c>
      <c r="AW81" s="3">
        <v>0.0938420704416632</v>
      </c>
      <c r="AX81" s="3">
        <v>0.0080727177732424</v>
      </c>
      <c r="AY81" s="3">
        <v>0.0299297564295894</v>
      </c>
      <c r="AZ81" s="3">
        <v>0.0200879415980953</v>
      </c>
      <c r="BA81" s="3">
        <v>0.0305825443419891</v>
      </c>
      <c r="BB81" s="3">
        <v>-0.00250592368427893</v>
      </c>
      <c r="BC81" s="3">
        <v>0.198426473663255</v>
      </c>
      <c r="BD81" s="3">
        <v>0.0755578824716478</v>
      </c>
      <c r="BE81" s="3">
        <v>-0.0107935636384147</v>
      </c>
      <c r="BF81" s="3">
        <v>0.0679636869685327</v>
      </c>
      <c r="BG81" s="3">
        <v>0.00322317643011973</v>
      </c>
      <c r="BH81" s="3">
        <v>0.0532161750174489</v>
      </c>
      <c r="BI81" s="3">
        <v>0.11650934154156</v>
      </c>
      <c r="BJ81" s="3">
        <v>0.0261272966006412</v>
      </c>
      <c r="BK81" s="3">
        <v>-0.0140665842130407</v>
      </c>
      <c r="BL81" s="3">
        <v>-0.102516239898677</v>
      </c>
      <c r="BM81" s="3">
        <v>-0.152888551574476</v>
      </c>
      <c r="BN81" s="3">
        <v>-0.0279441980347918</v>
      </c>
      <c r="BO81" s="3">
        <v>0.0721166669286369</v>
      </c>
      <c r="BP81" s="3">
        <v>0.131536782720071</v>
      </c>
      <c r="BQ81" s="3">
        <v>0.0140547546494518</v>
      </c>
      <c r="BR81" s="3">
        <v>0.0820095917610586</v>
      </c>
      <c r="BS81" s="3">
        <v>0.0718244608878544</v>
      </c>
      <c r="BT81" s="3">
        <v>-0.00932892130145723</v>
      </c>
      <c r="BU81" s="3">
        <v>-0.0292842154574607</v>
      </c>
      <c r="BV81" s="3">
        <v>0.00463002274292309</v>
      </c>
      <c r="BW81" s="3">
        <v>-0.0111457016070841</v>
      </c>
      <c r="BX81" s="3">
        <v>0.0412166535277346</v>
      </c>
      <c r="BY81" s="3">
        <v>0.0290409275671791</v>
      </c>
      <c r="BZ81" s="3">
        <v>-0.0382873332864801</v>
      </c>
      <c r="CA81" s="3">
        <v>-0.0693793124851182</v>
      </c>
      <c r="CB81" s="3">
        <v>-0.00733708558665489</v>
      </c>
      <c r="CC81" s="3">
        <v>-0.0236785584295369</v>
      </c>
      <c r="CD81" s="3">
        <v>-0.0255867554345795</v>
      </c>
      <c r="CE81" s="3">
        <v>0.0847050766644881</v>
      </c>
      <c r="CF81" s="3">
        <v>-0.1215929426971</v>
      </c>
      <c r="CG81" s="3">
        <v>-0.00244713144041879</v>
      </c>
      <c r="CH81" s="3">
        <v>0.0773951310859268</v>
      </c>
      <c r="CI81" s="3">
        <v>0.0864949185759677</v>
      </c>
      <c r="CJ81" s="3">
        <v>0.0633808959035709</v>
      </c>
      <c r="CK81" s="3">
        <v>0.0272862508981562</v>
      </c>
      <c r="CL81" s="3">
        <v>0.00734384952224767</v>
      </c>
      <c r="CM81" s="3">
        <v>-0.00870616010811565</v>
      </c>
      <c r="CN81" s="3">
        <v>-0.104094034024682</v>
      </c>
      <c r="CO81" s="3">
        <v>-0.0241877177832172</v>
      </c>
      <c r="CP81" s="3">
        <v>0.0679220250143331</v>
      </c>
      <c r="CQ81" s="3">
        <v>-0.0226087359777482</v>
      </c>
      <c r="CR81" s="3">
        <v>0.102712973988236</v>
      </c>
      <c r="CS81" s="3">
        <v>0.0790052852840028</v>
      </c>
      <c r="CT81" s="3">
        <v>-0.000840028770939943</v>
      </c>
      <c r="CU81" s="3">
        <v>0.0352876280032621</v>
      </c>
      <c r="CV81" s="3">
        <v>0.0146666834442953</v>
      </c>
      <c r="CW81" s="3">
        <v>-0.0152419889789651</v>
      </c>
      <c r="CX81" s="3">
        <v>-0.0138031154794366</v>
      </c>
      <c r="CY81" s="3">
        <v>0.00535560204369719</v>
      </c>
      <c r="CZ81" s="3">
        <v>0.123394272022222</v>
      </c>
      <c r="DA81" s="3">
        <v>0.217171485902025</v>
      </c>
      <c r="DB81" s="3">
        <v>0.0863869444406021</v>
      </c>
      <c r="DC81" s="3">
        <v>0.0771500130131261</v>
      </c>
      <c r="DD81" s="3">
        <v>0.0686919210394852</v>
      </c>
      <c r="DE81" s="3">
        <v>0.00638087886685946</v>
      </c>
      <c r="DF81" s="3">
        <v>0.051033974264241</v>
      </c>
      <c r="DG81" s="3">
        <v>0.00952954631324069</v>
      </c>
      <c r="DH81" s="3">
        <v>-0.0468345442542452</v>
      </c>
      <c r="DI81" s="3">
        <v>0.0331982009192562</v>
      </c>
      <c r="DJ81" s="3">
        <v>0.0276939801610415</v>
      </c>
      <c r="DK81" s="3">
        <v>-0.0226247087134488</v>
      </c>
      <c r="DL81" s="3">
        <v>0.0726680997018601</v>
      </c>
      <c r="DM81" s="3">
        <v>-0.0215992860407014</v>
      </c>
      <c r="DN81" s="3">
        <v>-0.0129123232042421</v>
      </c>
      <c r="DO81" s="3">
        <v>0.0130813587344722</v>
      </c>
      <c r="DP81" s="3">
        <v>0.169328015341269</v>
      </c>
      <c r="DQ81" s="3">
        <v>0.0196340392367903</v>
      </c>
      <c r="DR81" s="3">
        <v>0.0110236737913823</v>
      </c>
      <c r="DS81" s="3">
        <v>-0.0604685720452436</v>
      </c>
      <c r="DT81" s="3">
        <v>0.00460292314264906</v>
      </c>
      <c r="DU81" s="3">
        <v>0.0349909542151158</v>
      </c>
      <c r="DV81" s="3">
        <v>0.0504433750558547</v>
      </c>
      <c r="DW81" s="3">
        <v>0.0166899172125083</v>
      </c>
      <c r="DX81" s="3">
        <v>-0.0464716792326668</v>
      </c>
      <c r="DY81" s="3">
        <v>0.107956716073576</v>
      </c>
      <c r="DZ81" s="3">
        <v>0.0534338130214327</v>
      </c>
      <c r="EA81" s="3">
        <v>-0.00895769561240915</v>
      </c>
      <c r="EB81" s="3">
        <v>0.00747805789907214</v>
      </c>
      <c r="EC81" s="3">
        <v>0.0435386692963474</v>
      </c>
    </row>
    <row r="82" spans="1:133">
      <c r="A82" s="4">
        <v>43664</v>
      </c>
      <c r="B82" s="3">
        <v>-0.011098725519575</v>
      </c>
      <c r="C82" s="3">
        <v>0.0102104095897695</v>
      </c>
      <c r="D82" s="3">
        <v>-0.0822474623133328</v>
      </c>
      <c r="E82" s="3">
        <v>0.0753462277715734</v>
      </c>
      <c r="F82" s="3">
        <v>0.108721015949564</v>
      </c>
      <c r="G82" s="3">
        <v>-0.00976869778095405</v>
      </c>
      <c r="H82" s="3">
        <v>0.126492169517388</v>
      </c>
      <c r="I82" s="3">
        <v>0.000433617770041327</v>
      </c>
      <c r="J82" s="3">
        <v>0.0525838177059131</v>
      </c>
      <c r="K82" s="3">
        <v>0.0252074826094795</v>
      </c>
      <c r="L82" s="3">
        <v>-0.0819707827411599</v>
      </c>
      <c r="M82" s="3">
        <v>-0.0555202777364862</v>
      </c>
      <c r="N82" s="3">
        <v>0.0728167666238831</v>
      </c>
      <c r="O82" s="3">
        <v>-0.0564512073643374</v>
      </c>
      <c r="P82" s="3">
        <v>-0.0203315304053727</v>
      </c>
      <c r="Q82" s="3">
        <v>0.0768095950161597</v>
      </c>
      <c r="R82" s="3">
        <v>0.00850153625180639</v>
      </c>
      <c r="S82" s="3">
        <v>-0.0306987936411269</v>
      </c>
      <c r="T82" s="3">
        <v>-0.0702308387832183</v>
      </c>
      <c r="U82" s="3">
        <v>0.00249504514365773</v>
      </c>
      <c r="V82" s="3">
        <v>-0.0863257530437186</v>
      </c>
      <c r="W82" s="3">
        <v>-0.0258724970609763</v>
      </c>
      <c r="X82" s="3">
        <v>0.00757856408127451</v>
      </c>
      <c r="Y82" s="3">
        <v>-0.138116913180642</v>
      </c>
      <c r="Z82" s="3">
        <v>-0.0973542802461885</v>
      </c>
      <c r="AA82" s="3">
        <v>0.0372056259562572</v>
      </c>
      <c r="AB82" s="3">
        <v>0.0417288176737918</v>
      </c>
      <c r="AC82" s="3">
        <v>-0.0300581284216525</v>
      </c>
      <c r="AD82" s="3">
        <v>0.0960292694455969</v>
      </c>
      <c r="AE82" s="3">
        <v>-0.115714534307473</v>
      </c>
      <c r="AF82" s="3">
        <v>0.0418029911768049</v>
      </c>
      <c r="AG82" s="3">
        <v>-0.065525364588449</v>
      </c>
      <c r="AH82" s="3">
        <v>0.0289725216616575</v>
      </c>
      <c r="AI82" s="3">
        <v>-0.00474324525159147</v>
      </c>
      <c r="AJ82" s="3">
        <v>-0.00112727301793194</v>
      </c>
      <c r="AK82" s="3">
        <v>-0.00820226859222468</v>
      </c>
      <c r="AL82" s="3">
        <v>-0.0253766578293029</v>
      </c>
      <c r="AM82" s="3">
        <v>-0.119135660499785</v>
      </c>
      <c r="AN82" s="3">
        <v>-0.0152253940896856</v>
      </c>
      <c r="AO82" s="3">
        <v>0.0386428610326643</v>
      </c>
      <c r="AP82" s="3">
        <v>0.15642731442231</v>
      </c>
      <c r="AQ82" s="3">
        <v>-0.0418341039130564</v>
      </c>
      <c r="AR82" s="3">
        <v>-0.0422345822065576</v>
      </c>
      <c r="AS82" s="3">
        <v>-0.00622711822929139</v>
      </c>
      <c r="AT82" s="3">
        <v>-0.0240452033200742</v>
      </c>
      <c r="AU82" s="3">
        <v>-0.0268262301946411</v>
      </c>
      <c r="AV82" s="3">
        <v>-0.0553775727835858</v>
      </c>
      <c r="AW82" s="3">
        <v>-0.0930446583920895</v>
      </c>
      <c r="AX82" s="3">
        <v>0.00316350910843593</v>
      </c>
      <c r="AY82" s="3">
        <v>0.0335506387014939</v>
      </c>
      <c r="AZ82" s="3">
        <v>-0.0477608685645907</v>
      </c>
      <c r="BA82" s="3">
        <v>-0.0729988015528626</v>
      </c>
      <c r="BB82" s="3">
        <v>-0.0184477672454127</v>
      </c>
      <c r="BC82" s="3">
        <v>-0.260388021690647</v>
      </c>
      <c r="BD82" s="3">
        <v>-0.0512258851094974</v>
      </c>
      <c r="BE82" s="3">
        <v>0.0633019982926249</v>
      </c>
      <c r="BF82" s="3">
        <v>-0.0371757305592843</v>
      </c>
      <c r="BG82" s="3">
        <v>0.0474113798979149</v>
      </c>
      <c r="BH82" s="3">
        <v>0.00194785169070954</v>
      </c>
      <c r="BI82" s="3">
        <v>0.0437981485437341</v>
      </c>
      <c r="BJ82" s="3">
        <v>-0.040759695960623</v>
      </c>
      <c r="BK82" s="3">
        <v>-0.00488957024374197</v>
      </c>
      <c r="BL82" s="3">
        <v>0.0577051136266141</v>
      </c>
      <c r="BM82" s="3">
        <v>0.02293160034816</v>
      </c>
      <c r="BN82" s="3">
        <v>0.0179112381342143</v>
      </c>
      <c r="BO82" s="3">
        <v>-0.0141157167743528</v>
      </c>
      <c r="BP82" s="3">
        <v>-0.0975406133010091</v>
      </c>
      <c r="BQ82" s="3">
        <v>0.0458270731947436</v>
      </c>
      <c r="BR82" s="3">
        <v>-0.00537468418500231</v>
      </c>
      <c r="BS82" s="3">
        <v>0.0806358244005174</v>
      </c>
      <c r="BT82" s="3">
        <v>-0.0266225817374037</v>
      </c>
      <c r="BU82" s="3">
        <v>0.0387572477504102</v>
      </c>
      <c r="BV82" s="3">
        <v>-0.0523541350700857</v>
      </c>
      <c r="BW82" s="3">
        <v>-0.0258643629238401</v>
      </c>
      <c r="BX82" s="3">
        <v>-0.00247358484675975</v>
      </c>
      <c r="BY82" s="3">
        <v>-0.0149811730609808</v>
      </c>
      <c r="BZ82" s="3">
        <v>0.0204312780772886</v>
      </c>
      <c r="CA82" s="3">
        <v>-0.06474651489241</v>
      </c>
      <c r="CB82" s="3">
        <v>-0.0956660911077799</v>
      </c>
      <c r="CC82" s="3">
        <v>-0.00285969675836523</v>
      </c>
      <c r="CD82" s="3">
        <v>-0.0323876500484445</v>
      </c>
      <c r="CE82" s="3">
        <v>-0.00709258146028172</v>
      </c>
      <c r="CF82" s="3">
        <v>-0.032007581695101</v>
      </c>
      <c r="CG82" s="3">
        <v>0.016568858581998</v>
      </c>
      <c r="CH82" s="3">
        <v>0.00209888122817495</v>
      </c>
      <c r="CI82" s="3">
        <v>-0.0554245963277492</v>
      </c>
      <c r="CJ82" s="3">
        <v>-0.0182401298190983</v>
      </c>
      <c r="CK82" s="3">
        <v>0.00316859752716906</v>
      </c>
      <c r="CL82" s="3">
        <v>-0.04118823320853</v>
      </c>
      <c r="CM82" s="3">
        <v>-0.0198190294962954</v>
      </c>
      <c r="CN82" s="3">
        <v>0.084277004657401</v>
      </c>
      <c r="CO82" s="3">
        <v>0.010439442744349</v>
      </c>
      <c r="CP82" s="3">
        <v>-0.0105526294481613</v>
      </c>
      <c r="CQ82" s="3">
        <v>0.0154597912398775</v>
      </c>
      <c r="CR82" s="3">
        <v>0.077230179368698</v>
      </c>
      <c r="CS82" s="3">
        <v>0.0173733050727951</v>
      </c>
      <c r="CT82" s="3">
        <v>-0.0017992772022397</v>
      </c>
      <c r="CU82" s="3">
        <v>-0.0286400969984796</v>
      </c>
      <c r="CV82" s="3">
        <v>-0.0230305843776964</v>
      </c>
      <c r="CW82" s="3">
        <v>0.0362578713242499</v>
      </c>
      <c r="CX82" s="3">
        <v>-0.0128897553146361</v>
      </c>
      <c r="CY82" s="3">
        <v>-0.000526841157296431</v>
      </c>
      <c r="CZ82" s="3">
        <v>0.0121144677469431</v>
      </c>
      <c r="DA82" s="3">
        <v>0.0528115914559159</v>
      </c>
      <c r="DB82" s="3">
        <v>0.00785544996400978</v>
      </c>
      <c r="DC82" s="3">
        <v>0.0039781281973223</v>
      </c>
      <c r="DD82" s="3">
        <v>-0.0183081141274926</v>
      </c>
      <c r="DE82" s="3">
        <v>-0.046733790938524</v>
      </c>
      <c r="DF82" s="3">
        <v>0.0278767347085623</v>
      </c>
      <c r="DG82" s="3">
        <v>0.0187417488645911</v>
      </c>
      <c r="DH82" s="3">
        <v>0.0435156485252964</v>
      </c>
      <c r="DI82" s="3">
        <v>0.0355454930241627</v>
      </c>
      <c r="DJ82" s="3">
        <v>-0.0380264538153862</v>
      </c>
      <c r="DK82" s="3">
        <v>0.0114728763574669</v>
      </c>
      <c r="DL82" s="3">
        <v>-0.060032011079996</v>
      </c>
      <c r="DM82" s="3">
        <v>0.0674520521999273</v>
      </c>
      <c r="DN82" s="3">
        <v>-0.0350771623452778</v>
      </c>
      <c r="DO82" s="3">
        <v>-0.0609607460755112</v>
      </c>
      <c r="DP82" s="3">
        <v>0.0892173534762616</v>
      </c>
      <c r="DQ82" s="3">
        <v>-0.0176933072856194</v>
      </c>
      <c r="DR82" s="3">
        <v>-0.0389494813960531</v>
      </c>
      <c r="DS82" s="3">
        <v>-0.00563822284136908</v>
      </c>
      <c r="DT82" s="3">
        <v>-0.0286928127348738</v>
      </c>
      <c r="DU82" s="3">
        <v>-0.121946634934603</v>
      </c>
      <c r="DV82" s="3">
        <v>-0.0274770693219759</v>
      </c>
      <c r="DW82" s="3">
        <v>-0.0185769880557351</v>
      </c>
      <c r="DX82" s="3">
        <v>0.0375135865734283</v>
      </c>
      <c r="DY82" s="3">
        <v>0.0571869318046822</v>
      </c>
      <c r="DZ82" s="3">
        <v>0.116485575848762</v>
      </c>
      <c r="EA82" s="3">
        <v>-0.0410132133074287</v>
      </c>
      <c r="EB82" s="3">
        <v>0.0586260833095848</v>
      </c>
      <c r="EC82" s="3">
        <v>-0.0264264292324077</v>
      </c>
    </row>
    <row r="83" spans="1:133">
      <c r="A83" s="4">
        <v>43671</v>
      </c>
      <c r="B83" s="3">
        <v>-0.00265264818526682</v>
      </c>
      <c r="C83" s="3">
        <v>0.0700609135269188</v>
      </c>
      <c r="D83" s="3">
        <v>0.0522150328785961</v>
      </c>
      <c r="E83" s="3">
        <v>-0.0343478387939913</v>
      </c>
      <c r="F83" s="3">
        <v>-0.0335303691818404</v>
      </c>
      <c r="G83" s="3">
        <v>-0.0293413224501567</v>
      </c>
      <c r="H83" s="3">
        <v>0.0140805423356033</v>
      </c>
      <c r="I83" s="3">
        <v>0.00913313238018733</v>
      </c>
      <c r="J83" s="3">
        <v>0.000989484298792033</v>
      </c>
      <c r="K83" s="3">
        <v>0.0285958294032876</v>
      </c>
      <c r="L83" s="3">
        <v>-0.0664381300914834</v>
      </c>
      <c r="M83" s="3">
        <v>-0.0277969961421676</v>
      </c>
      <c r="N83" s="3">
        <v>-0.0343670846947185</v>
      </c>
      <c r="O83" s="3">
        <v>-0.00581105803334397</v>
      </c>
      <c r="P83" s="3">
        <v>-0.0334527150900576</v>
      </c>
      <c r="Q83" s="3">
        <v>0.0554697562423288</v>
      </c>
      <c r="R83" s="3">
        <v>-0.0362228115558936</v>
      </c>
      <c r="S83" s="3">
        <v>0.0678627214799338</v>
      </c>
      <c r="T83" s="3">
        <v>-0.0182565916534587</v>
      </c>
      <c r="U83" s="3">
        <v>-0.025968807853485</v>
      </c>
      <c r="V83" s="3">
        <v>0.00673618916086457</v>
      </c>
      <c r="W83" s="3">
        <v>0.0199605183752817</v>
      </c>
      <c r="X83" s="3">
        <v>-0.0332625027353883</v>
      </c>
      <c r="Y83" s="3">
        <v>-0.0936486058881481</v>
      </c>
      <c r="Z83" s="3">
        <v>0.0554065294310299</v>
      </c>
      <c r="AA83" s="3">
        <v>-0.0570430258736694</v>
      </c>
      <c r="AB83" s="3">
        <v>0.0669759158121161</v>
      </c>
      <c r="AC83" s="3">
        <v>-0.0414226367130627</v>
      </c>
      <c r="AD83" s="3">
        <v>-0.0624375956835553</v>
      </c>
      <c r="AE83" s="3">
        <v>-0.0819423971596384</v>
      </c>
      <c r="AF83" s="3">
        <v>0.0386102974388212</v>
      </c>
      <c r="AG83" s="3">
        <v>0.0700440119639227</v>
      </c>
      <c r="AH83" s="3">
        <v>-0.00729093008687754</v>
      </c>
      <c r="AI83" s="3">
        <v>-0.0289922879197299</v>
      </c>
      <c r="AJ83" s="3">
        <v>-0.0112508626296513</v>
      </c>
      <c r="AK83" s="3">
        <v>-0.00254117700961142</v>
      </c>
      <c r="AL83" s="3">
        <v>-0.0509917718643147</v>
      </c>
      <c r="AM83" s="3">
        <v>-0.057081043540795</v>
      </c>
      <c r="AN83" s="3">
        <v>-0.00769049139286735</v>
      </c>
      <c r="AO83" s="3">
        <v>-0.050874373666686</v>
      </c>
      <c r="AP83" s="3">
        <v>0.0648407840785705</v>
      </c>
      <c r="AQ83" s="3">
        <v>0.00534942036536655</v>
      </c>
      <c r="AR83" s="3">
        <v>0.0157062202716278</v>
      </c>
      <c r="AS83" s="3">
        <v>-0.0188646759065851</v>
      </c>
      <c r="AT83" s="3">
        <v>-0.0139714158288239</v>
      </c>
      <c r="AU83" s="3">
        <v>0.062240958987024</v>
      </c>
      <c r="AV83" s="3">
        <v>-0.0135051938812504</v>
      </c>
      <c r="AW83" s="3">
        <v>-0.0485065265475309</v>
      </c>
      <c r="AX83" s="3">
        <v>-0.0572589757232416</v>
      </c>
      <c r="AY83" s="3">
        <v>-0.0356511198211142</v>
      </c>
      <c r="AZ83" s="3">
        <v>-0.0506208181430563</v>
      </c>
      <c r="BA83" s="3">
        <v>-0.109932693309562</v>
      </c>
      <c r="BB83" s="3">
        <v>-0.0349599088583541</v>
      </c>
      <c r="BC83" s="3">
        <v>-0.121393113007046</v>
      </c>
      <c r="BD83" s="3">
        <v>-0.00167705558629297</v>
      </c>
      <c r="BE83" s="3">
        <v>0.126403398323357</v>
      </c>
      <c r="BF83" s="3">
        <v>0.0424334059661214</v>
      </c>
      <c r="BG83" s="3">
        <v>-0.0166002199504797</v>
      </c>
      <c r="BH83" s="3">
        <v>-0.0274882370379625</v>
      </c>
      <c r="BI83" s="3">
        <v>-0.0671896444998301</v>
      </c>
      <c r="BJ83" s="3">
        <v>-0.108839131826261</v>
      </c>
      <c r="BK83" s="3">
        <v>0.00550565802792622</v>
      </c>
      <c r="BL83" s="3">
        <v>0.0121395073775499</v>
      </c>
      <c r="BM83" s="3">
        <v>-0.0258417403330511</v>
      </c>
      <c r="BN83" s="3">
        <v>-0.00801133448439791</v>
      </c>
      <c r="BO83" s="3">
        <v>-0.0287611113413112</v>
      </c>
      <c r="BP83" s="3">
        <v>-0.0329718259688881</v>
      </c>
      <c r="BQ83" s="3">
        <v>0.0643250925091751</v>
      </c>
      <c r="BR83" s="3">
        <v>-0.0080146173642811</v>
      </c>
      <c r="BS83" s="3">
        <v>0.0473160188416375</v>
      </c>
      <c r="BT83" s="3">
        <v>0.0444749410578574</v>
      </c>
      <c r="BU83" s="3">
        <v>-0.0557372203757046</v>
      </c>
      <c r="BV83" s="3">
        <v>-0.0221720841353711</v>
      </c>
      <c r="BW83" s="3">
        <v>-0.0264202876928563</v>
      </c>
      <c r="BX83" s="3">
        <v>0.0112309863473114</v>
      </c>
      <c r="BY83" s="3">
        <v>-0.0360303293219719</v>
      </c>
      <c r="BZ83" s="3">
        <v>0.0499632199526609</v>
      </c>
      <c r="CA83" s="3">
        <v>-0.035216508192207</v>
      </c>
      <c r="CB83" s="3">
        <v>-0.00245986416172235</v>
      </c>
      <c r="CC83" s="3">
        <v>-0.065357222438864</v>
      </c>
      <c r="CD83" s="3">
        <v>-0.0365756063660631</v>
      </c>
      <c r="CE83" s="3">
        <v>0.031877980328735</v>
      </c>
      <c r="CF83" s="3">
        <v>0.133967250677466</v>
      </c>
      <c r="CG83" s="3">
        <v>-0.0743667070800482</v>
      </c>
      <c r="CH83" s="3">
        <v>0.071841567101161</v>
      </c>
      <c r="CI83" s="3">
        <v>-0.00741710742421675</v>
      </c>
      <c r="CJ83" s="3">
        <v>-0.0490696211294958</v>
      </c>
      <c r="CK83" s="3">
        <v>0.0122467573642049</v>
      </c>
      <c r="CL83" s="3">
        <v>-0.00468289932433368</v>
      </c>
      <c r="CM83" s="3">
        <v>0.0130949974127106</v>
      </c>
      <c r="CN83" s="3">
        <v>0.0155316261861986</v>
      </c>
      <c r="CO83" s="3">
        <v>-0.0123100139307253</v>
      </c>
      <c r="CP83" s="3">
        <v>-0.0272840482376611</v>
      </c>
      <c r="CQ83" s="3">
        <v>-0.0160015928571449</v>
      </c>
      <c r="CR83" s="3">
        <v>-0.00334668153139666</v>
      </c>
      <c r="CS83" s="3">
        <v>-0.132686305258445</v>
      </c>
      <c r="CT83" s="3">
        <v>-0.0350317528338118</v>
      </c>
      <c r="CU83" s="3">
        <v>0.0655863384586852</v>
      </c>
      <c r="CV83" s="3">
        <v>-0.0110785249652754</v>
      </c>
      <c r="CW83" s="3">
        <v>-0.060164247160328</v>
      </c>
      <c r="CX83" s="3">
        <v>-0.0261634961843853</v>
      </c>
      <c r="CY83" s="3">
        <v>0.0014972714591261</v>
      </c>
      <c r="CZ83" s="3">
        <v>0.0269677142282514</v>
      </c>
      <c r="DA83" s="3">
        <v>-0.167693796259884</v>
      </c>
      <c r="DB83" s="3">
        <v>0.0476697220617503</v>
      </c>
      <c r="DC83" s="3">
        <v>-0.0417917730037571</v>
      </c>
      <c r="DD83" s="3">
        <v>0.00886038329655964</v>
      </c>
      <c r="DE83" s="3">
        <v>0.00371452409196008</v>
      </c>
      <c r="DF83" s="3">
        <v>0.0318410419925477</v>
      </c>
      <c r="DG83" s="3">
        <v>0.0201944734934314</v>
      </c>
      <c r="DH83" s="3">
        <v>-0.0385826039254918</v>
      </c>
      <c r="DI83" s="3">
        <v>0.0329541021419957</v>
      </c>
      <c r="DJ83" s="3">
        <v>0.015972665655343</v>
      </c>
      <c r="DK83" s="3">
        <v>0.00550398494808165</v>
      </c>
      <c r="DL83" s="3">
        <v>0.0164531955856955</v>
      </c>
      <c r="DM83" s="3">
        <v>-0.0201477037641919</v>
      </c>
      <c r="DN83" s="3">
        <v>0.0772032340043119</v>
      </c>
      <c r="DO83" s="3">
        <v>0.0150584577059687</v>
      </c>
      <c r="DP83" s="3">
        <v>-0.0440728358495029</v>
      </c>
      <c r="DQ83" s="3">
        <v>-0.0651718570018865</v>
      </c>
      <c r="DR83" s="3">
        <v>-0.142404822726408</v>
      </c>
      <c r="DS83" s="3">
        <v>0.0085476053682614</v>
      </c>
      <c r="DT83" s="3">
        <v>0.0723216896956887</v>
      </c>
      <c r="DU83" s="3">
        <v>-0.0270456073198833</v>
      </c>
      <c r="DV83" s="3">
        <v>-0.0104353716063868</v>
      </c>
      <c r="DW83" s="3">
        <v>0.00792973288356483</v>
      </c>
      <c r="DX83" s="3">
        <v>0.0399231880487382</v>
      </c>
      <c r="DY83" s="3">
        <v>0.0609277595957609</v>
      </c>
      <c r="DZ83" s="3">
        <v>0.0476587990374947</v>
      </c>
      <c r="EA83" s="3">
        <v>0.0659962554972259</v>
      </c>
      <c r="EB83" s="3">
        <v>0.00644931912863592</v>
      </c>
      <c r="EC83" s="3">
        <v>-0.0453081359256555</v>
      </c>
    </row>
    <row r="84" spans="1:133">
      <c r="A84" s="4">
        <v>43678</v>
      </c>
      <c r="B84" s="3">
        <v>-0.0154920102109479</v>
      </c>
      <c r="C84" s="3">
        <v>-0.0247457376939721</v>
      </c>
      <c r="D84" s="3">
        <v>0.0128077557905575</v>
      </c>
      <c r="E84" s="3">
        <v>-0.0580384654695966</v>
      </c>
      <c r="F84" s="3">
        <v>0.0234399683042587</v>
      </c>
      <c r="G84" s="3">
        <v>-0.0111348754987071</v>
      </c>
      <c r="H84" s="3">
        <v>-0.0970902460614886</v>
      </c>
      <c r="I84" s="3">
        <v>0.116722659579554</v>
      </c>
      <c r="J84" s="3">
        <v>-0.00832044275451057</v>
      </c>
      <c r="K84" s="3">
        <v>0.0627174138547473</v>
      </c>
      <c r="L84" s="3">
        <v>-0.0149456295593151</v>
      </c>
      <c r="M84" s="3">
        <v>-0.0262669544052118</v>
      </c>
      <c r="N84" s="3">
        <v>-0.0465116520814875</v>
      </c>
      <c r="O84" s="3">
        <v>0.0111923772369323</v>
      </c>
      <c r="P84" s="3">
        <v>0.00863545856228291</v>
      </c>
      <c r="Q84" s="3">
        <v>0.00684006485797131</v>
      </c>
      <c r="R84" s="3">
        <v>0.00533283451383957</v>
      </c>
      <c r="S84" s="3">
        <v>-0.063686266472475</v>
      </c>
      <c r="T84" s="3">
        <v>0.0524223697684943</v>
      </c>
      <c r="U84" s="3">
        <v>0.0227369038174732</v>
      </c>
      <c r="V84" s="3">
        <v>-0.0344811139795709</v>
      </c>
      <c r="W84" s="3">
        <v>-0.0232585487449042</v>
      </c>
      <c r="X84" s="3">
        <v>-0.0906465749064774</v>
      </c>
      <c r="Y84" s="3">
        <v>-0.0723027575453962</v>
      </c>
      <c r="Z84" s="3">
        <v>-0.00913023330581173</v>
      </c>
      <c r="AA84" s="3">
        <v>-0.000406450057820709</v>
      </c>
      <c r="AB84" s="3">
        <v>-0.0262838926722001</v>
      </c>
      <c r="AC84" s="3">
        <v>-0.0967758462524264</v>
      </c>
      <c r="AD84" s="3">
        <v>-0.00126589632900384</v>
      </c>
      <c r="AE84" s="3">
        <v>0.00790735179272698</v>
      </c>
      <c r="AF84" s="3">
        <v>-0.0790149822971546</v>
      </c>
      <c r="AG84" s="3">
        <v>-0.116817773454052</v>
      </c>
      <c r="AH84" s="3">
        <v>0.0121362295136583</v>
      </c>
      <c r="AI84" s="3">
        <v>-0.000619271131167437</v>
      </c>
      <c r="AJ84" s="3">
        <v>-0.00457967135662918</v>
      </c>
      <c r="AK84" s="3">
        <v>-0.0199996877660864</v>
      </c>
      <c r="AL84" s="3">
        <v>0.109226298795185</v>
      </c>
      <c r="AM84" s="3">
        <v>0.0146742677060315</v>
      </c>
      <c r="AN84" s="3">
        <v>-0.0554525972467281</v>
      </c>
      <c r="AO84" s="3">
        <v>-0.0266835893057847</v>
      </c>
      <c r="AP84" s="3">
        <v>-0.0854741451508639</v>
      </c>
      <c r="AQ84" s="3">
        <v>-0.00963193358016854</v>
      </c>
      <c r="AR84" s="3">
        <v>-0.00874273748763131</v>
      </c>
      <c r="AS84" s="3">
        <v>0.000547761499055825</v>
      </c>
      <c r="AT84" s="3">
        <v>-0.0326677774736942</v>
      </c>
      <c r="AU84" s="3">
        <v>-0.00134437690065128</v>
      </c>
      <c r="AV84" s="3">
        <v>-0.0599451999494941</v>
      </c>
      <c r="AW84" s="3">
        <v>0.0100923542107252</v>
      </c>
      <c r="AX84" s="3">
        <v>-0.0266581504175539</v>
      </c>
      <c r="AY84" s="3">
        <v>-0.0420686250112208</v>
      </c>
      <c r="AZ84" s="3">
        <v>-0.0156720166731418</v>
      </c>
      <c r="BA84" s="3">
        <v>0.0625564648800939</v>
      </c>
      <c r="BB84" s="3">
        <v>0.00706046663068026</v>
      </c>
      <c r="BC84" s="3">
        <v>-0.193388158301317</v>
      </c>
      <c r="BD84" s="3">
        <v>0.0484595131339392</v>
      </c>
      <c r="BE84" s="3">
        <v>-0.0061040970494496</v>
      </c>
      <c r="BF84" s="3">
        <v>-0.039059378017103</v>
      </c>
      <c r="BG84" s="3">
        <v>0.0589009937198595</v>
      </c>
      <c r="BH84" s="3">
        <v>0.0175486464673248</v>
      </c>
      <c r="BI84" s="3">
        <v>0.00647357381293465</v>
      </c>
      <c r="BJ84" s="3">
        <v>0.0390952091897715</v>
      </c>
      <c r="BK84" s="3">
        <v>-0.000847881746640317</v>
      </c>
      <c r="BL84" s="3">
        <v>-0.151613120841939</v>
      </c>
      <c r="BM84" s="3">
        <v>-0.0644922481349302</v>
      </c>
      <c r="BN84" s="3">
        <v>-0.0207282983927594</v>
      </c>
      <c r="BO84" s="3">
        <v>0.0320713827174092</v>
      </c>
      <c r="BP84" s="3">
        <v>-0.0117352988098508</v>
      </c>
      <c r="BQ84" s="3">
        <v>-0.0614681390125932</v>
      </c>
      <c r="BR84" s="3">
        <v>0.0172444090418041</v>
      </c>
      <c r="BS84" s="3">
        <v>0.0115819304822275</v>
      </c>
      <c r="BT84" s="3">
        <v>0.0176623006647758</v>
      </c>
      <c r="BU84" s="3">
        <v>-0.155259549948269</v>
      </c>
      <c r="BV84" s="3">
        <v>-0.0900191887701132</v>
      </c>
      <c r="BW84" s="3">
        <v>0.153240115346177</v>
      </c>
      <c r="BX84" s="3">
        <v>-0.0751772989402879</v>
      </c>
      <c r="BY84" s="3">
        <v>-0.0346737404498942</v>
      </c>
      <c r="BZ84" s="3">
        <v>-0.0712928085698407</v>
      </c>
      <c r="CA84" s="3">
        <v>-0.018231013794452</v>
      </c>
      <c r="CB84" s="3">
        <v>-0.00100951345277211</v>
      </c>
      <c r="CC84" s="3">
        <v>-0.0714899547030098</v>
      </c>
      <c r="CD84" s="3">
        <v>-0.0301958931638083</v>
      </c>
      <c r="CE84" s="3">
        <v>0.0286607924895605</v>
      </c>
      <c r="CF84" s="3">
        <v>-0.112215382453176</v>
      </c>
      <c r="CG84" s="3">
        <v>-0.0163466728228248</v>
      </c>
      <c r="CH84" s="3">
        <v>0.00639099984566951</v>
      </c>
      <c r="CI84" s="3">
        <v>-0.0459162778128957</v>
      </c>
      <c r="CJ84" s="3">
        <v>-0.0490459083293791</v>
      </c>
      <c r="CK84" s="3">
        <v>-0.0311682044393847</v>
      </c>
      <c r="CL84" s="3">
        <v>-0.0064029764497329</v>
      </c>
      <c r="CM84" s="3">
        <v>0.128199606969051</v>
      </c>
      <c r="CN84" s="3">
        <v>-0.063501091291232</v>
      </c>
      <c r="CO84" s="3">
        <v>-0.00457417167502257</v>
      </c>
      <c r="CP84" s="3">
        <v>-0.00998760960494859</v>
      </c>
      <c r="CQ84" s="3">
        <v>-0.0160102249006244</v>
      </c>
      <c r="CR84" s="3">
        <v>0.0398913169712084</v>
      </c>
      <c r="CS84" s="3">
        <v>-0.0917640521411879</v>
      </c>
      <c r="CT84" s="3">
        <v>-0.0437506553989548</v>
      </c>
      <c r="CU84" s="3">
        <v>0.0378625875791173</v>
      </c>
      <c r="CV84" s="3">
        <v>0.0515745396724795</v>
      </c>
      <c r="CW84" s="3">
        <v>-0.0879436497052204</v>
      </c>
      <c r="CX84" s="3">
        <v>-0.0189616951887951</v>
      </c>
      <c r="CY84" s="3">
        <v>-0.0143697666046169</v>
      </c>
      <c r="CZ84" s="3">
        <v>0.0403911056420046</v>
      </c>
      <c r="DA84" s="3">
        <v>-0.137360679479779</v>
      </c>
      <c r="DB84" s="3">
        <v>-0.070927072693764</v>
      </c>
      <c r="DC84" s="3">
        <v>-0.0710048182927287</v>
      </c>
      <c r="DD84" s="3">
        <v>0.00976011647015085</v>
      </c>
      <c r="DE84" s="3">
        <v>0.0794667453405462</v>
      </c>
      <c r="DF84" s="3">
        <v>-0.0277284652708538</v>
      </c>
      <c r="DG84" s="3">
        <v>-0.126716694924711</v>
      </c>
      <c r="DH84" s="3">
        <v>-0.0881621685991347</v>
      </c>
      <c r="DI84" s="3">
        <v>-0.036339128744666</v>
      </c>
      <c r="DJ84" s="3">
        <v>0.084538713924862</v>
      </c>
      <c r="DK84" s="3">
        <v>-0.0404859761004536</v>
      </c>
      <c r="DL84" s="3">
        <v>0.00467952530931376</v>
      </c>
      <c r="DM84" s="3">
        <v>-0.0846124207788632</v>
      </c>
      <c r="DN84" s="3">
        <v>-0.023735183237688</v>
      </c>
      <c r="DO84" s="3">
        <v>-0.0489633122712144</v>
      </c>
      <c r="DP84" s="3">
        <v>0.0451497654577601</v>
      </c>
      <c r="DQ84" s="3">
        <v>0.0608605526355604</v>
      </c>
      <c r="DR84" s="3">
        <v>-0.0727536990211272</v>
      </c>
      <c r="DS84" s="3">
        <v>-0.00670746138372313</v>
      </c>
      <c r="DT84" s="3">
        <v>-0.0262034315643104</v>
      </c>
      <c r="DU84" s="3">
        <v>0.0563553436040675</v>
      </c>
      <c r="DV84" s="3">
        <v>0.0208891556598441</v>
      </c>
      <c r="DW84" s="3">
        <v>-0.0346161254718066</v>
      </c>
      <c r="DX84" s="3">
        <v>-0.0491593968236165</v>
      </c>
      <c r="DY84" s="3">
        <v>-0.0799331591920349</v>
      </c>
      <c r="DZ84" s="3">
        <v>-0.0187789840142301</v>
      </c>
      <c r="EA84" s="3">
        <v>-0.061734965278207</v>
      </c>
      <c r="EB84" s="3">
        <v>-0.0357567821413376</v>
      </c>
      <c r="EC84" s="3">
        <v>0.0898318246233498</v>
      </c>
    </row>
    <row r="85" spans="1:133">
      <c r="A85" s="4">
        <v>43685</v>
      </c>
      <c r="B85" s="3">
        <v>-0.030922832061293</v>
      </c>
      <c r="C85" s="3">
        <v>-0.0527476226510891</v>
      </c>
      <c r="D85" s="3">
        <v>-0.0107117660729473</v>
      </c>
      <c r="E85" s="3">
        <v>-0.100695071644199</v>
      </c>
      <c r="F85" s="3">
        <v>0.0478951749264669</v>
      </c>
      <c r="G85" s="3">
        <v>-0.0674644394936242</v>
      </c>
      <c r="H85" s="3">
        <v>-0.0318487309237501</v>
      </c>
      <c r="I85" s="3">
        <v>-0.0426958993027922</v>
      </c>
      <c r="J85" s="3">
        <v>-0.0179192949740083</v>
      </c>
      <c r="K85" s="3">
        <v>0.00254616928080469</v>
      </c>
      <c r="L85" s="3">
        <v>0.0100303732841986</v>
      </c>
      <c r="M85" s="3">
        <v>-0.0186161929159935</v>
      </c>
      <c r="N85" s="3">
        <v>-0.0329627688656236</v>
      </c>
      <c r="O85" s="3">
        <v>-0.011055071163222</v>
      </c>
      <c r="P85" s="3">
        <v>-0.0566957512737775</v>
      </c>
      <c r="Q85" s="3">
        <v>0.00721783498876647</v>
      </c>
      <c r="R85" s="3">
        <v>-0.0120664733392169</v>
      </c>
      <c r="S85" s="3">
        <v>-0.108824602374746</v>
      </c>
      <c r="T85" s="3">
        <v>-0.0521101009390906</v>
      </c>
      <c r="U85" s="3">
        <v>-0.00873518224719617</v>
      </c>
      <c r="V85" s="3">
        <v>-0.00180223380792177</v>
      </c>
      <c r="W85" s="3">
        <v>-0.234207763665248</v>
      </c>
      <c r="X85" s="3">
        <v>-0.044363336370418</v>
      </c>
      <c r="Y85" s="3">
        <v>-0.0697549348533551</v>
      </c>
      <c r="Z85" s="3">
        <v>-0.0373030301065782</v>
      </c>
      <c r="AA85" s="3">
        <v>-0.0440717650096908</v>
      </c>
      <c r="AB85" s="3">
        <v>-0.0226455281660916</v>
      </c>
      <c r="AC85" s="3">
        <v>-0.0597158123598012</v>
      </c>
      <c r="AD85" s="3">
        <v>-0.0566242624530677</v>
      </c>
      <c r="AE85" s="3">
        <v>-0.0525025638949494</v>
      </c>
      <c r="AF85" s="3">
        <v>-0.0858465912100097</v>
      </c>
      <c r="AG85" s="3">
        <v>-0.0581299991079033</v>
      </c>
      <c r="AH85" s="3">
        <v>-0.0589113619494639</v>
      </c>
      <c r="AI85" s="3">
        <v>-0.0580133169701483</v>
      </c>
      <c r="AJ85" s="3">
        <v>-0.0222634828050164</v>
      </c>
      <c r="AK85" s="3">
        <v>-0.0338548068586323</v>
      </c>
      <c r="AL85" s="3">
        <v>-0.0235020238724841</v>
      </c>
      <c r="AM85" s="3">
        <v>0.00977663203142731</v>
      </c>
      <c r="AN85" s="3">
        <v>-0.104953289348842</v>
      </c>
      <c r="AO85" s="3">
        <v>0.0280826139884392</v>
      </c>
      <c r="AP85" s="3">
        <v>0.00748360515396088</v>
      </c>
      <c r="AQ85" s="3">
        <v>-0.0866234672004389</v>
      </c>
      <c r="AR85" s="3">
        <v>-0.0340131475876035</v>
      </c>
      <c r="AS85" s="3">
        <v>-0.00403576896973445</v>
      </c>
      <c r="AT85" s="3">
        <v>0.0385564383194745</v>
      </c>
      <c r="AU85" s="3">
        <v>0.0279300470765728</v>
      </c>
      <c r="AV85" s="3">
        <v>-0.0599470254489321</v>
      </c>
      <c r="AW85" s="3">
        <v>0.0309940425621589</v>
      </c>
      <c r="AX85" s="3">
        <v>-0.0160632084432497</v>
      </c>
      <c r="AY85" s="3">
        <v>0.0146524148221889</v>
      </c>
      <c r="AZ85" s="3">
        <v>0.0224946011035843</v>
      </c>
      <c r="BA85" s="3">
        <v>0.0222860711951946</v>
      </c>
      <c r="BB85" s="3">
        <v>-0.0324949532061855</v>
      </c>
      <c r="BC85" s="3">
        <v>0.0415487030728657</v>
      </c>
      <c r="BD85" s="3">
        <v>-0.0046956108807311</v>
      </c>
      <c r="BE85" s="3">
        <v>-0.121103090691363</v>
      </c>
      <c r="BF85" s="3">
        <v>-0.073436456455871</v>
      </c>
      <c r="BG85" s="3">
        <v>0.0178494006471629</v>
      </c>
      <c r="BH85" s="3">
        <v>-0.0658989678947818</v>
      </c>
      <c r="BI85" s="3">
        <v>-0.00888145324540471</v>
      </c>
      <c r="BJ85" s="3">
        <v>-0.0350072619096216</v>
      </c>
      <c r="BK85" s="3">
        <v>-0.0606339011151159</v>
      </c>
      <c r="BL85" s="3">
        <v>-0.052034944543131</v>
      </c>
      <c r="BM85" s="3">
        <v>-0.0355091518476638</v>
      </c>
      <c r="BN85" s="3">
        <v>0.0109885274784254</v>
      </c>
      <c r="BO85" s="3">
        <v>-0.00193403253763264</v>
      </c>
      <c r="BP85" s="3">
        <v>-0.133922192493662</v>
      </c>
      <c r="BQ85" s="3">
        <v>-0.0383966261035894</v>
      </c>
      <c r="BR85" s="3">
        <v>0.0444797429353344</v>
      </c>
      <c r="BS85" s="3">
        <v>0.00178559368662161</v>
      </c>
      <c r="BT85" s="3">
        <v>-0.0843815537782416</v>
      </c>
      <c r="BU85" s="3">
        <v>0.0940273307595595</v>
      </c>
      <c r="BV85" s="3">
        <v>0.0171595520117936</v>
      </c>
      <c r="BW85" s="3">
        <v>0.03047817699124</v>
      </c>
      <c r="BX85" s="3">
        <v>0.0252648323848221</v>
      </c>
      <c r="BY85" s="3">
        <v>-0.0450392490715693</v>
      </c>
      <c r="BZ85" s="3">
        <v>0.0732938494237666</v>
      </c>
      <c r="CA85" s="3">
        <v>-0.117636592468738</v>
      </c>
      <c r="CB85" s="3">
        <v>-0.028039563772414</v>
      </c>
      <c r="CC85" s="3">
        <v>0.0359491279164861</v>
      </c>
      <c r="CD85" s="3">
        <v>-0.0140095290483597</v>
      </c>
      <c r="CE85" s="3">
        <v>-0.120869774382453</v>
      </c>
      <c r="CF85" s="3">
        <v>0.0227119944317106</v>
      </c>
      <c r="CG85" s="3">
        <v>0.136454376883619</v>
      </c>
      <c r="CH85" s="3">
        <v>-0.00641551528348876</v>
      </c>
      <c r="CI85" s="3">
        <v>0.0137552474766534</v>
      </c>
      <c r="CJ85" s="3">
        <v>0.00412948440320117</v>
      </c>
      <c r="CK85" s="3">
        <v>0.0084881607991539</v>
      </c>
      <c r="CL85" s="3">
        <v>-0.0182178158306592</v>
      </c>
      <c r="CM85" s="3">
        <v>0.0608816240709404</v>
      </c>
      <c r="CN85" s="3">
        <v>-0.052768243735012</v>
      </c>
      <c r="CO85" s="3">
        <v>-0.0205459114182258</v>
      </c>
      <c r="CP85" s="3">
        <v>-0.104158065530648</v>
      </c>
      <c r="CQ85" s="3">
        <v>-0.0425736022942739</v>
      </c>
      <c r="CR85" s="3">
        <v>-0.0471020833750211</v>
      </c>
      <c r="CS85" s="3">
        <v>0.0330642733516981</v>
      </c>
      <c r="CT85" s="3">
        <v>-0.0232131317062999</v>
      </c>
      <c r="CU85" s="3">
        <v>-0.00801897403952076</v>
      </c>
      <c r="CV85" s="3">
        <v>-0.0486752131763418</v>
      </c>
      <c r="CW85" s="3">
        <v>-0.0345447631543904</v>
      </c>
      <c r="CX85" s="3">
        <v>-0.096324683427547</v>
      </c>
      <c r="CY85" s="3">
        <v>-0.0398723782884511</v>
      </c>
      <c r="CZ85" s="3">
        <v>-0.0603301104986152</v>
      </c>
      <c r="DA85" s="3">
        <v>-0.00663669703026493</v>
      </c>
      <c r="DB85" s="3">
        <v>-0.0635259565450112</v>
      </c>
      <c r="DC85" s="3">
        <v>-0.132202673727001</v>
      </c>
      <c r="DD85" s="3">
        <v>-0.0555997208235768</v>
      </c>
      <c r="DE85" s="3">
        <v>0.00379071087449755</v>
      </c>
      <c r="DF85" s="3">
        <v>0.0528209380071485</v>
      </c>
      <c r="DG85" s="3">
        <v>0.0919775561552068</v>
      </c>
      <c r="DH85" s="3">
        <v>0.0199553516415377</v>
      </c>
      <c r="DI85" s="3">
        <v>-0.0270219314546873</v>
      </c>
      <c r="DJ85" s="3">
        <v>-0.0379029841339369</v>
      </c>
      <c r="DK85" s="3">
        <v>-0.0370043258808513</v>
      </c>
      <c r="DL85" s="3">
        <v>0.0111932610729635</v>
      </c>
      <c r="DM85" s="3">
        <v>-0.0995928537731177</v>
      </c>
      <c r="DN85" s="3">
        <v>0.0297448475309889</v>
      </c>
      <c r="DO85" s="3">
        <v>-0.0995886712863041</v>
      </c>
      <c r="DP85" s="3">
        <v>-0.0239576213006129</v>
      </c>
      <c r="DQ85" s="3">
        <v>0.0467512513529062</v>
      </c>
      <c r="DR85" s="3">
        <v>-0.0646954288156271</v>
      </c>
      <c r="DS85" s="3">
        <v>-0.0435390998593422</v>
      </c>
      <c r="DT85" s="3">
        <v>-0.0459176237089124</v>
      </c>
      <c r="DU85" s="3">
        <v>0.0512155762250937</v>
      </c>
      <c r="DV85" s="3">
        <v>-0.0406795209813838</v>
      </c>
      <c r="DW85" s="3">
        <v>-0.019866544854507</v>
      </c>
      <c r="DX85" s="3">
        <v>-0.0245207591054589</v>
      </c>
      <c r="DY85" s="3">
        <v>-0.072021917416385</v>
      </c>
      <c r="DZ85" s="3">
        <v>-0.0342168875478675</v>
      </c>
      <c r="EA85" s="3">
        <v>-0.124188112363429</v>
      </c>
      <c r="EB85" s="3">
        <v>-0.0582789420142488</v>
      </c>
      <c r="EC85" s="3">
        <v>-0.0192197587073506</v>
      </c>
    </row>
    <row r="86" spans="1:133">
      <c r="A86" s="4">
        <v>43692</v>
      </c>
      <c r="B86" s="3">
        <v>-0.034190336462291</v>
      </c>
      <c r="C86" s="3">
        <v>0.0124722276091328</v>
      </c>
      <c r="D86" s="3">
        <v>0.0153972780236185</v>
      </c>
      <c r="E86" s="3">
        <v>-0.00678456766776455</v>
      </c>
      <c r="F86" s="3">
        <v>-0.0364359407009752</v>
      </c>
      <c r="G86" s="3">
        <v>-0.0561095573211491</v>
      </c>
      <c r="H86" s="3">
        <v>-0.122579048119073</v>
      </c>
      <c r="I86" s="3">
        <v>-0.0609566669193235</v>
      </c>
      <c r="J86" s="3">
        <v>-0.127281956175284</v>
      </c>
      <c r="K86" s="3">
        <v>-0.0661308906666918</v>
      </c>
      <c r="L86" s="3">
        <v>-0.093144092058641</v>
      </c>
      <c r="M86" s="3">
        <v>-0.0673954976187346</v>
      </c>
      <c r="N86" s="3">
        <v>0.014264404600043</v>
      </c>
      <c r="O86" s="3">
        <v>0.0295850040046516</v>
      </c>
      <c r="P86" s="3">
        <v>-0.0691274833523077</v>
      </c>
      <c r="Q86" s="3">
        <v>0.0236310904539894</v>
      </c>
      <c r="R86" s="3">
        <v>0.00187001841989257</v>
      </c>
      <c r="S86" s="3">
        <v>-0.0505301351593074</v>
      </c>
      <c r="T86" s="3">
        <v>-0.0112227350151252</v>
      </c>
      <c r="U86" s="3">
        <v>-0.0117092842004702</v>
      </c>
      <c r="V86" s="3">
        <v>-0.0376779623967297</v>
      </c>
      <c r="W86" s="3">
        <v>-0.11303409426595</v>
      </c>
      <c r="X86" s="3">
        <v>-0.0800562035597948</v>
      </c>
      <c r="Y86" s="3">
        <v>-0.176530371171427</v>
      </c>
      <c r="Z86" s="3">
        <v>-0.0592545169048056</v>
      </c>
      <c r="AA86" s="3">
        <v>-0.141705953713983</v>
      </c>
      <c r="AB86" s="3">
        <v>-0.0239459857944164</v>
      </c>
      <c r="AC86" s="3">
        <v>-0.0896245965492481</v>
      </c>
      <c r="AD86" s="3">
        <v>-0.0829567271915544</v>
      </c>
      <c r="AE86" s="3">
        <v>-0.0243725015811032</v>
      </c>
      <c r="AF86" s="3">
        <v>-0.0251853864358077</v>
      </c>
      <c r="AG86" s="3">
        <v>-0.0395679021076753</v>
      </c>
      <c r="AH86" s="3">
        <v>-0.00333695435973877</v>
      </c>
      <c r="AI86" s="3">
        <v>0.02438761949583</v>
      </c>
      <c r="AJ86" s="3">
        <v>-0.0662868376720274</v>
      </c>
      <c r="AK86" s="3">
        <v>0.00781869550586391</v>
      </c>
      <c r="AL86" s="3">
        <v>0.0296380048458357</v>
      </c>
      <c r="AM86" s="3">
        <v>-0.00175894724679719</v>
      </c>
      <c r="AN86" s="3">
        <v>0.00994334409078964</v>
      </c>
      <c r="AO86" s="3">
        <v>-0.0817292774721612</v>
      </c>
      <c r="AP86" s="3">
        <v>-0.0150675272548051</v>
      </c>
      <c r="AQ86" s="3">
        <v>-0.119824147487846</v>
      </c>
      <c r="AR86" s="3">
        <v>0.0251203254555517</v>
      </c>
      <c r="AS86" s="3">
        <v>-0.0158620349276459</v>
      </c>
      <c r="AT86" s="3">
        <v>0.0150185996688984</v>
      </c>
      <c r="AU86" s="3">
        <v>-0.0991341730138379</v>
      </c>
      <c r="AV86" s="3">
        <v>-0.0666311460238833</v>
      </c>
      <c r="AW86" s="3">
        <v>0.00679550538415637</v>
      </c>
      <c r="AX86" s="3">
        <v>-0.0685825720257268</v>
      </c>
      <c r="AY86" s="3">
        <v>-0.023734481781679</v>
      </c>
      <c r="AZ86" s="3">
        <v>-0.0185484434843226</v>
      </c>
      <c r="BA86" s="3">
        <v>-0.138290265246933</v>
      </c>
      <c r="BB86" s="3">
        <v>0.005210835321317</v>
      </c>
      <c r="BC86" s="3">
        <v>-0.000918044893054658</v>
      </c>
      <c r="BD86" s="3">
        <v>0.0271857444103367</v>
      </c>
      <c r="BE86" s="3">
        <v>0.0508579581376394</v>
      </c>
      <c r="BF86" s="3">
        <v>-0.0041529014522796</v>
      </c>
      <c r="BG86" s="3">
        <v>-0.0344388010121342</v>
      </c>
      <c r="BH86" s="3">
        <v>-0.028362800181974</v>
      </c>
      <c r="BI86" s="3">
        <v>-0.0702505192543217</v>
      </c>
      <c r="BJ86" s="3">
        <v>-0.0388968659475018</v>
      </c>
      <c r="BK86" s="3">
        <v>0.0181001722929641</v>
      </c>
      <c r="BL86" s="3">
        <v>-0.0447884020788672</v>
      </c>
      <c r="BM86" s="3">
        <v>-0.138463530744393</v>
      </c>
      <c r="BN86" s="3">
        <v>0.0121978791349171</v>
      </c>
      <c r="BO86" s="3">
        <v>-0.0263533534433205</v>
      </c>
      <c r="BP86" s="3">
        <v>-0.0379217265103104</v>
      </c>
      <c r="BQ86" s="3">
        <v>0.000572141637977239</v>
      </c>
      <c r="BR86" s="3">
        <v>0.00692901259338764</v>
      </c>
      <c r="BS86" s="3">
        <v>0.0456743024388494</v>
      </c>
      <c r="BT86" s="3">
        <v>-0.0597832117643662</v>
      </c>
      <c r="BU86" s="3">
        <v>0.0215631490929124</v>
      </c>
      <c r="BV86" s="3">
        <v>0.0460727538920455</v>
      </c>
      <c r="BW86" s="3">
        <v>-0.100062825099464</v>
      </c>
      <c r="BX86" s="3">
        <v>-0.0052755448828403</v>
      </c>
      <c r="BY86" s="3">
        <v>0.0092554617542373</v>
      </c>
      <c r="BZ86" s="3">
        <v>0.0319865348164285</v>
      </c>
      <c r="CA86" s="3">
        <v>0.0295857826998433</v>
      </c>
      <c r="CB86" s="3">
        <v>-0.0352339955512062</v>
      </c>
      <c r="CC86" s="3">
        <v>-0.0394710602564323</v>
      </c>
      <c r="CD86" s="3">
        <v>0.000897853298851302</v>
      </c>
      <c r="CE86" s="3">
        <v>-0.0879382523110157</v>
      </c>
      <c r="CF86" s="3">
        <v>0.0656726352907223</v>
      </c>
      <c r="CG86" s="3">
        <v>0.0176725181486731</v>
      </c>
      <c r="CH86" s="3">
        <v>0.0246068148058586</v>
      </c>
      <c r="CI86" s="3">
        <v>0.0293972041995115</v>
      </c>
      <c r="CJ86" s="3">
        <v>0.0139169640212729</v>
      </c>
      <c r="CK86" s="3">
        <v>-0.0334695548792399</v>
      </c>
      <c r="CL86" s="3">
        <v>0.0096533216932975</v>
      </c>
      <c r="CM86" s="3">
        <v>-0.0171204734848062</v>
      </c>
      <c r="CN86" s="3">
        <v>-0.0701308301733928</v>
      </c>
      <c r="CO86" s="3">
        <v>0.00990361476509032</v>
      </c>
      <c r="CP86" s="3">
        <v>-0.057883309365505</v>
      </c>
      <c r="CQ86" s="3">
        <v>-0.00758750530325805</v>
      </c>
      <c r="CR86" s="3">
        <v>-0.11284923167354</v>
      </c>
      <c r="CS86" s="3">
        <v>0.0437756694731657</v>
      </c>
      <c r="CT86" s="3">
        <v>-0.0262808823124503</v>
      </c>
      <c r="CU86" s="3">
        <v>-0.0545678375128842</v>
      </c>
      <c r="CV86" s="3">
        <v>-0.0565347434448819</v>
      </c>
      <c r="CW86" s="3">
        <v>0.0184436862973105</v>
      </c>
      <c r="CX86" s="3">
        <v>-0.0720715232542951</v>
      </c>
      <c r="CY86" s="3">
        <v>-0.0488202379889419</v>
      </c>
      <c r="CZ86" s="3">
        <v>-0.00556649726770009</v>
      </c>
      <c r="DA86" s="3">
        <v>0.0534194072936864</v>
      </c>
      <c r="DB86" s="3">
        <v>-0.0497714243208431</v>
      </c>
      <c r="DC86" s="3">
        <v>-0.0603505838152758</v>
      </c>
      <c r="DD86" s="3">
        <v>-0.0829972662793105</v>
      </c>
      <c r="DE86" s="3">
        <v>0.0616817290206538</v>
      </c>
      <c r="DF86" s="3">
        <v>-0.170073548250427</v>
      </c>
      <c r="DG86" s="3">
        <v>-0.0390583693980065</v>
      </c>
      <c r="DH86" s="3">
        <v>0.00900165735019208</v>
      </c>
      <c r="DI86" s="3">
        <v>-0.0801396535532004</v>
      </c>
      <c r="DJ86" s="3">
        <v>0.0373823606891968</v>
      </c>
      <c r="DK86" s="3">
        <v>0.00314169647064721</v>
      </c>
      <c r="DL86" s="3">
        <v>0.00309812147105852</v>
      </c>
      <c r="DM86" s="3">
        <v>-0.0935894012474008</v>
      </c>
      <c r="DN86" s="3">
        <v>-0.101075643028429</v>
      </c>
      <c r="DO86" s="3">
        <v>-0.0299143407823032</v>
      </c>
      <c r="DP86" s="3">
        <v>-0.150016110861177</v>
      </c>
      <c r="DQ86" s="3">
        <v>-0.0327561786386779</v>
      </c>
      <c r="DR86" s="3">
        <v>-0.128117377843205</v>
      </c>
      <c r="DS86" s="3">
        <v>0.0703687127915569</v>
      </c>
      <c r="DT86" s="3">
        <v>-0.160813986391581</v>
      </c>
      <c r="DU86" s="3">
        <v>-0.0280969412718565</v>
      </c>
      <c r="DV86" s="3">
        <v>-0.0230285017608173</v>
      </c>
      <c r="DW86" s="3">
        <v>-0.0721335356895798</v>
      </c>
      <c r="DX86" s="3">
        <v>-0.070659295956623</v>
      </c>
      <c r="DY86" s="3">
        <v>0.073445864686377</v>
      </c>
      <c r="DZ86" s="3">
        <v>-0.0396378465368959</v>
      </c>
      <c r="EA86" s="3">
        <v>0.00590579510433085</v>
      </c>
      <c r="EB86" s="3">
        <v>-0.0397340081018584</v>
      </c>
      <c r="EC86" s="3">
        <v>-0.00459781372562711</v>
      </c>
    </row>
    <row r="87" spans="1:133">
      <c r="A87" s="4">
        <v>43699</v>
      </c>
      <c r="B87" s="3">
        <v>-0.0109143176682339</v>
      </c>
      <c r="C87" s="3">
        <v>-0.0200672983822353</v>
      </c>
      <c r="D87" s="3">
        <v>0.0298827483574448</v>
      </c>
      <c r="E87" s="3">
        <v>-0.00725833265477085</v>
      </c>
      <c r="F87" s="3">
        <v>-0.0395001963455863</v>
      </c>
      <c r="G87" s="3">
        <v>0.0403847640364884</v>
      </c>
      <c r="H87" s="3">
        <v>0.0501306103317991</v>
      </c>
      <c r="I87" s="3">
        <v>-0.00760347755466565</v>
      </c>
      <c r="J87" s="3">
        <v>-0.095077380636721</v>
      </c>
      <c r="K87" s="3">
        <v>0.0205903552769161</v>
      </c>
      <c r="L87" s="3">
        <v>0.00530191465292743</v>
      </c>
      <c r="M87" s="3">
        <v>-0.0325246733705902</v>
      </c>
      <c r="N87" s="3">
        <v>-0.0242790478134766</v>
      </c>
      <c r="O87" s="3">
        <v>-0.0277330070283198</v>
      </c>
      <c r="P87" s="3">
        <v>0.0243095808878184</v>
      </c>
      <c r="Q87" s="3">
        <v>-0.0486658129595359</v>
      </c>
      <c r="R87" s="3">
        <v>-0.00937982194938222</v>
      </c>
      <c r="S87" s="3">
        <v>-0.0607029557092496</v>
      </c>
      <c r="T87" s="3">
        <v>-0.0050464862699032</v>
      </c>
      <c r="U87" s="3">
        <v>-0.00962494968437875</v>
      </c>
      <c r="V87" s="3">
        <v>0.0660546401340452</v>
      </c>
      <c r="W87" s="3">
        <v>-0.0986029847059226</v>
      </c>
      <c r="X87" s="3">
        <v>-0.0222074015506865</v>
      </c>
      <c r="Y87" s="3">
        <v>-0.132277725053069</v>
      </c>
      <c r="Z87" s="3">
        <v>0.00597320344892504</v>
      </c>
      <c r="AA87" s="3">
        <v>0.00978949098791013</v>
      </c>
      <c r="AB87" s="3">
        <v>0.0257158979961724</v>
      </c>
      <c r="AC87" s="3">
        <v>-0.0116788166419588</v>
      </c>
      <c r="AD87" s="3">
        <v>-0.0325546802550329</v>
      </c>
      <c r="AE87" s="3">
        <v>-0.012377510705133</v>
      </c>
      <c r="AF87" s="3">
        <v>0.0364285495331006</v>
      </c>
      <c r="AG87" s="3">
        <v>0.00158076384594807</v>
      </c>
      <c r="AH87" s="3">
        <v>-0.00517382891662484</v>
      </c>
      <c r="AI87" s="3">
        <v>-0.0361199794151812</v>
      </c>
      <c r="AJ87" s="3">
        <v>-0.0285591838849733</v>
      </c>
      <c r="AK87" s="3">
        <v>-0.033815822704789</v>
      </c>
      <c r="AL87" s="3">
        <v>-0.0162241259822084</v>
      </c>
      <c r="AM87" s="3">
        <v>-0.00462537652240914</v>
      </c>
      <c r="AN87" s="3">
        <v>-0.0200974576396705</v>
      </c>
      <c r="AO87" s="3">
        <v>0.044626136794683</v>
      </c>
      <c r="AP87" s="3">
        <v>-0.123882481789349</v>
      </c>
      <c r="AQ87" s="3">
        <v>-0.0212248628716546</v>
      </c>
      <c r="AR87" s="3">
        <v>0.0243653611861657</v>
      </c>
      <c r="AS87" s="3">
        <v>-0.00803661845085061</v>
      </c>
      <c r="AT87" s="3">
        <v>0.0107739231419476</v>
      </c>
      <c r="AU87" s="3">
        <v>0.0770242762250011</v>
      </c>
      <c r="AV87" s="3">
        <v>0.0258069886329325</v>
      </c>
      <c r="AW87" s="3">
        <v>0.0566396961656255</v>
      </c>
      <c r="AX87" s="3">
        <v>-0.0378655438287128</v>
      </c>
      <c r="AY87" s="3">
        <v>-0.0524359677439234</v>
      </c>
      <c r="AZ87" s="3">
        <v>0.0112162227388694</v>
      </c>
      <c r="BA87" s="3">
        <v>-0.0498803510701581</v>
      </c>
      <c r="BB87" s="3">
        <v>0.0165086399687716</v>
      </c>
      <c r="BC87" s="3">
        <v>0.0782117432239189</v>
      </c>
      <c r="BD87" s="3">
        <v>-0.0223285966089533</v>
      </c>
      <c r="BE87" s="3">
        <v>-0.0160041380742361</v>
      </c>
      <c r="BF87" s="3">
        <v>0.0504380486583675</v>
      </c>
      <c r="BG87" s="3">
        <v>0.120569181904602</v>
      </c>
      <c r="BH87" s="3">
        <v>0.0578798742179891</v>
      </c>
      <c r="BI87" s="3">
        <v>-0.214576701403945</v>
      </c>
      <c r="BJ87" s="3">
        <v>0.0156610305573701</v>
      </c>
      <c r="BK87" s="3">
        <v>-0.0519121971671128</v>
      </c>
      <c r="BL87" s="3">
        <v>-0.0601524318422003</v>
      </c>
      <c r="BM87" s="3">
        <v>-0.113130676833178</v>
      </c>
      <c r="BN87" s="3">
        <v>0.00330240000275715</v>
      </c>
      <c r="BO87" s="3">
        <v>-0.0201449880678451</v>
      </c>
      <c r="BP87" s="3">
        <v>0.00995315702391692</v>
      </c>
      <c r="BQ87" s="3">
        <v>-0.00578279272632946</v>
      </c>
      <c r="BR87" s="3">
        <v>0.0553639618349063</v>
      </c>
      <c r="BS87" s="3">
        <v>-0.062917163008759</v>
      </c>
      <c r="BT87" s="3">
        <v>0.0531746016377377</v>
      </c>
      <c r="BU87" s="3">
        <v>-0.0776641809674685</v>
      </c>
      <c r="BV87" s="3">
        <v>-0.0654197936293059</v>
      </c>
      <c r="BW87" s="3">
        <v>-0.0237775547863275</v>
      </c>
      <c r="BX87" s="3">
        <v>-0.0517866422409255</v>
      </c>
      <c r="BY87" s="3">
        <v>0.0115075622466558</v>
      </c>
      <c r="BZ87" s="3">
        <v>0.0294193403885816</v>
      </c>
      <c r="CA87" s="3">
        <v>-0.0362390758807754</v>
      </c>
      <c r="CB87" s="3">
        <v>0.000584997230582452</v>
      </c>
      <c r="CC87" s="3">
        <v>0.0413498378990229</v>
      </c>
      <c r="CD87" s="3">
        <v>-0.0471945315793177</v>
      </c>
      <c r="CE87" s="3">
        <v>-0.0542262708388408</v>
      </c>
      <c r="CF87" s="3">
        <v>0.0468163647966836</v>
      </c>
      <c r="CG87" s="3">
        <v>-0.000359304025683472</v>
      </c>
      <c r="CH87" s="3">
        <v>-0.0190677934147281</v>
      </c>
      <c r="CI87" s="3">
        <v>-0.0783037967628476</v>
      </c>
      <c r="CJ87" s="3">
        <v>-0.00114521196371354</v>
      </c>
      <c r="CK87" s="3">
        <v>0.0182657768816593</v>
      </c>
      <c r="CL87" s="3">
        <v>0.0190021654849986</v>
      </c>
      <c r="CM87" s="3">
        <v>-0.0490302710470518</v>
      </c>
      <c r="CN87" s="3">
        <v>0.0816678904905798</v>
      </c>
      <c r="CO87" s="3">
        <v>0.00162447706683311</v>
      </c>
      <c r="CP87" s="3">
        <v>-0.0291563048461392</v>
      </c>
      <c r="CQ87" s="3">
        <v>-0.131204282198229</v>
      </c>
      <c r="CR87" s="3">
        <v>-0.0515885900636948</v>
      </c>
      <c r="CS87" s="3">
        <v>0.0991987119944062</v>
      </c>
      <c r="CT87" s="3">
        <v>-0.0210566752488918</v>
      </c>
      <c r="CU87" s="3">
        <v>-0.0235512189771697</v>
      </c>
      <c r="CV87" s="3">
        <v>0.0454823555423238</v>
      </c>
      <c r="CW87" s="3">
        <v>0.0474061906067668</v>
      </c>
      <c r="CX87" s="3">
        <v>-0.0352281038212914</v>
      </c>
      <c r="CY87" s="3">
        <v>0.00086792700765099</v>
      </c>
      <c r="CZ87" s="3">
        <v>0.0663442996475866</v>
      </c>
      <c r="DA87" s="3">
        <v>-0.0456206901757842</v>
      </c>
      <c r="DB87" s="3">
        <v>0.00441747766756535</v>
      </c>
      <c r="DC87" s="3">
        <v>-0.016920622980039</v>
      </c>
      <c r="DD87" s="3">
        <v>0.0237958303220049</v>
      </c>
      <c r="DE87" s="3">
        <v>0.0675830903105792</v>
      </c>
      <c r="DF87" s="3">
        <v>-0.0332496845883422</v>
      </c>
      <c r="DG87" s="3">
        <v>0.088801745281622</v>
      </c>
      <c r="DH87" s="3">
        <v>-0.0994789622762016</v>
      </c>
      <c r="DI87" s="3">
        <v>0.00540652003806126</v>
      </c>
      <c r="DJ87" s="3">
        <v>0.0994666026280064</v>
      </c>
      <c r="DK87" s="3">
        <v>-3.89950858771413e-5</v>
      </c>
      <c r="DL87" s="3">
        <v>-0.00821142189854584</v>
      </c>
      <c r="DM87" s="3">
        <v>0.0108596567227138</v>
      </c>
      <c r="DN87" s="3">
        <v>-0.00341785078767496</v>
      </c>
      <c r="DO87" s="3">
        <v>-0.11161941697693</v>
      </c>
      <c r="DP87" s="3">
        <v>-0.0655119981780719</v>
      </c>
      <c r="DQ87" s="3">
        <v>-0.0673778521636081</v>
      </c>
      <c r="DR87" s="3">
        <v>0.0597756337271577</v>
      </c>
      <c r="DS87" s="3">
        <v>0.0172962456968649</v>
      </c>
      <c r="DT87" s="3">
        <v>-0.0108408135351121</v>
      </c>
      <c r="DU87" s="3">
        <v>-0.0560076451120144</v>
      </c>
      <c r="DV87" s="3">
        <v>0.00707763753743496</v>
      </c>
      <c r="DW87" s="3">
        <v>-0.0272465309435833</v>
      </c>
      <c r="DX87" s="3">
        <v>0.00549199280003558</v>
      </c>
      <c r="DY87" s="3">
        <v>-0.0229707003230594</v>
      </c>
      <c r="DZ87" s="3">
        <v>0.0376417382779164</v>
      </c>
      <c r="EA87" s="3">
        <v>0.0657418348757871</v>
      </c>
      <c r="EB87" s="3">
        <v>0.0698485320294431</v>
      </c>
      <c r="EC87" s="3">
        <v>-0.0580330720208892</v>
      </c>
    </row>
    <row r="88" spans="1:133">
      <c r="A88" s="4">
        <v>43706</v>
      </c>
      <c r="B88" s="3">
        <v>0.0004275420232458</v>
      </c>
      <c r="C88" s="3">
        <v>-0.0391585556324562</v>
      </c>
      <c r="D88" s="3">
        <v>-0.0136381298414961</v>
      </c>
      <c r="E88" s="3">
        <v>0.0605725043425198</v>
      </c>
      <c r="F88" s="3">
        <v>-0.0294215918161845</v>
      </c>
      <c r="G88" s="3">
        <v>0.0333421971389551</v>
      </c>
      <c r="H88" s="3">
        <v>-0.046799867052678</v>
      </c>
      <c r="I88" s="3">
        <v>0.0269507153265291</v>
      </c>
      <c r="J88" s="3">
        <v>0.0421473187232121</v>
      </c>
      <c r="K88" s="3">
        <v>-0.00235289383039316</v>
      </c>
      <c r="L88" s="3">
        <v>-0.0539286205899659</v>
      </c>
      <c r="M88" s="3">
        <v>0.0361566934966204</v>
      </c>
      <c r="N88" s="3">
        <v>-0.071493125132439</v>
      </c>
      <c r="O88" s="3">
        <v>0.0601760020303745</v>
      </c>
      <c r="P88" s="3">
        <v>-0.0324006520329532</v>
      </c>
      <c r="Q88" s="3">
        <v>0.069557740436933</v>
      </c>
      <c r="R88" s="3">
        <v>0.0322559469064381</v>
      </c>
      <c r="S88" s="3">
        <v>0.0355559229801484</v>
      </c>
      <c r="T88" s="3">
        <v>-0.000117214975002231</v>
      </c>
      <c r="U88" s="3">
        <v>-0.0100495232103218</v>
      </c>
      <c r="V88" s="3">
        <v>0.0332036054566939</v>
      </c>
      <c r="W88" s="3">
        <v>0.0595452077301354</v>
      </c>
      <c r="X88" s="3">
        <v>0.0899236589200388</v>
      </c>
      <c r="Y88" s="3">
        <v>-0.0346452584877569</v>
      </c>
      <c r="Z88" s="3">
        <v>-0.00979521741138609</v>
      </c>
      <c r="AA88" s="3">
        <v>0.0133335326751716</v>
      </c>
      <c r="AB88" s="3">
        <v>-0.0281223325495361</v>
      </c>
      <c r="AC88" s="3">
        <v>0.0495341110839658</v>
      </c>
      <c r="AD88" s="3">
        <v>0.0183427558911503</v>
      </c>
      <c r="AE88" s="3">
        <v>-0.00420379829634106</v>
      </c>
      <c r="AF88" s="3">
        <v>-0.00257767007681379</v>
      </c>
      <c r="AG88" s="3">
        <v>0.0510939489323577</v>
      </c>
      <c r="AH88" s="3">
        <v>-0.0585942433007624</v>
      </c>
      <c r="AI88" s="3">
        <v>0.00669299627206585</v>
      </c>
      <c r="AJ88" s="3">
        <v>-0.000448728793792107</v>
      </c>
      <c r="AK88" s="3">
        <v>0.0206472699863914</v>
      </c>
      <c r="AL88" s="3">
        <v>0.0529434952832664</v>
      </c>
      <c r="AM88" s="3">
        <v>0.0163722734291694</v>
      </c>
      <c r="AN88" s="3">
        <v>0.00450230458935854</v>
      </c>
      <c r="AO88" s="3">
        <v>-0.0117976499838029</v>
      </c>
      <c r="AP88" s="3">
        <v>-0.0130537321096171</v>
      </c>
      <c r="AQ88" s="3">
        <v>0.0167097056959568</v>
      </c>
      <c r="AR88" s="3">
        <v>-0.0258188384216871</v>
      </c>
      <c r="AS88" s="3">
        <v>-0.0407733297124965</v>
      </c>
      <c r="AT88" s="3">
        <v>0.0617341493154281</v>
      </c>
      <c r="AU88" s="3">
        <v>-0.00433578912895678</v>
      </c>
      <c r="AV88" s="3">
        <v>0.0390263361242385</v>
      </c>
      <c r="AW88" s="3">
        <v>0.0596951306955867</v>
      </c>
      <c r="AX88" s="3">
        <v>0.147577409734755</v>
      </c>
      <c r="AY88" s="3">
        <v>-0.00664027433111246</v>
      </c>
      <c r="AZ88" s="3">
        <v>-0.0490220935166751</v>
      </c>
      <c r="BA88" s="3">
        <v>0.0619242768339435</v>
      </c>
      <c r="BB88" s="3">
        <v>0.0497646041539107</v>
      </c>
      <c r="BC88" s="3">
        <v>0.00535911910240038</v>
      </c>
      <c r="BD88" s="3">
        <v>-0.0196593889702713</v>
      </c>
      <c r="BE88" s="3">
        <v>0.0228988178359486</v>
      </c>
      <c r="BF88" s="3">
        <v>0.00106703709489421</v>
      </c>
      <c r="BG88" s="3">
        <v>-0.0724291916618972</v>
      </c>
      <c r="BH88" s="3">
        <v>-0.0130769109169553</v>
      </c>
      <c r="BI88" s="3">
        <v>-0.0381594482549021</v>
      </c>
      <c r="BJ88" s="3">
        <v>-0.0140810592594157</v>
      </c>
      <c r="BK88" s="3">
        <v>-0.0208929094684087</v>
      </c>
      <c r="BL88" s="3">
        <v>0.001540168540625</v>
      </c>
      <c r="BM88" s="3">
        <v>-0.104438886797737</v>
      </c>
      <c r="BN88" s="3">
        <v>-0.00296580015751578</v>
      </c>
      <c r="BO88" s="3">
        <v>0.0478828345803762</v>
      </c>
      <c r="BP88" s="3">
        <v>-0.0770450374558074</v>
      </c>
      <c r="BQ88" s="3">
        <v>-0.0524727160684451</v>
      </c>
      <c r="BR88" s="3">
        <v>0.0645781773363619</v>
      </c>
      <c r="BS88" s="3">
        <v>0.00601814405399149</v>
      </c>
      <c r="BT88" s="3">
        <v>0.0408720996869006</v>
      </c>
      <c r="BU88" s="3">
        <v>0.150490478187882</v>
      </c>
      <c r="BV88" s="3">
        <v>-0.0317385785773017</v>
      </c>
      <c r="BW88" s="3">
        <v>-0.0224832505638745</v>
      </c>
      <c r="BX88" s="3">
        <v>-0.0143985748297279</v>
      </c>
      <c r="BY88" s="3">
        <v>0.0469965117197725</v>
      </c>
      <c r="BZ88" s="3">
        <v>-0.0498624727721608</v>
      </c>
      <c r="CA88" s="3">
        <v>0.0122254470838654</v>
      </c>
      <c r="CB88" s="3">
        <v>-0.0416633715767364</v>
      </c>
      <c r="CC88" s="3">
        <v>0.0143114738701403</v>
      </c>
      <c r="CD88" s="3">
        <v>0.0175017754803988</v>
      </c>
      <c r="CE88" s="3">
        <v>-0.0974367911730525</v>
      </c>
      <c r="CF88" s="3">
        <v>0.0167539446556401</v>
      </c>
      <c r="CG88" s="3">
        <v>0.0059528762778402</v>
      </c>
      <c r="CH88" s="3">
        <v>-0.0148400461248256</v>
      </c>
      <c r="CI88" s="3">
        <v>-0.0140668298020143</v>
      </c>
      <c r="CJ88" s="3">
        <v>0.0107149093764523</v>
      </c>
      <c r="CK88" s="3">
        <v>0.0130290945655021</v>
      </c>
      <c r="CL88" s="3">
        <v>-0.0115817405398967</v>
      </c>
      <c r="CM88" s="3">
        <v>-0.0923289847079322</v>
      </c>
      <c r="CN88" s="3">
        <v>-0.0313751452730999</v>
      </c>
      <c r="CO88" s="3">
        <v>0.0404494938610872</v>
      </c>
      <c r="CP88" s="3">
        <v>0.0840073344362612</v>
      </c>
      <c r="CQ88" s="3">
        <v>-0.0103719554160733</v>
      </c>
      <c r="CR88" s="3">
        <v>0.0605350416151222</v>
      </c>
      <c r="CS88" s="3">
        <v>0.174978016855987</v>
      </c>
      <c r="CT88" s="3">
        <v>-0.05961684687371</v>
      </c>
      <c r="CU88" s="3">
        <v>-0.0311069411998704</v>
      </c>
      <c r="CV88" s="3">
        <v>-0.0315261264188087</v>
      </c>
      <c r="CW88" s="3">
        <v>-0.0139598250720722</v>
      </c>
      <c r="CX88" s="3">
        <v>-0.0275750526705727</v>
      </c>
      <c r="CY88" s="3">
        <v>0.0256976597929389</v>
      </c>
      <c r="CZ88" s="3">
        <v>-0.0574238193910116</v>
      </c>
      <c r="DA88" s="3">
        <v>-0.0541564737527687</v>
      </c>
      <c r="DB88" s="3">
        <v>-0.0111064197016612</v>
      </c>
      <c r="DC88" s="3">
        <v>-0.00326016039551926</v>
      </c>
      <c r="DD88" s="3">
        <v>0.0693348394758149</v>
      </c>
      <c r="DE88" s="3">
        <v>0.0195843649431556</v>
      </c>
      <c r="DF88" s="3">
        <v>-0.0256674804507212</v>
      </c>
      <c r="DG88" s="3">
        <v>0.166960403263025</v>
      </c>
      <c r="DH88" s="3">
        <v>0.0255534046515613</v>
      </c>
      <c r="DI88" s="3">
        <v>-0.0103588584995267</v>
      </c>
      <c r="DJ88" s="3">
        <v>0.0554358092795928</v>
      </c>
      <c r="DK88" s="3">
        <v>-0.0104247629429933</v>
      </c>
      <c r="DL88" s="3">
        <v>0.0174064830863082</v>
      </c>
      <c r="DM88" s="3">
        <v>0.00032605329245129</v>
      </c>
      <c r="DN88" s="3">
        <v>0.0239232605645883</v>
      </c>
      <c r="DO88" s="3">
        <v>-0.00917139258595724</v>
      </c>
      <c r="DP88" s="3">
        <v>0.0293502985831257</v>
      </c>
      <c r="DQ88" s="3">
        <v>0.0139382199729748</v>
      </c>
      <c r="DR88" s="3">
        <v>0.0334382569251533</v>
      </c>
      <c r="DS88" s="3">
        <v>0.054090528684666</v>
      </c>
      <c r="DT88" s="3">
        <v>-0.00994844590908928</v>
      </c>
      <c r="DU88" s="3">
        <v>-0.0217925543370198</v>
      </c>
      <c r="DV88" s="3">
        <v>-0.0402265501161654</v>
      </c>
      <c r="DW88" s="3">
        <v>0.0654683599973954</v>
      </c>
      <c r="DX88" s="3">
        <v>0.0614751322865602</v>
      </c>
      <c r="DY88" s="3">
        <v>0.00934024955317587</v>
      </c>
      <c r="DZ88" s="3">
        <v>-0.0406081365934866</v>
      </c>
      <c r="EA88" s="3">
        <v>0.026276493172619</v>
      </c>
      <c r="EB88" s="3">
        <v>-0.0212565701974355</v>
      </c>
      <c r="EC88" s="3">
        <v>-0.0811380750962997</v>
      </c>
    </row>
    <row r="89" spans="1:133">
      <c r="A89" s="4">
        <v>43713</v>
      </c>
      <c r="B89" s="3">
        <v>0.0190343387280567</v>
      </c>
      <c r="C89" s="3">
        <v>-0.0260698381384352</v>
      </c>
      <c r="D89" s="3">
        <v>0.0672879244051996</v>
      </c>
      <c r="E89" s="3">
        <v>0.0644879007630941</v>
      </c>
      <c r="F89" s="3">
        <v>0.0586745225245207</v>
      </c>
      <c r="G89" s="3">
        <v>0.0703835717184641</v>
      </c>
      <c r="H89" s="3">
        <v>-0.0246012307331725</v>
      </c>
      <c r="I89" s="3">
        <v>0.067971147553968</v>
      </c>
      <c r="J89" s="3">
        <v>-0.0536239136414698</v>
      </c>
      <c r="K89" s="3">
        <v>-0.0234166842694349</v>
      </c>
      <c r="L89" s="3">
        <v>0.064817065157641</v>
      </c>
      <c r="M89" s="3">
        <v>0.0291929889806161</v>
      </c>
      <c r="N89" s="3">
        <v>-0.0424271150518135</v>
      </c>
      <c r="O89" s="3">
        <v>0.061728173980531</v>
      </c>
      <c r="P89" s="3">
        <v>-0.00137418054337176</v>
      </c>
      <c r="Q89" s="3">
        <v>0.0862699535902288</v>
      </c>
      <c r="R89" s="3">
        <v>0.00517223826757955</v>
      </c>
      <c r="S89" s="3">
        <v>-0.0011278710104305</v>
      </c>
      <c r="T89" s="3">
        <v>0.00791897729759859</v>
      </c>
      <c r="U89" s="3">
        <v>-0.0501677431361562</v>
      </c>
      <c r="V89" s="3">
        <v>0.129774408365667</v>
      </c>
      <c r="W89" s="3">
        <v>-8.28348050989601e-5</v>
      </c>
      <c r="X89" s="3">
        <v>0.0561864470486488</v>
      </c>
      <c r="Y89" s="3">
        <v>0.0335649231998374</v>
      </c>
      <c r="Z89" s="3">
        <v>0.0674490273249049</v>
      </c>
      <c r="AA89" s="3">
        <v>0.025052899613557</v>
      </c>
      <c r="AB89" s="3">
        <v>0.00632651111156404</v>
      </c>
      <c r="AC89" s="3">
        <v>-0.0879050962921663</v>
      </c>
      <c r="AD89" s="3">
        <v>0.0669764134118739</v>
      </c>
      <c r="AE89" s="3">
        <v>0.172569776357859</v>
      </c>
      <c r="AF89" s="3">
        <v>0.0129142751608417</v>
      </c>
      <c r="AG89" s="3">
        <v>-0.0185236607300238</v>
      </c>
      <c r="AH89" s="3">
        <v>-0.00175672560529197</v>
      </c>
      <c r="AI89" s="3">
        <v>-0.006651224735851</v>
      </c>
      <c r="AJ89" s="3">
        <v>0.00155944539335516</v>
      </c>
      <c r="AK89" s="3">
        <v>-0.0145663234882768</v>
      </c>
      <c r="AL89" s="3">
        <v>0.0155553789712612</v>
      </c>
      <c r="AM89" s="3">
        <v>0.0852916029369732</v>
      </c>
      <c r="AN89" s="3">
        <v>0.121716625047125</v>
      </c>
      <c r="AO89" s="3">
        <v>0.120914091158317</v>
      </c>
      <c r="AP89" s="3">
        <v>-0.0408028204017946</v>
      </c>
      <c r="AQ89" s="3">
        <v>-0.0235137383914833</v>
      </c>
      <c r="AR89" s="3">
        <v>0.019812053047723</v>
      </c>
      <c r="AS89" s="3">
        <v>0.0574843587527731</v>
      </c>
      <c r="AT89" s="3">
        <v>0.0409491019486402</v>
      </c>
      <c r="AU89" s="3">
        <v>0.0147955807079058</v>
      </c>
      <c r="AV89" s="3">
        <v>0.0799764975413221</v>
      </c>
      <c r="AW89" s="3">
        <v>0.0300533440409302</v>
      </c>
      <c r="AX89" s="3">
        <v>-0.0193424286985984</v>
      </c>
      <c r="AY89" s="3">
        <v>0.00610809998564874</v>
      </c>
      <c r="AZ89" s="3">
        <v>0.0802039853242719</v>
      </c>
      <c r="BA89" s="3">
        <v>-0.050741169196972</v>
      </c>
      <c r="BB89" s="3">
        <v>0.00771754340199749</v>
      </c>
      <c r="BC89" s="3">
        <v>-0.191001129426791</v>
      </c>
      <c r="BD89" s="3">
        <v>0.0834262782292773</v>
      </c>
      <c r="BE89" s="3">
        <v>0.0138951241996009</v>
      </c>
      <c r="BF89" s="3">
        <v>0.0316524159266486</v>
      </c>
      <c r="BG89" s="3">
        <v>-0.0328037599843174</v>
      </c>
      <c r="BH89" s="3">
        <v>0.0713887916973597</v>
      </c>
      <c r="BI89" s="3">
        <v>-0.080771210619686</v>
      </c>
      <c r="BJ89" s="3">
        <v>-0.0314033713702474</v>
      </c>
      <c r="BK89" s="3">
        <v>-0.0162044965712096</v>
      </c>
      <c r="BL89" s="3">
        <v>-0.0905492644764737</v>
      </c>
      <c r="BM89" s="3">
        <v>-0.0412694096701544</v>
      </c>
      <c r="BN89" s="3">
        <v>0.0207206697918798</v>
      </c>
      <c r="BO89" s="3">
        <v>0.00251789828596439</v>
      </c>
      <c r="BP89" s="3">
        <v>0.0510384281660615</v>
      </c>
      <c r="BQ89" s="3">
        <v>-0.137015317733419</v>
      </c>
      <c r="BR89" s="3">
        <v>0.0549084361593969</v>
      </c>
      <c r="BS89" s="3">
        <v>-0.0338253290610526</v>
      </c>
      <c r="BT89" s="3">
        <v>-0.0412500707787009</v>
      </c>
      <c r="BU89" s="3">
        <v>0.0974328131467023</v>
      </c>
      <c r="BV89" s="3">
        <v>0.082193342704795</v>
      </c>
      <c r="BW89" s="3">
        <v>0.00439948312163426</v>
      </c>
      <c r="BX89" s="3">
        <v>0.0366494437695434</v>
      </c>
      <c r="BY89" s="3">
        <v>-0.00157755054342075</v>
      </c>
      <c r="BZ89" s="3">
        <v>-0.00234009504580146</v>
      </c>
      <c r="CA89" s="3">
        <v>0.0180302120017979</v>
      </c>
      <c r="CB89" s="3">
        <v>-0.0773423401496982</v>
      </c>
      <c r="CC89" s="3">
        <v>0.0689941554123397</v>
      </c>
      <c r="CD89" s="3">
        <v>-0.0223396576181094</v>
      </c>
      <c r="CE89" s="3">
        <v>0.0680621472278306</v>
      </c>
      <c r="CF89" s="3">
        <v>0.14722804655843</v>
      </c>
      <c r="CG89" s="3">
        <v>0.0559178839049177</v>
      </c>
      <c r="CH89" s="3">
        <v>-0.0398889458109524</v>
      </c>
      <c r="CI89" s="3">
        <v>0.0421258993162818</v>
      </c>
      <c r="CJ89" s="3">
        <v>0.0157532150131119</v>
      </c>
      <c r="CK89" s="3">
        <v>0.0207187355735922</v>
      </c>
      <c r="CL89" s="3">
        <v>0.0156812318747433</v>
      </c>
      <c r="CM89" s="3">
        <v>-0.00649810176704436</v>
      </c>
      <c r="CN89" s="3">
        <v>0.137462200530756</v>
      </c>
      <c r="CO89" s="3">
        <v>0.016712587150856</v>
      </c>
      <c r="CP89" s="3">
        <v>0.116602006377423</v>
      </c>
      <c r="CQ89" s="3">
        <v>0.0281929939737892</v>
      </c>
      <c r="CR89" s="3">
        <v>-0.0865975798331809</v>
      </c>
      <c r="CS89" s="3">
        <v>0.0303631594878402</v>
      </c>
      <c r="CT89" s="3">
        <v>0.0607704448416188</v>
      </c>
      <c r="CU89" s="3">
        <v>0.0463809971078177</v>
      </c>
      <c r="CV89" s="3">
        <v>0.039286358840663</v>
      </c>
      <c r="CW89" s="3">
        <v>0.0838308237712591</v>
      </c>
      <c r="CX89" s="3">
        <v>0.0575269974114656</v>
      </c>
      <c r="CY89" s="3">
        <v>-0.0314311618427032</v>
      </c>
      <c r="CZ89" s="3">
        <v>0.0311392486336184</v>
      </c>
      <c r="DA89" s="3">
        <v>-0.0928862944117156</v>
      </c>
      <c r="DB89" s="3">
        <v>0.0452947846970289</v>
      </c>
      <c r="DC89" s="3">
        <v>0.070416009498733</v>
      </c>
      <c r="DD89" s="3">
        <v>-0.0330839992083914</v>
      </c>
      <c r="DE89" s="3">
        <v>0.106988029797865</v>
      </c>
      <c r="DF89" s="3">
        <v>-0.0623723679575521</v>
      </c>
      <c r="DG89" s="3">
        <v>0.0768322636786984</v>
      </c>
      <c r="DH89" s="3">
        <v>0.0157030007025949</v>
      </c>
      <c r="DI89" s="3">
        <v>-0.000663706131288525</v>
      </c>
      <c r="DJ89" s="3">
        <v>0.0649884186103864</v>
      </c>
      <c r="DK89" s="3">
        <v>0.075380602729089</v>
      </c>
      <c r="DL89" s="3">
        <v>-0.109865916024945</v>
      </c>
      <c r="DM89" s="3">
        <v>0.0327314045236639</v>
      </c>
      <c r="DN89" s="3">
        <v>0.0757225481133316</v>
      </c>
      <c r="DO89" s="3">
        <v>0.0793914205038473</v>
      </c>
      <c r="DP89" s="3">
        <v>-0.00222467389271721</v>
      </c>
      <c r="DQ89" s="3">
        <v>-0.0172277963038526</v>
      </c>
      <c r="DR89" s="3">
        <v>0.0318846048876623</v>
      </c>
      <c r="DS89" s="3">
        <v>-0.0147687406673046</v>
      </c>
      <c r="DT89" s="3">
        <v>0.0500976102488212</v>
      </c>
      <c r="DU89" s="3">
        <v>-0.0207533771146728</v>
      </c>
      <c r="DV89" s="3">
        <v>-0.00315729804854812</v>
      </c>
      <c r="DW89" s="3">
        <v>0.0322123356683183</v>
      </c>
      <c r="DX89" s="3">
        <v>0.0595961247269032</v>
      </c>
      <c r="DY89" s="3">
        <v>0.158315275384664</v>
      </c>
      <c r="DZ89" s="3">
        <v>0.0895198001867877</v>
      </c>
      <c r="EA89" s="3">
        <v>0.00340322294329886</v>
      </c>
      <c r="EB89" s="3">
        <v>0.0709945093292035</v>
      </c>
      <c r="EC89" s="3">
        <v>0.0603479855929591</v>
      </c>
    </row>
    <row r="90" spans="1:133">
      <c r="A90" s="4">
        <v>43720</v>
      </c>
      <c r="B90" s="3">
        <v>-0.0248447058873818</v>
      </c>
      <c r="C90" s="3">
        <v>0.0226082996748545</v>
      </c>
      <c r="D90" s="3">
        <v>-0.0180499352566527</v>
      </c>
      <c r="E90" s="3">
        <v>-0.113464898188427</v>
      </c>
      <c r="F90" s="3">
        <v>-0.0339175626058952</v>
      </c>
      <c r="G90" s="3">
        <v>-0.0255547030536995</v>
      </c>
      <c r="H90" s="3">
        <v>0.0707414253486617</v>
      </c>
      <c r="I90" s="3">
        <v>-0.0277593281670155</v>
      </c>
      <c r="J90" s="3">
        <v>-0.0559293177953738</v>
      </c>
      <c r="K90" s="3">
        <v>0.00130124462443842</v>
      </c>
      <c r="L90" s="3">
        <v>-0.0840840305021695</v>
      </c>
      <c r="M90" s="3">
        <v>-0.0300812425350441</v>
      </c>
      <c r="N90" s="3">
        <v>0.0664692709753685</v>
      </c>
      <c r="O90" s="3">
        <v>0.019519918733055</v>
      </c>
      <c r="P90" s="3">
        <v>-0.0815025401023594</v>
      </c>
      <c r="Q90" s="3">
        <v>-0.0221685369865978</v>
      </c>
      <c r="R90" s="3">
        <v>-0.0406457950432374</v>
      </c>
      <c r="S90" s="3">
        <v>-0.0827938759754607</v>
      </c>
      <c r="T90" s="3">
        <v>-0.0465021983597993</v>
      </c>
      <c r="U90" s="3">
        <v>-0.0250290834233592</v>
      </c>
      <c r="V90" s="3">
        <v>-0.00139256763169892</v>
      </c>
      <c r="W90" s="3">
        <v>0.062577597299647</v>
      </c>
      <c r="X90" s="3">
        <v>0.0440875783046318</v>
      </c>
      <c r="Y90" s="3">
        <v>0.123572293727919</v>
      </c>
      <c r="Z90" s="3">
        <v>-0.0915876894405975</v>
      </c>
      <c r="AA90" s="3">
        <v>-0.0305039775711654</v>
      </c>
      <c r="AB90" s="3">
        <v>-0.0733433974443233</v>
      </c>
      <c r="AC90" s="3">
        <v>-0.0861420709744771</v>
      </c>
      <c r="AD90" s="3">
        <v>-0.10030197653197</v>
      </c>
      <c r="AE90" s="3">
        <v>-0.0458477355465279</v>
      </c>
      <c r="AF90" s="3">
        <v>0.00722015485280748</v>
      </c>
      <c r="AG90" s="3">
        <v>0.0129396930793872</v>
      </c>
      <c r="AH90" s="3">
        <v>-0.00331273745686543</v>
      </c>
      <c r="AI90" s="3">
        <v>-0.0392274380819255</v>
      </c>
      <c r="AJ90" s="3">
        <v>-0.00767968612432664</v>
      </c>
      <c r="AK90" s="3">
        <v>-0.0293950315670951</v>
      </c>
      <c r="AL90" s="3">
        <v>-0.0487070409050391</v>
      </c>
      <c r="AM90" s="3">
        <v>-0.0870398675575852</v>
      </c>
      <c r="AN90" s="3">
        <v>-0.0385288601629677</v>
      </c>
      <c r="AO90" s="3">
        <v>-0.0346093879673122</v>
      </c>
      <c r="AP90" s="3">
        <v>-0.0404236236183239</v>
      </c>
      <c r="AQ90" s="3">
        <v>0.029325543019237</v>
      </c>
      <c r="AR90" s="3">
        <v>-0.165243455234113</v>
      </c>
      <c r="AS90" s="3">
        <v>-0.000939215023821242</v>
      </c>
      <c r="AT90" s="3">
        <v>-0.080859771933629</v>
      </c>
      <c r="AU90" s="3">
        <v>0.0282805447047053</v>
      </c>
      <c r="AV90" s="3">
        <v>-0.12493236841212</v>
      </c>
      <c r="AW90" s="3">
        <v>-0.0788537996572172</v>
      </c>
      <c r="AX90" s="3">
        <v>0.0835417226634243</v>
      </c>
      <c r="AY90" s="3">
        <v>0.0112897957831542</v>
      </c>
      <c r="AZ90" s="3">
        <v>-0.0225903776655261</v>
      </c>
      <c r="BA90" s="3">
        <v>0.00329411384694735</v>
      </c>
      <c r="BB90" s="3">
        <v>-0.03249977495463</v>
      </c>
      <c r="BC90" s="3">
        <v>-0.0285233910362063</v>
      </c>
      <c r="BD90" s="3">
        <v>-0.0408521233136476</v>
      </c>
      <c r="BE90" s="3">
        <v>-0.0502101740792015</v>
      </c>
      <c r="BF90" s="3">
        <v>-0.0420836884480732</v>
      </c>
      <c r="BG90" s="3">
        <v>0.0725951908805985</v>
      </c>
      <c r="BH90" s="3">
        <v>-0.034755320557872</v>
      </c>
      <c r="BI90" s="3">
        <v>0.0053609334028341</v>
      </c>
      <c r="BJ90" s="3">
        <v>-0.0506447878050883</v>
      </c>
      <c r="BK90" s="3">
        <v>-0.00957977968894251</v>
      </c>
      <c r="BL90" s="3">
        <v>-0.0808516103147418</v>
      </c>
      <c r="BM90" s="3">
        <v>0.197175178159791</v>
      </c>
      <c r="BN90" s="3">
        <v>0.0115146265223246</v>
      </c>
      <c r="BO90" s="3">
        <v>-0.0463602935141482</v>
      </c>
      <c r="BP90" s="3">
        <v>-0.033743534472073</v>
      </c>
      <c r="BQ90" s="3">
        <v>0.041556387143216</v>
      </c>
      <c r="BR90" s="3">
        <v>0.0278259880837871</v>
      </c>
      <c r="BS90" s="3">
        <v>-0.0246678085137365</v>
      </c>
      <c r="BT90" s="3">
        <v>0.0243551709282337</v>
      </c>
      <c r="BU90" s="3">
        <v>-0.0466386697718597</v>
      </c>
      <c r="BV90" s="3">
        <v>-0.0498750084998051</v>
      </c>
      <c r="BW90" s="3">
        <v>-0.0645774529954408</v>
      </c>
      <c r="BX90" s="3">
        <v>0.089615369624408</v>
      </c>
      <c r="BY90" s="3">
        <v>-0.0238782501243629</v>
      </c>
      <c r="BZ90" s="3">
        <v>-0.106628887874236</v>
      </c>
      <c r="CA90" s="3">
        <v>0.0420698661480961</v>
      </c>
      <c r="CB90" s="3">
        <v>-0.0163721912213428</v>
      </c>
      <c r="CC90" s="3">
        <v>-0.0361616849560411</v>
      </c>
      <c r="CD90" s="3">
        <v>0.0413180652145993</v>
      </c>
      <c r="CE90" s="3">
        <v>-0.0392842022702549</v>
      </c>
      <c r="CF90" s="3">
        <v>-0.0623455689461211</v>
      </c>
      <c r="CG90" s="3">
        <v>0.0411430605032007</v>
      </c>
      <c r="CH90" s="3">
        <v>0.107387505350576</v>
      </c>
      <c r="CI90" s="3">
        <v>-0.00460624195726701</v>
      </c>
      <c r="CJ90" s="3">
        <v>-0.0599527279071315</v>
      </c>
      <c r="CK90" s="3">
        <v>0.00414768660915594</v>
      </c>
      <c r="CL90" s="3">
        <v>-0.0628792262340275</v>
      </c>
      <c r="CM90" s="3">
        <v>-0.0547704692511971</v>
      </c>
      <c r="CN90" s="3">
        <v>0.073501476128712</v>
      </c>
      <c r="CO90" s="3">
        <v>0.00818623754053174</v>
      </c>
      <c r="CP90" s="3">
        <v>-0.0773563518498009</v>
      </c>
      <c r="CQ90" s="3">
        <v>0.00159988655247683</v>
      </c>
      <c r="CR90" s="3">
        <v>0.0252447814637698</v>
      </c>
      <c r="CS90" s="3">
        <v>-0.0885979288879265</v>
      </c>
      <c r="CT90" s="3">
        <v>-0.0431338047378019</v>
      </c>
      <c r="CU90" s="3">
        <v>0.00409214797648369</v>
      </c>
      <c r="CV90" s="3">
        <v>-0.0476292355784787</v>
      </c>
      <c r="CW90" s="3">
        <v>-0.0153728675426745</v>
      </c>
      <c r="CX90" s="3">
        <v>0.00741077900730724</v>
      </c>
      <c r="CY90" s="3">
        <v>0.0019079855422853</v>
      </c>
      <c r="CZ90" s="3">
        <v>-0.138718856006779</v>
      </c>
      <c r="DA90" s="3">
        <v>-0.00656825867515795</v>
      </c>
      <c r="DB90" s="3">
        <v>-0.0239631967262808</v>
      </c>
      <c r="DC90" s="3">
        <v>-0.0165818369037483</v>
      </c>
      <c r="DD90" s="3">
        <v>0.00180028021197821</v>
      </c>
      <c r="DE90" s="3">
        <v>-0.0628326645697173</v>
      </c>
      <c r="DF90" s="3">
        <v>-0.0491050916375075</v>
      </c>
      <c r="DG90" s="3">
        <v>-0.241033729061857</v>
      </c>
      <c r="DH90" s="3">
        <v>-0.0366612720376004</v>
      </c>
      <c r="DI90" s="3">
        <v>-0.110824495312878</v>
      </c>
      <c r="DJ90" s="3">
        <v>-0.021094761547288</v>
      </c>
      <c r="DK90" s="3">
        <v>0.0148374656820985</v>
      </c>
      <c r="DL90" s="3">
        <v>0.0435911868393767</v>
      </c>
      <c r="DM90" s="3">
        <v>-0.0218920680309754</v>
      </c>
      <c r="DN90" s="3">
        <v>-0.0337953496374501</v>
      </c>
      <c r="DO90" s="3">
        <v>-0.0984697176253009</v>
      </c>
      <c r="DP90" s="3">
        <v>-0.194531351921624</v>
      </c>
      <c r="DQ90" s="3">
        <v>-0.0275180471911479</v>
      </c>
      <c r="DR90" s="3">
        <v>0.0232444373117953</v>
      </c>
      <c r="DS90" s="3">
        <v>0.0373205177412625</v>
      </c>
      <c r="DT90" s="3">
        <v>-0.0408566899869606</v>
      </c>
      <c r="DU90" s="3">
        <v>-0.0819318044552114</v>
      </c>
      <c r="DV90" s="3">
        <v>-0.0347984338199355</v>
      </c>
      <c r="DW90" s="3">
        <v>-0.0584004817092828</v>
      </c>
      <c r="DX90" s="3">
        <v>-0.0873311992028201</v>
      </c>
      <c r="DY90" s="3">
        <v>-0.128418368423962</v>
      </c>
      <c r="DZ90" s="3">
        <v>-0.13875220738343</v>
      </c>
      <c r="EA90" s="3">
        <v>0.0048237936027366</v>
      </c>
      <c r="EB90" s="3">
        <v>-0.0489334485256111</v>
      </c>
      <c r="EC90" s="3">
        <v>-0.0744174159891965</v>
      </c>
    </row>
    <row r="91" spans="1:133">
      <c r="A91" s="4">
        <v>43727</v>
      </c>
      <c r="B91" s="3">
        <v>0.0247000802755983</v>
      </c>
      <c r="C91" s="3">
        <v>0.0484215198417307</v>
      </c>
      <c r="D91" s="3">
        <v>0.0443265219612431</v>
      </c>
      <c r="E91" s="3">
        <v>-0.0115609074832659</v>
      </c>
      <c r="F91" s="3">
        <v>0.00546936880313401</v>
      </c>
      <c r="G91" s="3">
        <v>0.0510202644111033</v>
      </c>
      <c r="H91" s="3">
        <v>0.031554571738577</v>
      </c>
      <c r="I91" s="3">
        <v>0.120504346497874</v>
      </c>
      <c r="J91" s="3">
        <v>0.0330667618995899</v>
      </c>
      <c r="K91" s="3">
        <v>-0.0204842816005558</v>
      </c>
      <c r="L91" s="3">
        <v>0.00270077839728768</v>
      </c>
      <c r="M91" s="3">
        <v>0.0802241828367602</v>
      </c>
      <c r="N91" s="3">
        <v>0.0318957007178045</v>
      </c>
      <c r="O91" s="3">
        <v>0.0567372900982729</v>
      </c>
      <c r="P91" s="3">
        <v>0.00375642741600794</v>
      </c>
      <c r="Q91" s="3">
        <v>-0.033585025381873</v>
      </c>
      <c r="R91" s="3">
        <v>0.0101727344495195</v>
      </c>
      <c r="S91" s="3">
        <v>0.102113218997781</v>
      </c>
      <c r="T91" s="3">
        <v>0.0726939672852689</v>
      </c>
      <c r="U91" s="3">
        <v>0.0289054675264841</v>
      </c>
      <c r="V91" s="3">
        <v>0.12724038161344</v>
      </c>
      <c r="W91" s="3">
        <v>0.0413429843023999</v>
      </c>
      <c r="X91" s="3">
        <v>0.0369302124467737</v>
      </c>
      <c r="Y91" s="3">
        <v>-0.0214096942209958</v>
      </c>
      <c r="Z91" s="3">
        <v>-0.0441961582963367</v>
      </c>
      <c r="AA91" s="3">
        <v>0.030511043129612</v>
      </c>
      <c r="AB91" s="3">
        <v>0.0455546231457269</v>
      </c>
      <c r="AC91" s="3">
        <v>0.115789502991012</v>
      </c>
      <c r="AD91" s="3">
        <v>0.0100817515391191</v>
      </c>
      <c r="AE91" s="3">
        <v>0.021224886690942</v>
      </c>
      <c r="AF91" s="3">
        <v>0.0282474608711192</v>
      </c>
      <c r="AG91" s="3">
        <v>0.103747006607125</v>
      </c>
      <c r="AH91" s="3">
        <v>0.0403614697378821</v>
      </c>
      <c r="AI91" s="3">
        <v>0.018248150183766</v>
      </c>
      <c r="AJ91" s="3">
        <v>0.0634857354734619</v>
      </c>
      <c r="AK91" s="3">
        <v>0.0409552802726613</v>
      </c>
      <c r="AL91" s="3">
        <v>-0.0898109440241358</v>
      </c>
      <c r="AM91" s="3">
        <v>0.0499931200447777</v>
      </c>
      <c r="AN91" s="3">
        <v>0.00591038182555921</v>
      </c>
      <c r="AO91" s="3">
        <v>-0.0474526530826644</v>
      </c>
      <c r="AP91" s="3">
        <v>0.0044702999760773</v>
      </c>
      <c r="AQ91" s="3">
        <v>-0.0493955320036419</v>
      </c>
      <c r="AR91" s="3">
        <v>0.0808339642944397</v>
      </c>
      <c r="AS91" s="3">
        <v>0.00965737598403395</v>
      </c>
      <c r="AT91" s="3">
        <v>0.0158019190923746</v>
      </c>
      <c r="AU91" s="3">
        <v>-0.0349554059651888</v>
      </c>
      <c r="AV91" s="3">
        <v>0.102488669687718</v>
      </c>
      <c r="AW91" s="3">
        <v>-0.0918311829614873</v>
      </c>
      <c r="AX91" s="3">
        <v>-0.0841982681981094</v>
      </c>
      <c r="AY91" s="3">
        <v>-0.0117744015950723</v>
      </c>
      <c r="AZ91" s="3">
        <v>0.00860192003611798</v>
      </c>
      <c r="BA91" s="3">
        <v>0.0975692771642642</v>
      </c>
      <c r="BB91" s="3">
        <v>0.034822005199868</v>
      </c>
      <c r="BC91" s="3">
        <v>-0.163405885542921</v>
      </c>
      <c r="BD91" s="3">
        <v>0.00543884955078585</v>
      </c>
      <c r="BE91" s="3">
        <v>0.219662111381169</v>
      </c>
      <c r="BF91" s="3">
        <v>0.0113141574090602</v>
      </c>
      <c r="BG91" s="3">
        <v>0.0381686919435209</v>
      </c>
      <c r="BH91" s="3">
        <v>-0.0378273629942168</v>
      </c>
      <c r="BI91" s="3">
        <v>-0.00482278283480617</v>
      </c>
      <c r="BJ91" s="3">
        <v>0.0635302570637569</v>
      </c>
      <c r="BK91" s="3">
        <v>0.0737685608250587</v>
      </c>
      <c r="BL91" s="3">
        <v>0.0714163000077695</v>
      </c>
      <c r="BM91" s="3">
        <v>0.0582322884238747</v>
      </c>
      <c r="BN91" s="3">
        <v>-0.00822466966600138</v>
      </c>
      <c r="BO91" s="3">
        <v>-0.0147151689860999</v>
      </c>
      <c r="BP91" s="3">
        <v>-0.007377931475725</v>
      </c>
      <c r="BQ91" s="3">
        <v>0.0286708825927052</v>
      </c>
      <c r="BR91" s="3">
        <v>-0.0700119440189984</v>
      </c>
      <c r="BS91" s="3">
        <v>-0.0142921455195266</v>
      </c>
      <c r="BT91" s="3">
        <v>-0.0236059166367225</v>
      </c>
      <c r="BU91" s="3">
        <v>0.111434987961536</v>
      </c>
      <c r="BV91" s="3">
        <v>0.0483923494905503</v>
      </c>
      <c r="BW91" s="3">
        <v>0.119379581264635</v>
      </c>
      <c r="BX91" s="3">
        <v>0.0382215507250848</v>
      </c>
      <c r="BY91" s="3">
        <v>0.0139999004804927</v>
      </c>
      <c r="BZ91" s="3">
        <v>0.132528365301526</v>
      </c>
      <c r="CA91" s="3">
        <v>0.0812875072309646</v>
      </c>
      <c r="CB91" s="3">
        <v>-0.0534403364827679</v>
      </c>
      <c r="CC91" s="3">
        <v>0.0392682941208398</v>
      </c>
      <c r="CD91" s="3">
        <v>-0.0227203046595547</v>
      </c>
      <c r="CE91" s="3">
        <v>-0.0516993789015033</v>
      </c>
      <c r="CF91" s="3">
        <v>-0.0291807835249356</v>
      </c>
      <c r="CG91" s="3">
        <v>-0.0946052610097294</v>
      </c>
      <c r="CH91" s="3">
        <v>-0.00416012491366427</v>
      </c>
      <c r="CI91" s="3">
        <v>-0.128423795332074</v>
      </c>
      <c r="CJ91" s="3">
        <v>-0.0083589954171646</v>
      </c>
      <c r="CK91" s="3">
        <v>0.00390164781071244</v>
      </c>
      <c r="CL91" s="3">
        <v>0.0113608420570164</v>
      </c>
      <c r="CM91" s="3">
        <v>0.0407471504628784</v>
      </c>
      <c r="CN91" s="3">
        <v>-0.101577308855987</v>
      </c>
      <c r="CO91" s="3">
        <v>-0.00615009309971307</v>
      </c>
      <c r="CP91" s="3">
        <v>0.0139705089980038</v>
      </c>
      <c r="CQ91" s="3">
        <v>0.0389810518771128</v>
      </c>
      <c r="CR91" s="3">
        <v>-0.00689466691915866</v>
      </c>
      <c r="CS91" s="3">
        <v>0.181883868588069</v>
      </c>
      <c r="CT91" s="3">
        <v>0.011099503175855</v>
      </c>
      <c r="CU91" s="3">
        <v>-0.000904290220763281</v>
      </c>
      <c r="CV91" s="3">
        <v>-0.00465337558089779</v>
      </c>
      <c r="CW91" s="3">
        <v>0.0315017856285873</v>
      </c>
      <c r="CX91" s="3">
        <v>0.0401427177347576</v>
      </c>
      <c r="CY91" s="3">
        <v>0.00549170962967164</v>
      </c>
      <c r="CZ91" s="3">
        <v>0.000540079754398841</v>
      </c>
      <c r="DA91" s="3">
        <v>0.150896101133796</v>
      </c>
      <c r="DB91" s="3">
        <v>-0.0117939711012432</v>
      </c>
      <c r="DC91" s="3">
        <v>0.103002619466822</v>
      </c>
      <c r="DD91" s="3">
        <v>0.0339843850975163</v>
      </c>
      <c r="DE91" s="3">
        <v>0.0916788352433407</v>
      </c>
      <c r="DF91" s="3">
        <v>0.0039752452426772</v>
      </c>
      <c r="DG91" s="3">
        <v>0.163737679540154</v>
      </c>
      <c r="DH91" s="3">
        <v>0.0995700001370892</v>
      </c>
      <c r="DI91" s="3">
        <v>-0.0210447317964594</v>
      </c>
      <c r="DJ91" s="3">
        <v>0.0213467003440946</v>
      </c>
      <c r="DK91" s="3">
        <v>-0.0555581044907919</v>
      </c>
      <c r="DL91" s="3">
        <v>0.0438167843934154</v>
      </c>
      <c r="DM91" s="3">
        <v>0.0645590879691317</v>
      </c>
      <c r="DN91" s="3">
        <v>0.0218604974382454</v>
      </c>
      <c r="DO91" s="3">
        <v>-0.0127393713265316</v>
      </c>
      <c r="DP91" s="3">
        <v>0.0218350410936257</v>
      </c>
      <c r="DQ91" s="3">
        <v>0.062707612801556</v>
      </c>
      <c r="DR91" s="3">
        <v>0.200785220374702</v>
      </c>
      <c r="DS91" s="3">
        <v>0.0135545293583985</v>
      </c>
      <c r="DT91" s="3">
        <v>0.0693860166399664</v>
      </c>
      <c r="DU91" s="3">
        <v>0.0385946135040697</v>
      </c>
      <c r="DV91" s="3">
        <v>0.00876168814453434</v>
      </c>
      <c r="DW91" s="3">
        <v>0.0519780067538093</v>
      </c>
      <c r="DX91" s="3">
        <v>0.0264469416241761</v>
      </c>
      <c r="DY91" s="3">
        <v>0.102878350495678</v>
      </c>
      <c r="DZ91" s="3">
        <v>0.0081946986042375</v>
      </c>
      <c r="EA91" s="3">
        <v>0.0426856653397141</v>
      </c>
      <c r="EB91" s="3">
        <v>0.13172972184016</v>
      </c>
      <c r="EC91" s="3">
        <v>-0.00679197643541442</v>
      </c>
    </row>
    <row r="92" spans="1:133">
      <c r="A92" s="4">
        <v>43734</v>
      </c>
      <c r="B92" s="3">
        <v>-0.0176520451659048</v>
      </c>
      <c r="C92" s="3">
        <v>-0.0401851591001822</v>
      </c>
      <c r="D92" s="3">
        <v>-0.00489143400597738</v>
      </c>
      <c r="E92" s="3">
        <v>0.0251895549323333</v>
      </c>
      <c r="F92" s="3">
        <v>0.0575746878954368</v>
      </c>
      <c r="G92" s="3">
        <v>-0.0411587946248039</v>
      </c>
      <c r="H92" s="3">
        <v>0.00558814283488697</v>
      </c>
      <c r="I92" s="3">
        <v>-0.0494092551324646</v>
      </c>
      <c r="J92" s="3">
        <v>0.157137434747047</v>
      </c>
      <c r="K92" s="3">
        <v>-0.06552272573608</v>
      </c>
      <c r="L92" s="3">
        <v>-0.00812389154394897</v>
      </c>
      <c r="M92" s="3">
        <v>-0.00590357431967407</v>
      </c>
      <c r="N92" s="3">
        <v>-0.0468074939141902</v>
      </c>
      <c r="O92" s="3">
        <v>-0.0669176039715689</v>
      </c>
      <c r="P92" s="3">
        <v>-0.0667231382559766</v>
      </c>
      <c r="Q92" s="3">
        <v>0.00858760182519779</v>
      </c>
      <c r="R92" s="3">
        <v>0.0296832078310504</v>
      </c>
      <c r="S92" s="3">
        <v>-0.00212815457908948</v>
      </c>
      <c r="T92" s="3">
        <v>0.0149410694423202</v>
      </c>
      <c r="U92" s="3">
        <v>0.015396824385021</v>
      </c>
      <c r="V92" s="3">
        <v>-0.0169482628168307</v>
      </c>
      <c r="W92" s="3">
        <v>-0.0163345679641538</v>
      </c>
      <c r="X92" s="3">
        <v>-0.0610910178559104</v>
      </c>
      <c r="Y92" s="3">
        <v>0.0037507302807159</v>
      </c>
      <c r="Z92" s="3">
        <v>-0.0725808874660363</v>
      </c>
      <c r="AA92" s="3">
        <v>0.00654078685762622</v>
      </c>
      <c r="AB92" s="3">
        <v>0.0533339609244207</v>
      </c>
      <c r="AC92" s="3">
        <v>-0.0466134433814462</v>
      </c>
      <c r="AD92" s="3">
        <v>-0.0800090468775816</v>
      </c>
      <c r="AE92" s="3">
        <v>-0.0212211074637643</v>
      </c>
      <c r="AF92" s="3">
        <v>0.0293250054575707</v>
      </c>
      <c r="AG92" s="3">
        <v>0.0507640312206694</v>
      </c>
      <c r="AH92" s="3">
        <v>0.0128361124435173</v>
      </c>
      <c r="AI92" s="3">
        <v>0.0132628521547178</v>
      </c>
      <c r="AJ92" s="3">
        <v>-0.0220692999977856</v>
      </c>
      <c r="AK92" s="3">
        <v>-0.0238250836357258</v>
      </c>
      <c r="AL92" s="3">
        <v>-0.0745848916927876</v>
      </c>
      <c r="AM92" s="3">
        <v>0.0533291011071794</v>
      </c>
      <c r="AN92" s="3">
        <v>0.00741917825325984</v>
      </c>
      <c r="AO92" s="3">
        <v>-0.00233919161054182</v>
      </c>
      <c r="AP92" s="3">
        <v>0.0720804447134465</v>
      </c>
      <c r="AQ92" s="3">
        <v>-0.0516150588519994</v>
      </c>
      <c r="AR92" s="3">
        <v>-0.0148801350417388</v>
      </c>
      <c r="AS92" s="3">
        <v>-0.0829047161708749</v>
      </c>
      <c r="AT92" s="3">
        <v>-0.0409426120875563</v>
      </c>
      <c r="AU92" s="3">
        <v>-0.0880568530459094</v>
      </c>
      <c r="AV92" s="3">
        <v>-0.0566934913953605</v>
      </c>
      <c r="AW92" s="3">
        <v>-0.0127211941836672</v>
      </c>
      <c r="AX92" s="3">
        <v>-0.00201262284466019</v>
      </c>
      <c r="AY92" s="3">
        <v>0.0210431479368008</v>
      </c>
      <c r="AZ92" s="3">
        <v>0.0291880915577949</v>
      </c>
      <c r="BA92" s="3">
        <v>-0.10369469502316</v>
      </c>
      <c r="BB92" s="3">
        <v>-0.0292531737899862</v>
      </c>
      <c r="BC92" s="3">
        <v>0.079103696228346</v>
      </c>
      <c r="BD92" s="3">
        <v>-0.0429524163005724</v>
      </c>
      <c r="BE92" s="3">
        <v>-0.0280683535383653</v>
      </c>
      <c r="BF92" s="3">
        <v>-0.0246115406275493</v>
      </c>
      <c r="BG92" s="3">
        <v>-0.129631049878898</v>
      </c>
      <c r="BH92" s="3">
        <v>-0.029976765623868</v>
      </c>
      <c r="BI92" s="3">
        <v>-0.0148257348547208</v>
      </c>
      <c r="BJ92" s="3">
        <v>-0.00986272614036028</v>
      </c>
      <c r="BK92" s="3">
        <v>0.00071518289555946</v>
      </c>
      <c r="BL92" s="3">
        <v>0.0881343918767292</v>
      </c>
      <c r="BM92" s="3">
        <v>-0.1344897598587</v>
      </c>
      <c r="BN92" s="3">
        <v>0.00846125489497218</v>
      </c>
      <c r="BO92" s="3">
        <v>-0.0692761309663606</v>
      </c>
      <c r="BP92" s="3">
        <v>0.0332275073531397</v>
      </c>
      <c r="BQ92" s="3">
        <v>-0.0458251751172512</v>
      </c>
      <c r="BR92" s="3">
        <v>-0.0182687203888793</v>
      </c>
      <c r="BS92" s="3">
        <v>-0.0455373197481803</v>
      </c>
      <c r="BT92" s="3">
        <v>0.0193325186818516</v>
      </c>
      <c r="BU92" s="3">
        <v>-0.135837326654376</v>
      </c>
      <c r="BV92" s="3">
        <v>0.00158056083506741</v>
      </c>
      <c r="BW92" s="3">
        <v>-0.0949440072034411</v>
      </c>
      <c r="BX92" s="3">
        <v>-0.0421777650633227</v>
      </c>
      <c r="BY92" s="3">
        <v>-0.021837507472445</v>
      </c>
      <c r="BZ92" s="3">
        <v>0.0624569336541236</v>
      </c>
      <c r="CA92" s="3">
        <v>-0.0183050618036506</v>
      </c>
      <c r="CB92" s="3">
        <v>-0.023653843113454</v>
      </c>
      <c r="CC92" s="3">
        <v>-0.0427562148872891</v>
      </c>
      <c r="CD92" s="3">
        <v>0.0111641624423729</v>
      </c>
      <c r="CE92" s="3">
        <v>-0.0411772191503731</v>
      </c>
      <c r="CF92" s="3">
        <v>-0.0483987014118034</v>
      </c>
      <c r="CG92" s="3">
        <v>0.00175204947703331</v>
      </c>
      <c r="CH92" s="3">
        <v>-0.0945401198403179</v>
      </c>
      <c r="CI92" s="3">
        <v>-0.022068731357901</v>
      </c>
      <c r="CJ92" s="3">
        <v>0.0714304150554621</v>
      </c>
      <c r="CK92" s="3">
        <v>-0.0577235651885626</v>
      </c>
      <c r="CL92" s="3">
        <v>0.0272551225704634</v>
      </c>
      <c r="CM92" s="3">
        <v>9.60981231453509e-5</v>
      </c>
      <c r="CN92" s="3">
        <v>-0.0721040973989583</v>
      </c>
      <c r="CO92" s="3">
        <v>0.0157215542947063</v>
      </c>
      <c r="CP92" s="3">
        <v>0.014048692322743</v>
      </c>
      <c r="CQ92" s="3">
        <v>-0.02363723981486</v>
      </c>
      <c r="CR92" s="3">
        <v>0.0223318861997525</v>
      </c>
      <c r="CS92" s="3">
        <v>-0.126671383561448</v>
      </c>
      <c r="CT92" s="3">
        <v>-0.0167535465292473</v>
      </c>
      <c r="CU92" s="3">
        <v>-0.0330363617013213</v>
      </c>
      <c r="CV92" s="3">
        <v>-0.00579246667127531</v>
      </c>
      <c r="CW92" s="3">
        <v>0.1020610260999</v>
      </c>
      <c r="CX92" s="3">
        <v>0.0408051047193269</v>
      </c>
      <c r="CY92" s="3">
        <v>-0.0291273275493282</v>
      </c>
      <c r="CZ92" s="3">
        <v>-0.0544147336636567</v>
      </c>
      <c r="DA92" s="3">
        <v>-0.09936144309271</v>
      </c>
      <c r="DB92" s="3">
        <v>-0.00167985046361103</v>
      </c>
      <c r="DC92" s="3">
        <v>-0.0223906845187699</v>
      </c>
      <c r="DD92" s="3">
        <v>0.0129354928489113</v>
      </c>
      <c r="DE92" s="3">
        <v>-0.0559563060528495</v>
      </c>
      <c r="DF92" s="3">
        <v>0.0247612092296985</v>
      </c>
      <c r="DG92" s="3">
        <v>-0.041027569166909</v>
      </c>
      <c r="DH92" s="3">
        <v>0.0907644077349124</v>
      </c>
      <c r="DI92" s="3">
        <v>0.0323729332916876</v>
      </c>
      <c r="DJ92" s="3">
        <v>-0.0695328791219744</v>
      </c>
      <c r="DK92" s="3">
        <v>0.048684494514487</v>
      </c>
      <c r="DL92" s="3">
        <v>0.0667216703900442</v>
      </c>
      <c r="DM92" s="3">
        <v>-0.0181419871813974</v>
      </c>
      <c r="DN92" s="3">
        <v>-0.0872863840568647</v>
      </c>
      <c r="DO92" s="3">
        <v>-0.0199938151870311</v>
      </c>
      <c r="DP92" s="3">
        <v>0.00176309696082394</v>
      </c>
      <c r="DQ92" s="3">
        <v>-0.0794522317870022</v>
      </c>
      <c r="DR92" s="3">
        <v>-0.101684481659194</v>
      </c>
      <c r="DS92" s="3">
        <v>-0.0595062713781678</v>
      </c>
      <c r="DT92" s="3">
        <v>-0.00593403027573565</v>
      </c>
      <c r="DU92" s="3">
        <v>-0.0604540022861069</v>
      </c>
      <c r="DV92" s="3">
        <v>-0.083362437095174</v>
      </c>
      <c r="DW92" s="3">
        <v>-0.0173833925362511</v>
      </c>
      <c r="DX92" s="3">
        <v>-0.107367868142257</v>
      </c>
      <c r="DY92" s="3">
        <v>0.0258996563922444</v>
      </c>
      <c r="DZ92" s="3">
        <v>-0.00513614114913125</v>
      </c>
      <c r="EA92" s="3">
        <v>-0.0927793543258617</v>
      </c>
      <c r="EB92" s="3">
        <v>0.0777322812992658</v>
      </c>
      <c r="EC92" s="3">
        <v>-0.0806979727681053</v>
      </c>
    </row>
    <row r="93" spans="1:133">
      <c r="A93" s="4">
        <v>43741</v>
      </c>
      <c r="B93" s="3">
        <v>-0.0556146866915386</v>
      </c>
      <c r="C93" s="3">
        <v>-0.0258372820448762</v>
      </c>
      <c r="D93" s="3">
        <v>-0.0610965644001404</v>
      </c>
      <c r="E93" s="3">
        <v>-0.053408735895848</v>
      </c>
      <c r="F93" s="3">
        <v>-0.0501639820791001</v>
      </c>
      <c r="G93" s="3">
        <v>-0.09075042460556</v>
      </c>
      <c r="H93" s="3">
        <v>-0.108532648630275</v>
      </c>
      <c r="I93" s="3">
        <v>-0.0547509464731038</v>
      </c>
      <c r="J93" s="3">
        <v>0.0142320007306668</v>
      </c>
      <c r="K93" s="3">
        <v>0.0016699998130408</v>
      </c>
      <c r="L93" s="3">
        <v>-0.0628345203218565</v>
      </c>
      <c r="M93" s="3">
        <v>-0.0976274015602626</v>
      </c>
      <c r="N93" s="3">
        <v>-0.0379793320248753</v>
      </c>
      <c r="O93" s="3">
        <v>-0.0677277881991231</v>
      </c>
      <c r="P93" s="3">
        <v>-0.0606066358089026</v>
      </c>
      <c r="Q93" s="3">
        <v>-0.0485586330530837</v>
      </c>
      <c r="R93" s="3">
        <v>-0.0407699487665696</v>
      </c>
      <c r="S93" s="3">
        <v>0.0448788013230963</v>
      </c>
      <c r="T93" s="3">
        <v>-0.0840635329077016</v>
      </c>
      <c r="U93" s="3">
        <v>-0.0727137954187448</v>
      </c>
      <c r="V93" s="3">
        <v>-0.154840767399716</v>
      </c>
      <c r="W93" s="3">
        <v>-0.0382364357396858</v>
      </c>
      <c r="X93" s="3">
        <v>0.00999612995868661</v>
      </c>
      <c r="Y93" s="3">
        <v>-0.0881746823310453</v>
      </c>
      <c r="Z93" s="3">
        <v>-0.100562119849583</v>
      </c>
      <c r="AA93" s="3">
        <v>-0.0975877301675792</v>
      </c>
      <c r="AB93" s="3">
        <v>-0.0923297662596074</v>
      </c>
      <c r="AC93" s="3">
        <v>0.0839825059976036</v>
      </c>
      <c r="AD93" s="3">
        <v>0.0359687347703204</v>
      </c>
      <c r="AE93" s="3">
        <v>0.0235666992999839</v>
      </c>
      <c r="AF93" s="3">
        <v>0.0336832922204494</v>
      </c>
      <c r="AG93" s="3">
        <v>-0.126463738016935</v>
      </c>
      <c r="AH93" s="3">
        <v>-0.0594082729155753</v>
      </c>
      <c r="AI93" s="3">
        <v>-0.0528858168658382</v>
      </c>
      <c r="AJ93" s="3">
        <v>-0.0914077027049793</v>
      </c>
      <c r="AK93" s="3">
        <v>-0.0305930806252035</v>
      </c>
      <c r="AL93" s="3">
        <v>0.0147243683349132</v>
      </c>
      <c r="AM93" s="3">
        <v>-0.068707512464811</v>
      </c>
      <c r="AN93" s="3">
        <v>-0.0779709676347657</v>
      </c>
      <c r="AO93" s="3">
        <v>0.0451588268184088</v>
      </c>
      <c r="AP93" s="3">
        <v>-0.0629961823451214</v>
      </c>
      <c r="AQ93" s="3">
        <v>-0.0414657139484913</v>
      </c>
      <c r="AR93" s="3">
        <v>-0.0327732491184957</v>
      </c>
      <c r="AS93" s="3">
        <v>-0.0407776174494853</v>
      </c>
      <c r="AT93" s="3">
        <v>-0.0128680722548306</v>
      </c>
      <c r="AU93" s="3">
        <v>-0.0315301280223987</v>
      </c>
      <c r="AV93" s="3">
        <v>-0.0673542416622256</v>
      </c>
      <c r="AW93" s="3">
        <v>-0.0917736350054981</v>
      </c>
      <c r="AX93" s="3">
        <v>-0.00292629424587529</v>
      </c>
      <c r="AY93" s="3">
        <v>-0.0162001617252908</v>
      </c>
      <c r="AZ93" s="3">
        <v>-0.0746089759774749</v>
      </c>
      <c r="BA93" s="3">
        <v>-0.086772354550732</v>
      </c>
      <c r="BB93" s="3">
        <v>0.0334489105228283</v>
      </c>
      <c r="BC93" s="3">
        <v>-0.0308130737151292</v>
      </c>
      <c r="BD93" s="3">
        <v>0.0253629271075305</v>
      </c>
      <c r="BE93" s="3">
        <v>-0.146749943393559</v>
      </c>
      <c r="BF93" s="3">
        <v>-0.0231832441266378</v>
      </c>
      <c r="BG93" s="3">
        <v>-0.0621340649665238</v>
      </c>
      <c r="BH93" s="3">
        <v>-0.0929975186896869</v>
      </c>
      <c r="BI93" s="3">
        <v>-0.0173379098187836</v>
      </c>
      <c r="BJ93" s="3">
        <v>-0.0953902970092572</v>
      </c>
      <c r="BK93" s="3">
        <v>-0.102069190651132</v>
      </c>
      <c r="BL93" s="3">
        <v>-0.0028154092389378</v>
      </c>
      <c r="BM93" s="3">
        <v>0.166427233880874</v>
      </c>
      <c r="BN93" s="3">
        <v>-0.126310975374672</v>
      </c>
      <c r="BO93" s="3">
        <v>-0.0651116616835927</v>
      </c>
      <c r="BP93" s="3">
        <v>-0.0781142753716443</v>
      </c>
      <c r="BQ93" s="3">
        <v>-0.102357808395793</v>
      </c>
      <c r="BR93" s="3">
        <v>0.0307741230995336</v>
      </c>
      <c r="BS93" s="3">
        <v>-0.031208081702461</v>
      </c>
      <c r="BT93" s="3">
        <v>-0.0745202772560094</v>
      </c>
      <c r="BU93" s="3">
        <v>0.296637924960975</v>
      </c>
      <c r="BV93" s="3">
        <v>0.0543568812771771</v>
      </c>
      <c r="BW93" s="3">
        <v>-0.148368096189428</v>
      </c>
      <c r="BX93" s="3">
        <v>-0.0736579000511356</v>
      </c>
      <c r="BY93" s="3">
        <v>-0.0449509093075796</v>
      </c>
      <c r="BZ93" s="3">
        <v>0.0249860224367006</v>
      </c>
      <c r="CA93" s="3">
        <v>-0.0174930689578851</v>
      </c>
      <c r="CB93" s="3">
        <v>-0.0284170096578154</v>
      </c>
      <c r="CC93" s="3">
        <v>-0.0858828984515426</v>
      </c>
      <c r="CD93" s="3">
        <v>-0.0133010708626287</v>
      </c>
      <c r="CE93" s="3">
        <v>-0.0952059312473581</v>
      </c>
      <c r="CF93" s="3">
        <v>-0.0721823471542556</v>
      </c>
      <c r="CG93" s="3">
        <v>-0.0434451982750202</v>
      </c>
      <c r="CH93" s="3">
        <v>-0.0634783217717719</v>
      </c>
      <c r="CI93" s="3">
        <v>0.0335231423055609</v>
      </c>
      <c r="CJ93" s="3">
        <v>-0.0347205236361307</v>
      </c>
      <c r="CK93" s="3">
        <v>0.0167724567268628</v>
      </c>
      <c r="CL93" s="3">
        <v>-0.0252351291869897</v>
      </c>
      <c r="CM93" s="3">
        <v>-0.0678235696896024</v>
      </c>
      <c r="CN93" s="3">
        <v>-0.192178498840219</v>
      </c>
      <c r="CO93" s="3">
        <v>-0.038257234168354</v>
      </c>
      <c r="CP93" s="3">
        <v>-0.0725935327869263</v>
      </c>
      <c r="CQ93" s="3">
        <v>0.0111630971667396</v>
      </c>
      <c r="CR93" s="3">
        <v>-0.204699783660905</v>
      </c>
      <c r="CS93" s="3">
        <v>0.0217882701813387</v>
      </c>
      <c r="CT93" s="3">
        <v>-0.02540696520716</v>
      </c>
      <c r="CU93" s="3">
        <v>-0.0479922995366178</v>
      </c>
      <c r="CV93" s="3">
        <v>-0.0854827725289134</v>
      </c>
      <c r="CW93" s="3">
        <v>-0.124333062026442</v>
      </c>
      <c r="CX93" s="3">
        <v>-0.00675833660538144</v>
      </c>
      <c r="CY93" s="3">
        <v>-0.00748709057201389</v>
      </c>
      <c r="CZ93" s="3">
        <v>-0.0358518260840886</v>
      </c>
      <c r="DA93" s="3">
        <v>0.026474105468613</v>
      </c>
      <c r="DB93" s="3">
        <v>-0.046705797902646</v>
      </c>
      <c r="DC93" s="3">
        <v>-0.146614905488088</v>
      </c>
      <c r="DD93" s="3">
        <v>-0.0907806803811883</v>
      </c>
      <c r="DE93" s="3">
        <v>-0.0110911820948532</v>
      </c>
      <c r="DF93" s="3">
        <v>-0.0727090723974046</v>
      </c>
      <c r="DG93" s="3">
        <v>0.188620610465188</v>
      </c>
      <c r="DH93" s="3">
        <v>-0.0286528968893929</v>
      </c>
      <c r="DI93" s="3">
        <v>-0.0329260408378673</v>
      </c>
      <c r="DJ93" s="3">
        <v>-0.0868184512162546</v>
      </c>
      <c r="DK93" s="3">
        <v>-0.0634616755169246</v>
      </c>
      <c r="DL93" s="3">
        <v>-0.110278691604348</v>
      </c>
      <c r="DM93" s="3">
        <v>-0.0130800005037116</v>
      </c>
      <c r="DN93" s="3">
        <v>-0.114374931791833</v>
      </c>
      <c r="DO93" s="3">
        <v>-0.0729472560660884</v>
      </c>
      <c r="DP93" s="3">
        <v>-0.162204662580335</v>
      </c>
      <c r="DQ93" s="3">
        <v>-0.0319083880911521</v>
      </c>
      <c r="DR93" s="3">
        <v>-0.13167193074135</v>
      </c>
      <c r="DS93" s="3">
        <v>0.0349287233312916</v>
      </c>
      <c r="DT93" s="3">
        <v>-0.076902042585301</v>
      </c>
      <c r="DU93" s="3">
        <v>-0.161391549533745</v>
      </c>
      <c r="DV93" s="3">
        <v>-0.0842943907153056</v>
      </c>
      <c r="DW93" s="3">
        <v>-0.093726980388963</v>
      </c>
      <c r="DX93" s="3">
        <v>-0.0953897028731104</v>
      </c>
      <c r="DY93" s="3">
        <v>-0.0892226619501144</v>
      </c>
      <c r="DZ93" s="3">
        <v>-0.00161125069018923</v>
      </c>
      <c r="EA93" s="3">
        <v>-0.102870492488997</v>
      </c>
      <c r="EB93" s="3">
        <v>-0.0461601192123995</v>
      </c>
      <c r="EC93" s="3">
        <v>-0.0161381026268157</v>
      </c>
    </row>
    <row r="94" spans="1:133">
      <c r="A94" s="4">
        <v>43748</v>
      </c>
      <c r="B94" s="3">
        <v>0.0132244702472377</v>
      </c>
      <c r="C94" s="3">
        <v>-0.0415390855216064</v>
      </c>
      <c r="D94" s="3">
        <v>0.0217548141152143</v>
      </c>
      <c r="E94" s="3">
        <v>-0.0304551490283035</v>
      </c>
      <c r="F94" s="3">
        <v>-0.0433486672217057</v>
      </c>
      <c r="G94" s="3">
        <v>0.0555185377546681</v>
      </c>
      <c r="H94" s="3">
        <v>0.125313044672557</v>
      </c>
      <c r="I94" s="3">
        <v>-0.02184925158349</v>
      </c>
      <c r="J94" s="3">
        <v>-0.0435212114744352</v>
      </c>
      <c r="K94" s="3">
        <v>0.0171021581929901</v>
      </c>
      <c r="L94" s="3">
        <v>0.036104640743346</v>
      </c>
      <c r="M94" s="3">
        <v>0.0341320771474761</v>
      </c>
      <c r="N94" s="3">
        <v>-0.0425184190958609</v>
      </c>
      <c r="O94" s="3">
        <v>0.0635161347766098</v>
      </c>
      <c r="P94" s="3">
        <v>0.039230196011645</v>
      </c>
      <c r="Q94" s="3">
        <v>-0.0917120271055534</v>
      </c>
      <c r="R94" s="3">
        <v>-0.00414792215443865</v>
      </c>
      <c r="S94" s="3">
        <v>0.0919855761148053</v>
      </c>
      <c r="T94" s="3">
        <v>0.0322684202689337</v>
      </c>
      <c r="U94" s="3">
        <v>0.0266173937472954</v>
      </c>
      <c r="V94" s="3">
        <v>0.0410040435667451</v>
      </c>
      <c r="W94" s="3">
        <v>-0.00376405842522582</v>
      </c>
      <c r="X94" s="3">
        <v>0.0348635049509637</v>
      </c>
      <c r="Y94" s="3">
        <v>0.0506324774507925</v>
      </c>
      <c r="Z94" s="3">
        <v>0.0181599728340913</v>
      </c>
      <c r="AA94" s="3">
        <v>-0.0504770575544013</v>
      </c>
      <c r="AB94" s="3">
        <v>0.0287428355106147</v>
      </c>
      <c r="AC94" s="3">
        <v>0.0433585664926527</v>
      </c>
      <c r="AD94" s="3">
        <v>-0.127208006659811</v>
      </c>
      <c r="AE94" s="3">
        <v>0.0407626065693472</v>
      </c>
      <c r="AF94" s="3">
        <v>0.0100273571808391</v>
      </c>
      <c r="AG94" s="3">
        <v>0.0693564522335364</v>
      </c>
      <c r="AH94" s="3">
        <v>-0.00203580931435978</v>
      </c>
      <c r="AI94" s="3">
        <v>0.0427368011237038</v>
      </c>
      <c r="AJ94" s="3">
        <v>0.0567171983352805</v>
      </c>
      <c r="AK94" s="3">
        <v>-0.0376875011890108</v>
      </c>
      <c r="AL94" s="3">
        <v>-0.00325090782249005</v>
      </c>
      <c r="AM94" s="3">
        <v>-0.0280398944000911</v>
      </c>
      <c r="AN94" s="3">
        <v>0.00623573958266093</v>
      </c>
      <c r="AO94" s="3">
        <v>0.021330672586498</v>
      </c>
      <c r="AP94" s="3">
        <v>0.0481087330844307</v>
      </c>
      <c r="AQ94" s="3">
        <v>0.0720542015859323</v>
      </c>
      <c r="AR94" s="3">
        <v>-0.0427850606855803</v>
      </c>
      <c r="AS94" s="3">
        <v>-0.073921908234884</v>
      </c>
      <c r="AT94" s="3">
        <v>0.0407354623061616</v>
      </c>
      <c r="AU94" s="3">
        <v>-0.0528416641519439</v>
      </c>
      <c r="AV94" s="3">
        <v>0.0667002994154611</v>
      </c>
      <c r="AW94" s="3">
        <v>-0.0223734682135345</v>
      </c>
      <c r="AX94" s="3">
        <v>0.0939355761747697</v>
      </c>
      <c r="AY94" s="3">
        <v>0.022098509411353</v>
      </c>
      <c r="AZ94" s="3">
        <v>0.0115619694659351</v>
      </c>
      <c r="BA94" s="3">
        <v>0.0435671784492722</v>
      </c>
      <c r="BB94" s="3">
        <v>0.0905522355002262</v>
      </c>
      <c r="BC94" s="3">
        <v>-0.0668287888973378</v>
      </c>
      <c r="BD94" s="3">
        <v>-0.0487877552958841</v>
      </c>
      <c r="BE94" s="3">
        <v>0.170330785079833</v>
      </c>
      <c r="BF94" s="3">
        <v>0.00602289711721311</v>
      </c>
      <c r="BG94" s="3">
        <v>0.0327877349615758</v>
      </c>
      <c r="BH94" s="3">
        <v>0.042616640914588</v>
      </c>
      <c r="BI94" s="3">
        <v>0.0266667035432085</v>
      </c>
      <c r="BJ94" s="3">
        <v>-0.00571490829670911</v>
      </c>
      <c r="BK94" s="3">
        <v>0.053380915894154</v>
      </c>
      <c r="BL94" s="3">
        <v>-0.050741590342492</v>
      </c>
      <c r="BM94" s="3">
        <v>0.0323086832990854</v>
      </c>
      <c r="BN94" s="3">
        <v>-0.0306959196259996</v>
      </c>
      <c r="BO94" s="3">
        <v>0.0700623303313491</v>
      </c>
      <c r="BP94" s="3">
        <v>0.0104465909892511</v>
      </c>
      <c r="BQ94" s="3">
        <v>0.0998348027462943</v>
      </c>
      <c r="BR94" s="3">
        <v>-0.055298415341987</v>
      </c>
      <c r="BS94" s="3">
        <v>-0.107143085394635</v>
      </c>
      <c r="BT94" s="3">
        <v>0.02701275580568</v>
      </c>
      <c r="BU94" s="3">
        <v>0.0416582064919931</v>
      </c>
      <c r="BV94" s="3">
        <v>0.0329257293963702</v>
      </c>
      <c r="BW94" s="3">
        <v>-0.0739928297717474</v>
      </c>
      <c r="BX94" s="3">
        <v>0.0884883553630421</v>
      </c>
      <c r="BY94" s="3">
        <v>0.00295955118606939</v>
      </c>
      <c r="BZ94" s="3">
        <v>-0.00280659177961544</v>
      </c>
      <c r="CA94" s="3">
        <v>0.122110733960626</v>
      </c>
      <c r="CB94" s="3">
        <v>0.0220290421808996</v>
      </c>
      <c r="CC94" s="3">
        <v>0.0358744409916345</v>
      </c>
      <c r="CD94" s="3">
        <v>-0.0142476782630191</v>
      </c>
      <c r="CE94" s="3">
        <v>0.00143246945288324</v>
      </c>
      <c r="CF94" s="3">
        <v>-0.120189642014987</v>
      </c>
      <c r="CG94" s="3">
        <v>-0.0037712107248226</v>
      </c>
      <c r="CH94" s="3">
        <v>-0.03250209332854</v>
      </c>
      <c r="CI94" s="3">
        <v>0.093982052378689</v>
      </c>
      <c r="CJ94" s="3">
        <v>-0.0371664455213849</v>
      </c>
      <c r="CK94" s="3">
        <v>0.0176690381517288</v>
      </c>
      <c r="CL94" s="3">
        <v>-0.0014356536811544</v>
      </c>
      <c r="CM94" s="3">
        <v>0.0524989743497818</v>
      </c>
      <c r="CN94" s="3">
        <v>-0.124555125701181</v>
      </c>
      <c r="CO94" s="3">
        <v>0.0170305897539375</v>
      </c>
      <c r="CP94" s="3">
        <v>-0.0228948886982759</v>
      </c>
      <c r="CQ94" s="3">
        <v>-0.0308014159194249</v>
      </c>
      <c r="CR94" s="3">
        <v>0.0534107315350535</v>
      </c>
      <c r="CS94" s="3">
        <v>0.0843763038321047</v>
      </c>
      <c r="CT94" s="3">
        <v>-0.037201348832178</v>
      </c>
      <c r="CU94" s="3">
        <v>0.0845376466774004</v>
      </c>
      <c r="CV94" s="3">
        <v>0.0254270425481172</v>
      </c>
      <c r="CW94" s="3">
        <v>0.0644689460939527</v>
      </c>
      <c r="CX94" s="3">
        <v>0.0714542176593718</v>
      </c>
      <c r="CY94" s="3">
        <v>0.00902452333338212</v>
      </c>
      <c r="CZ94" s="3">
        <v>0.00031598699575355</v>
      </c>
      <c r="DA94" s="3">
        <v>-0.122533357817444</v>
      </c>
      <c r="DB94" s="3">
        <v>0.04962756613172</v>
      </c>
      <c r="DC94" s="3">
        <v>-0.0904513288148567</v>
      </c>
      <c r="DD94" s="3">
        <v>-0.00880446315043034</v>
      </c>
      <c r="DE94" s="3">
        <v>0.0787240292460159</v>
      </c>
      <c r="DF94" s="3">
        <v>0.0948396171839551</v>
      </c>
      <c r="DG94" s="3">
        <v>0.0684759556953162</v>
      </c>
      <c r="DH94" s="3">
        <v>-0.0470553777968315</v>
      </c>
      <c r="DI94" s="3">
        <v>-0.00854735411227514</v>
      </c>
      <c r="DJ94" s="3">
        <v>-0.0255679295018096</v>
      </c>
      <c r="DK94" s="3">
        <v>0.0109461746395921</v>
      </c>
      <c r="DL94" s="3">
        <v>0.0071237652255732</v>
      </c>
      <c r="DM94" s="3">
        <v>0.0249831882103456</v>
      </c>
      <c r="DN94" s="3">
        <v>0.0611032735916304</v>
      </c>
      <c r="DO94" s="3">
        <v>0.0151452118057831</v>
      </c>
      <c r="DP94" s="3">
        <v>-0.045006339670441</v>
      </c>
      <c r="DQ94" s="3">
        <v>0.0509085482240351</v>
      </c>
      <c r="DR94" s="3">
        <v>0.123658463204605</v>
      </c>
      <c r="DS94" s="3">
        <v>-0.0214533153094482</v>
      </c>
      <c r="DT94" s="3">
        <v>0.152193985369231</v>
      </c>
      <c r="DU94" s="3">
        <v>0.0267493548754821</v>
      </c>
      <c r="DV94" s="3">
        <v>0.00366068248629657</v>
      </c>
      <c r="DW94" s="3">
        <v>0.0668001997420676</v>
      </c>
      <c r="DX94" s="3">
        <v>0.00770815357304472</v>
      </c>
      <c r="DY94" s="3">
        <v>0.0429619176101125</v>
      </c>
      <c r="DZ94" s="3">
        <v>0.0628883716062348</v>
      </c>
      <c r="EA94" s="3">
        <v>0.0304482796788459</v>
      </c>
      <c r="EB94" s="3">
        <v>-0.0589313691965314</v>
      </c>
      <c r="EC94" s="3">
        <v>0.118876309354241</v>
      </c>
    </row>
    <row r="95" spans="1:133">
      <c r="A95" s="4">
        <v>43755</v>
      </c>
      <c r="B95" s="3">
        <v>0.0160800432041167</v>
      </c>
      <c r="C95" s="3">
        <v>-0.00719770254488068</v>
      </c>
      <c r="D95" s="3">
        <v>-0.0294706780049129</v>
      </c>
      <c r="E95" s="3">
        <v>0.054204553285506</v>
      </c>
      <c r="F95" s="3">
        <v>0.00892964485270681</v>
      </c>
      <c r="G95" s="3">
        <v>0.0729367294552229</v>
      </c>
      <c r="H95" s="3">
        <v>0.0464653310548714</v>
      </c>
      <c r="I95" s="3">
        <v>-0.00548554721281305</v>
      </c>
      <c r="J95" s="3">
        <v>-0.0592817783697401</v>
      </c>
      <c r="K95" s="3">
        <v>0.0423391247974494</v>
      </c>
      <c r="L95" s="3">
        <v>0.0890457650627105</v>
      </c>
      <c r="M95" s="3">
        <v>0.0802791139425267</v>
      </c>
      <c r="N95" s="3">
        <v>0.023275055069889</v>
      </c>
      <c r="O95" s="3">
        <v>-0.0182151369498855</v>
      </c>
      <c r="P95" s="3">
        <v>0.00906300869212788</v>
      </c>
      <c r="Q95" s="3">
        <v>0.0314525326464528</v>
      </c>
      <c r="R95" s="3">
        <v>0.00189089181046688</v>
      </c>
      <c r="S95" s="3">
        <v>0.129561682938822</v>
      </c>
      <c r="T95" s="3">
        <v>0.0559099573467876</v>
      </c>
      <c r="U95" s="3">
        <v>0.0464798147736621</v>
      </c>
      <c r="V95" s="3">
        <v>0.113069548861928</v>
      </c>
      <c r="W95" s="3">
        <v>0.00397836303586176</v>
      </c>
      <c r="X95" s="3">
        <v>-0.0022295541083712</v>
      </c>
      <c r="Y95" s="3">
        <v>0.0670937507885494</v>
      </c>
      <c r="Z95" s="3">
        <v>-0.019188498647584</v>
      </c>
      <c r="AA95" s="3">
        <v>0.0132026014427676</v>
      </c>
      <c r="AB95" s="3">
        <v>-0.00414672985031001</v>
      </c>
      <c r="AC95" s="3">
        <v>0.0327555489278811</v>
      </c>
      <c r="AD95" s="3">
        <v>0.0921002706935768</v>
      </c>
      <c r="AE95" s="3">
        <v>0.0306170330758629</v>
      </c>
      <c r="AF95" s="3">
        <v>0.0335796804867931</v>
      </c>
      <c r="AG95" s="3">
        <v>0.134964465451591</v>
      </c>
      <c r="AH95" s="3">
        <v>0.00112287401813016</v>
      </c>
      <c r="AI95" s="3">
        <v>-0.0067939855135602</v>
      </c>
      <c r="AJ95" s="3">
        <v>0.0587976225675428</v>
      </c>
      <c r="AK95" s="3">
        <v>0.0814294335696855</v>
      </c>
      <c r="AL95" s="3">
        <v>0.0981092883541642</v>
      </c>
      <c r="AM95" s="3">
        <v>0.101667734553818</v>
      </c>
      <c r="AN95" s="3">
        <v>-0.0120737930937319</v>
      </c>
      <c r="AO95" s="3">
        <v>0.072923568145585</v>
      </c>
      <c r="AP95" s="3">
        <v>-0.144942050938807</v>
      </c>
      <c r="AQ95" s="3">
        <v>-0.0790722708847615</v>
      </c>
      <c r="AR95" s="3">
        <v>0.0645588634762358</v>
      </c>
      <c r="AS95" s="3">
        <v>-0.0196369404701655</v>
      </c>
      <c r="AT95" s="3">
        <v>0.0154082693308698</v>
      </c>
      <c r="AU95" s="3">
        <v>0.0433921583410986</v>
      </c>
      <c r="AV95" s="3">
        <v>0.0959804801303784</v>
      </c>
      <c r="AW95" s="3">
        <v>0.0017639324541319</v>
      </c>
      <c r="AX95" s="3">
        <v>0.0603383825817505</v>
      </c>
      <c r="AY95" s="3">
        <v>0.0832806195420596</v>
      </c>
      <c r="AZ95" s="3">
        <v>0.0324154824502702</v>
      </c>
      <c r="BA95" s="3">
        <v>0.0567155498639636</v>
      </c>
      <c r="BB95" s="3">
        <v>-0.013894686238418</v>
      </c>
      <c r="BC95" s="3">
        <v>0.160255068771201</v>
      </c>
      <c r="BD95" s="3">
        <v>0.034973461226402</v>
      </c>
      <c r="BE95" s="3">
        <v>-0.0149322847769423</v>
      </c>
      <c r="BF95" s="3">
        <v>-0.0441369347507793</v>
      </c>
      <c r="BG95" s="3">
        <v>0.0392615630211766</v>
      </c>
      <c r="BH95" s="3">
        <v>0.01003065687081</v>
      </c>
      <c r="BI95" s="3">
        <v>-0.075173992993363</v>
      </c>
      <c r="BJ95" s="3">
        <v>0.0230648172426915</v>
      </c>
      <c r="BK95" s="3">
        <v>0.0404127296793379</v>
      </c>
      <c r="BL95" s="3">
        <v>0.0994999418865073</v>
      </c>
      <c r="BM95" s="3">
        <v>0.00556271572089904</v>
      </c>
      <c r="BN95" s="3">
        <v>-0.00908155055088664</v>
      </c>
      <c r="BO95" s="3">
        <v>0.0770238671111728</v>
      </c>
      <c r="BP95" s="3">
        <v>-0.0875851222219923</v>
      </c>
      <c r="BQ95" s="3">
        <v>-0.129389182627774</v>
      </c>
      <c r="BR95" s="3">
        <v>-0.0762180669511452</v>
      </c>
      <c r="BS95" s="3">
        <v>0.017769158896482</v>
      </c>
      <c r="BT95" s="3">
        <v>0.0526489103141367</v>
      </c>
      <c r="BU95" s="3">
        <v>-0.105486224073196</v>
      </c>
      <c r="BV95" s="3">
        <v>-0.0266409688924378</v>
      </c>
      <c r="BW95" s="3">
        <v>-0.00705609655614784</v>
      </c>
      <c r="BX95" s="3">
        <v>-0.0620328636396854</v>
      </c>
      <c r="BY95" s="3">
        <v>0.0491873472208514</v>
      </c>
      <c r="BZ95" s="3">
        <v>-0.0819742398126797</v>
      </c>
      <c r="CA95" s="3">
        <v>-0.0124274657313177</v>
      </c>
      <c r="CB95" s="3">
        <v>-0.015788107651678</v>
      </c>
      <c r="CC95" s="3">
        <v>-0.0255278582872096</v>
      </c>
      <c r="CD95" s="3">
        <v>0.0571420727716682</v>
      </c>
      <c r="CE95" s="3">
        <v>0.00944188400494887</v>
      </c>
      <c r="CF95" s="3">
        <v>0.00827184327934954</v>
      </c>
      <c r="CG95" s="3">
        <v>-0.0369654744796134</v>
      </c>
      <c r="CH95" s="3">
        <v>0.077044150004549</v>
      </c>
      <c r="CI95" s="3">
        <v>-0.0224699750872637</v>
      </c>
      <c r="CJ95" s="3">
        <v>0.0336760515214843</v>
      </c>
      <c r="CK95" s="3">
        <v>0.080104313620322</v>
      </c>
      <c r="CL95" s="3">
        <v>0.0158463721464885</v>
      </c>
      <c r="CM95" s="3">
        <v>0.00644523804459782</v>
      </c>
      <c r="CN95" s="3">
        <v>-0.0279363075418057</v>
      </c>
      <c r="CO95" s="3">
        <v>0.0398881637477355</v>
      </c>
      <c r="CP95" s="3">
        <v>0.01490682739425</v>
      </c>
      <c r="CQ95" s="3">
        <v>0.0629093766069732</v>
      </c>
      <c r="CR95" s="3">
        <v>0.0801543565798118</v>
      </c>
      <c r="CS95" s="3">
        <v>-0.0624647325525373</v>
      </c>
      <c r="CT95" s="3">
        <v>-0.0319978986851616</v>
      </c>
      <c r="CU95" s="3">
        <v>-0.0379346671354562</v>
      </c>
      <c r="CV95" s="3">
        <v>-0.00399868305309414</v>
      </c>
      <c r="CW95" s="3">
        <v>0.0598896183332198</v>
      </c>
      <c r="CX95" s="3">
        <v>-0.0860357175476681</v>
      </c>
      <c r="CY95" s="3">
        <v>0.0411755532861164</v>
      </c>
      <c r="CZ95" s="3">
        <v>0.00578101940181563</v>
      </c>
      <c r="DA95" s="3">
        <v>0.0180756191746019</v>
      </c>
      <c r="DB95" s="3">
        <v>-0.00785365506176856</v>
      </c>
      <c r="DC95" s="3">
        <v>-0.0443734056935282</v>
      </c>
      <c r="DD95" s="3">
        <v>0.0431142877607732</v>
      </c>
      <c r="DE95" s="3">
        <v>0.0239447869989544</v>
      </c>
      <c r="DF95" s="3">
        <v>-0.0126836959539978</v>
      </c>
      <c r="DG95" s="3">
        <v>0.209586933299569</v>
      </c>
      <c r="DH95" s="3">
        <v>0.0410779003004126</v>
      </c>
      <c r="DI95" s="3">
        <v>-0.0413248229924946</v>
      </c>
      <c r="DJ95" s="3">
        <v>-0.00355861805668754</v>
      </c>
      <c r="DK95" s="3">
        <v>-0.0207454969565886</v>
      </c>
      <c r="DL95" s="3">
        <v>-0.0175489525922445</v>
      </c>
      <c r="DM95" s="3">
        <v>0.0258541607519616</v>
      </c>
      <c r="DN95" s="3">
        <v>0.0149230910451281</v>
      </c>
      <c r="DO95" s="3">
        <v>0.0263000583245808</v>
      </c>
      <c r="DP95" s="3">
        <v>0.112867593697635</v>
      </c>
      <c r="DQ95" s="3">
        <v>0.1052801788199</v>
      </c>
      <c r="DR95" s="3">
        <v>0.114409625372084</v>
      </c>
      <c r="DS95" s="3">
        <v>0.0276498332358078</v>
      </c>
      <c r="DT95" s="3">
        <v>-0.0356991481181097</v>
      </c>
      <c r="DU95" s="3">
        <v>0.0410541161973343</v>
      </c>
      <c r="DV95" s="3">
        <v>0.0588584040550898</v>
      </c>
      <c r="DW95" s="3">
        <v>0.0401464215709135</v>
      </c>
      <c r="DX95" s="3">
        <v>-0.042291034279071</v>
      </c>
      <c r="DY95" s="3">
        <v>0.0715956811473171</v>
      </c>
      <c r="DZ95" s="3">
        <v>0.0391826559126765</v>
      </c>
      <c r="EA95" s="3">
        <v>-0.0288809314357022</v>
      </c>
      <c r="EB95" s="3">
        <v>0.0100493403388396</v>
      </c>
      <c r="EC95" s="3">
        <v>-0.0280272417651404</v>
      </c>
    </row>
    <row r="96" spans="1:133">
      <c r="A96" s="4">
        <v>43762</v>
      </c>
      <c r="B96" s="3">
        <v>0.0115259179446644</v>
      </c>
      <c r="C96" s="3">
        <v>0.0468401642263392</v>
      </c>
      <c r="D96" s="3">
        <v>0.0203590731717346</v>
      </c>
      <c r="E96" s="3">
        <v>0.00578421948075213</v>
      </c>
      <c r="F96" s="3">
        <v>-0.0367751083028051</v>
      </c>
      <c r="G96" s="3">
        <v>0.0403462265500205</v>
      </c>
      <c r="H96" s="3">
        <v>0.021845221854973</v>
      </c>
      <c r="I96" s="3">
        <v>-0.0103151538282448</v>
      </c>
      <c r="J96" s="3">
        <v>0.03701312724791</v>
      </c>
      <c r="K96" s="3">
        <v>-0.0112500334427085</v>
      </c>
      <c r="L96" s="3">
        <v>0.0343766723151689</v>
      </c>
      <c r="M96" s="3">
        <v>-0.001701461292692</v>
      </c>
      <c r="N96" s="3">
        <v>0.0296690006598943</v>
      </c>
      <c r="O96" s="3">
        <v>-0.0482556824029666</v>
      </c>
      <c r="P96" s="3">
        <v>-0.0164068354437238</v>
      </c>
      <c r="Q96" s="3">
        <v>-0.0250456649522813</v>
      </c>
      <c r="R96" s="3">
        <v>-0.00990362931540853</v>
      </c>
      <c r="S96" s="3">
        <v>0.0174327315086107</v>
      </c>
      <c r="T96" s="3">
        <v>-0.0160077919718718</v>
      </c>
      <c r="U96" s="3">
        <v>0.021892137764838</v>
      </c>
      <c r="V96" s="3">
        <v>-0.0177363513622605</v>
      </c>
      <c r="W96" s="3">
        <v>-0.0330115809405883</v>
      </c>
      <c r="X96" s="3">
        <v>0.0343757167371016</v>
      </c>
      <c r="Y96" s="3">
        <v>-0.0647312301246753</v>
      </c>
      <c r="Z96" s="3">
        <v>-0.000765299886187606</v>
      </c>
      <c r="AA96" s="3">
        <v>0.0199817213463259</v>
      </c>
      <c r="AB96" s="3">
        <v>0.0198224803810548</v>
      </c>
      <c r="AC96" s="3">
        <v>0.0490845112571072</v>
      </c>
      <c r="AD96" s="3">
        <v>0.110905697838218</v>
      </c>
      <c r="AE96" s="3">
        <v>-0.0204671981489048</v>
      </c>
      <c r="AF96" s="3">
        <v>-0.0672133327244786</v>
      </c>
      <c r="AG96" s="3">
        <v>-0.00547870167694018</v>
      </c>
      <c r="AH96" s="3">
        <v>0.0365954002019347</v>
      </c>
      <c r="AI96" s="3">
        <v>-0.0162895361678107</v>
      </c>
      <c r="AJ96" s="3">
        <v>0.0534852175614829</v>
      </c>
      <c r="AK96" s="3">
        <v>0.0317917130729445</v>
      </c>
      <c r="AL96" s="3">
        <v>0.00953289624623508</v>
      </c>
      <c r="AM96" s="3">
        <v>0.0188059666098401</v>
      </c>
      <c r="AN96" s="3">
        <v>0.0484348036895509</v>
      </c>
      <c r="AO96" s="3">
        <v>0.0525767714256391</v>
      </c>
      <c r="AP96" s="3">
        <v>-0.0694983450594827</v>
      </c>
      <c r="AQ96" s="3">
        <v>0.0124646727701771</v>
      </c>
      <c r="AR96" s="3">
        <v>0.0417126039294338</v>
      </c>
      <c r="AS96" s="3">
        <v>-0.0271271562707208</v>
      </c>
      <c r="AT96" s="3">
        <v>0.00139355253041938</v>
      </c>
      <c r="AU96" s="3">
        <v>0.0433307904553018</v>
      </c>
      <c r="AV96" s="3">
        <v>0.0721867701554412</v>
      </c>
      <c r="AW96" s="3">
        <v>-0.00920194218849204</v>
      </c>
      <c r="AX96" s="3">
        <v>0.0642662394738519</v>
      </c>
      <c r="AY96" s="3">
        <v>-0.00135738293089211</v>
      </c>
      <c r="AZ96" s="3">
        <v>-0.0135865598899962</v>
      </c>
      <c r="BA96" s="3">
        <v>-0.0591617720439416</v>
      </c>
      <c r="BB96" s="3">
        <v>-0.0362368516653276</v>
      </c>
      <c r="BC96" s="3">
        <v>-0.0885568395173517</v>
      </c>
      <c r="BD96" s="3">
        <v>0.000669815472543704</v>
      </c>
      <c r="BE96" s="3">
        <v>0.175290064339135</v>
      </c>
      <c r="BF96" s="3">
        <v>0.061797566228514</v>
      </c>
      <c r="BG96" s="3">
        <v>0.0164160954594639</v>
      </c>
      <c r="BH96" s="3">
        <v>0.0629262454475233</v>
      </c>
      <c r="BI96" s="3">
        <v>0.0325373278788065</v>
      </c>
      <c r="BJ96" s="3">
        <v>0.00926021467692472</v>
      </c>
      <c r="BK96" s="3">
        <v>0.0244611417620066</v>
      </c>
      <c r="BL96" s="3">
        <v>0.0190176394432505</v>
      </c>
      <c r="BM96" s="3">
        <v>0.112058740294841</v>
      </c>
      <c r="BN96" s="3">
        <v>-0.0108688809748429</v>
      </c>
      <c r="BO96" s="3">
        <v>0.00109983600379717</v>
      </c>
      <c r="BP96" s="3">
        <v>-0.0182509396522314</v>
      </c>
      <c r="BQ96" s="3">
        <v>0.0833883609995557</v>
      </c>
      <c r="BR96" s="3">
        <v>-0.110323725808812</v>
      </c>
      <c r="BS96" s="3">
        <v>-0.0665150715562336</v>
      </c>
      <c r="BT96" s="3">
        <v>0.00536997313347966</v>
      </c>
      <c r="BU96" s="3">
        <v>-0.0525592713817945</v>
      </c>
      <c r="BV96" s="3">
        <v>-0.0318571246187722</v>
      </c>
      <c r="BW96" s="3">
        <v>-0.0199159302595433</v>
      </c>
      <c r="BX96" s="3">
        <v>0.0844917303938401</v>
      </c>
      <c r="BY96" s="3">
        <v>0.0292816215466537</v>
      </c>
      <c r="BZ96" s="3">
        <v>0.0594269691925238</v>
      </c>
      <c r="CA96" s="3">
        <v>0.0466378083946817</v>
      </c>
      <c r="CB96" s="3">
        <v>-0.000449026160739088</v>
      </c>
      <c r="CC96" s="3">
        <v>0.0318694613603556</v>
      </c>
      <c r="CD96" s="3">
        <v>-0.000443091578295288</v>
      </c>
      <c r="CE96" s="3">
        <v>-0.0180708312603519</v>
      </c>
      <c r="CF96" s="3">
        <v>-0.0816855967425419</v>
      </c>
      <c r="CG96" s="3">
        <v>-0.00359734565966277</v>
      </c>
      <c r="CH96" s="3">
        <v>-0.000844410639892648</v>
      </c>
      <c r="CI96" s="3">
        <v>-0.0676297334307453</v>
      </c>
      <c r="CJ96" s="3">
        <v>-0.0182522010678141</v>
      </c>
      <c r="CK96" s="3">
        <v>0.0203674283986969</v>
      </c>
      <c r="CL96" s="3">
        <v>-0.0190802985185747</v>
      </c>
      <c r="CM96" s="3">
        <v>0.0280995098057574</v>
      </c>
      <c r="CN96" s="3">
        <v>-0.0190093263663278</v>
      </c>
      <c r="CO96" s="3">
        <v>0.00197470991719542</v>
      </c>
      <c r="CP96" s="3">
        <v>0.0654260573241115</v>
      </c>
      <c r="CQ96" s="3">
        <v>-0.0229860224166051</v>
      </c>
      <c r="CR96" s="3">
        <v>-0.00231506767572366</v>
      </c>
      <c r="CS96" s="3">
        <v>0.00807889362835376</v>
      </c>
      <c r="CT96" s="3">
        <v>-0.0317361318356091</v>
      </c>
      <c r="CU96" s="3">
        <v>0.0281836163868702</v>
      </c>
      <c r="CV96" s="3">
        <v>0.0395474673080565</v>
      </c>
      <c r="CW96" s="3">
        <v>-0.00561659622916071</v>
      </c>
      <c r="CX96" s="3">
        <v>0.0256554622698167</v>
      </c>
      <c r="CY96" s="3">
        <v>0.0121693021938625</v>
      </c>
      <c r="CZ96" s="3">
        <v>0.00829590989586576</v>
      </c>
      <c r="DA96" s="3">
        <v>0.0717900005000654</v>
      </c>
      <c r="DB96" s="3">
        <v>0.0207257655057904</v>
      </c>
      <c r="DC96" s="3">
        <v>0.0672572588001371</v>
      </c>
      <c r="DD96" s="3">
        <v>-0.0384884915465093</v>
      </c>
      <c r="DE96" s="3">
        <v>-0.00517909007226783</v>
      </c>
      <c r="DF96" s="3">
        <v>0.00269597029182229</v>
      </c>
      <c r="DG96" s="3">
        <v>0.0830283628075122</v>
      </c>
      <c r="DH96" s="3">
        <v>0.014111864512204</v>
      </c>
      <c r="DI96" s="3">
        <v>0.0162138344185745</v>
      </c>
      <c r="DJ96" s="3">
        <v>0.0619661834298834</v>
      </c>
      <c r="DK96" s="3">
        <v>0.0201074472425003</v>
      </c>
      <c r="DL96" s="3">
        <v>-0.0257896416327491</v>
      </c>
      <c r="DM96" s="3">
        <v>0.0105677404817497</v>
      </c>
      <c r="DN96" s="3">
        <v>0.0283659309574016</v>
      </c>
      <c r="DO96" s="3">
        <v>-0.0151639008770388</v>
      </c>
      <c r="DP96" s="3">
        <v>0.0109402177432956</v>
      </c>
      <c r="DQ96" s="3">
        <v>-0.0205728088600165</v>
      </c>
      <c r="DR96" s="3">
        <v>0.0809473855232262</v>
      </c>
      <c r="DS96" s="3">
        <v>0.0482214834482016</v>
      </c>
      <c r="DT96" s="3">
        <v>-0.100772890253724</v>
      </c>
      <c r="DU96" s="3">
        <v>0.0244813864418399</v>
      </c>
      <c r="DV96" s="3">
        <v>-0.0147474203592601</v>
      </c>
      <c r="DW96" s="3">
        <v>0.0599581298673836</v>
      </c>
      <c r="DX96" s="3">
        <v>0.0621776675093405</v>
      </c>
      <c r="DY96" s="3">
        <v>0.035430384544788</v>
      </c>
      <c r="DZ96" s="3">
        <v>0.0172272815417309</v>
      </c>
      <c r="EA96" s="3">
        <v>-0.022932784162962</v>
      </c>
      <c r="EB96" s="3">
        <v>0.0177482719052955</v>
      </c>
      <c r="EC96" s="3">
        <v>0.120170346880921</v>
      </c>
    </row>
    <row r="97" spans="1:133">
      <c r="A97" s="4">
        <v>43769</v>
      </c>
      <c r="B97" s="3">
        <v>0.0266886181154529</v>
      </c>
      <c r="C97" s="3">
        <v>-0.0330604925125525</v>
      </c>
      <c r="D97" s="3">
        <v>-0.0308677302495776</v>
      </c>
      <c r="E97" s="3">
        <v>0.0426715639276092</v>
      </c>
      <c r="F97" s="3">
        <v>-0.0124940711628262</v>
      </c>
      <c r="G97" s="3">
        <v>0.125528347305794</v>
      </c>
      <c r="H97" s="3">
        <v>0.0872460800852585</v>
      </c>
      <c r="I97" s="3">
        <v>0.0986729925415758</v>
      </c>
      <c r="J97" s="3">
        <v>0.0186216422851346</v>
      </c>
      <c r="K97" s="3">
        <v>0.114679358416986</v>
      </c>
      <c r="L97" s="3">
        <v>0.007484708137002</v>
      </c>
      <c r="M97" s="3">
        <v>-0.00611077821932248</v>
      </c>
      <c r="N97" s="3">
        <v>0.073682212662886</v>
      </c>
      <c r="O97" s="3">
        <v>0.022644727317586</v>
      </c>
      <c r="P97" s="3">
        <v>0.0251637850920015</v>
      </c>
      <c r="Q97" s="3">
        <v>-0.0210877334870053</v>
      </c>
      <c r="R97" s="3">
        <v>0.027892672128967</v>
      </c>
      <c r="S97" s="3">
        <v>0.00703507595709405</v>
      </c>
      <c r="T97" s="3">
        <v>0.00650504011878037</v>
      </c>
      <c r="U97" s="3">
        <v>0.0144182608511412</v>
      </c>
      <c r="V97" s="3">
        <v>0.123348455030862</v>
      </c>
      <c r="W97" s="3">
        <v>0.0223344974245929</v>
      </c>
      <c r="X97" s="3">
        <v>-0.0345840543113579</v>
      </c>
      <c r="Y97" s="3">
        <v>-0.121095846434761</v>
      </c>
      <c r="Z97" s="3">
        <v>0.0529657265880149</v>
      </c>
      <c r="AA97" s="3">
        <v>-0.00273445506651152</v>
      </c>
      <c r="AB97" s="3">
        <v>0.0104027492662136</v>
      </c>
      <c r="AC97" s="3">
        <v>0.0235773010258315</v>
      </c>
      <c r="AD97" s="3">
        <v>-0.0470706658780034</v>
      </c>
      <c r="AE97" s="3">
        <v>0.030524115805537</v>
      </c>
      <c r="AF97" s="3">
        <v>-0.0198064462535291</v>
      </c>
      <c r="AG97" s="3">
        <v>0.00879274607211654</v>
      </c>
      <c r="AH97" s="3">
        <v>0.00309492496396786</v>
      </c>
      <c r="AI97" s="3">
        <v>-0.0387962624617812</v>
      </c>
      <c r="AJ97" s="3">
        <v>0.0435006117354278</v>
      </c>
      <c r="AK97" s="3">
        <v>-0.00440437294920356</v>
      </c>
      <c r="AL97" s="3">
        <v>-0.0199200348561657</v>
      </c>
      <c r="AM97" s="3">
        <v>-0.00783165896792601</v>
      </c>
      <c r="AN97" s="3">
        <v>0.023668674719492</v>
      </c>
      <c r="AO97" s="3">
        <v>-0.0126643238084984</v>
      </c>
      <c r="AP97" s="3">
        <v>-0.0141040324175774</v>
      </c>
      <c r="AQ97" s="3">
        <v>0.0396678809806104</v>
      </c>
      <c r="AR97" s="3">
        <v>0.144743524599988</v>
      </c>
      <c r="AS97" s="3">
        <v>-0.0672593207074453</v>
      </c>
      <c r="AT97" s="3">
        <v>0.045024913296244</v>
      </c>
      <c r="AU97" s="3">
        <v>-0.0388439161436511</v>
      </c>
      <c r="AV97" s="3">
        <v>0.0034023616737199</v>
      </c>
      <c r="AW97" s="3">
        <v>-0.0239662185697197</v>
      </c>
      <c r="AX97" s="3">
        <v>0.0111774715386354</v>
      </c>
      <c r="AY97" s="3">
        <v>-0.0331019353205905</v>
      </c>
      <c r="AZ97" s="3">
        <v>0.0337280987019821</v>
      </c>
      <c r="BA97" s="3">
        <v>0.0243960643219618</v>
      </c>
      <c r="BB97" s="3">
        <v>0.0701958897234113</v>
      </c>
      <c r="BC97" s="3">
        <v>-0.0909175714308247</v>
      </c>
      <c r="BD97" s="3">
        <v>0.00754044406261471</v>
      </c>
      <c r="BE97" s="3">
        <v>-0.0635916650507474</v>
      </c>
      <c r="BF97" s="3">
        <v>0.00294068971164597</v>
      </c>
      <c r="BG97" s="3">
        <v>-0.0617836568871422</v>
      </c>
      <c r="BH97" s="3">
        <v>0.0246016177518081</v>
      </c>
      <c r="BI97" s="3">
        <v>-0.034405285543774</v>
      </c>
      <c r="BJ97" s="3">
        <v>0.050470933406038</v>
      </c>
      <c r="BK97" s="3">
        <v>-0.0483943009847855</v>
      </c>
      <c r="BL97" s="3">
        <v>0.0915809510536066</v>
      </c>
      <c r="BM97" s="3">
        <v>0.179624920432356</v>
      </c>
      <c r="BN97" s="3">
        <v>-0.0131346296097869</v>
      </c>
      <c r="BO97" s="3">
        <v>0.0639125123793071</v>
      </c>
      <c r="BP97" s="3">
        <v>0.0562577289199556</v>
      </c>
      <c r="BQ97" s="3">
        <v>0.0724280284053193</v>
      </c>
      <c r="BR97" s="3">
        <v>0.015563867503783</v>
      </c>
      <c r="BS97" s="3">
        <v>0.043737481374818</v>
      </c>
      <c r="BT97" s="3">
        <v>0.0247918398648253</v>
      </c>
      <c r="BU97" s="3">
        <v>0.120062183058069</v>
      </c>
      <c r="BV97" s="3">
        <v>0.103568551576296</v>
      </c>
      <c r="BW97" s="3">
        <v>0.0162155928226958</v>
      </c>
      <c r="BX97" s="3">
        <v>0.107701970354926</v>
      </c>
      <c r="BY97" s="3">
        <v>0.0219899338556361</v>
      </c>
      <c r="BZ97" s="3">
        <v>0.0467751228051762</v>
      </c>
      <c r="CA97" s="3">
        <v>0.0189070311341959</v>
      </c>
      <c r="CB97" s="3">
        <v>0.0486628455092199</v>
      </c>
      <c r="CC97" s="3">
        <v>0.0236557803863375</v>
      </c>
      <c r="CD97" s="3">
        <v>0.0439246521031792</v>
      </c>
      <c r="CE97" s="3">
        <v>-0.0328278166486899</v>
      </c>
      <c r="CF97" s="3">
        <v>0.0406604406326649</v>
      </c>
      <c r="CG97" s="3">
        <v>-0.00791070488366335</v>
      </c>
      <c r="CH97" s="3">
        <v>0.00860271437853964</v>
      </c>
      <c r="CI97" s="3">
        <v>0.0585964755690529</v>
      </c>
      <c r="CJ97" s="3">
        <v>0.0441875343950639</v>
      </c>
      <c r="CK97" s="3">
        <v>0.0737639752282404</v>
      </c>
      <c r="CL97" s="3">
        <v>0.0657814314486826</v>
      </c>
      <c r="CM97" s="3">
        <v>0.0577209698191806</v>
      </c>
      <c r="CN97" s="3">
        <v>0.0872343769312721</v>
      </c>
      <c r="CO97" s="3">
        <v>0.0270439416935504</v>
      </c>
      <c r="CP97" s="3">
        <v>0.0564826434922942</v>
      </c>
      <c r="CQ97" s="3">
        <v>-0.0023214449511436</v>
      </c>
      <c r="CR97" s="3">
        <v>0.0521875917999411</v>
      </c>
      <c r="CS97" s="3">
        <v>0.0296076223229788</v>
      </c>
      <c r="CT97" s="3">
        <v>0.00555755706990539</v>
      </c>
      <c r="CU97" s="3">
        <v>-0.00200421032058554</v>
      </c>
      <c r="CV97" s="3">
        <v>0.0789480851880892</v>
      </c>
      <c r="CW97" s="3">
        <v>0.062638837233343</v>
      </c>
      <c r="CX97" s="3">
        <v>0.0920831706957335</v>
      </c>
      <c r="CY97" s="3">
        <v>0.0212427957743448</v>
      </c>
      <c r="CZ97" s="3">
        <v>0.0949589637722301</v>
      </c>
      <c r="DA97" s="3">
        <v>-0.0110138975969912</v>
      </c>
      <c r="DB97" s="3">
        <v>-0.0150021605979679</v>
      </c>
      <c r="DC97" s="3">
        <v>0.0293281420673186</v>
      </c>
      <c r="DD97" s="3">
        <v>-0.00533568486136334</v>
      </c>
      <c r="DE97" s="3">
        <v>0.0398534028536402</v>
      </c>
      <c r="DF97" s="3">
        <v>-0.0156511811204879</v>
      </c>
      <c r="DG97" s="3">
        <v>0.0344029368396046</v>
      </c>
      <c r="DH97" s="3">
        <v>-0.0652649665890701</v>
      </c>
      <c r="DI97" s="3">
        <v>0.078904970152109</v>
      </c>
      <c r="DJ97" s="3">
        <v>0.00966087508479414</v>
      </c>
      <c r="DK97" s="3">
        <v>-0.0195541395578876</v>
      </c>
      <c r="DL97" s="3">
        <v>-0.0176400129645399</v>
      </c>
      <c r="DM97" s="3">
        <v>0.106313478411396</v>
      </c>
      <c r="DN97" s="3">
        <v>0.0564861035657949</v>
      </c>
      <c r="DO97" s="3">
        <v>0.0164672945920153</v>
      </c>
      <c r="DP97" s="3">
        <v>0.0395329090105107</v>
      </c>
      <c r="DQ97" s="3">
        <v>0.00996393345363312</v>
      </c>
      <c r="DR97" s="3">
        <v>-0.0121431485881653</v>
      </c>
      <c r="DS97" s="3">
        <v>0.0208633721097053</v>
      </c>
      <c r="DT97" s="3">
        <v>0.00423394081701915</v>
      </c>
      <c r="DU97" s="3">
        <v>0.0457596192869021</v>
      </c>
      <c r="DV97" s="3">
        <v>-0.0301316479897729</v>
      </c>
      <c r="DW97" s="3">
        <v>0.0140343017195903</v>
      </c>
      <c r="DX97" s="3">
        <v>0.0592360518745197</v>
      </c>
      <c r="DY97" s="3">
        <v>0.0759701525300954</v>
      </c>
      <c r="DZ97" s="3">
        <v>0.0870169749996526</v>
      </c>
      <c r="EA97" s="3">
        <v>0.0875021236407156</v>
      </c>
      <c r="EB97" s="3">
        <v>0.0589099940182741</v>
      </c>
      <c r="EC97" s="3">
        <v>-0.0836186159477244</v>
      </c>
    </row>
    <row r="98" spans="1:133">
      <c r="A98" s="4">
        <v>43776</v>
      </c>
      <c r="B98" s="3">
        <v>0.0211780351641452</v>
      </c>
      <c r="C98" s="3">
        <v>0.0119604890650352</v>
      </c>
      <c r="D98" s="3">
        <v>0.0640304779507313</v>
      </c>
      <c r="E98" s="3">
        <v>0.0226101449505374</v>
      </c>
      <c r="F98" s="3">
        <v>-0.0818156353314034</v>
      </c>
      <c r="G98" s="3">
        <v>0.024451166025344</v>
      </c>
      <c r="H98" s="3">
        <v>0.0643948243501826</v>
      </c>
      <c r="I98" s="3">
        <v>-0.00163783376075648</v>
      </c>
      <c r="J98" s="3">
        <v>0.0238641504722509</v>
      </c>
      <c r="K98" s="3">
        <v>-0.0534259575882079</v>
      </c>
      <c r="L98" s="3">
        <v>0.127245203778975</v>
      </c>
      <c r="M98" s="3">
        <v>0.0356788619143522</v>
      </c>
      <c r="N98" s="3">
        <v>-0.0581465521688121</v>
      </c>
      <c r="O98" s="3">
        <v>0.00587997764101767</v>
      </c>
      <c r="P98" s="3">
        <v>0.0144446900287228</v>
      </c>
      <c r="Q98" s="3">
        <v>0.00879220945770022</v>
      </c>
      <c r="R98" s="3">
        <v>0.000771432320852672</v>
      </c>
      <c r="S98" s="3">
        <v>0.0166302951352209</v>
      </c>
      <c r="T98" s="3">
        <v>0.00764955331001912</v>
      </c>
      <c r="U98" s="3">
        <v>0.0183342083220036</v>
      </c>
      <c r="V98" s="3">
        <v>0.0723726916146543</v>
      </c>
      <c r="W98" s="3">
        <v>0.0669257377800044</v>
      </c>
      <c r="X98" s="3">
        <v>-0.0338697104750756</v>
      </c>
      <c r="Y98" s="3">
        <v>-0.0360728290129635</v>
      </c>
      <c r="Z98" s="3">
        <v>0.0119059180235427</v>
      </c>
      <c r="AA98" s="3">
        <v>0.0722588689176847</v>
      </c>
      <c r="AB98" s="3">
        <v>-0.0241270827561952</v>
      </c>
      <c r="AC98" s="3">
        <v>0.0609622410598088</v>
      </c>
      <c r="AD98" s="3">
        <v>0.113245829676792</v>
      </c>
      <c r="AE98" s="3">
        <v>0.0145103283495526</v>
      </c>
      <c r="AF98" s="3">
        <v>0.0220552679295968</v>
      </c>
      <c r="AG98" s="3">
        <v>-0.0634460497590923</v>
      </c>
      <c r="AH98" s="3">
        <v>0.0523807102182505</v>
      </c>
      <c r="AI98" s="3">
        <v>-0.0103394132390915</v>
      </c>
      <c r="AJ98" s="3">
        <v>0.0500216362683644</v>
      </c>
      <c r="AK98" s="3">
        <v>0.0670041773171757</v>
      </c>
      <c r="AL98" s="3">
        <v>-0.0647009265258892</v>
      </c>
      <c r="AM98" s="3">
        <v>0.107631824088365</v>
      </c>
      <c r="AN98" s="3">
        <v>0.0653741613620335</v>
      </c>
      <c r="AO98" s="3">
        <v>-0.0521015218862882</v>
      </c>
      <c r="AP98" s="3">
        <v>-0.0593110352714109</v>
      </c>
      <c r="AQ98" s="3">
        <v>-0.0471234403002023</v>
      </c>
      <c r="AR98" s="3">
        <v>0.151544467596662</v>
      </c>
      <c r="AS98" s="3">
        <v>-0.0201228714964979</v>
      </c>
      <c r="AT98" s="3">
        <v>0.0459280603672409</v>
      </c>
      <c r="AU98" s="3">
        <v>-0.0147159469900414</v>
      </c>
      <c r="AV98" s="3">
        <v>0.00689555076551057</v>
      </c>
      <c r="AW98" s="3">
        <v>-0.0058613031206934</v>
      </c>
      <c r="AX98" s="3">
        <v>0.0137688317795257</v>
      </c>
      <c r="AY98" s="3">
        <v>0.0318263367276209</v>
      </c>
      <c r="AZ98" s="3">
        <v>0.0236202845004214</v>
      </c>
      <c r="BA98" s="3">
        <v>0.0800587005837121</v>
      </c>
      <c r="BB98" s="3">
        <v>0.0809319879009402</v>
      </c>
      <c r="BC98" s="3">
        <v>0.286727810590199</v>
      </c>
      <c r="BD98" s="3">
        <v>0.0740801269006356</v>
      </c>
      <c r="BE98" s="3">
        <v>-0.0722913148496928</v>
      </c>
      <c r="BF98" s="3">
        <v>0.099353655784141</v>
      </c>
      <c r="BG98" s="3">
        <v>0.0486224117435605</v>
      </c>
      <c r="BH98" s="3">
        <v>0.0765859166292239</v>
      </c>
      <c r="BI98" s="3">
        <v>0.207702008740395</v>
      </c>
      <c r="BJ98" s="3">
        <v>0.0730608313540379</v>
      </c>
      <c r="BK98" s="3">
        <v>-0.0113570281229386</v>
      </c>
      <c r="BL98" s="3">
        <v>-0.0105570985917461</v>
      </c>
      <c r="BM98" s="3">
        <v>0.0650494682699134</v>
      </c>
      <c r="BN98" s="3">
        <v>0.0555856651390138</v>
      </c>
      <c r="BO98" s="3">
        <v>0.0136763973397103</v>
      </c>
      <c r="BP98" s="3">
        <v>-0.0260426639324439</v>
      </c>
      <c r="BQ98" s="3">
        <v>-0.00136417940724678</v>
      </c>
      <c r="BR98" s="3">
        <v>-0.00803318401716016</v>
      </c>
      <c r="BS98" s="3">
        <v>0.112052243922305</v>
      </c>
      <c r="BT98" s="3">
        <v>0.00380576867964306</v>
      </c>
      <c r="BU98" s="3">
        <v>-0.0619752904437234</v>
      </c>
      <c r="BV98" s="3">
        <v>0.0379875508514332</v>
      </c>
      <c r="BW98" s="3">
        <v>0.0350259297245244</v>
      </c>
      <c r="BX98" s="3">
        <v>0.0401855604833525</v>
      </c>
      <c r="BY98" s="3">
        <v>-0.0162089838048509</v>
      </c>
      <c r="BZ98" s="3">
        <v>-0.0535068168724777</v>
      </c>
      <c r="CA98" s="3">
        <v>0.0954628386111745</v>
      </c>
      <c r="CB98" s="3">
        <v>0.0455361729659713</v>
      </c>
      <c r="CC98" s="3">
        <v>0.0300633881061228</v>
      </c>
      <c r="CD98" s="3">
        <v>0.0117764104376994</v>
      </c>
      <c r="CE98" s="3">
        <v>0.197474541332824</v>
      </c>
      <c r="CF98" s="3">
        <v>0.0830662233607381</v>
      </c>
      <c r="CG98" s="3">
        <v>-0.0720278793879402</v>
      </c>
      <c r="CH98" s="3">
        <v>0.0432569745186381</v>
      </c>
      <c r="CI98" s="3">
        <v>0.0843645287963307</v>
      </c>
      <c r="CJ98" s="3">
        <v>0.0924057629354165</v>
      </c>
      <c r="CK98" s="3">
        <v>0.0148489836900189</v>
      </c>
      <c r="CL98" s="3">
        <v>-0.0362944529424006</v>
      </c>
      <c r="CM98" s="3">
        <v>-0.0168344883287626</v>
      </c>
      <c r="CN98" s="3">
        <v>0.0533606559538014</v>
      </c>
      <c r="CO98" s="3">
        <v>0.0554346667055553</v>
      </c>
      <c r="CP98" s="3">
        <v>0.0804922899010281</v>
      </c>
      <c r="CQ98" s="3">
        <v>0.0173973671416153</v>
      </c>
      <c r="CR98" s="3">
        <v>-0.0184768970568159</v>
      </c>
      <c r="CS98" s="3">
        <v>0.0654053682184896</v>
      </c>
      <c r="CT98" s="3">
        <v>-0.0222508758929178</v>
      </c>
      <c r="CU98" s="3">
        <v>0.0247231830806829</v>
      </c>
      <c r="CV98" s="3">
        <v>0.0214651873341799</v>
      </c>
      <c r="CW98" s="3">
        <v>0.0572176129109225</v>
      </c>
      <c r="CX98" s="3">
        <v>0.109811390810954</v>
      </c>
      <c r="CY98" s="3">
        <v>0.0427727697420585</v>
      </c>
      <c r="CZ98" s="3">
        <v>0.0210273834009055</v>
      </c>
      <c r="DA98" s="3">
        <v>-0.0876605665425931</v>
      </c>
      <c r="DB98" s="3">
        <v>0.0527017573539447</v>
      </c>
      <c r="DC98" s="3">
        <v>0.0869159520912523</v>
      </c>
      <c r="DD98" s="3">
        <v>0.0422539562872506</v>
      </c>
      <c r="DE98" s="3">
        <v>0.0362348092246569</v>
      </c>
      <c r="DF98" s="3">
        <v>0.00469399623557106</v>
      </c>
      <c r="DG98" s="3">
        <v>0.100821797332746</v>
      </c>
      <c r="DH98" s="3">
        <v>0.0544338574703563</v>
      </c>
      <c r="DI98" s="3">
        <v>-0.0123400993490734</v>
      </c>
      <c r="DJ98" s="3">
        <v>0.0252499976070657</v>
      </c>
      <c r="DK98" s="3">
        <v>0.0576058986521835</v>
      </c>
      <c r="DL98" s="3">
        <v>0.0512728798705066</v>
      </c>
      <c r="DM98" s="3">
        <v>0.00710922862864978</v>
      </c>
      <c r="DN98" s="3">
        <v>0.0863783976425467</v>
      </c>
      <c r="DO98" s="3">
        <v>-0.01228905013056</v>
      </c>
      <c r="DP98" s="3">
        <v>0.00274944439512295</v>
      </c>
      <c r="DQ98" s="3">
        <v>0.0321463771627169</v>
      </c>
      <c r="DR98" s="3">
        <v>-0.020115062317412</v>
      </c>
      <c r="DS98" s="3">
        <v>0.0446044365037919</v>
      </c>
      <c r="DT98" s="3">
        <v>-0.00873891884926022</v>
      </c>
      <c r="DU98" s="3">
        <v>0.139064280055726</v>
      </c>
      <c r="DV98" s="3">
        <v>-0.0272557927711375</v>
      </c>
      <c r="DW98" s="3">
        <v>0.0653634539959254</v>
      </c>
      <c r="DX98" s="3">
        <v>0.0300058500420978</v>
      </c>
      <c r="DY98" s="3">
        <v>0.0218395047050239</v>
      </c>
      <c r="DZ98" s="3">
        <v>-0.0345607907770062</v>
      </c>
      <c r="EA98" s="3">
        <v>-0.0233256812826121</v>
      </c>
      <c r="EB98" s="3">
        <v>0.115312183691949</v>
      </c>
      <c r="EC98" s="3">
        <v>0.0394936568861115</v>
      </c>
    </row>
    <row r="99" spans="1:133">
      <c r="A99" s="4">
        <v>43783</v>
      </c>
      <c r="B99" s="3">
        <v>0.0114783974709034</v>
      </c>
      <c r="C99" s="3">
        <v>0.00723298846215119</v>
      </c>
      <c r="D99" s="3">
        <v>-0.126548462215311</v>
      </c>
      <c r="E99" s="3">
        <v>0.03549297293091</v>
      </c>
      <c r="F99" s="3">
        <v>0.00958595973912313</v>
      </c>
      <c r="G99" s="3">
        <v>-0.0613990982413426</v>
      </c>
      <c r="H99" s="3">
        <v>0.0734137282521895</v>
      </c>
      <c r="I99" s="3">
        <v>-0.0262121855821259</v>
      </c>
      <c r="J99" s="3">
        <v>0.039601072519109</v>
      </c>
      <c r="K99" s="3">
        <v>0.0176882006090984</v>
      </c>
      <c r="L99" s="3">
        <v>0.0795390262711547</v>
      </c>
      <c r="M99" s="3">
        <v>0.00319950977936021</v>
      </c>
      <c r="N99" s="3">
        <v>-0.00768650553845837</v>
      </c>
      <c r="O99" s="3">
        <v>-0.000609986371131055</v>
      </c>
      <c r="P99" s="3">
        <v>0.0357028268516878</v>
      </c>
      <c r="Q99" s="3">
        <v>-0.0126119578970508</v>
      </c>
      <c r="R99" s="3">
        <v>0.023273717515968</v>
      </c>
      <c r="S99" s="3">
        <v>0.113554281826372</v>
      </c>
      <c r="T99" s="3">
        <v>-0.0544157976347027</v>
      </c>
      <c r="U99" s="3">
        <v>0.0328058795909613</v>
      </c>
      <c r="V99" s="3">
        <v>-0.12701677837714</v>
      </c>
      <c r="W99" s="3">
        <v>0.0623151429009519</v>
      </c>
      <c r="X99" s="3">
        <v>0.0838743066361285</v>
      </c>
      <c r="Y99" s="3">
        <v>-0.124218821325807</v>
      </c>
      <c r="Z99" s="3">
        <v>0.0185749635675053</v>
      </c>
      <c r="AA99" s="3">
        <v>-0.00793193267810295</v>
      </c>
      <c r="AB99" s="3">
        <v>0.00644300376096094</v>
      </c>
      <c r="AC99" s="3">
        <v>-0.0615618878423058</v>
      </c>
      <c r="AD99" s="3">
        <v>-0.000748073051100389</v>
      </c>
      <c r="AE99" s="3">
        <v>0.115914442624904</v>
      </c>
      <c r="AF99" s="3">
        <v>-0.0460609315219692</v>
      </c>
      <c r="AG99" s="3">
        <v>0.000491264973540032</v>
      </c>
      <c r="AH99" s="3">
        <v>-0.0137786091262316</v>
      </c>
      <c r="AI99" s="3">
        <v>0.00580394101008752</v>
      </c>
      <c r="AJ99" s="3">
        <v>0.0759314832140339</v>
      </c>
      <c r="AK99" s="3">
        <v>-0.00495869774499203</v>
      </c>
      <c r="AL99" s="3">
        <v>-0.0405928670471558</v>
      </c>
      <c r="AM99" s="3">
        <v>0.038577194235465</v>
      </c>
      <c r="AN99" s="3">
        <v>0.0270898644167178</v>
      </c>
      <c r="AO99" s="3">
        <v>-0.0546840419864056</v>
      </c>
      <c r="AP99" s="3">
        <v>-0.102112470904443</v>
      </c>
      <c r="AQ99" s="3">
        <v>0.089807509352594</v>
      </c>
      <c r="AR99" s="3">
        <v>-0.00708637585931612</v>
      </c>
      <c r="AS99" s="3">
        <v>-0.0278717090968267</v>
      </c>
      <c r="AT99" s="3">
        <v>0.0178909750304059</v>
      </c>
      <c r="AU99" s="3">
        <v>-0.0630468805054269</v>
      </c>
      <c r="AV99" s="3">
        <v>0.0806506638801586</v>
      </c>
      <c r="AW99" s="3">
        <v>0.0327576999188914</v>
      </c>
      <c r="AX99" s="3">
        <v>-0.0115976154616814</v>
      </c>
      <c r="AY99" s="3">
        <v>-0.0197661524168261</v>
      </c>
      <c r="AZ99" s="3">
        <v>-0.00992139274980645</v>
      </c>
      <c r="BA99" s="3">
        <v>0.0804428104636473</v>
      </c>
      <c r="BB99" s="3">
        <v>-0.0117139142500692</v>
      </c>
      <c r="BC99" s="3">
        <v>0.3639976289701</v>
      </c>
      <c r="BD99" s="3">
        <v>-0.0439394936152632</v>
      </c>
      <c r="BE99" s="3">
        <v>-0.0322946829208826</v>
      </c>
      <c r="BF99" s="3">
        <v>0.0184603793686117</v>
      </c>
      <c r="BG99" s="3">
        <v>0.0539212985808076</v>
      </c>
      <c r="BH99" s="3">
        <v>0.0261913982486111</v>
      </c>
      <c r="BI99" s="3">
        <v>0.0550660769904345</v>
      </c>
      <c r="BJ99" s="3">
        <v>0.00369995327386278</v>
      </c>
      <c r="BK99" s="3">
        <v>-0.0477828296996664</v>
      </c>
      <c r="BL99" s="3">
        <v>-0.0583241859499079</v>
      </c>
      <c r="BM99" s="3">
        <v>-0.10145860873067</v>
      </c>
      <c r="BN99" s="3">
        <v>0.0474362011408383</v>
      </c>
      <c r="BO99" s="3">
        <v>-0.0248483805735973</v>
      </c>
      <c r="BP99" s="3">
        <v>0.0477004044628722</v>
      </c>
      <c r="BQ99" s="3">
        <v>0.079385718358638</v>
      </c>
      <c r="BR99" s="3">
        <v>0.0254304417750235</v>
      </c>
      <c r="BS99" s="3">
        <v>-0.0679728577850602</v>
      </c>
      <c r="BT99" s="3">
        <v>0.0549333552539309</v>
      </c>
      <c r="BU99" s="3">
        <v>0.0907352917251731</v>
      </c>
      <c r="BV99" s="3">
        <v>0.154765088691893</v>
      </c>
      <c r="BW99" s="3">
        <v>0.0410524083970363</v>
      </c>
      <c r="BX99" s="3">
        <v>0.000559702381153278</v>
      </c>
      <c r="BY99" s="3">
        <v>0.0229742701495523</v>
      </c>
      <c r="BZ99" s="3">
        <v>-0.0686083791919102</v>
      </c>
      <c r="CA99" s="3">
        <v>0.0358661531890155</v>
      </c>
      <c r="CB99" s="3">
        <v>0.0398974153495755</v>
      </c>
      <c r="CC99" s="3">
        <v>-0.0478928694855856</v>
      </c>
      <c r="CD99" s="3">
        <v>-0.00617688638082896</v>
      </c>
      <c r="CE99" s="3">
        <v>0.0167207786443201</v>
      </c>
      <c r="CF99" s="3">
        <v>0.0518706843918759</v>
      </c>
      <c r="CG99" s="3">
        <v>0.102792955362007</v>
      </c>
      <c r="CH99" s="3">
        <v>-0.000967003266841529</v>
      </c>
      <c r="CI99" s="3">
        <v>-0.0105831088102406</v>
      </c>
      <c r="CJ99" s="3">
        <v>0.0302114728556453</v>
      </c>
      <c r="CK99" s="3">
        <v>-0.0916591829414073</v>
      </c>
      <c r="CL99" s="3">
        <v>0.020132645726944</v>
      </c>
      <c r="CM99" s="3">
        <v>-0.0230686318172457</v>
      </c>
      <c r="CN99" s="3">
        <v>-0.0536694481381457</v>
      </c>
      <c r="CO99" s="3">
        <v>-0.000639423189622844</v>
      </c>
      <c r="CP99" s="3">
        <v>0.0178610956349603</v>
      </c>
      <c r="CQ99" s="3">
        <v>0.0268088944194846</v>
      </c>
      <c r="CR99" s="3">
        <v>-0.0520406696591171</v>
      </c>
      <c r="CS99" s="3">
        <v>-0.00543293218815477</v>
      </c>
      <c r="CT99" s="3">
        <v>0.00578047753917953</v>
      </c>
      <c r="CU99" s="3">
        <v>0.0461668389920054</v>
      </c>
      <c r="CV99" s="3">
        <v>0.000513950903867189</v>
      </c>
      <c r="CW99" s="3">
        <v>0.0116685909523583</v>
      </c>
      <c r="CX99" s="3">
        <v>-0.109021053554051</v>
      </c>
      <c r="CY99" s="3">
        <v>0.00990599306680647</v>
      </c>
      <c r="CZ99" s="3">
        <v>0.0737082211006417</v>
      </c>
      <c r="DA99" s="3">
        <v>-0.00559402534665434</v>
      </c>
      <c r="DB99" s="3">
        <v>0.0502612182949664</v>
      </c>
      <c r="DC99" s="3">
        <v>-0.0193702870023669</v>
      </c>
      <c r="DD99" s="3">
        <v>0.009152483291695</v>
      </c>
      <c r="DE99" s="3">
        <v>0.0549534961682157</v>
      </c>
      <c r="DF99" s="3">
        <v>0.0480393872640623</v>
      </c>
      <c r="DG99" s="3">
        <v>0.104081406333059</v>
      </c>
      <c r="DH99" s="3">
        <v>-0.010229619532828</v>
      </c>
      <c r="DI99" s="3">
        <v>-0.0116949497981086</v>
      </c>
      <c r="DJ99" s="3">
        <v>-0.0855602876378787</v>
      </c>
      <c r="DK99" s="3">
        <v>-0.0652554898257948</v>
      </c>
      <c r="DL99" s="3">
        <v>0.0293397856434179</v>
      </c>
      <c r="DM99" s="3">
        <v>0.00711385641991643</v>
      </c>
      <c r="DN99" s="3">
        <v>-0.012141025627563</v>
      </c>
      <c r="DO99" s="3">
        <v>-0.0207769541037685</v>
      </c>
      <c r="DP99" s="3">
        <v>-0.112621221759287</v>
      </c>
      <c r="DQ99" s="3">
        <v>-0.016843541725942</v>
      </c>
      <c r="DR99" s="3">
        <v>0.0245619546231638</v>
      </c>
      <c r="DS99" s="3">
        <v>0.0425116500985497</v>
      </c>
      <c r="DT99" s="3">
        <v>-0.0407261063843492</v>
      </c>
      <c r="DU99" s="3">
        <v>0.103928243550392</v>
      </c>
      <c r="DV99" s="3">
        <v>0.0676719536491952</v>
      </c>
      <c r="DW99" s="3">
        <v>0.00888169166749698</v>
      </c>
      <c r="DX99" s="3">
        <v>-0.0343640749371382</v>
      </c>
      <c r="DY99" s="3">
        <v>0.0124513770781883</v>
      </c>
      <c r="DZ99" s="3">
        <v>0.0344843442233782</v>
      </c>
      <c r="EA99" s="3">
        <v>-0.0529102555203972</v>
      </c>
      <c r="EB99" s="3">
        <v>0.00932444298843863</v>
      </c>
      <c r="EC99" s="3">
        <v>0.0452466089416592</v>
      </c>
    </row>
    <row r="100" spans="1:133">
      <c r="A100" s="4">
        <v>43790</v>
      </c>
      <c r="B100" s="3">
        <v>-0.0308143202367372</v>
      </c>
      <c r="C100" s="3">
        <v>0.0255537560322847</v>
      </c>
      <c r="D100" s="3">
        <v>-0.0559373288689601</v>
      </c>
      <c r="E100" s="3">
        <v>-0.040433930088168</v>
      </c>
      <c r="F100" s="3">
        <v>-0.0162905645360733</v>
      </c>
      <c r="G100" s="3">
        <v>-0.058375131810784</v>
      </c>
      <c r="H100" s="3">
        <v>-0.0447901740741909</v>
      </c>
      <c r="I100" s="3">
        <v>0.0759603196885214</v>
      </c>
      <c r="J100" s="3">
        <v>-0.0942602868842197</v>
      </c>
      <c r="K100" s="3">
        <v>-0.0828200342860314</v>
      </c>
      <c r="L100" s="3">
        <v>-0.017780436250141</v>
      </c>
      <c r="M100" s="3">
        <v>-0.0836037643082569</v>
      </c>
      <c r="N100" s="3">
        <v>0.0161918596616591</v>
      </c>
      <c r="O100" s="3">
        <v>-0.0556951486076313</v>
      </c>
      <c r="P100" s="3">
        <v>-0.0878678473230955</v>
      </c>
      <c r="Q100" s="3">
        <v>-0.067425546968766</v>
      </c>
      <c r="R100" s="3">
        <v>-0.00325120019220677</v>
      </c>
      <c r="S100" s="3">
        <v>-0.030770576998087</v>
      </c>
      <c r="T100" s="3">
        <v>-0.0946542298567693</v>
      </c>
      <c r="U100" s="3">
        <v>-0.0192062144240531</v>
      </c>
      <c r="V100" s="3">
        <v>-0.0590095763375796</v>
      </c>
      <c r="W100" s="3">
        <v>-0.0991430214135988</v>
      </c>
      <c r="X100" s="3">
        <v>-0.0178026195392337</v>
      </c>
      <c r="Y100" s="3">
        <v>0.183800629939859</v>
      </c>
      <c r="Z100" s="3">
        <v>-0.100264745871295</v>
      </c>
      <c r="AA100" s="3">
        <v>-0.0407158324213881</v>
      </c>
      <c r="AB100" s="3">
        <v>-0.0526961670460764</v>
      </c>
      <c r="AC100" s="3">
        <v>0.0458533944108922</v>
      </c>
      <c r="AD100" s="3">
        <v>-0.0372188309906876</v>
      </c>
      <c r="AE100" s="3">
        <v>-0.130312493118578</v>
      </c>
      <c r="AF100" s="3">
        <v>-0.0533546859205648</v>
      </c>
      <c r="AG100" s="3">
        <v>0.0116109659347803</v>
      </c>
      <c r="AH100" s="3">
        <v>-0.0578534193013778</v>
      </c>
      <c r="AI100" s="3">
        <v>0.0177647947426009</v>
      </c>
      <c r="AJ100" s="3">
        <v>-0.0181642017312034</v>
      </c>
      <c r="AK100" s="3">
        <v>-0.0594864113982885</v>
      </c>
      <c r="AL100" s="3">
        <v>-0.0188908537307213</v>
      </c>
      <c r="AM100" s="3">
        <v>-0.0116330721420265</v>
      </c>
      <c r="AN100" s="3">
        <v>-0.0430183165012682</v>
      </c>
      <c r="AO100" s="3">
        <v>-0.0676255258269711</v>
      </c>
      <c r="AP100" s="3">
        <v>0.0123939112250984</v>
      </c>
      <c r="AQ100" s="3">
        <v>-0.0224994248416699</v>
      </c>
      <c r="AR100" s="3">
        <v>-0.0607929173656679</v>
      </c>
      <c r="AS100" s="3">
        <v>0.0627660073712815</v>
      </c>
      <c r="AT100" s="3">
        <v>-0.0288006998731263</v>
      </c>
      <c r="AU100" s="3">
        <v>0.0128943688791605</v>
      </c>
      <c r="AV100" s="3">
        <v>-0.000278732219939549</v>
      </c>
      <c r="AW100" s="3">
        <v>-0.0631601117003148</v>
      </c>
      <c r="AX100" s="3">
        <v>0.0169052092479989</v>
      </c>
      <c r="AY100" s="3">
        <v>-0.0559910089768029</v>
      </c>
      <c r="AZ100" s="3">
        <v>-0.0935101167704153</v>
      </c>
      <c r="BA100" s="3">
        <v>-0.043328956153568</v>
      </c>
      <c r="BB100" s="3">
        <v>0.0223328761421102</v>
      </c>
      <c r="BC100" s="3">
        <v>0.000926368034943156</v>
      </c>
      <c r="BD100" s="3">
        <v>-0.0210459322071815</v>
      </c>
      <c r="BE100" s="3">
        <v>0.0544545186083529</v>
      </c>
      <c r="BF100" s="3">
        <v>-0.00339139964125264</v>
      </c>
      <c r="BG100" s="3">
        <v>-0.0860131198009875</v>
      </c>
      <c r="BH100" s="3">
        <v>-0.0572073971280785</v>
      </c>
      <c r="BI100" s="3">
        <v>-0.145112441333272</v>
      </c>
      <c r="BJ100" s="3">
        <v>-0.019424595025174</v>
      </c>
      <c r="BK100" s="3">
        <v>-0.0272872036230872</v>
      </c>
      <c r="BL100" s="3">
        <v>0.0328975062904282</v>
      </c>
      <c r="BM100" s="3">
        <v>0.00698048397899726</v>
      </c>
      <c r="BN100" s="3">
        <v>-0.0419022766323797</v>
      </c>
      <c r="BO100" s="3">
        <v>-0.0706259505758723</v>
      </c>
      <c r="BP100" s="3">
        <v>-0.204226139455128</v>
      </c>
      <c r="BQ100" s="3">
        <v>-0.0223144885536351</v>
      </c>
      <c r="BR100" s="3">
        <v>-0.0259022891945207</v>
      </c>
      <c r="BS100" s="3">
        <v>-0.0257288927156175</v>
      </c>
      <c r="BT100" s="3">
        <v>-0.0525615595651539</v>
      </c>
      <c r="BU100" s="3">
        <v>-0.218023096614403</v>
      </c>
      <c r="BV100" s="3">
        <v>-0.0358404252197991</v>
      </c>
      <c r="BW100" s="3">
        <v>0.00931916038105296</v>
      </c>
      <c r="BX100" s="3">
        <v>-0.0213679608211039</v>
      </c>
      <c r="BY100" s="3">
        <v>0.00587729195452279</v>
      </c>
      <c r="BZ100" s="3">
        <v>-0.0647934634988539</v>
      </c>
      <c r="CA100" s="3">
        <v>0.0417523262870576</v>
      </c>
      <c r="CB100" s="3">
        <v>-0.0476197350889285</v>
      </c>
      <c r="CC100" s="3">
        <v>-0.00823058707797204</v>
      </c>
      <c r="CD100" s="3">
        <v>-0.0250217931047363</v>
      </c>
      <c r="CE100" s="3">
        <v>-0.00937687005741729</v>
      </c>
      <c r="CF100" s="3">
        <v>0.00148694394075741</v>
      </c>
      <c r="CG100" s="3">
        <v>-0.0502501820438109</v>
      </c>
      <c r="CH100" s="3">
        <v>-0.0632908999514116</v>
      </c>
      <c r="CI100" s="3">
        <v>-0.129347934242772</v>
      </c>
      <c r="CJ100" s="3">
        <v>-0.0184849095921925</v>
      </c>
      <c r="CK100" s="3">
        <v>-0.0402723823711608</v>
      </c>
      <c r="CL100" s="3">
        <v>0.0481980393038183</v>
      </c>
      <c r="CM100" s="3">
        <v>0.0131858949433359</v>
      </c>
      <c r="CN100" s="3">
        <v>0.00440334407843474</v>
      </c>
      <c r="CO100" s="3">
        <v>-0.0098069394871258</v>
      </c>
      <c r="CP100" s="3">
        <v>0.00192066509015858</v>
      </c>
      <c r="CQ100" s="3">
        <v>0.0331380872496415</v>
      </c>
      <c r="CR100" s="3">
        <v>0.0164363980842696</v>
      </c>
      <c r="CS100" s="3">
        <v>0.0762000062325049</v>
      </c>
      <c r="CT100" s="3">
        <v>-0.0461796578406043</v>
      </c>
      <c r="CU100" s="3">
        <v>0.0399069415910269</v>
      </c>
      <c r="CV100" s="3">
        <v>0.011519215846247</v>
      </c>
      <c r="CW100" s="3">
        <v>-0.141406915409362</v>
      </c>
      <c r="CX100" s="3">
        <v>0.0508008811087606</v>
      </c>
      <c r="CY100" s="3">
        <v>-0.0567643336206461</v>
      </c>
      <c r="CZ100" s="3">
        <v>0.00766099290141361</v>
      </c>
      <c r="DA100" s="3">
        <v>-0.0357178597039849</v>
      </c>
      <c r="DB100" s="3">
        <v>0.0211631413444327</v>
      </c>
      <c r="DC100" s="3">
        <v>0.0124181070591059</v>
      </c>
      <c r="DD100" s="3">
        <v>0.00241975453581417</v>
      </c>
      <c r="DE100" s="3">
        <v>-0.0650623389201989</v>
      </c>
      <c r="DF100" s="3">
        <v>0.0321734722204252</v>
      </c>
      <c r="DG100" s="3">
        <v>-0.0262702900426428</v>
      </c>
      <c r="DH100" s="3">
        <v>0.00704757935195501</v>
      </c>
      <c r="DI100" s="3">
        <v>-0.00217597618334913</v>
      </c>
      <c r="DJ100" s="3">
        <v>-0.00796546013978044</v>
      </c>
      <c r="DK100" s="3">
        <v>-0.0265774741169159</v>
      </c>
      <c r="DL100" s="3">
        <v>-0.0481349634339848</v>
      </c>
      <c r="DM100" s="3">
        <v>-0.0156616718218378</v>
      </c>
      <c r="DN100" s="3">
        <v>-0.00971215564373774</v>
      </c>
      <c r="DO100" s="3">
        <v>-0.0309689884205749</v>
      </c>
      <c r="DP100" s="3">
        <v>-0.0820861419283044</v>
      </c>
      <c r="DQ100" s="3">
        <v>-0.0783187189887405</v>
      </c>
      <c r="DR100" s="3">
        <v>-0.0243416405916255</v>
      </c>
      <c r="DS100" s="3">
        <v>-0.0283070099652209</v>
      </c>
      <c r="DT100" s="3">
        <v>-0.0766403409796541</v>
      </c>
      <c r="DU100" s="3">
        <v>-0.00181597150989161</v>
      </c>
      <c r="DV100" s="3">
        <v>0.0157866352085667</v>
      </c>
      <c r="DW100" s="3">
        <v>-0.04241631304883</v>
      </c>
      <c r="DX100" s="3">
        <v>-0.0698284571117384</v>
      </c>
      <c r="DY100" s="3">
        <v>-0.0187326128756988</v>
      </c>
      <c r="DZ100" s="3">
        <v>-0.108423511200133</v>
      </c>
      <c r="EA100" s="3">
        <v>-0.0650843356316703</v>
      </c>
      <c r="EB100" s="3">
        <v>-0.0668048009487404</v>
      </c>
      <c r="EC100" s="3">
        <v>0.00515459483329246</v>
      </c>
    </row>
    <row r="101" spans="1:133">
      <c r="A101" s="4">
        <v>43797</v>
      </c>
      <c r="B101" s="3">
        <v>-0.0161256386743444</v>
      </c>
      <c r="C101" s="3">
        <v>0.00113851563899772</v>
      </c>
      <c r="D101" s="3">
        <v>0.0419689328243028</v>
      </c>
      <c r="E101" s="3">
        <v>-0.0158276036458211</v>
      </c>
      <c r="F101" s="3">
        <v>0.0583933697058793</v>
      </c>
      <c r="G101" s="3">
        <v>0.00172204880976079</v>
      </c>
      <c r="H101" s="3">
        <v>-0.00838227554157406</v>
      </c>
      <c r="I101" s="3">
        <v>-0.0614212439655153</v>
      </c>
      <c r="J101" s="3">
        <v>-0.0469638650784207</v>
      </c>
      <c r="K101" s="3">
        <v>0.0583735964756512</v>
      </c>
      <c r="L101" s="3">
        <v>-0.101675853473143</v>
      </c>
      <c r="M101" s="3">
        <v>-0.0624218747182283</v>
      </c>
      <c r="N101" s="3">
        <v>0.02951508536665</v>
      </c>
      <c r="O101" s="3">
        <v>-0.0133765943638794</v>
      </c>
      <c r="P101" s="3">
        <v>-0.033478865468907</v>
      </c>
      <c r="Q101" s="3">
        <v>0.0163952313970514</v>
      </c>
      <c r="R101" s="3">
        <v>-0.0118351647057047</v>
      </c>
      <c r="S101" s="3">
        <v>0.0584575078978376</v>
      </c>
      <c r="T101" s="3">
        <v>0.025954614637339</v>
      </c>
      <c r="U101" s="3">
        <v>-0.0229474263761891</v>
      </c>
      <c r="V101" s="3">
        <v>0.0623249397934594</v>
      </c>
      <c r="W101" s="3">
        <v>0.0355764064493779</v>
      </c>
      <c r="X101" s="3">
        <v>0.050856029994063</v>
      </c>
      <c r="Y101" s="3">
        <v>-0.13711685106935</v>
      </c>
      <c r="Z101" s="3">
        <v>-0.0381675754283037</v>
      </c>
      <c r="AA101" s="3">
        <v>0.00859404931692355</v>
      </c>
      <c r="AB101" s="3">
        <v>-0.0323304968707431</v>
      </c>
      <c r="AC101" s="3">
        <v>0.0194707280347469</v>
      </c>
      <c r="AD101" s="3">
        <v>0.0499748654508244</v>
      </c>
      <c r="AE101" s="3">
        <v>0.0373245627763175</v>
      </c>
      <c r="AF101" s="3">
        <v>-0.0244152487341848</v>
      </c>
      <c r="AG101" s="3">
        <v>-3.36678921014737e-5</v>
      </c>
      <c r="AH101" s="3">
        <v>-0.0522053888210511</v>
      </c>
      <c r="AI101" s="3">
        <v>-0.0176445421553802</v>
      </c>
      <c r="AJ101" s="3">
        <v>-0.018525503912854</v>
      </c>
      <c r="AK101" s="3">
        <v>0.0331122350724755</v>
      </c>
      <c r="AL101" s="3">
        <v>-0.0241366391988913</v>
      </c>
      <c r="AM101" s="3">
        <v>-0.0158509859816307</v>
      </c>
      <c r="AN101" s="3">
        <v>0.0224072571302352</v>
      </c>
      <c r="AO101" s="3">
        <v>0.0171442264724245</v>
      </c>
      <c r="AP101" s="3">
        <v>-0.168250656046829</v>
      </c>
      <c r="AQ101" s="3">
        <v>-0.0803280105345148</v>
      </c>
      <c r="AR101" s="3">
        <v>-0.062535279571331</v>
      </c>
      <c r="AS101" s="3">
        <v>-0.0109487092546994</v>
      </c>
      <c r="AT101" s="3">
        <v>-0.0695222720514493</v>
      </c>
      <c r="AU101" s="3">
        <v>-0.0404714010366733</v>
      </c>
      <c r="AV101" s="3">
        <v>-0.0687272890810362</v>
      </c>
      <c r="AW101" s="3">
        <v>0.0165423107658051</v>
      </c>
      <c r="AX101" s="3">
        <v>0.0166954318518924</v>
      </c>
      <c r="AY101" s="3">
        <v>0.0517424391595806</v>
      </c>
      <c r="AZ101" s="3">
        <v>-0.00399726657114069</v>
      </c>
      <c r="BA101" s="3">
        <v>0.019031583543999</v>
      </c>
      <c r="BB101" s="3">
        <v>-0.051283734825259</v>
      </c>
      <c r="BC101" s="3">
        <v>0.107983765070229</v>
      </c>
      <c r="BD101" s="3">
        <v>0.0239135726788971</v>
      </c>
      <c r="BE101" s="3">
        <v>-0.0504055513411205</v>
      </c>
      <c r="BF101" s="3">
        <v>0.0371670925631431</v>
      </c>
      <c r="BG101" s="3">
        <v>-0.0880372271472114</v>
      </c>
      <c r="BH101" s="3">
        <v>-0.0469541346734013</v>
      </c>
      <c r="BI101" s="3">
        <v>-0.012944767913017</v>
      </c>
      <c r="BJ101" s="3">
        <v>-0.0503067929116447</v>
      </c>
      <c r="BK101" s="3">
        <v>0.0553187020394924</v>
      </c>
      <c r="BL101" s="3">
        <v>-0.0292104003627514</v>
      </c>
      <c r="BM101" s="3">
        <v>0.0786050679232601</v>
      </c>
      <c r="BN101" s="3">
        <v>-0.0140737679221922</v>
      </c>
      <c r="BO101" s="3">
        <v>0.0371892839197682</v>
      </c>
      <c r="BP101" s="3">
        <v>0.00759802004192692</v>
      </c>
      <c r="BQ101" s="3">
        <v>0.0452851826214725</v>
      </c>
      <c r="BR101" s="3">
        <v>-0.0298524923379271</v>
      </c>
      <c r="BS101" s="3">
        <v>0.0630892873690706</v>
      </c>
      <c r="BT101" s="3">
        <v>-0.0259687788568515</v>
      </c>
      <c r="BU101" s="3">
        <v>0.016830093840236</v>
      </c>
      <c r="BV101" s="3">
        <v>-0.108641755133364</v>
      </c>
      <c r="BW101" s="3">
        <v>-0.0664402770498388</v>
      </c>
      <c r="BX101" s="3">
        <v>0.0100494512027408</v>
      </c>
      <c r="BY101" s="3">
        <v>-0.0351421232657992</v>
      </c>
      <c r="BZ101" s="3">
        <v>-0.0145451495860495</v>
      </c>
      <c r="CA101" s="3">
        <v>-0.0626263541272176</v>
      </c>
      <c r="CB101" s="3">
        <v>-0.0488673646177543</v>
      </c>
      <c r="CC101" s="3">
        <v>-0.0328462557249084</v>
      </c>
      <c r="CD101" s="3">
        <v>-0.0509683027870742</v>
      </c>
      <c r="CE101" s="3">
        <v>-0.0709469136408193</v>
      </c>
      <c r="CF101" s="3">
        <v>-0.0846691621976048</v>
      </c>
      <c r="CG101" s="3">
        <v>0.0788212568180612</v>
      </c>
      <c r="CH101" s="3">
        <v>-0.0109827285406129</v>
      </c>
      <c r="CI101" s="3">
        <v>-0.0724658013868674</v>
      </c>
      <c r="CJ101" s="3">
        <v>0.0241744681269894</v>
      </c>
      <c r="CK101" s="3">
        <v>-0.0189233839328211</v>
      </c>
      <c r="CL101" s="3">
        <v>-0.0336270072226624</v>
      </c>
      <c r="CM101" s="3">
        <v>-0.0211702944239602</v>
      </c>
      <c r="CN101" s="3">
        <v>0.0385512416421536</v>
      </c>
      <c r="CO101" s="3">
        <v>0.0113443053499492</v>
      </c>
      <c r="CP101" s="3">
        <v>-0.0510247067055654</v>
      </c>
      <c r="CQ101" s="3">
        <v>0.0322176044159939</v>
      </c>
      <c r="CR101" s="3">
        <v>-0.0502312717174069</v>
      </c>
      <c r="CS101" s="3">
        <v>-0.0484684418451077</v>
      </c>
      <c r="CT101" s="3">
        <v>0.0432366061214608</v>
      </c>
      <c r="CU101" s="3">
        <v>-0.0232221186387573</v>
      </c>
      <c r="CV101" s="3">
        <v>-0.0078593547877285</v>
      </c>
      <c r="CW101" s="3">
        <v>-0.0806868879539963</v>
      </c>
      <c r="CX101" s="3">
        <v>-0.0137141772792491</v>
      </c>
      <c r="CY101" s="3">
        <v>0.0241586783193938</v>
      </c>
      <c r="CZ101" s="3">
        <v>-0.0179135199199756</v>
      </c>
      <c r="DA101" s="3">
        <v>0.072145532502794</v>
      </c>
      <c r="DB101" s="3">
        <v>-0.0170905646213982</v>
      </c>
      <c r="DC101" s="3">
        <v>-0.074729951498393</v>
      </c>
      <c r="DD101" s="3">
        <v>-0.0459244212849756</v>
      </c>
      <c r="DE101" s="3">
        <v>-0.0812874198917303</v>
      </c>
      <c r="DF101" s="3">
        <v>-0.00867983403093222</v>
      </c>
      <c r="DG101" s="3">
        <v>0.0135860965506489</v>
      </c>
      <c r="DH101" s="3">
        <v>-0.0324501257926495</v>
      </c>
      <c r="DI101" s="3">
        <v>-0.00422012263856313</v>
      </c>
      <c r="DJ101" s="3">
        <v>-0.0463392673746637</v>
      </c>
      <c r="DK101" s="3">
        <v>0.0853744123821435</v>
      </c>
      <c r="DL101" s="3">
        <v>-0.0351911078823508</v>
      </c>
      <c r="DM101" s="3">
        <v>-0.044825243654428</v>
      </c>
      <c r="DN101" s="3">
        <v>-0.0477542694333258</v>
      </c>
      <c r="DO101" s="3">
        <v>-0.084559143027596</v>
      </c>
      <c r="DP101" s="3">
        <v>0.029102747887039</v>
      </c>
      <c r="DQ101" s="3">
        <v>0.0227496470619694</v>
      </c>
      <c r="DR101" s="3">
        <v>-0.0686142732603412</v>
      </c>
      <c r="DS101" s="3">
        <v>-0.0363238007473113</v>
      </c>
      <c r="DT101" s="3">
        <v>-0.0671714788803981</v>
      </c>
      <c r="DU101" s="3">
        <v>0.04076002365508</v>
      </c>
      <c r="DV101" s="3">
        <v>-0.11774052584136</v>
      </c>
      <c r="DW101" s="3">
        <v>0.026095272026278</v>
      </c>
      <c r="DX101" s="3">
        <v>-0.0564988112547947</v>
      </c>
      <c r="DY101" s="3">
        <v>-0.0309460498250152</v>
      </c>
      <c r="DZ101" s="3">
        <v>-0.0341754713328708</v>
      </c>
      <c r="EA101" s="3">
        <v>-0.0268693029808916</v>
      </c>
      <c r="EB101" s="3">
        <v>0.0240031036351785</v>
      </c>
      <c r="EC101" s="3">
        <v>-0.0575584490638202</v>
      </c>
    </row>
    <row r="102" spans="1:133">
      <c r="A102" s="4">
        <v>43804</v>
      </c>
      <c r="B102" s="3">
        <v>0.00546820731206998</v>
      </c>
      <c r="C102" s="3">
        <v>0.0597110053503279</v>
      </c>
      <c r="D102" s="3">
        <v>-0.096389065657074</v>
      </c>
      <c r="E102" s="3">
        <v>0.0458470163503297</v>
      </c>
      <c r="F102" s="3">
        <v>-0.000690439199125621</v>
      </c>
      <c r="G102" s="3">
        <v>-0.0391643331912071</v>
      </c>
      <c r="H102" s="3">
        <v>0.0850849352724011</v>
      </c>
      <c r="I102" s="3">
        <v>-0.0308290837862355</v>
      </c>
      <c r="J102" s="3">
        <v>-0.0545727126616928</v>
      </c>
      <c r="K102" s="3">
        <v>-0.038908786357435</v>
      </c>
      <c r="L102" s="3">
        <v>0.00462364034634569</v>
      </c>
      <c r="M102" s="3">
        <v>0.028180772630309</v>
      </c>
      <c r="N102" s="3">
        <v>0.0853515888880305</v>
      </c>
      <c r="O102" s="3">
        <v>0.0263222940181001</v>
      </c>
      <c r="P102" s="3">
        <v>-0.0183947073253492</v>
      </c>
      <c r="Q102" s="3">
        <v>-0.037279510038884</v>
      </c>
      <c r="R102" s="3">
        <v>0.0343746533960411</v>
      </c>
      <c r="S102" s="3">
        <v>0.0280329985086383</v>
      </c>
      <c r="T102" s="3">
        <v>-0.0339662467870992</v>
      </c>
      <c r="U102" s="3">
        <v>-0.00414491621358973</v>
      </c>
      <c r="V102" s="3">
        <v>-0.0775755032849114</v>
      </c>
      <c r="W102" s="3">
        <v>-0.00609235075549461</v>
      </c>
      <c r="X102" s="3">
        <v>-0.0284888131792955</v>
      </c>
      <c r="Y102" s="3">
        <v>0.235976884568886</v>
      </c>
      <c r="Z102" s="3">
        <v>-0.0260218081884114</v>
      </c>
      <c r="AA102" s="3">
        <v>0.000329562451897135</v>
      </c>
      <c r="AB102" s="3">
        <v>0.00971170404158877</v>
      </c>
      <c r="AC102" s="3">
        <v>-0.0385551264531129</v>
      </c>
      <c r="AD102" s="3">
        <v>0.0316729577920802</v>
      </c>
      <c r="AE102" s="3">
        <v>0.0888509967021904</v>
      </c>
      <c r="AF102" s="3">
        <v>0.0953595279703596</v>
      </c>
      <c r="AG102" s="3">
        <v>0.14043922806245</v>
      </c>
      <c r="AH102" s="3">
        <v>-0.00809104310383371</v>
      </c>
      <c r="AI102" s="3">
        <v>-0.00104916349187679</v>
      </c>
      <c r="AJ102" s="3">
        <v>0.0170640072938317</v>
      </c>
      <c r="AK102" s="3">
        <v>0.0435675374207289</v>
      </c>
      <c r="AL102" s="3">
        <v>-0.0735968311464636</v>
      </c>
      <c r="AM102" s="3">
        <v>0.0030319166772994</v>
      </c>
      <c r="AN102" s="3">
        <v>0.0891199809406522</v>
      </c>
      <c r="AO102" s="3">
        <v>-0.0103780536122389</v>
      </c>
      <c r="AP102" s="3">
        <v>0.068222942712853</v>
      </c>
      <c r="AQ102" s="3">
        <v>-0.000111175908985932</v>
      </c>
      <c r="AR102" s="3">
        <v>-0.129879063550407</v>
      </c>
      <c r="AS102" s="3">
        <v>0.11397826423173</v>
      </c>
      <c r="AT102" s="3">
        <v>0.0572833103597718</v>
      </c>
      <c r="AU102" s="3">
        <v>-0.0444851205431208</v>
      </c>
      <c r="AV102" s="3">
        <v>-0.00309433475623359</v>
      </c>
      <c r="AW102" s="3">
        <v>-0.0762772503106847</v>
      </c>
      <c r="AX102" s="3">
        <v>-0.104701597995115</v>
      </c>
      <c r="AY102" s="3">
        <v>-0.0213554643216404</v>
      </c>
      <c r="AZ102" s="3">
        <v>0.0445499260711731</v>
      </c>
      <c r="BA102" s="3">
        <v>0.0336300852953791</v>
      </c>
      <c r="BB102" s="3">
        <v>-0.0167988860095404</v>
      </c>
      <c r="BC102" s="3">
        <v>-0.032401356541218</v>
      </c>
      <c r="BD102" s="3">
        <v>0.0568947677827108</v>
      </c>
      <c r="BE102" s="3">
        <v>-0.0363831758041427</v>
      </c>
      <c r="BF102" s="3">
        <v>-0.003275334551458</v>
      </c>
      <c r="BG102" s="3">
        <v>-0.014630731553086</v>
      </c>
      <c r="BH102" s="3">
        <v>-0.00710814041145622</v>
      </c>
      <c r="BI102" s="3">
        <v>0.00847448141341722</v>
      </c>
      <c r="BJ102" s="3">
        <v>0.072531699414493</v>
      </c>
      <c r="BK102" s="3">
        <v>0.038366048766088</v>
      </c>
      <c r="BL102" s="3">
        <v>-0.00416744783890206</v>
      </c>
      <c r="BM102" s="3">
        <v>0.0219372507805772</v>
      </c>
      <c r="BN102" s="3">
        <v>0.00435047640088062</v>
      </c>
      <c r="BO102" s="3">
        <v>-0.0263644799776222</v>
      </c>
      <c r="BP102" s="3">
        <v>0.0795286140382123</v>
      </c>
      <c r="BQ102" s="3">
        <v>0.0802428979505246</v>
      </c>
      <c r="BR102" s="3">
        <v>-0.0229034374093173</v>
      </c>
      <c r="BS102" s="3">
        <v>0.0116885958462864</v>
      </c>
      <c r="BT102" s="3">
        <v>-0.00721103940485131</v>
      </c>
      <c r="BU102" s="3">
        <v>-0.11081058351001</v>
      </c>
      <c r="BV102" s="3">
        <v>0.0364571672644041</v>
      </c>
      <c r="BW102" s="3">
        <v>0.0568656685591092</v>
      </c>
      <c r="BX102" s="3">
        <v>0.160391451239041</v>
      </c>
      <c r="BY102" s="3">
        <v>-0.0224097683444571</v>
      </c>
      <c r="BZ102" s="3">
        <v>0.0301407672544097</v>
      </c>
      <c r="CA102" s="3">
        <v>-0.0268062100071637</v>
      </c>
      <c r="CB102" s="3">
        <v>-0.0449658658408632</v>
      </c>
      <c r="CC102" s="3">
        <v>-0.054688651224365</v>
      </c>
      <c r="CD102" s="3">
        <v>0.00928189336080553</v>
      </c>
      <c r="CE102" s="3">
        <v>0.11993875622687</v>
      </c>
      <c r="CF102" s="3">
        <v>0.0501960545858618</v>
      </c>
      <c r="CG102" s="3">
        <v>-0.0324179014859914</v>
      </c>
      <c r="CH102" s="3">
        <v>0.0138053917072903</v>
      </c>
      <c r="CI102" s="3">
        <v>0.079659725431107</v>
      </c>
      <c r="CJ102" s="3">
        <v>0.0126682692386983</v>
      </c>
      <c r="CK102" s="3">
        <v>-0.000315302943251132</v>
      </c>
      <c r="CL102" s="3">
        <v>-0.0257773232000751</v>
      </c>
      <c r="CM102" s="3">
        <v>-0.0818954099046947</v>
      </c>
      <c r="CN102" s="3">
        <v>-0.0434861299656639</v>
      </c>
      <c r="CO102" s="3">
        <v>0.00567836577962682</v>
      </c>
      <c r="CP102" s="3">
        <v>0.000556304108941238</v>
      </c>
      <c r="CQ102" s="3">
        <v>0.0297457517289526</v>
      </c>
      <c r="CR102" s="3">
        <v>0.0596252863714364</v>
      </c>
      <c r="CS102" s="3">
        <v>-0.0247785705137369</v>
      </c>
      <c r="CT102" s="3">
        <v>-0.033277772163692</v>
      </c>
      <c r="CU102" s="3">
        <v>-0.0529746453481199</v>
      </c>
      <c r="CV102" s="3">
        <v>0.0828352270623332</v>
      </c>
      <c r="CW102" s="3">
        <v>0.109386394594837</v>
      </c>
      <c r="CX102" s="3">
        <v>-0.0613198938507141</v>
      </c>
      <c r="CY102" s="3">
        <v>0.0238706359976815</v>
      </c>
      <c r="CZ102" s="3">
        <v>0.0172893467283164</v>
      </c>
      <c r="DA102" s="3">
        <v>0.0658226468817865</v>
      </c>
      <c r="DB102" s="3">
        <v>-0.0441558481609095</v>
      </c>
      <c r="DC102" s="3">
        <v>0.0261076619700037</v>
      </c>
      <c r="DD102" s="3">
        <v>-0.0475483637021817</v>
      </c>
      <c r="DE102" s="3">
        <v>-0.0136196582047934</v>
      </c>
      <c r="DF102" s="3">
        <v>-0.00701280832393013</v>
      </c>
      <c r="DG102" s="3">
        <v>-0.0903602940753596</v>
      </c>
      <c r="DH102" s="3">
        <v>-0.0387149218904683</v>
      </c>
      <c r="DI102" s="3">
        <v>-0.0590474560006889</v>
      </c>
      <c r="DJ102" s="3">
        <v>-0.00820742056426732</v>
      </c>
      <c r="DK102" s="3">
        <v>-0.0189347113702934</v>
      </c>
      <c r="DL102" s="3">
        <v>0.0875136943336746</v>
      </c>
      <c r="DM102" s="3">
        <v>0.0624311333513627</v>
      </c>
      <c r="DN102" s="3">
        <v>0.0519101707905511</v>
      </c>
      <c r="DO102" s="3">
        <v>-0.0542311175181118</v>
      </c>
      <c r="DP102" s="3">
        <v>0.080311011093645</v>
      </c>
      <c r="DQ102" s="3">
        <v>0.0315101255811421</v>
      </c>
      <c r="DR102" s="3">
        <v>0.0589584324639881</v>
      </c>
      <c r="DS102" s="3">
        <v>-0.0439977332990732</v>
      </c>
      <c r="DT102" s="3">
        <v>0.0278115157750469</v>
      </c>
      <c r="DU102" s="3">
        <v>-0.0403684202621238</v>
      </c>
      <c r="DV102" s="3">
        <v>0.00621034635000818</v>
      </c>
      <c r="DW102" s="3">
        <v>-0.0167396281458215</v>
      </c>
      <c r="DX102" s="3">
        <v>0.0383450145364811</v>
      </c>
      <c r="DY102" s="3">
        <v>-0.0664836394320635</v>
      </c>
      <c r="DZ102" s="3">
        <v>0.00130468205689336</v>
      </c>
      <c r="EA102" s="3">
        <v>-0.0082233780596659</v>
      </c>
      <c r="EB102" s="3">
        <v>-0.102449828028485</v>
      </c>
      <c r="EC102" s="3">
        <v>0.159635764352634</v>
      </c>
    </row>
    <row r="103" spans="1:133">
      <c r="A103" s="4">
        <v>43811</v>
      </c>
      <c r="B103" s="3">
        <v>-0.020883983993785</v>
      </c>
      <c r="C103" s="3">
        <v>-0.0316169168558396</v>
      </c>
      <c r="D103" s="3">
        <v>-0.0244666306251165</v>
      </c>
      <c r="E103" s="3">
        <v>-0.0154250102685092</v>
      </c>
      <c r="F103" s="3">
        <v>0.0353015379324445</v>
      </c>
      <c r="G103" s="3">
        <v>-0.0799295582010186</v>
      </c>
      <c r="H103" s="3">
        <v>0.0442482338719525</v>
      </c>
      <c r="I103" s="3">
        <v>0.0385677116999407</v>
      </c>
      <c r="J103" s="3">
        <v>0.0169454315627171</v>
      </c>
      <c r="K103" s="3">
        <v>0.0265085782866237</v>
      </c>
      <c r="L103" s="3">
        <v>-0.134089968870524</v>
      </c>
      <c r="M103" s="3">
        <v>-0.111477936440868</v>
      </c>
      <c r="N103" s="3">
        <v>-0.0528096611582402</v>
      </c>
      <c r="O103" s="3">
        <v>0.00586434026502368</v>
      </c>
      <c r="P103" s="3">
        <v>-0.0492917295592622</v>
      </c>
      <c r="Q103" s="3">
        <v>0.0777741253058801</v>
      </c>
      <c r="R103" s="3">
        <v>0.023303991816636</v>
      </c>
      <c r="S103" s="3">
        <v>-0.0108903069372098</v>
      </c>
      <c r="T103" s="3">
        <v>-0.025400669778478</v>
      </c>
      <c r="U103" s="3">
        <v>-0.00865286926013501</v>
      </c>
      <c r="V103" s="3">
        <v>0.0745880445001535</v>
      </c>
      <c r="W103" s="3">
        <v>0.0581517373362618</v>
      </c>
      <c r="X103" s="3">
        <v>0.0737201496613323</v>
      </c>
      <c r="Y103" s="3">
        <v>0.00457407702473006</v>
      </c>
      <c r="Z103" s="3">
        <v>-0.0684918495653154</v>
      </c>
      <c r="AA103" s="3">
        <v>-0.0400441239599663</v>
      </c>
      <c r="AB103" s="3">
        <v>-0.0150949101309501</v>
      </c>
      <c r="AC103" s="3">
        <v>-0.0447237009237858</v>
      </c>
      <c r="AD103" s="3">
        <v>0.0271541076118759</v>
      </c>
      <c r="AE103" s="3">
        <v>-0.0522192645227118</v>
      </c>
      <c r="AF103" s="3">
        <v>-0.00872014202792619</v>
      </c>
      <c r="AG103" s="3">
        <v>-0.0163317857703775</v>
      </c>
      <c r="AH103" s="3">
        <v>0.0106713122366923</v>
      </c>
      <c r="AI103" s="3">
        <v>-0.076508784402704</v>
      </c>
      <c r="AJ103" s="3">
        <v>-0.0703128284179919</v>
      </c>
      <c r="AK103" s="3">
        <v>-0.0603284860562313</v>
      </c>
      <c r="AL103" s="3">
        <v>-0.0256074180679027</v>
      </c>
      <c r="AM103" s="3">
        <v>-0.0322163137207333</v>
      </c>
      <c r="AN103" s="3">
        <v>-0.00604298663874632</v>
      </c>
      <c r="AO103" s="3">
        <v>0.0679723191883331</v>
      </c>
      <c r="AP103" s="3">
        <v>-0.153133416717047</v>
      </c>
      <c r="AQ103" s="3">
        <v>0.0304744170268136</v>
      </c>
      <c r="AR103" s="3">
        <v>-0.218241384201348</v>
      </c>
      <c r="AS103" s="3">
        <v>-0.0582947318173877</v>
      </c>
      <c r="AT103" s="3">
        <v>0.0532773797861181</v>
      </c>
      <c r="AU103" s="3">
        <v>0.0205587648562851</v>
      </c>
      <c r="AV103" s="3">
        <v>-0.0278367454343573</v>
      </c>
      <c r="AW103" s="3">
        <v>-0.0376071848960546</v>
      </c>
      <c r="AX103" s="3">
        <v>-0.0928121974132283</v>
      </c>
      <c r="AY103" s="3">
        <v>-0.0443241702812804</v>
      </c>
      <c r="AZ103" s="3">
        <v>-0.0439786008602889</v>
      </c>
      <c r="BA103" s="3">
        <v>0.0848536529918681</v>
      </c>
      <c r="BB103" s="3">
        <v>-0.080442329261512</v>
      </c>
      <c r="BC103" s="3">
        <v>0.0536582282300931</v>
      </c>
      <c r="BD103" s="3">
        <v>0.0371006121289212</v>
      </c>
      <c r="BE103" s="3">
        <v>0.0732056838699938</v>
      </c>
      <c r="BF103" s="3">
        <v>-0.00306266197120289</v>
      </c>
      <c r="BG103" s="3">
        <v>0.0226012477180812</v>
      </c>
      <c r="BH103" s="3">
        <v>-0.104980758910592</v>
      </c>
      <c r="BI103" s="3">
        <v>-0.134945303338471</v>
      </c>
      <c r="BJ103" s="3">
        <v>-0.0461258790414323</v>
      </c>
      <c r="BK103" s="3">
        <v>0.00450879039874008</v>
      </c>
      <c r="BL103" s="3">
        <v>0.0279962957251468</v>
      </c>
      <c r="BM103" s="3">
        <v>0.11306679773513</v>
      </c>
      <c r="BN103" s="3">
        <v>-0.0326754535016362</v>
      </c>
      <c r="BO103" s="3">
        <v>0.0066747908576475</v>
      </c>
      <c r="BP103" s="3">
        <v>0.126021254046533</v>
      </c>
      <c r="BQ103" s="3">
        <v>-0.084038894217648</v>
      </c>
      <c r="BR103" s="3">
        <v>-0.00930975769881618</v>
      </c>
      <c r="BS103" s="3">
        <v>-0.0829792504197725</v>
      </c>
      <c r="BT103" s="3">
        <v>-0.066522491405923</v>
      </c>
      <c r="BU103" s="3">
        <v>-0.0857755764650934</v>
      </c>
      <c r="BV103" s="3">
        <v>-0.0419727228579846</v>
      </c>
      <c r="BW103" s="3">
        <v>-0.0156311148001759</v>
      </c>
      <c r="BX103" s="3">
        <v>-0.0431570909897763</v>
      </c>
      <c r="BY103" s="3">
        <v>-0.0334681193709715</v>
      </c>
      <c r="BZ103" s="3">
        <v>0.0261366637744209</v>
      </c>
      <c r="CA103" s="3">
        <v>-0.0147029430824148</v>
      </c>
      <c r="CB103" s="3">
        <v>-0.0218791600112632</v>
      </c>
      <c r="CC103" s="3">
        <v>0.00408929183287914</v>
      </c>
      <c r="CD103" s="3">
        <v>0.00683288229415425</v>
      </c>
      <c r="CE103" s="3">
        <v>-0.0317780924716153</v>
      </c>
      <c r="CF103" s="3">
        <v>0.015934330893323</v>
      </c>
      <c r="CG103" s="3">
        <v>0.130289949829163</v>
      </c>
      <c r="CH103" s="3">
        <v>0.0225285452406115</v>
      </c>
      <c r="CI103" s="3">
        <v>0.0737325034226061</v>
      </c>
      <c r="CJ103" s="3">
        <v>0.0143161436143467</v>
      </c>
      <c r="CK103" s="3">
        <v>-0.0610184272005885</v>
      </c>
      <c r="CL103" s="3">
        <v>0.00251552639457755</v>
      </c>
      <c r="CM103" s="3">
        <v>0.00289327591331647</v>
      </c>
      <c r="CN103" s="3">
        <v>-0.0214936395160965</v>
      </c>
      <c r="CO103" s="3">
        <v>-0.0400778411148848</v>
      </c>
      <c r="CP103" s="3">
        <v>-0.0243171538723515</v>
      </c>
      <c r="CQ103" s="3">
        <v>-0.00697194508426739</v>
      </c>
      <c r="CR103" s="3">
        <v>-0.0102666167617041</v>
      </c>
      <c r="CS103" s="3">
        <v>-0.00737538305412954</v>
      </c>
      <c r="CT103" s="3">
        <v>-0.00171526051043416</v>
      </c>
      <c r="CU103" s="3">
        <v>-0.0242540960909696</v>
      </c>
      <c r="CV103" s="3">
        <v>-0.068412461492804</v>
      </c>
      <c r="CW103" s="3">
        <v>-0.0307302417364403</v>
      </c>
      <c r="CX103" s="3">
        <v>-0.1490374880302</v>
      </c>
      <c r="CY103" s="3">
        <v>0.0145134008534809</v>
      </c>
      <c r="CZ103" s="3">
        <v>-0.0067824906085522</v>
      </c>
      <c r="DA103" s="3">
        <v>-0.0386020220530302</v>
      </c>
      <c r="DB103" s="3">
        <v>-0.0420301584181661</v>
      </c>
      <c r="DC103" s="3">
        <v>-0.011423460539023</v>
      </c>
      <c r="DD103" s="3">
        <v>-0.0733592969818732</v>
      </c>
      <c r="DE103" s="3">
        <v>-0.0244287017763379</v>
      </c>
      <c r="DF103" s="3">
        <v>0.0997924613569323</v>
      </c>
      <c r="DG103" s="3">
        <v>0.046650807824789</v>
      </c>
      <c r="DH103" s="3">
        <v>0.0216940376609458</v>
      </c>
      <c r="DI103" s="3">
        <v>0.0104790743608146</v>
      </c>
      <c r="DJ103" s="3">
        <v>-0.0463159250759495</v>
      </c>
      <c r="DK103" s="3">
        <v>-0.0959204100295662</v>
      </c>
      <c r="DL103" s="3">
        <v>0.0251283407490876</v>
      </c>
      <c r="DM103" s="3">
        <v>0.00662504545020894</v>
      </c>
      <c r="DN103" s="3">
        <v>-0.0596508050977978</v>
      </c>
      <c r="DO103" s="3">
        <v>-0.0550749859380639</v>
      </c>
      <c r="DP103" s="3">
        <v>0.00686062667248305</v>
      </c>
      <c r="DQ103" s="3">
        <v>-0.0035861221025445</v>
      </c>
      <c r="DR103" s="3">
        <v>-0.0796133585955134</v>
      </c>
      <c r="DS103" s="3">
        <v>0.0188348728411096</v>
      </c>
      <c r="DT103" s="3">
        <v>0.0218767255121858</v>
      </c>
      <c r="DU103" s="3">
        <v>-0.0983862761814154</v>
      </c>
      <c r="DV103" s="3">
        <v>-0.00552957080059358</v>
      </c>
      <c r="DW103" s="3">
        <v>-0.0601554083620375</v>
      </c>
      <c r="DX103" s="3">
        <v>0.0160315787050385</v>
      </c>
      <c r="DY103" s="3">
        <v>-0.0752946494121482</v>
      </c>
      <c r="DZ103" s="3">
        <v>-0.0106220947672232</v>
      </c>
      <c r="EA103" s="3">
        <v>0.0106315210237004</v>
      </c>
      <c r="EB103" s="3">
        <v>-0.134649438120828</v>
      </c>
      <c r="EC103" s="3">
        <v>-0.00013382501241516</v>
      </c>
    </row>
    <row r="104" spans="1:133">
      <c r="A104" s="4">
        <v>43818</v>
      </c>
      <c r="B104" s="3">
        <v>0.00671175779344257</v>
      </c>
      <c r="C104" s="3">
        <v>0.0144347382089477</v>
      </c>
      <c r="D104" s="3">
        <v>0.0619142397910238</v>
      </c>
      <c r="E104" s="3">
        <v>-0.0608059945335185</v>
      </c>
      <c r="F104" s="3">
        <v>0.053131651146318</v>
      </c>
      <c r="G104" s="3">
        <v>-0.0427587688286305</v>
      </c>
      <c r="H104" s="3">
        <v>-0.124492925969484</v>
      </c>
      <c r="I104" s="3">
        <v>-0.021904799115611</v>
      </c>
      <c r="J104" s="3">
        <v>0.0804214209592914</v>
      </c>
      <c r="K104" s="3">
        <v>0.0626286860492028</v>
      </c>
      <c r="L104" s="3">
        <v>-0.0679223344012327</v>
      </c>
      <c r="M104" s="3">
        <v>0.0236206526272533</v>
      </c>
      <c r="N104" s="3">
        <v>0.0762350906476617</v>
      </c>
      <c r="O104" s="3">
        <v>-0.0187412068558087</v>
      </c>
      <c r="P104" s="3">
        <v>-0.0559239296406397</v>
      </c>
      <c r="Q104" s="3">
        <v>-0.102933421757744</v>
      </c>
      <c r="R104" s="3">
        <v>-0.0264733834646718</v>
      </c>
      <c r="S104" s="3">
        <v>-0.016290903794541</v>
      </c>
      <c r="T104" s="3">
        <v>0.0057657846376047</v>
      </c>
      <c r="U104" s="3">
        <v>-0.00288036897342889</v>
      </c>
      <c r="V104" s="3">
        <v>-0.0939406448517641</v>
      </c>
      <c r="W104" s="3">
        <v>0.210595532102068</v>
      </c>
      <c r="X104" s="3">
        <v>0.00160113442299906</v>
      </c>
      <c r="Y104" s="3">
        <v>0.00848353420854002</v>
      </c>
      <c r="Z104" s="3">
        <v>-0.000987965164790635</v>
      </c>
      <c r="AA104" s="3">
        <v>0.0120307238300714</v>
      </c>
      <c r="AB104" s="3">
        <v>0.0230757120706586</v>
      </c>
      <c r="AC104" s="3">
        <v>-0.00980425565536486</v>
      </c>
      <c r="AD104" s="3">
        <v>-0.00620437141645801</v>
      </c>
      <c r="AE104" s="3">
        <v>0.0346018037633882</v>
      </c>
      <c r="AF104" s="3">
        <v>0.000230785704144062</v>
      </c>
      <c r="AG104" s="3">
        <v>-0.058877548173892</v>
      </c>
      <c r="AH104" s="3">
        <v>0.0421024350955623</v>
      </c>
      <c r="AI104" s="3">
        <v>0.0761854977235297</v>
      </c>
      <c r="AJ104" s="3">
        <v>0.0198070493320354</v>
      </c>
      <c r="AK104" s="3">
        <v>-0.0221912339154296</v>
      </c>
      <c r="AL104" s="3">
        <v>0.0375814257598637</v>
      </c>
      <c r="AM104" s="3">
        <v>0.0432954527965215</v>
      </c>
      <c r="AN104" s="3">
        <v>-0.00179143562859232</v>
      </c>
      <c r="AO104" s="3">
        <v>-0.0659950681812397</v>
      </c>
      <c r="AP104" s="3">
        <v>-0.0804815090284411</v>
      </c>
      <c r="AQ104" s="3">
        <v>0.0819951876363345</v>
      </c>
      <c r="AR104" s="3">
        <v>0.0288974192098858</v>
      </c>
      <c r="AS104" s="3">
        <v>-0.00139827255941094</v>
      </c>
      <c r="AT104" s="3">
        <v>0.0445775617473045</v>
      </c>
      <c r="AU104" s="3">
        <v>-0.0303646992861804</v>
      </c>
      <c r="AV104" s="3">
        <v>0.0217863442450156</v>
      </c>
      <c r="AW104" s="3">
        <v>0.00426222510849958</v>
      </c>
      <c r="AX104" s="3">
        <v>-0.044418155464663</v>
      </c>
      <c r="AY104" s="3">
        <v>0.0519173409557556</v>
      </c>
      <c r="AZ104" s="3">
        <v>-0.0102825540432594</v>
      </c>
      <c r="BA104" s="3">
        <v>0.0337977438732599</v>
      </c>
      <c r="BB104" s="3">
        <v>-0.0191510631978392</v>
      </c>
      <c r="BC104" s="3">
        <v>-0.0178207261777437</v>
      </c>
      <c r="BD104" s="3">
        <v>-0.0215313473952214</v>
      </c>
      <c r="BE104" s="3">
        <v>0.114536377871663</v>
      </c>
      <c r="BF104" s="3">
        <v>0.0677729578666946</v>
      </c>
      <c r="BG104" s="3">
        <v>-0.038645505614351</v>
      </c>
      <c r="BH104" s="3">
        <v>0.00728968742262233</v>
      </c>
      <c r="BI104" s="3">
        <v>0.00129408457998632</v>
      </c>
      <c r="BJ104" s="3">
        <v>-0.0477403441869614</v>
      </c>
      <c r="BK104" s="3">
        <v>0.00534214449459899</v>
      </c>
      <c r="BL104" s="3">
        <v>-0.0470275832525383</v>
      </c>
      <c r="BM104" s="3">
        <v>0.0368065530342474</v>
      </c>
      <c r="BN104" s="3">
        <v>0.0222083137837824</v>
      </c>
      <c r="BO104" s="3">
        <v>0.0465413052846659</v>
      </c>
      <c r="BP104" s="3">
        <v>0.0191713174621117</v>
      </c>
      <c r="BQ104" s="3">
        <v>0.0473752281088573</v>
      </c>
      <c r="BR104" s="3">
        <v>-0.0120162220983871</v>
      </c>
      <c r="BS104" s="3">
        <v>0.0316842505082527</v>
      </c>
      <c r="BT104" s="3">
        <v>-0.0342186249438293</v>
      </c>
      <c r="BU104" s="3">
        <v>0.0199101898663804</v>
      </c>
      <c r="BV104" s="3">
        <v>0.0671202871861428</v>
      </c>
      <c r="BW104" s="3">
        <v>-0.0100756077449474</v>
      </c>
      <c r="BX104" s="3">
        <v>0.0358559835600842</v>
      </c>
      <c r="BY104" s="3">
        <v>0.00517672989007544</v>
      </c>
      <c r="BZ104" s="3">
        <v>0.0116623167333839</v>
      </c>
      <c r="CA104" s="3">
        <v>0.124621137835139</v>
      </c>
      <c r="CB104" s="3">
        <v>-0.0335446271550069</v>
      </c>
      <c r="CC104" s="3">
        <v>0.0582877426900245</v>
      </c>
      <c r="CD104" s="3">
        <v>-0.0410731409744932</v>
      </c>
      <c r="CE104" s="3">
        <v>0.00396133507013981</v>
      </c>
      <c r="CF104" s="3">
        <v>0.0639853509020397</v>
      </c>
      <c r="CG104" s="3">
        <v>-0.0969494154451542</v>
      </c>
      <c r="CH104" s="3">
        <v>0.0327221814871115</v>
      </c>
      <c r="CI104" s="3">
        <v>-0.0467777383042461</v>
      </c>
      <c r="CJ104" s="3">
        <v>-0.00662423992098637</v>
      </c>
      <c r="CK104" s="3">
        <v>0.0592057939535834</v>
      </c>
      <c r="CL104" s="3">
        <v>-0.018186368900928</v>
      </c>
      <c r="CM104" s="3">
        <v>-0.0600794278485198</v>
      </c>
      <c r="CN104" s="3">
        <v>0.0456842347774129</v>
      </c>
      <c r="CO104" s="3">
        <v>-0.0132882361274746</v>
      </c>
      <c r="CP104" s="3">
        <v>-0.0281837135737559</v>
      </c>
      <c r="CQ104" s="3">
        <v>0.0263595608320783</v>
      </c>
      <c r="CR104" s="3">
        <v>0.050308857566238</v>
      </c>
      <c r="CS104" s="3">
        <v>0.0140767496299814</v>
      </c>
      <c r="CT104" s="3">
        <v>0.0147861778310919</v>
      </c>
      <c r="CU104" s="3">
        <v>0.0293719798704746</v>
      </c>
      <c r="CV104" s="3">
        <v>0.0539425336174239</v>
      </c>
      <c r="CW104" s="3">
        <v>0.125410228375765</v>
      </c>
      <c r="CX104" s="3">
        <v>0.060148955967932</v>
      </c>
      <c r="CY104" s="3">
        <v>0.0350255008701527</v>
      </c>
      <c r="CZ104" s="3">
        <v>0.0234390207556528</v>
      </c>
      <c r="DA104" s="3">
        <v>-0.0206891675949562</v>
      </c>
      <c r="DB104" s="3">
        <v>-0.0105904310450038</v>
      </c>
      <c r="DC104" s="3">
        <v>0.0404001713466492</v>
      </c>
      <c r="DD104" s="3">
        <v>0.0508191235268982</v>
      </c>
      <c r="DE104" s="3">
        <v>0.00710087962234933</v>
      </c>
      <c r="DF104" s="3">
        <v>-0.0572242065483978</v>
      </c>
      <c r="DG104" s="3">
        <v>-0.0255440190184869</v>
      </c>
      <c r="DH104" s="3">
        <v>0.00507920622415011</v>
      </c>
      <c r="DI104" s="3">
        <v>0.0556425542532768</v>
      </c>
      <c r="DJ104" s="3">
        <v>-0.115226510600004</v>
      </c>
      <c r="DK104" s="3">
        <v>0.11353171673897</v>
      </c>
      <c r="DL104" s="3">
        <v>0.00345096643792112</v>
      </c>
      <c r="DM104" s="3">
        <v>0.084783497803321</v>
      </c>
      <c r="DN104" s="3">
        <v>0.0112139295849328</v>
      </c>
      <c r="DO104" s="3">
        <v>0.0414258192491848</v>
      </c>
      <c r="DP104" s="3">
        <v>0.0355595589799074</v>
      </c>
      <c r="DQ104" s="3">
        <v>-0.0182858823913401</v>
      </c>
      <c r="DR104" s="3">
        <v>-0.073656479044348</v>
      </c>
      <c r="DS104" s="3">
        <v>0.00749944914702445</v>
      </c>
      <c r="DT104" s="3">
        <v>0.087624795251442</v>
      </c>
      <c r="DU104" s="3">
        <v>0.0464403758905144</v>
      </c>
      <c r="DV104" s="3">
        <v>0.0222956379701002</v>
      </c>
      <c r="DW104" s="3">
        <v>0.0350782327150497</v>
      </c>
      <c r="DX104" s="3">
        <v>0.00468908250729086</v>
      </c>
      <c r="DY104" s="3">
        <v>0.0900456556194103</v>
      </c>
      <c r="DZ104" s="3">
        <v>-0.0629290105749209</v>
      </c>
      <c r="EA104" s="3">
        <v>0.0727256787887473</v>
      </c>
      <c r="EB104" s="3">
        <v>0.0272703702271085</v>
      </c>
      <c r="EC104" s="3">
        <v>0.0209553901103365</v>
      </c>
    </row>
    <row r="105" spans="1:133">
      <c r="A105" s="4">
        <v>43825</v>
      </c>
      <c r="B105" s="3">
        <v>0.00423194833988356</v>
      </c>
      <c r="C105" s="3">
        <v>0.0169024246970773</v>
      </c>
      <c r="D105" s="3">
        <v>0.00972433812552529</v>
      </c>
      <c r="E105" s="3">
        <v>0.00366052186106409</v>
      </c>
      <c r="F105" s="3">
        <v>-0.00455874187073715</v>
      </c>
      <c r="G105" s="3">
        <v>0.0253547496486192</v>
      </c>
      <c r="H105" s="3">
        <v>0.0982749218725549</v>
      </c>
      <c r="I105" s="3">
        <v>-0.03796801698635</v>
      </c>
      <c r="J105" s="3">
        <v>0.0867930723079997</v>
      </c>
      <c r="K105" s="3">
        <v>0.0715738669758358</v>
      </c>
      <c r="L105" s="3">
        <v>0.155378542117605</v>
      </c>
      <c r="M105" s="3">
        <v>-0.0179791173296919</v>
      </c>
      <c r="N105" s="3">
        <v>-0.042402422276776</v>
      </c>
      <c r="O105" s="3">
        <v>-0.00991463032226093</v>
      </c>
      <c r="P105" s="3">
        <v>0.0596620706645231</v>
      </c>
      <c r="Q105" s="3">
        <v>-0.0217273657331637</v>
      </c>
      <c r="R105" s="3">
        <v>-0.00458194024066789</v>
      </c>
      <c r="S105" s="3">
        <v>0.117870328996025</v>
      </c>
      <c r="T105" s="3">
        <v>0.0112816573047544</v>
      </c>
      <c r="U105" s="3">
        <v>0.0391944569611613</v>
      </c>
      <c r="V105" s="3">
        <v>-0.0479967268612789</v>
      </c>
      <c r="W105" s="3">
        <v>0.220959451365822</v>
      </c>
      <c r="X105" s="3">
        <v>0.0107513742246638</v>
      </c>
      <c r="Y105" s="3">
        <v>0.00518252740763593</v>
      </c>
      <c r="Z105" s="3">
        <v>0.137023628312534</v>
      </c>
      <c r="AA105" s="3">
        <v>-0.0324284224613204</v>
      </c>
      <c r="AB105" s="3">
        <v>0.0281741728025142</v>
      </c>
      <c r="AC105" s="3">
        <v>0.0241047613065741</v>
      </c>
      <c r="AD105" s="3">
        <v>0.0478792983990031</v>
      </c>
      <c r="AE105" s="3">
        <v>0.0988052694627965</v>
      </c>
      <c r="AF105" s="3">
        <v>-0.0213675875093149</v>
      </c>
      <c r="AG105" s="3">
        <v>0.000238116806603914</v>
      </c>
      <c r="AH105" s="3">
        <v>-0.0248475338271351</v>
      </c>
      <c r="AI105" s="3">
        <v>-0.00931661947452338</v>
      </c>
      <c r="AJ105" s="3">
        <v>-0.00485189196438146</v>
      </c>
      <c r="AK105" s="3">
        <v>0.0411088899069652</v>
      </c>
      <c r="AL105" s="3">
        <v>-0.0603398186913155</v>
      </c>
      <c r="AM105" s="3">
        <v>-0.0481016349206092</v>
      </c>
      <c r="AN105" s="3">
        <v>0.00979529165558381</v>
      </c>
      <c r="AO105" s="3">
        <v>0.0427049570260004</v>
      </c>
      <c r="AP105" s="3">
        <v>0.0756534599214149</v>
      </c>
      <c r="AQ105" s="3">
        <v>0.0210666725622317</v>
      </c>
      <c r="AR105" s="3">
        <v>0.0203587519349001</v>
      </c>
      <c r="AS105" s="3">
        <v>-0.00829612200163094</v>
      </c>
      <c r="AT105" s="3">
        <v>-0.0251323215220002</v>
      </c>
      <c r="AU105" s="3">
        <v>0.0298540782574866</v>
      </c>
      <c r="AV105" s="3">
        <v>-0.0500778813188719</v>
      </c>
      <c r="AW105" s="3">
        <v>-0.0202276136315897</v>
      </c>
      <c r="AX105" s="3">
        <v>0.0138639328628063</v>
      </c>
      <c r="AY105" s="3">
        <v>0.0185767368040033</v>
      </c>
      <c r="AZ105" s="3">
        <v>0.0350701463518807</v>
      </c>
      <c r="BA105" s="3">
        <v>-0.032565609132035</v>
      </c>
      <c r="BB105" s="3">
        <v>-0.0328749817668886</v>
      </c>
      <c r="BC105" s="3">
        <v>0.0486352286868826</v>
      </c>
      <c r="BD105" s="3">
        <v>-0.0272571876523417</v>
      </c>
      <c r="BE105" s="3">
        <v>0.049478181250049</v>
      </c>
      <c r="BF105" s="3">
        <v>-0.00321551775654416</v>
      </c>
      <c r="BG105" s="3">
        <v>-0.0310022555856344</v>
      </c>
      <c r="BH105" s="3">
        <v>-0.0295647925278553</v>
      </c>
      <c r="BI105" s="3">
        <v>-0.00303951634088741</v>
      </c>
      <c r="BJ105" s="3">
        <v>0.0467687688911021</v>
      </c>
      <c r="BK105" s="3">
        <v>0.0397704315019359</v>
      </c>
      <c r="BL105" s="3">
        <v>-0.109140642698216</v>
      </c>
      <c r="BM105" s="3">
        <v>0.0676122300188484</v>
      </c>
      <c r="BN105" s="3">
        <v>0.00372974600060383</v>
      </c>
      <c r="BO105" s="3">
        <v>0.0760706324677159</v>
      </c>
      <c r="BP105" s="3">
        <v>-0.00786920856601251</v>
      </c>
      <c r="BQ105" s="3">
        <v>-0.0070012699198994</v>
      </c>
      <c r="BR105" s="3">
        <v>-0.0270110760708319</v>
      </c>
      <c r="BS105" s="3">
        <v>0.0378465121649006</v>
      </c>
      <c r="BT105" s="3">
        <v>-0.0185802602892275</v>
      </c>
      <c r="BU105" s="3">
        <v>0.154539962371438</v>
      </c>
      <c r="BV105" s="3">
        <v>0.0444324661193605</v>
      </c>
      <c r="BW105" s="3">
        <v>0.0120068043447698</v>
      </c>
      <c r="BX105" s="3">
        <v>0.0645637190742877</v>
      </c>
      <c r="BY105" s="3">
        <v>-0.0196223702030162</v>
      </c>
      <c r="BZ105" s="3">
        <v>0.0160081735894485</v>
      </c>
      <c r="CA105" s="3">
        <v>-0.178474983291121</v>
      </c>
      <c r="CB105" s="3">
        <v>-0.010096083576856</v>
      </c>
      <c r="CC105" s="3">
        <v>-0.0675973299028604</v>
      </c>
      <c r="CD105" s="3">
        <v>0.0562140898787491</v>
      </c>
      <c r="CE105" s="3">
        <v>0.155518998262182</v>
      </c>
      <c r="CF105" s="3">
        <v>-0.0238666701956522</v>
      </c>
      <c r="CG105" s="3">
        <v>-0.0875243523459355</v>
      </c>
      <c r="CH105" s="3">
        <v>-0.0179335390755593</v>
      </c>
      <c r="CI105" s="3">
        <v>-0.0302522185893327</v>
      </c>
      <c r="CJ105" s="3">
        <v>0.0242936043131814</v>
      </c>
      <c r="CK105" s="3">
        <v>-0.0824539334372322</v>
      </c>
      <c r="CL105" s="3">
        <v>0.023445050633958</v>
      </c>
      <c r="CM105" s="3">
        <v>0.0768980279262985</v>
      </c>
      <c r="CN105" s="3">
        <v>0.153409861605221</v>
      </c>
      <c r="CO105" s="3">
        <v>0.00121507252387406</v>
      </c>
      <c r="CP105" s="3">
        <v>-0.0283168438825592</v>
      </c>
      <c r="CQ105" s="3">
        <v>-0.0399934404276027</v>
      </c>
      <c r="CR105" s="3">
        <v>0.00821255859960504</v>
      </c>
      <c r="CS105" s="3">
        <v>0.0108543363724853</v>
      </c>
      <c r="CT105" s="3">
        <v>0.00913482185200383</v>
      </c>
      <c r="CU105" s="3">
        <v>0.0187853507398578</v>
      </c>
      <c r="CV105" s="3">
        <v>-0.0418582023091017</v>
      </c>
      <c r="CW105" s="3">
        <v>0.0268686809954902</v>
      </c>
      <c r="CX105" s="3">
        <v>0.0819774445433106</v>
      </c>
      <c r="CY105" s="3">
        <v>-0.007890164171876</v>
      </c>
      <c r="CZ105" s="3">
        <v>0.0768696353943329</v>
      </c>
      <c r="DA105" s="3">
        <v>0.000862474031681773</v>
      </c>
      <c r="DB105" s="3">
        <v>0.0388887527452487</v>
      </c>
      <c r="DC105" s="3">
        <v>-0.074687982252412</v>
      </c>
      <c r="DD105" s="3">
        <v>-0.0173942942084332</v>
      </c>
      <c r="DE105" s="3">
        <v>0.0688312035803362</v>
      </c>
      <c r="DF105" s="3">
        <v>0.0330074482684507</v>
      </c>
      <c r="DG105" s="3">
        <v>0.0525508394310114</v>
      </c>
      <c r="DH105" s="3">
        <v>-0.0264752979246481</v>
      </c>
      <c r="DI105" s="3">
        <v>-0.00022149379227012</v>
      </c>
      <c r="DJ105" s="3">
        <v>-0.0191512136254353</v>
      </c>
      <c r="DK105" s="3">
        <v>-0.0509116808325054</v>
      </c>
      <c r="DL105" s="3">
        <v>0.046141597689286</v>
      </c>
      <c r="DM105" s="3">
        <v>-0.0994882191626015</v>
      </c>
      <c r="DN105" s="3">
        <v>0.028434302807388</v>
      </c>
      <c r="DO105" s="3">
        <v>-0.0463633299447089</v>
      </c>
      <c r="DP105" s="3">
        <v>0.0162369970413847</v>
      </c>
      <c r="DQ105" s="3">
        <v>-0.0078634776548088</v>
      </c>
      <c r="DR105" s="3">
        <v>-0.00635905130026847</v>
      </c>
      <c r="DS105" s="3">
        <v>-0.0167127711106455</v>
      </c>
      <c r="DT105" s="3">
        <v>-0.0672960306410958</v>
      </c>
      <c r="DU105" s="3">
        <v>0.0156015357116655</v>
      </c>
      <c r="DV105" s="3">
        <v>0.0349512468501843</v>
      </c>
      <c r="DW105" s="3">
        <v>-0.0068649926943729</v>
      </c>
      <c r="DX105" s="3">
        <v>0.0686796223037433</v>
      </c>
      <c r="DY105" s="3">
        <v>-0.0338285064279866</v>
      </c>
      <c r="DZ105" s="3">
        <v>0.0294205609017431</v>
      </c>
      <c r="EA105" s="3">
        <v>0.0259556917665056</v>
      </c>
      <c r="EB105" s="3">
        <v>-0.0574037018113823</v>
      </c>
      <c r="EC105" s="3">
        <v>0.040071658464511</v>
      </c>
    </row>
  </sheetData>
  <pageMargins left="0.7" right="0.7" top="0.75" bottom="0.75" header="0.3" footer="0.3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N105"/>
  <sheetViews>
    <sheetView showGridLines="0" workbookViewId="0">
      <selection activeCell="A1" sqref="A1"/>
    </sheetView>
  </sheetViews>
  <sheetFormatPr defaultColWidth="9" defaultRowHeight="13.8"/>
  <cols>
    <col min="1" max="1" width="16" customWidth="1"/>
    <col min="2" max="144" width="24" customWidth="1"/>
  </cols>
  <sheetData>
    <row r="1" ht="32" customHeight="1" spans="1:144">
      <c r="A1" s="1" t="s">
        <v>0</v>
      </c>
      <c r="B1" s="1" t="s">
        <v>1</v>
      </c>
      <c r="C1" s="1" t="s">
        <v>718</v>
      </c>
      <c r="D1" s="1" t="s">
        <v>719</v>
      </c>
      <c r="E1" s="1" t="s">
        <v>720</v>
      </c>
      <c r="F1" s="1" t="s">
        <v>721</v>
      </c>
      <c r="G1" s="1" t="s">
        <v>722</v>
      </c>
      <c r="H1" s="1" t="s">
        <v>723</v>
      </c>
      <c r="I1" s="1" t="s">
        <v>724</v>
      </c>
      <c r="J1" s="1" t="s">
        <v>725</v>
      </c>
      <c r="K1" s="1" t="s">
        <v>726</v>
      </c>
      <c r="L1" s="1" t="s">
        <v>727</v>
      </c>
      <c r="M1" s="1" t="s">
        <v>728</v>
      </c>
      <c r="N1" s="1" t="s">
        <v>729</v>
      </c>
      <c r="O1" s="1" t="s">
        <v>730</v>
      </c>
      <c r="P1" s="1" t="s">
        <v>731</v>
      </c>
      <c r="Q1" s="1" t="s">
        <v>732</v>
      </c>
      <c r="R1" s="1" t="s">
        <v>733</v>
      </c>
      <c r="S1" s="1" t="s">
        <v>734</v>
      </c>
      <c r="T1" s="1" t="s">
        <v>735</v>
      </c>
      <c r="U1" s="1" t="s">
        <v>736</v>
      </c>
      <c r="V1" s="1" t="s">
        <v>737</v>
      </c>
      <c r="W1" s="1" t="s">
        <v>738</v>
      </c>
      <c r="X1" s="1" t="s">
        <v>739</v>
      </c>
      <c r="Y1" s="1" t="s">
        <v>740</v>
      </c>
      <c r="Z1" s="1" t="s">
        <v>741</v>
      </c>
      <c r="AA1" s="1" t="s">
        <v>742</v>
      </c>
      <c r="AB1" s="1" t="s">
        <v>743</v>
      </c>
      <c r="AC1" s="1" t="s">
        <v>744</v>
      </c>
      <c r="AD1" s="1" t="s">
        <v>745</v>
      </c>
      <c r="AE1" s="1" t="s">
        <v>746</v>
      </c>
      <c r="AF1" s="1" t="s">
        <v>747</v>
      </c>
      <c r="AG1" s="1" t="s">
        <v>748</v>
      </c>
      <c r="AH1" s="1" t="s">
        <v>749</v>
      </c>
      <c r="AI1" s="1" t="s">
        <v>750</v>
      </c>
      <c r="AJ1" s="1" t="s">
        <v>751</v>
      </c>
      <c r="AK1" s="1" t="s">
        <v>752</v>
      </c>
      <c r="AL1" s="1" t="s">
        <v>753</v>
      </c>
      <c r="AM1" s="1" t="s">
        <v>754</v>
      </c>
      <c r="AN1" s="1" t="s">
        <v>755</v>
      </c>
      <c r="AO1" s="1" t="s">
        <v>756</v>
      </c>
      <c r="AP1" s="1" t="s">
        <v>757</v>
      </c>
      <c r="AQ1" s="1" t="s">
        <v>758</v>
      </c>
      <c r="AR1" s="1" t="s">
        <v>759</v>
      </c>
      <c r="AS1" s="1" t="s">
        <v>760</v>
      </c>
      <c r="AT1" s="1" t="s">
        <v>761</v>
      </c>
      <c r="AU1" s="1" t="s">
        <v>762</v>
      </c>
      <c r="AV1" s="1" t="s">
        <v>763</v>
      </c>
      <c r="AW1" s="1" t="s">
        <v>764</v>
      </c>
      <c r="AX1" s="1" t="s">
        <v>765</v>
      </c>
      <c r="AY1" s="1" t="s">
        <v>766</v>
      </c>
      <c r="AZ1" s="1" t="s">
        <v>767</v>
      </c>
      <c r="BA1" s="1" t="s">
        <v>768</v>
      </c>
      <c r="BB1" s="1" t="s">
        <v>769</v>
      </c>
      <c r="BC1" s="1" t="s">
        <v>770</v>
      </c>
      <c r="BD1" s="1" t="s">
        <v>771</v>
      </c>
      <c r="BE1" s="1" t="s">
        <v>772</v>
      </c>
      <c r="BF1" s="1" t="s">
        <v>773</v>
      </c>
      <c r="BG1" s="1" t="s">
        <v>774</v>
      </c>
      <c r="BH1" s="1" t="s">
        <v>775</v>
      </c>
      <c r="BI1" s="1" t="s">
        <v>776</v>
      </c>
      <c r="BJ1" s="1" t="s">
        <v>777</v>
      </c>
      <c r="BK1" s="1" t="s">
        <v>778</v>
      </c>
      <c r="BL1" s="1" t="s">
        <v>779</v>
      </c>
      <c r="BM1" s="1" t="s">
        <v>780</v>
      </c>
      <c r="BN1" s="1" t="s">
        <v>781</v>
      </c>
      <c r="BO1" s="1" t="s">
        <v>782</v>
      </c>
      <c r="BP1" s="1" t="s">
        <v>783</v>
      </c>
      <c r="BQ1" s="1" t="s">
        <v>784</v>
      </c>
      <c r="BR1" s="1" t="s">
        <v>785</v>
      </c>
      <c r="BS1" s="1" t="s">
        <v>786</v>
      </c>
      <c r="BT1" s="1" t="s">
        <v>787</v>
      </c>
      <c r="BU1" s="1" t="s">
        <v>788</v>
      </c>
      <c r="BV1" s="1" t="s">
        <v>789</v>
      </c>
      <c r="BW1" s="1" t="s">
        <v>790</v>
      </c>
      <c r="BX1" s="1" t="s">
        <v>791</v>
      </c>
      <c r="BY1" s="1" t="s">
        <v>792</v>
      </c>
      <c r="BZ1" s="1" t="s">
        <v>793</v>
      </c>
      <c r="CA1" s="1" t="s">
        <v>794</v>
      </c>
      <c r="CB1" s="1" t="s">
        <v>795</v>
      </c>
      <c r="CC1" s="1" t="s">
        <v>796</v>
      </c>
      <c r="CD1" s="1" t="s">
        <v>797</v>
      </c>
      <c r="CE1" s="1" t="s">
        <v>798</v>
      </c>
      <c r="CF1" s="1" t="s">
        <v>799</v>
      </c>
      <c r="CG1" s="1" t="s">
        <v>800</v>
      </c>
      <c r="CH1" s="1" t="s">
        <v>801</v>
      </c>
      <c r="CI1" s="1" t="s">
        <v>802</v>
      </c>
      <c r="CJ1" s="1" t="s">
        <v>803</v>
      </c>
      <c r="CK1" s="1" t="s">
        <v>804</v>
      </c>
      <c r="CL1" s="1" t="s">
        <v>805</v>
      </c>
      <c r="CM1" s="1" t="s">
        <v>806</v>
      </c>
      <c r="CN1" s="1" t="s">
        <v>807</v>
      </c>
      <c r="CO1" s="1" t="s">
        <v>808</v>
      </c>
      <c r="CP1" s="1" t="s">
        <v>809</v>
      </c>
      <c r="CQ1" s="1" t="s">
        <v>810</v>
      </c>
      <c r="CR1" s="1" t="s">
        <v>811</v>
      </c>
      <c r="CS1" s="1" t="s">
        <v>812</v>
      </c>
      <c r="CT1" s="1" t="s">
        <v>813</v>
      </c>
      <c r="CU1" s="1" t="s">
        <v>814</v>
      </c>
      <c r="CV1" s="1" t="s">
        <v>815</v>
      </c>
      <c r="CW1" s="1" t="s">
        <v>816</v>
      </c>
      <c r="CX1" s="1" t="s">
        <v>817</v>
      </c>
      <c r="CY1" s="1" t="s">
        <v>818</v>
      </c>
      <c r="CZ1" s="1" t="s">
        <v>819</v>
      </c>
      <c r="DA1" s="1" t="s">
        <v>820</v>
      </c>
      <c r="DB1" s="1" t="s">
        <v>821</v>
      </c>
      <c r="DC1" s="1" t="s">
        <v>822</v>
      </c>
      <c r="DD1" s="1" t="s">
        <v>823</v>
      </c>
      <c r="DE1" s="1" t="s">
        <v>824</v>
      </c>
      <c r="DF1" s="1" t="s">
        <v>825</v>
      </c>
      <c r="DG1" s="1" t="s">
        <v>826</v>
      </c>
      <c r="DH1" s="1" t="s">
        <v>827</v>
      </c>
      <c r="DI1" s="1" t="s">
        <v>828</v>
      </c>
      <c r="DJ1" s="1" t="s">
        <v>829</v>
      </c>
      <c r="DK1" s="1" t="s">
        <v>830</v>
      </c>
      <c r="DL1" s="1" t="s">
        <v>831</v>
      </c>
      <c r="DM1" s="1" t="s">
        <v>832</v>
      </c>
      <c r="DN1" s="1" t="s">
        <v>833</v>
      </c>
      <c r="DO1" s="1" t="s">
        <v>834</v>
      </c>
      <c r="DP1" s="1" t="s">
        <v>835</v>
      </c>
      <c r="DQ1" s="1" t="s">
        <v>836</v>
      </c>
      <c r="DR1" s="1" t="s">
        <v>837</v>
      </c>
      <c r="DS1" s="1" t="s">
        <v>838</v>
      </c>
      <c r="DT1" s="1" t="s">
        <v>839</v>
      </c>
      <c r="DU1" s="1" t="s">
        <v>840</v>
      </c>
      <c r="DV1" s="1" t="s">
        <v>841</v>
      </c>
      <c r="DW1" s="1" t="s">
        <v>842</v>
      </c>
      <c r="DX1" s="1" t="s">
        <v>843</v>
      </c>
      <c r="DY1" s="1" t="s">
        <v>844</v>
      </c>
      <c r="DZ1" s="1" t="s">
        <v>845</v>
      </c>
      <c r="EA1" s="1" t="s">
        <v>846</v>
      </c>
      <c r="EB1" s="1" t="s">
        <v>847</v>
      </c>
      <c r="EC1" s="1" t="s">
        <v>848</v>
      </c>
      <c r="ED1" s="1" t="s">
        <v>849</v>
      </c>
      <c r="EE1" s="1" t="s">
        <v>850</v>
      </c>
      <c r="EF1" s="1" t="s">
        <v>851</v>
      </c>
      <c r="EG1" s="1" t="s">
        <v>852</v>
      </c>
      <c r="EH1" s="1" t="s">
        <v>853</v>
      </c>
      <c r="EI1" s="1" t="s">
        <v>854</v>
      </c>
      <c r="EJ1" s="1" t="s">
        <v>855</v>
      </c>
      <c r="EK1" s="1" t="s">
        <v>856</v>
      </c>
      <c r="EL1" s="1" t="s">
        <v>857</v>
      </c>
      <c r="EM1" s="1" t="s">
        <v>858</v>
      </c>
      <c r="EN1" s="1" t="s">
        <v>859</v>
      </c>
    </row>
    <row r="2" spans="1:144">
      <c r="A2" s="4">
        <v>43475</v>
      </c>
      <c r="B2" s="3">
        <v>0.0108501204914947</v>
      </c>
      <c r="C2" s="3">
        <v>-0.0791833692868481</v>
      </c>
      <c r="D2" s="3">
        <v>-0.0593084717591246</v>
      </c>
      <c r="E2" s="3">
        <v>-0.0108783428251257</v>
      </c>
      <c r="F2" s="3">
        <v>0.00497596516705699</v>
      </c>
      <c r="G2" s="3">
        <v>-0.0528360833504682</v>
      </c>
      <c r="H2" s="3">
        <v>-0.0431431486480779</v>
      </c>
      <c r="I2" s="3">
        <v>0.05531212484293</v>
      </c>
      <c r="J2" s="3">
        <v>-0.0626325150578541</v>
      </c>
      <c r="K2" s="3">
        <v>-0.0143828008492588</v>
      </c>
      <c r="L2" s="3">
        <v>-0.0229484999520622</v>
      </c>
      <c r="M2" s="3">
        <v>0.0377865349853443</v>
      </c>
      <c r="N2" s="3">
        <v>0.0187809633875163</v>
      </c>
      <c r="O2" s="3">
        <v>-0.046052848109585</v>
      </c>
      <c r="P2" s="3">
        <v>-0.0149808977127851</v>
      </c>
      <c r="Q2" s="3">
        <v>-0.0380344536056134</v>
      </c>
      <c r="R2" s="3">
        <v>-0.145265036145597</v>
      </c>
      <c r="S2" s="3">
        <v>0.0249215776554048</v>
      </c>
      <c r="T2" s="3">
        <v>-0.0361748006727827</v>
      </c>
      <c r="U2" s="3">
        <v>-0.0277650309079617</v>
      </c>
      <c r="V2" s="3">
        <v>-0.00263717832954238</v>
      </c>
      <c r="W2" s="3">
        <v>-0.0117365515353913</v>
      </c>
      <c r="X2" s="3">
        <v>-0.0224330968575221</v>
      </c>
      <c r="Y2" s="3">
        <v>-0.0363933066549187</v>
      </c>
      <c r="Z2" s="3">
        <v>0.0629334441620356</v>
      </c>
      <c r="AA2" s="3">
        <v>0.111494990455857</v>
      </c>
      <c r="AB2" s="3">
        <v>0.0263168736730983</v>
      </c>
      <c r="AC2" s="3">
        <v>0.049888638177069</v>
      </c>
      <c r="AD2" s="3">
        <v>-0.0482235350134347</v>
      </c>
      <c r="AE2" s="3">
        <v>-0.223119389771917</v>
      </c>
      <c r="AF2" s="3">
        <v>-0.100176682233479</v>
      </c>
      <c r="AG2" s="3">
        <v>-0.0842658980637025</v>
      </c>
      <c r="AH2" s="3">
        <v>0.0295094606470046</v>
      </c>
      <c r="AI2" s="3">
        <v>0.0202490252285424</v>
      </c>
      <c r="AJ2" s="3">
        <v>-0.00580231172153149</v>
      </c>
      <c r="AK2" s="3">
        <v>-0.000550139848933398</v>
      </c>
      <c r="AL2" s="3">
        <v>-0.00463842636711797</v>
      </c>
      <c r="AM2" s="3">
        <v>-0.0252460305101476</v>
      </c>
      <c r="AN2" s="3">
        <v>0.0250875011600129</v>
      </c>
      <c r="AO2" s="3">
        <v>-0.141268767711031</v>
      </c>
      <c r="AP2" s="3">
        <v>-0.0138342567625991</v>
      </c>
      <c r="AQ2" s="3">
        <v>0.0380996330826258</v>
      </c>
      <c r="AR2" s="3">
        <v>0.0545882299113389</v>
      </c>
      <c r="AS2" s="3">
        <v>-0.187321333866473</v>
      </c>
      <c r="AT2" s="3">
        <v>-0.0871609341174334</v>
      </c>
      <c r="AU2" s="3">
        <v>0.0858742905251898</v>
      </c>
      <c r="AV2" s="3">
        <v>-0.00532516475721999</v>
      </c>
      <c r="AW2" s="3">
        <v>-0.00123509245086099</v>
      </c>
      <c r="AX2" s="3">
        <v>0.0358353350061098</v>
      </c>
      <c r="AY2" s="3">
        <v>0.0269148559637506</v>
      </c>
      <c r="AZ2" s="3">
        <v>0.0954310991905797</v>
      </c>
      <c r="BA2" s="3">
        <v>0.0116638226740037</v>
      </c>
      <c r="BB2" s="3">
        <v>-0.0626435951278412</v>
      </c>
      <c r="BC2" s="3">
        <v>-0.0607994076449403</v>
      </c>
      <c r="BD2" s="3">
        <v>-0.00228010623489007</v>
      </c>
      <c r="BE2" s="3">
        <v>0.0225768427726349</v>
      </c>
      <c r="BF2" s="3">
        <v>0.095935099054651</v>
      </c>
      <c r="BG2" s="3">
        <v>0.0644855739104183</v>
      </c>
      <c r="BH2" s="3">
        <v>0.0673360050564555</v>
      </c>
      <c r="BI2" s="3">
        <v>-0.0483699824483766</v>
      </c>
      <c r="BJ2" s="3">
        <v>0.097672947388709</v>
      </c>
      <c r="BK2" s="3">
        <v>0.0210361752473583</v>
      </c>
      <c r="BL2" s="3">
        <v>-0.0454085564493231</v>
      </c>
      <c r="BM2" s="3">
        <v>0.0377860610387691</v>
      </c>
      <c r="BN2" s="3">
        <v>-0.0445244571452533</v>
      </c>
      <c r="BO2" s="3">
        <v>0.0377561608677345</v>
      </c>
      <c r="BP2" s="3">
        <v>0.091442277134054</v>
      </c>
      <c r="BQ2" s="3">
        <v>0.0157444016406261</v>
      </c>
      <c r="BR2" s="3">
        <v>0.0428216475964403</v>
      </c>
      <c r="BS2" s="3">
        <v>-0.0184203376422107</v>
      </c>
      <c r="BT2" s="3">
        <v>-0.0250780164807679</v>
      </c>
      <c r="BU2" s="3">
        <v>0.0417386796296198</v>
      </c>
      <c r="BV2" s="3">
        <v>-0.125461230427698</v>
      </c>
      <c r="BW2" s="3">
        <v>0.0981767396487291</v>
      </c>
      <c r="BX2" s="3">
        <v>0.0235621055794823</v>
      </c>
      <c r="BY2" s="3">
        <v>-0.0199135305859421</v>
      </c>
      <c r="BZ2" s="3">
        <v>-0.0121828539364588</v>
      </c>
      <c r="CA2" s="3">
        <v>0.0685412813161007</v>
      </c>
      <c r="CB2" s="3">
        <v>-0.0301557511692415</v>
      </c>
      <c r="CC2" s="3">
        <v>-0.0205266909830191</v>
      </c>
      <c r="CD2" s="3">
        <v>-0.0154397338659239</v>
      </c>
      <c r="CE2" s="3">
        <v>0.0047071547602361</v>
      </c>
      <c r="CF2" s="3">
        <v>-0.0144911941161605</v>
      </c>
      <c r="CG2" s="3">
        <v>-0.0185176635006214</v>
      </c>
      <c r="CH2" s="3">
        <v>-0.0330962408333138</v>
      </c>
      <c r="CI2" s="3">
        <v>0.101190372575796</v>
      </c>
      <c r="CJ2" s="3">
        <v>0.042819923166802</v>
      </c>
      <c r="CK2" s="3">
        <v>0.029849576242365</v>
      </c>
      <c r="CL2" s="3">
        <v>0.13664094391657</v>
      </c>
      <c r="CM2" s="3">
        <v>-0.184258883703831</v>
      </c>
      <c r="CN2" s="3">
        <v>0.00500873862005207</v>
      </c>
      <c r="CO2" s="3">
        <v>0.0790338486426688</v>
      </c>
      <c r="CP2" s="3">
        <v>0.00380239700631002</v>
      </c>
      <c r="CQ2" s="3">
        <v>0.0132364115414938</v>
      </c>
      <c r="CR2" s="3">
        <v>0.0229601274721934</v>
      </c>
      <c r="CS2" s="3">
        <v>0.026445961168739</v>
      </c>
      <c r="CT2" s="3">
        <v>-0.0346945358831776</v>
      </c>
      <c r="CU2" s="3">
        <v>0.0756280154363334</v>
      </c>
      <c r="CV2" s="3">
        <v>-0.0791814380645902</v>
      </c>
      <c r="CW2" s="3">
        <v>0.105194461031204</v>
      </c>
      <c r="CX2" s="3">
        <v>0.0258449416114691</v>
      </c>
      <c r="CY2" s="3">
        <v>0.0199161651727232</v>
      </c>
      <c r="CZ2" s="3">
        <v>0.0958455830615885</v>
      </c>
      <c r="DA2" s="3">
        <v>0.0815266117107683</v>
      </c>
      <c r="DB2" s="3">
        <v>-0.0587429235996516</v>
      </c>
      <c r="DC2" s="3">
        <v>-0.0252865408281845</v>
      </c>
      <c r="DD2" s="3">
        <v>-0.00924448854014735</v>
      </c>
      <c r="DE2" s="3">
        <v>0.0371227701773634</v>
      </c>
      <c r="DF2" s="3">
        <v>0.00596201464386709</v>
      </c>
      <c r="DG2" s="3">
        <v>-0.0357569860804915</v>
      </c>
      <c r="DH2" s="3">
        <v>-0.0105530251506009</v>
      </c>
      <c r="DI2" s="3">
        <v>0.00757611251813434</v>
      </c>
      <c r="DJ2" s="3">
        <v>0.0267762806623969</v>
      </c>
      <c r="DK2" s="3">
        <v>0.0664556542939467</v>
      </c>
      <c r="DL2" s="3">
        <v>-0.0378122114447409</v>
      </c>
      <c r="DM2" s="3">
        <v>0.0302793552076961</v>
      </c>
      <c r="DN2" s="3">
        <v>0.0306306519480979</v>
      </c>
      <c r="DO2" s="3">
        <v>-0.0438365815792582</v>
      </c>
      <c r="DP2" s="3">
        <v>0.0683531873553683</v>
      </c>
      <c r="DQ2" s="3">
        <v>0.0904019633369177</v>
      </c>
      <c r="DR2" s="3">
        <v>-0.0118489763404628</v>
      </c>
      <c r="DS2" s="3">
        <v>0.0195758291209532</v>
      </c>
      <c r="DT2" s="3">
        <v>0.0457176152457183</v>
      </c>
      <c r="DU2" s="3">
        <v>0.190379129542507</v>
      </c>
      <c r="DV2" s="3">
        <v>0.0497112823286581</v>
      </c>
      <c r="DW2" s="3">
        <v>0.104914537009735</v>
      </c>
      <c r="DX2" s="3">
        <v>-0.0696422832870125</v>
      </c>
      <c r="DY2" s="3">
        <v>0.146239795247106</v>
      </c>
      <c r="DZ2" s="3">
        <v>-0.086289708242196</v>
      </c>
      <c r="EA2" s="3">
        <v>-0.0803563345161923</v>
      </c>
      <c r="EB2" s="3">
        <v>0.103528019222036</v>
      </c>
      <c r="EC2" s="3">
        <v>-0.0620698315534741</v>
      </c>
      <c r="ED2" s="3">
        <v>0.00622529281953494</v>
      </c>
      <c r="EE2" s="3">
        <v>0.0164497705583241</v>
      </c>
      <c r="EF2" s="3">
        <v>-0.0218968757659142</v>
      </c>
      <c r="EG2" s="3">
        <v>-0.0196823280151787</v>
      </c>
      <c r="EH2" s="3">
        <v>0.048403405258166</v>
      </c>
      <c r="EI2" s="3">
        <v>-0.000985572722332297</v>
      </c>
      <c r="EJ2" s="3">
        <v>-0.00995109223809552</v>
      </c>
      <c r="EK2" s="3">
        <v>0.0162471983673497</v>
      </c>
      <c r="EL2" s="3">
        <v>-0.00413210826640316</v>
      </c>
      <c r="EM2" s="3">
        <v>-0.0175803127783356</v>
      </c>
      <c r="EN2" s="3">
        <v>-0.098817994290519</v>
      </c>
    </row>
    <row r="3" spans="1:144">
      <c r="A3" s="4">
        <v>43482</v>
      </c>
      <c r="B3" s="3">
        <v>-0.0317263794531251</v>
      </c>
      <c r="C3" s="3">
        <v>-0.0791096704193298</v>
      </c>
      <c r="D3" s="3">
        <v>0.0232931841079392</v>
      </c>
      <c r="E3" s="3">
        <v>-0.0373299849674814</v>
      </c>
      <c r="F3" s="3">
        <v>-0.0140670593841082</v>
      </c>
      <c r="G3" s="3">
        <v>-0.021669338913681</v>
      </c>
      <c r="H3" s="3">
        <v>-0.0511557379702141</v>
      </c>
      <c r="I3" s="3">
        <v>-0.0130938853416838</v>
      </c>
      <c r="J3" s="3">
        <v>-0.0313290165584828</v>
      </c>
      <c r="K3" s="3">
        <v>-0.0077756551256991</v>
      </c>
      <c r="L3" s="3">
        <v>-0.0933208487606619</v>
      </c>
      <c r="M3" s="3">
        <v>0.0169752775604895</v>
      </c>
      <c r="N3" s="3">
        <v>0.00891882202973984</v>
      </c>
      <c r="O3" s="3">
        <v>-0.0137758511156421</v>
      </c>
      <c r="P3" s="3">
        <v>0.00269390315865192</v>
      </c>
      <c r="Q3" s="3">
        <v>-0.0336869709991891</v>
      </c>
      <c r="R3" s="3">
        <v>0.0596592808236091</v>
      </c>
      <c r="S3" s="3">
        <v>-0.0779584757400194</v>
      </c>
      <c r="T3" s="3">
        <v>-0.00543113006266543</v>
      </c>
      <c r="U3" s="3">
        <v>-0.0268002168229639</v>
      </c>
      <c r="V3" s="3">
        <v>-0.0866010920454345</v>
      </c>
      <c r="W3" s="3">
        <v>-0.101740881806541</v>
      </c>
      <c r="X3" s="3">
        <v>0.0935743683337828</v>
      </c>
      <c r="Y3" s="3">
        <v>-0.0345519724857022</v>
      </c>
      <c r="Z3" s="3">
        <v>-0.00363728401350158</v>
      </c>
      <c r="AA3" s="3">
        <v>-0.0121023042833877</v>
      </c>
      <c r="AB3" s="3">
        <v>-0.0614434504876094</v>
      </c>
      <c r="AC3" s="3">
        <v>-0.102243652066437</v>
      </c>
      <c r="AD3" s="3">
        <v>0.0178170997727265</v>
      </c>
      <c r="AE3" s="3">
        <v>0.0197542153904352</v>
      </c>
      <c r="AF3" s="3">
        <v>-0.148210967779163</v>
      </c>
      <c r="AG3" s="3">
        <v>0.0561246807908734</v>
      </c>
      <c r="AH3" s="3">
        <v>0.0202750169900392</v>
      </c>
      <c r="AI3" s="3">
        <v>-0.0763459323356907</v>
      </c>
      <c r="AJ3" s="3">
        <v>-0.0224386852933568</v>
      </c>
      <c r="AK3" s="3">
        <v>-0.0192988805821024</v>
      </c>
      <c r="AL3" s="3">
        <v>-0.0368373632185426</v>
      </c>
      <c r="AM3" s="3">
        <v>0.0531546978160118</v>
      </c>
      <c r="AN3" s="3">
        <v>-0.0533546422539625</v>
      </c>
      <c r="AO3" s="3">
        <v>-0.0525227641066043</v>
      </c>
      <c r="AP3" s="3">
        <v>-0.00230872112303173</v>
      </c>
      <c r="AQ3" s="3">
        <v>-0.128288376738327</v>
      </c>
      <c r="AR3" s="3">
        <v>-0.058813128112987</v>
      </c>
      <c r="AS3" s="3">
        <v>-0.0943845401561672</v>
      </c>
      <c r="AT3" s="3">
        <v>-0.0432436757139686</v>
      </c>
      <c r="AU3" s="3">
        <v>0.122172264518285</v>
      </c>
      <c r="AV3" s="3">
        <v>0.0817651960047974</v>
      </c>
      <c r="AW3" s="3">
        <v>-0.0782060283283183</v>
      </c>
      <c r="AX3" s="3">
        <v>-0.0499073439490817</v>
      </c>
      <c r="AY3" s="3">
        <v>-0.0832793424901974</v>
      </c>
      <c r="AZ3" s="3">
        <v>-0.0455681924491686</v>
      </c>
      <c r="BA3" s="3">
        <v>-0.0197858154423925</v>
      </c>
      <c r="BB3" s="3">
        <v>-0.0369059744109246</v>
      </c>
      <c r="BC3" s="3">
        <v>0.0434511307406018</v>
      </c>
      <c r="BD3" s="3">
        <v>-0.0173025032650264</v>
      </c>
      <c r="BE3" s="3">
        <v>-0.000390687586170254</v>
      </c>
      <c r="BF3" s="3">
        <v>0.0992525643704161</v>
      </c>
      <c r="BG3" s="3">
        <v>-0.00777320554807734</v>
      </c>
      <c r="BH3" s="3">
        <v>0.141290587199647</v>
      </c>
      <c r="BI3" s="3">
        <v>-0.0723184838722908</v>
      </c>
      <c r="BJ3" s="3">
        <v>-0.000594287205330914</v>
      </c>
      <c r="BK3" s="3">
        <v>-0.093203973236231</v>
      </c>
      <c r="BL3" s="3">
        <v>-0.0719019093980324</v>
      </c>
      <c r="BM3" s="3">
        <v>0.0342937743523285</v>
      </c>
      <c r="BN3" s="3">
        <v>0.0295972444738294</v>
      </c>
      <c r="BO3" s="3">
        <v>-0.0204621759173866</v>
      </c>
      <c r="BP3" s="3">
        <v>-0.108375032100008</v>
      </c>
      <c r="BQ3" s="3">
        <v>-0.0462461956824267</v>
      </c>
      <c r="BR3" s="3">
        <v>-0.0955364960493412</v>
      </c>
      <c r="BS3" s="3">
        <v>0.0417488290071493</v>
      </c>
      <c r="BT3" s="3">
        <v>-0.013910361601463</v>
      </c>
      <c r="BU3" s="3">
        <v>-0.00242689828522258</v>
      </c>
      <c r="BV3" s="3">
        <v>0.0536061908324096</v>
      </c>
      <c r="BW3" s="3">
        <v>-0.0383848011658404</v>
      </c>
      <c r="BX3" s="3">
        <v>0.021452095716763</v>
      </c>
      <c r="BY3" s="3">
        <v>0.0204419603063895</v>
      </c>
      <c r="BZ3" s="3">
        <v>-0.0282994510500958</v>
      </c>
      <c r="CA3" s="3">
        <v>-0.133350205123613</v>
      </c>
      <c r="CB3" s="3">
        <v>-0.00933424266678978</v>
      </c>
      <c r="CC3" s="3">
        <v>-0.041881921432308</v>
      </c>
      <c r="CD3" s="3">
        <v>-0.00127519573327794</v>
      </c>
      <c r="CE3" s="3">
        <v>-0.0477681752438603</v>
      </c>
      <c r="CF3" s="3">
        <v>0.0143486439749507</v>
      </c>
      <c r="CG3" s="3">
        <v>-0.107622503157156</v>
      </c>
      <c r="CH3" s="3">
        <v>-0.0332383483700871</v>
      </c>
      <c r="CI3" s="3">
        <v>-0.150321395676776</v>
      </c>
      <c r="CJ3" s="3">
        <v>-0.0135974035108603</v>
      </c>
      <c r="CK3" s="3">
        <v>-0.0333547602542818</v>
      </c>
      <c r="CL3" s="3">
        <v>-0.105962999688383</v>
      </c>
      <c r="CM3" s="3">
        <v>-0.0469641956833491</v>
      </c>
      <c r="CN3" s="3">
        <v>-0.0450281564248537</v>
      </c>
      <c r="CO3" s="3">
        <v>-0.0514155008094668</v>
      </c>
      <c r="CP3" s="3">
        <v>-0.00296695161219051</v>
      </c>
      <c r="CQ3" s="3">
        <v>-0.104449184203314</v>
      </c>
      <c r="CR3" s="3">
        <v>-0.0741352472227074</v>
      </c>
      <c r="CS3" s="3">
        <v>-0.0665357831951324</v>
      </c>
      <c r="CT3" s="3">
        <v>-0.00807149134566676</v>
      </c>
      <c r="CU3" s="3">
        <v>-0.0626978099663982</v>
      </c>
      <c r="CV3" s="3">
        <v>0.0399404842272207</v>
      </c>
      <c r="CW3" s="3">
        <v>0.138013124646335</v>
      </c>
      <c r="CX3" s="3">
        <v>0.0368693794345589</v>
      </c>
      <c r="CY3" s="3">
        <v>-0.00338733744640296</v>
      </c>
      <c r="CZ3" s="3">
        <v>-0.114886373737569</v>
      </c>
      <c r="DA3" s="3">
        <v>-0.0360842710743812</v>
      </c>
      <c r="DB3" s="3">
        <v>0.0301682797114188</v>
      </c>
      <c r="DC3" s="3">
        <v>0.0131198044994268</v>
      </c>
      <c r="DD3" s="3">
        <v>0.0384161574583225</v>
      </c>
      <c r="DE3" s="3">
        <v>-0.00674773015575231</v>
      </c>
      <c r="DF3" s="3">
        <v>-0.056886019100182</v>
      </c>
      <c r="DG3" s="3">
        <v>-0.0160136182234483</v>
      </c>
      <c r="DH3" s="3">
        <v>0.0121946776624279</v>
      </c>
      <c r="DI3" s="3">
        <v>0.0437872359739033</v>
      </c>
      <c r="DJ3" s="3">
        <v>-0.0921472036570857</v>
      </c>
      <c r="DK3" s="3">
        <v>-0.0204518028746635</v>
      </c>
      <c r="DL3" s="3">
        <v>-0.131520918750816</v>
      </c>
      <c r="DM3" s="3">
        <v>0.039187250684371</v>
      </c>
      <c r="DN3" s="3">
        <v>-0.094771574758138</v>
      </c>
      <c r="DO3" s="3">
        <v>-0.0829826224688043</v>
      </c>
      <c r="DP3" s="3">
        <v>-0.0681240020511937</v>
      </c>
      <c r="DQ3" s="3">
        <v>-0.0735480544225505</v>
      </c>
      <c r="DR3" s="3">
        <v>0.00730053620615517</v>
      </c>
      <c r="DS3" s="3">
        <v>-0.0435733868524634</v>
      </c>
      <c r="DT3" s="3">
        <v>-0.0021632576287276</v>
      </c>
      <c r="DU3" s="3">
        <v>-0.0915992167101335</v>
      </c>
      <c r="DV3" s="3">
        <v>0.0197980096746596</v>
      </c>
      <c r="DW3" s="3">
        <v>0.0471849916092122</v>
      </c>
      <c r="DX3" s="3">
        <v>-0.0720561669362695</v>
      </c>
      <c r="DY3" s="3">
        <v>0.0232254813063047</v>
      </c>
      <c r="DZ3" s="3">
        <v>0.0331935351393293</v>
      </c>
      <c r="EA3" s="3">
        <v>-0.0815598435931328</v>
      </c>
      <c r="EB3" s="3">
        <v>0.0835002228297145</v>
      </c>
      <c r="EC3" s="3">
        <v>-0.0505533776793204</v>
      </c>
      <c r="ED3" s="3">
        <v>-0.121810698972901</v>
      </c>
      <c r="EE3" s="3">
        <v>-0.0591570591569892</v>
      </c>
      <c r="EF3" s="3">
        <v>-0.0280080291752903</v>
      </c>
      <c r="EG3" s="3">
        <v>-0.0255731535267776</v>
      </c>
      <c r="EH3" s="3">
        <v>-0.0242416117762143</v>
      </c>
      <c r="EI3" s="3">
        <v>-0.0270235591540335</v>
      </c>
      <c r="EJ3" s="3">
        <v>-0.0040510519147689</v>
      </c>
      <c r="EK3" s="3">
        <v>-0.0107102382243278</v>
      </c>
      <c r="EL3" s="3">
        <v>-0.0558748379799387</v>
      </c>
      <c r="EM3" s="3">
        <v>-0.0851675867146034</v>
      </c>
      <c r="EN3" s="3">
        <v>0.000248801699777805</v>
      </c>
    </row>
    <row r="4" spans="1:144">
      <c r="A4" s="4">
        <v>43489</v>
      </c>
      <c r="B4" s="3">
        <v>-0.00791890809170084</v>
      </c>
      <c r="C4" s="3">
        <v>0.00226625084215114</v>
      </c>
      <c r="D4" s="3">
        <v>-0.00413717064207682</v>
      </c>
      <c r="E4" s="3">
        <v>0.0355862255575924</v>
      </c>
      <c r="F4" s="3">
        <v>-0.0178063054130371</v>
      </c>
      <c r="G4" s="3">
        <v>-0.140697255074203</v>
      </c>
      <c r="H4" s="3">
        <v>-0.116808354304941</v>
      </c>
      <c r="I4" s="3">
        <v>-0.00543502420070006</v>
      </c>
      <c r="J4" s="3">
        <v>-0.0348417842383092</v>
      </c>
      <c r="K4" s="3">
        <v>0.0155301809805143</v>
      </c>
      <c r="L4" s="3">
        <v>0.0459478917837728</v>
      </c>
      <c r="M4" s="3">
        <v>-0.0535831862051321</v>
      </c>
      <c r="N4" s="3">
        <v>0.0284434319197402</v>
      </c>
      <c r="O4" s="3">
        <v>-0.0263964086806229</v>
      </c>
      <c r="P4" s="3">
        <v>-0.0227323861363327</v>
      </c>
      <c r="Q4" s="3">
        <v>-0.00366236749966734</v>
      </c>
      <c r="R4" s="3">
        <v>-0.0235255517528169</v>
      </c>
      <c r="S4" s="3">
        <v>-0.139500162481713</v>
      </c>
      <c r="T4" s="3">
        <v>-0.0787215629229603</v>
      </c>
      <c r="U4" s="3">
        <v>-0.0202148025615694</v>
      </c>
      <c r="V4" s="3">
        <v>0.0258379356723728</v>
      </c>
      <c r="W4" s="3">
        <v>-0.0532110100465769</v>
      </c>
      <c r="X4" s="3">
        <v>-0.0613119666675379</v>
      </c>
      <c r="Y4" s="3">
        <v>0.00394279414673585</v>
      </c>
      <c r="Z4" s="3">
        <v>0.00872678980506877</v>
      </c>
      <c r="AA4" s="3">
        <v>0.000339015634794838</v>
      </c>
      <c r="AB4" s="3">
        <v>0.122428428999709</v>
      </c>
      <c r="AC4" s="3">
        <v>-0.0997610194376131</v>
      </c>
      <c r="AD4" s="3">
        <v>0.0250070807947993</v>
      </c>
      <c r="AE4" s="3">
        <v>-0.0497001574199013</v>
      </c>
      <c r="AF4" s="3">
        <v>-0.12604649444371</v>
      </c>
      <c r="AG4" s="3">
        <v>-0.147252247830983</v>
      </c>
      <c r="AH4" s="3">
        <v>-0.0357878485361541</v>
      </c>
      <c r="AI4" s="3">
        <v>-0.0162875592494667</v>
      </c>
      <c r="AJ4" s="3">
        <v>0.0265698704473967</v>
      </c>
      <c r="AK4" s="3">
        <v>0.00455849899001128</v>
      </c>
      <c r="AL4" s="3">
        <v>0.00148910949566369</v>
      </c>
      <c r="AM4" s="3">
        <v>-0.0496644691932923</v>
      </c>
      <c r="AN4" s="3">
        <v>0.0903270689264909</v>
      </c>
      <c r="AO4" s="3">
        <v>0.0581997550143015</v>
      </c>
      <c r="AP4" s="3">
        <v>-0.0512743421655617</v>
      </c>
      <c r="AQ4" s="3">
        <v>-0.00533064301110609</v>
      </c>
      <c r="AR4" s="3">
        <v>-0.0413343094662483</v>
      </c>
      <c r="AS4" s="3">
        <v>-0.026999551452201</v>
      </c>
      <c r="AT4" s="3">
        <v>0.095312438342318</v>
      </c>
      <c r="AU4" s="3">
        <v>-0.0105854309211572</v>
      </c>
      <c r="AV4" s="3">
        <v>0.016382541442558</v>
      </c>
      <c r="AW4" s="3">
        <v>-0.0459531397860109</v>
      </c>
      <c r="AX4" s="3">
        <v>-0.0349028827717168</v>
      </c>
      <c r="AY4" s="3">
        <v>-0.0734501677592149</v>
      </c>
      <c r="AZ4" s="3">
        <v>-0.00513993853776405</v>
      </c>
      <c r="BA4" s="3">
        <v>-0.0513912462665438</v>
      </c>
      <c r="BB4" s="3">
        <v>0.0579660763658267</v>
      </c>
      <c r="BC4" s="3">
        <v>-0.0319549036529501</v>
      </c>
      <c r="BD4" s="3">
        <v>-0.0021942687204079</v>
      </c>
      <c r="BE4" s="3">
        <v>0.0252532116686024</v>
      </c>
      <c r="BF4" s="3">
        <v>-0.0390296942908732</v>
      </c>
      <c r="BG4" s="3">
        <v>0.043556843966016</v>
      </c>
      <c r="BH4" s="3">
        <v>-0.018604442929253</v>
      </c>
      <c r="BI4" s="3">
        <v>0.0330052888443062</v>
      </c>
      <c r="BJ4" s="3">
        <v>0.0397275883713692</v>
      </c>
      <c r="BK4" s="3">
        <v>-0.007784619361222</v>
      </c>
      <c r="BL4" s="3">
        <v>-0.0388485953072793</v>
      </c>
      <c r="BM4" s="3">
        <v>0.0313138478571582</v>
      </c>
      <c r="BN4" s="3">
        <v>-0.0245662647232896</v>
      </c>
      <c r="BO4" s="3">
        <v>0.0155333657402951</v>
      </c>
      <c r="BP4" s="3">
        <v>-0.0334684236301152</v>
      </c>
      <c r="BQ4" s="3">
        <v>-0.0266310273147699</v>
      </c>
      <c r="BR4" s="3">
        <v>0.0438648484215066</v>
      </c>
      <c r="BS4" s="3">
        <v>0.0566851822374254</v>
      </c>
      <c r="BT4" s="3">
        <v>-0.0652458668383705</v>
      </c>
      <c r="BU4" s="3">
        <v>-0.0376810435789698</v>
      </c>
      <c r="BV4" s="3">
        <v>0.0870823040996163</v>
      </c>
      <c r="BW4" s="3">
        <v>0.0147428156370457</v>
      </c>
      <c r="BX4" s="3">
        <v>-0.0539002823881252</v>
      </c>
      <c r="BY4" s="3">
        <v>-0.0314794555110354</v>
      </c>
      <c r="BZ4" s="3">
        <v>-0.11523715792518</v>
      </c>
      <c r="CA4" s="3">
        <v>-0.028753066973194</v>
      </c>
      <c r="CB4" s="3">
        <v>0.00714981531860801</v>
      </c>
      <c r="CC4" s="3">
        <v>-0.0757383928040021</v>
      </c>
      <c r="CD4" s="3">
        <v>0.108892433968709</v>
      </c>
      <c r="CE4" s="3">
        <v>-0.0663194010069553</v>
      </c>
      <c r="CF4" s="3">
        <v>0.037321800121293</v>
      </c>
      <c r="CG4" s="3">
        <v>-0.0602421776686166</v>
      </c>
      <c r="CH4" s="3">
        <v>-0.0344206036554059</v>
      </c>
      <c r="CI4" s="3">
        <v>0.0388299946531913</v>
      </c>
      <c r="CJ4" s="3">
        <v>-0.066504989467393</v>
      </c>
      <c r="CK4" s="3">
        <v>0.0201841931404239</v>
      </c>
      <c r="CL4" s="3">
        <v>-0.00436884880249218</v>
      </c>
      <c r="CM4" s="3">
        <v>-0.11834830638565</v>
      </c>
      <c r="CN4" s="3">
        <v>0.0323168514832288</v>
      </c>
      <c r="CO4" s="3">
        <v>-0.0184666595177077</v>
      </c>
      <c r="CP4" s="3">
        <v>0.048790261705223</v>
      </c>
      <c r="CQ4" s="3">
        <v>0.0326513143575406</v>
      </c>
      <c r="CR4" s="3">
        <v>-0.0535992419398668</v>
      </c>
      <c r="CS4" s="3">
        <v>-0.0377314781533911</v>
      </c>
      <c r="CT4" s="3">
        <v>0.040226444269196</v>
      </c>
      <c r="CU4" s="3">
        <v>0.0403803347733679</v>
      </c>
      <c r="CV4" s="3">
        <v>0.161751952838149</v>
      </c>
      <c r="CW4" s="3">
        <v>-0.115639504566161</v>
      </c>
      <c r="CX4" s="3">
        <v>-0.0211632307663897</v>
      </c>
      <c r="CY4" s="3">
        <v>-0.109332807582055</v>
      </c>
      <c r="CZ4" s="3">
        <v>-0.0439957308897459</v>
      </c>
      <c r="DA4" s="3">
        <v>-0.0148065362413018</v>
      </c>
      <c r="DB4" s="3">
        <v>-0.0790769259068243</v>
      </c>
      <c r="DC4" s="3">
        <v>0.0345303316459331</v>
      </c>
      <c r="DD4" s="3">
        <v>0.0477165512429679</v>
      </c>
      <c r="DE4" s="3">
        <v>-0.042311095783934</v>
      </c>
      <c r="DF4" s="3">
        <v>0.0260516284231007</v>
      </c>
      <c r="DG4" s="3">
        <v>0.0571164402847623</v>
      </c>
      <c r="DH4" s="3">
        <v>0.0366390969398181</v>
      </c>
      <c r="DI4" s="3">
        <v>0.0642565205944448</v>
      </c>
      <c r="DJ4" s="3">
        <v>0.0549586423629988</v>
      </c>
      <c r="DK4" s="3">
        <v>-0.0751883608402037</v>
      </c>
      <c r="DL4" s="3">
        <v>0.0333921766555293</v>
      </c>
      <c r="DM4" s="3">
        <v>0.041781987914017</v>
      </c>
      <c r="DN4" s="3">
        <v>0.0463439793238431</v>
      </c>
      <c r="DO4" s="3">
        <v>-0.016301231333629</v>
      </c>
      <c r="DP4" s="3">
        <v>-0.089183127691283</v>
      </c>
      <c r="DQ4" s="3">
        <v>0.0289779348150998</v>
      </c>
      <c r="DR4" s="3">
        <v>0.0260442192446512</v>
      </c>
      <c r="DS4" s="3">
        <v>-0.0849009017304085</v>
      </c>
      <c r="DT4" s="3">
        <v>-0.0394070652402556</v>
      </c>
      <c r="DU4" s="3">
        <v>-0.0711356325459582</v>
      </c>
      <c r="DV4" s="3">
        <v>-0.0253657912134458</v>
      </c>
      <c r="DW4" s="3">
        <v>-0.0119410177286621</v>
      </c>
      <c r="DX4" s="3">
        <v>-0.0463780892711703</v>
      </c>
      <c r="DY4" s="3">
        <v>0.0264757980663595</v>
      </c>
      <c r="DZ4" s="3">
        <v>-0.0102592057412199</v>
      </c>
      <c r="EA4" s="3">
        <v>0.0524689777535757</v>
      </c>
      <c r="EB4" s="3">
        <v>-0.197533437950629</v>
      </c>
      <c r="EC4" s="3">
        <v>-0.0574465237371033</v>
      </c>
      <c r="ED4" s="3">
        <v>0.0784028304634439</v>
      </c>
      <c r="EE4" s="3">
        <v>-0.0819098885716724</v>
      </c>
      <c r="EF4" s="3">
        <v>-0.0236414601414169</v>
      </c>
      <c r="EG4" s="3">
        <v>-0.0147316184761423</v>
      </c>
      <c r="EH4" s="3">
        <v>0.0288003574247126</v>
      </c>
      <c r="EI4" s="3">
        <v>0.0130044663763753</v>
      </c>
      <c r="EJ4" s="3">
        <v>-0.060741220689635</v>
      </c>
      <c r="EK4" s="3">
        <v>-0.0747751297756693</v>
      </c>
      <c r="EL4" s="3">
        <v>-0.0100427997655264</v>
      </c>
      <c r="EM4" s="3">
        <v>-0.0548589215811326</v>
      </c>
      <c r="EN4" s="3">
        <v>-0.0870365833566097</v>
      </c>
    </row>
    <row r="5" spans="1:144">
      <c r="A5" s="4">
        <v>43496</v>
      </c>
      <c r="B5" s="3">
        <v>-0.0152390920527094</v>
      </c>
      <c r="C5" s="3">
        <v>0.0301690970448963</v>
      </c>
      <c r="D5" s="3">
        <v>0.00815939600558384</v>
      </c>
      <c r="E5" s="3">
        <v>-0.0170632641400295</v>
      </c>
      <c r="F5" s="3">
        <v>-0.279432165950236</v>
      </c>
      <c r="G5" s="3">
        <v>-0.107692049019155</v>
      </c>
      <c r="H5" s="3">
        <v>-0.0854706582316228</v>
      </c>
      <c r="I5" s="3">
        <v>-0.0568810755993364</v>
      </c>
      <c r="J5" s="3">
        <v>0.0957149675471733</v>
      </c>
      <c r="K5" s="3">
        <v>0.0137005569795885</v>
      </c>
      <c r="L5" s="3">
        <v>0.0245049869445072</v>
      </c>
      <c r="M5" s="3">
        <v>0.0281854446248507</v>
      </c>
      <c r="N5" s="3">
        <v>-0.00437346801196083</v>
      </c>
      <c r="O5" s="3">
        <v>-0.113913456191151</v>
      </c>
      <c r="P5" s="3">
        <v>-0.0334200173595672</v>
      </c>
      <c r="Q5" s="3">
        <v>0.0228145389546572</v>
      </c>
      <c r="R5" s="3">
        <v>-0.0538401503113564</v>
      </c>
      <c r="S5" s="3">
        <v>-0.140317638625332</v>
      </c>
      <c r="T5" s="3">
        <v>-0.0968135553875608</v>
      </c>
      <c r="U5" s="3">
        <v>-0.00627549212203185</v>
      </c>
      <c r="V5" s="3">
        <v>-0.102614491776932</v>
      </c>
      <c r="W5" s="3">
        <v>0.0392937047024794</v>
      </c>
      <c r="X5" s="3">
        <v>-0.207789744043462</v>
      </c>
      <c r="Y5" s="3">
        <v>0.0289463433843388</v>
      </c>
      <c r="Z5" s="3">
        <v>0.0934631016279548</v>
      </c>
      <c r="AA5" s="3">
        <v>-0.0330106068805852</v>
      </c>
      <c r="AB5" s="3">
        <v>-0.0799297952019261</v>
      </c>
      <c r="AC5" s="3">
        <v>-0.0135334488422044</v>
      </c>
      <c r="AD5" s="3">
        <v>-0.0542201960583185</v>
      </c>
      <c r="AE5" s="3">
        <v>-0.0616822473492244</v>
      </c>
      <c r="AF5" s="3">
        <v>-0.11451874595785</v>
      </c>
      <c r="AG5" s="3">
        <v>0.00508892042468993</v>
      </c>
      <c r="AH5" s="3">
        <v>0.0373615963972121</v>
      </c>
      <c r="AI5" s="3">
        <v>-0.0276947994634451</v>
      </c>
      <c r="AJ5" s="3">
        <v>-0.0268849572789613</v>
      </c>
      <c r="AK5" s="3">
        <v>0.021129800192949</v>
      </c>
      <c r="AL5" s="3">
        <v>-0.0236630185041819</v>
      </c>
      <c r="AM5" s="3">
        <v>0.0377748019445857</v>
      </c>
      <c r="AN5" s="3">
        <v>-0.141267874203861</v>
      </c>
      <c r="AO5" s="3">
        <v>0.0108280400755595</v>
      </c>
      <c r="AP5" s="3">
        <v>-0.0308920861431601</v>
      </c>
      <c r="AQ5" s="3">
        <v>-0.0332139173316412</v>
      </c>
      <c r="AR5" s="3">
        <v>0.00152941284835149</v>
      </c>
      <c r="AS5" s="3">
        <v>0.0963631668873739</v>
      </c>
      <c r="AT5" s="3">
        <v>0.00904584237559731</v>
      </c>
      <c r="AU5" s="3">
        <v>-0.117081288224261</v>
      </c>
      <c r="AV5" s="3">
        <v>-0.00412491536281324</v>
      </c>
      <c r="AW5" s="3">
        <v>0.0327736685078661</v>
      </c>
      <c r="AX5" s="3">
        <v>-0.0289043879694746</v>
      </c>
      <c r="AY5" s="3">
        <v>-0.032914987766979</v>
      </c>
      <c r="AZ5" s="3">
        <v>-0.0298425607915375</v>
      </c>
      <c r="BA5" s="3">
        <v>-0.000781254410348544</v>
      </c>
      <c r="BB5" s="3">
        <v>-0.00168775321234499</v>
      </c>
      <c r="BC5" s="3">
        <v>0.0120561080196935</v>
      </c>
      <c r="BD5" s="3">
        <v>0.0220869788011427</v>
      </c>
      <c r="BE5" s="3">
        <v>0.0139906238796144</v>
      </c>
      <c r="BF5" s="3">
        <v>0.0348750194585572</v>
      </c>
      <c r="BG5" s="3">
        <v>-0.0472669193063497</v>
      </c>
      <c r="BH5" s="3">
        <v>-0.0321415330052204</v>
      </c>
      <c r="BI5" s="3">
        <v>-0.00195146523227031</v>
      </c>
      <c r="BJ5" s="3">
        <v>-0.0548852070337321</v>
      </c>
      <c r="BK5" s="3">
        <v>-0.0588252802279084</v>
      </c>
      <c r="BL5" s="3">
        <v>-0.102344861291544</v>
      </c>
      <c r="BM5" s="3">
        <v>0.0042608000346805</v>
      </c>
      <c r="BN5" s="3">
        <v>-0.0456073558238426</v>
      </c>
      <c r="BO5" s="3">
        <v>-0.0115447023043984</v>
      </c>
      <c r="BP5" s="3">
        <v>0.0737804865178706</v>
      </c>
      <c r="BQ5" s="3">
        <v>-0.0287552398361363</v>
      </c>
      <c r="BR5" s="3">
        <v>0.0454635330044178</v>
      </c>
      <c r="BS5" s="3">
        <v>-0.066391417722046</v>
      </c>
      <c r="BT5" s="3">
        <v>0.00220259499581077</v>
      </c>
      <c r="BU5" s="3">
        <v>-0.00833847061221519</v>
      </c>
      <c r="BV5" s="3">
        <v>-0.0787738021628034</v>
      </c>
      <c r="BW5" s="3">
        <v>0.0999333205640557</v>
      </c>
      <c r="BX5" s="3">
        <v>-0.0769388968202805</v>
      </c>
      <c r="BY5" s="3">
        <v>-0.0159453734538118</v>
      </c>
      <c r="BZ5" s="3">
        <v>-0.041255349092142</v>
      </c>
      <c r="CA5" s="3">
        <v>-0.0143955658840199</v>
      </c>
      <c r="CB5" s="3">
        <v>-0.048818051156677</v>
      </c>
      <c r="CC5" s="3">
        <v>0.00555473035737901</v>
      </c>
      <c r="CD5" s="3">
        <v>-0.14560624730392</v>
      </c>
      <c r="CE5" s="3">
        <v>-0.060969938699186</v>
      </c>
      <c r="CF5" s="3">
        <v>0.00264747756696075</v>
      </c>
      <c r="CG5" s="3">
        <v>0.034953464770831</v>
      </c>
      <c r="CH5" s="3">
        <v>0.024436236798041</v>
      </c>
      <c r="CI5" s="3">
        <v>-0.0298996191041599</v>
      </c>
      <c r="CJ5" s="3">
        <v>-0.0365485558120708</v>
      </c>
      <c r="CK5" s="3">
        <v>-0.0153057524939556</v>
      </c>
      <c r="CL5" s="3">
        <v>0.119972822723319</v>
      </c>
      <c r="CM5" s="3">
        <v>-0.0264785957533453</v>
      </c>
      <c r="CN5" s="3">
        <v>0.0203810233078104</v>
      </c>
      <c r="CO5" s="3">
        <v>0.0445181052447632</v>
      </c>
      <c r="CP5" s="3">
        <v>0.035959767669051</v>
      </c>
      <c r="CQ5" s="3">
        <v>-0.0119191497817245</v>
      </c>
      <c r="CR5" s="3">
        <v>0.00257993086326443</v>
      </c>
      <c r="CS5" s="3">
        <v>-0.036993285788406</v>
      </c>
      <c r="CT5" s="3">
        <v>-0.0228640717465034</v>
      </c>
      <c r="CU5" s="3">
        <v>-0.0352823356036414</v>
      </c>
      <c r="CV5" s="3">
        <v>-0.00139491927928929</v>
      </c>
      <c r="CW5" s="3">
        <v>-0.0419676226468815</v>
      </c>
      <c r="CX5" s="3">
        <v>-0.0612074276049905</v>
      </c>
      <c r="CY5" s="3">
        <v>0.0317286643310896</v>
      </c>
      <c r="CZ5" s="3">
        <v>-0.072777572354078</v>
      </c>
      <c r="DA5" s="3">
        <v>-0.0786878178231176</v>
      </c>
      <c r="DB5" s="3">
        <v>-0.0420684761206658</v>
      </c>
      <c r="DC5" s="3">
        <v>-0.0597123765414499</v>
      </c>
      <c r="DD5" s="3">
        <v>0.0191046892583463</v>
      </c>
      <c r="DE5" s="3">
        <v>-0.022796648467999</v>
      </c>
      <c r="DF5" s="3">
        <v>-0.00742517165849007</v>
      </c>
      <c r="DG5" s="3">
        <v>0.0410841450325747</v>
      </c>
      <c r="DH5" s="3">
        <v>-0.0131868782283477</v>
      </c>
      <c r="DI5" s="3">
        <v>-0.00493709828804069</v>
      </c>
      <c r="DJ5" s="3">
        <v>-0.0192206400929618</v>
      </c>
      <c r="DK5" s="3">
        <v>-0.0631392008792303</v>
      </c>
      <c r="DL5" s="3">
        <v>-0.0876952202446706</v>
      </c>
      <c r="DM5" s="3">
        <v>-0.0376518726555926</v>
      </c>
      <c r="DN5" s="3">
        <v>0.0167375768992203</v>
      </c>
      <c r="DO5" s="3">
        <v>-0.0241409201822929</v>
      </c>
      <c r="DP5" s="3">
        <v>0.02950114530263</v>
      </c>
      <c r="DQ5" s="3">
        <v>0.00510622149627775</v>
      </c>
      <c r="DR5" s="3">
        <v>-0.148915308164545</v>
      </c>
      <c r="DS5" s="3">
        <v>0.0583351578579031</v>
      </c>
      <c r="DT5" s="3">
        <v>0.0384737735959241</v>
      </c>
      <c r="DU5" s="3">
        <v>-0.101260886795193</v>
      </c>
      <c r="DV5" s="3">
        <v>-0.0160653225953833</v>
      </c>
      <c r="DW5" s="3">
        <v>-0.0825607237256592</v>
      </c>
      <c r="DX5" s="3">
        <v>0.0812253051718485</v>
      </c>
      <c r="DY5" s="3">
        <v>-0.109399861306177</v>
      </c>
      <c r="DZ5" s="3">
        <v>0.0499484492818482</v>
      </c>
      <c r="EA5" s="3">
        <v>0.0130428252141833</v>
      </c>
      <c r="EB5" s="3">
        <v>-0.0589835810869519</v>
      </c>
      <c r="EC5" s="3">
        <v>0.0667094318690919</v>
      </c>
      <c r="ED5" s="3">
        <v>0.0383395937883231</v>
      </c>
      <c r="EE5" s="3">
        <v>-0.00813451310949717</v>
      </c>
      <c r="EF5" s="3">
        <v>0.0283317966340895</v>
      </c>
      <c r="EG5" s="3">
        <v>-0.0828441030901277</v>
      </c>
      <c r="EH5" s="3">
        <v>-0.0443330969715584</v>
      </c>
      <c r="EI5" s="3">
        <v>-0.00953200353517642</v>
      </c>
      <c r="EJ5" s="3">
        <v>-0.00763113741734394</v>
      </c>
      <c r="EK5" s="3">
        <v>-0.0132193894576276</v>
      </c>
      <c r="EL5" s="3">
        <v>-0.0685200684008283</v>
      </c>
      <c r="EM5" s="3">
        <v>0.0465714871972064</v>
      </c>
      <c r="EN5" s="3">
        <v>-0.0786604725823075</v>
      </c>
    </row>
    <row r="6" spans="1:144">
      <c r="A6" s="4">
        <v>43503</v>
      </c>
      <c r="B6" s="3">
        <v>-0.0371285310690506</v>
      </c>
      <c r="C6" s="3">
        <v>-0.0311364614444489</v>
      </c>
      <c r="D6" s="3">
        <v>-0.0742348949216244</v>
      </c>
      <c r="E6" s="3">
        <v>-0.00603955377348971</v>
      </c>
      <c r="F6" s="3">
        <v>0.000471790103288218</v>
      </c>
      <c r="G6" s="3">
        <v>-0.0358378759176016</v>
      </c>
      <c r="H6" s="3">
        <v>-0.0459067316422949</v>
      </c>
      <c r="I6" s="3">
        <v>-0.0163077298681543</v>
      </c>
      <c r="J6" s="3">
        <v>-0.122956535825772</v>
      </c>
      <c r="K6" s="3">
        <v>-0.0709511300720198</v>
      </c>
      <c r="L6" s="3">
        <v>0.0569735512203172</v>
      </c>
      <c r="M6" s="3">
        <v>-0.0339841015000861</v>
      </c>
      <c r="N6" s="3">
        <v>0.0222452208100498</v>
      </c>
      <c r="O6" s="3">
        <v>0.0425554837093605</v>
      </c>
      <c r="P6" s="3">
        <v>0.013669739934613</v>
      </c>
      <c r="Q6" s="3">
        <v>0.0914809833547915</v>
      </c>
      <c r="R6" s="3">
        <v>-0.0254039162326283</v>
      </c>
      <c r="S6" s="3">
        <v>0.0340609737033818</v>
      </c>
      <c r="T6" s="3">
        <v>0.0114028955929227</v>
      </c>
      <c r="U6" s="3">
        <v>-0.0672156519802506</v>
      </c>
      <c r="V6" s="3">
        <v>-0.0412706872017428</v>
      </c>
      <c r="W6" s="3">
        <v>0.00857881706501037</v>
      </c>
      <c r="X6" s="3">
        <v>0.0731421438251695</v>
      </c>
      <c r="Y6" s="3">
        <v>-0.0836737035794808</v>
      </c>
      <c r="Z6" s="3">
        <v>0.0719778626622815</v>
      </c>
      <c r="AA6" s="3">
        <v>-0.0618136892387362</v>
      </c>
      <c r="AB6" s="3">
        <v>-0.0274330368983431</v>
      </c>
      <c r="AC6" s="3">
        <v>-0.0732960074026406</v>
      </c>
      <c r="AD6" s="3">
        <v>0.0385370820131729</v>
      </c>
      <c r="AE6" s="3">
        <v>-0.123475188784505</v>
      </c>
      <c r="AF6" s="3">
        <v>-0.0162770177252025</v>
      </c>
      <c r="AG6" s="3">
        <v>-0.0531459023485788</v>
      </c>
      <c r="AH6" s="3">
        <v>-0.0321423556386705</v>
      </c>
      <c r="AI6" s="3">
        <v>-0.0448859594597931</v>
      </c>
      <c r="AJ6" s="3">
        <v>0.00710517560140871</v>
      </c>
      <c r="AK6" s="3">
        <v>-0.0303672288101447</v>
      </c>
      <c r="AL6" s="3">
        <v>-0.0129328336837942</v>
      </c>
      <c r="AM6" s="3">
        <v>-0.0560547385639559</v>
      </c>
      <c r="AN6" s="3">
        <v>-0.019705310434071</v>
      </c>
      <c r="AO6" s="3">
        <v>0.0499786965704843</v>
      </c>
      <c r="AP6" s="3">
        <v>0.0694064043498526</v>
      </c>
      <c r="AQ6" s="3">
        <v>0.00415238511753746</v>
      </c>
      <c r="AR6" s="3">
        <v>-0.0841305859417147</v>
      </c>
      <c r="AS6" s="3">
        <v>-0.0598830328924845</v>
      </c>
      <c r="AT6" s="3">
        <v>0.0631655583535769</v>
      </c>
      <c r="AU6" s="3">
        <v>-0.0578353492599766</v>
      </c>
      <c r="AV6" s="3">
        <v>0.0146856650149509</v>
      </c>
      <c r="AW6" s="3">
        <v>-0.0463491126552277</v>
      </c>
      <c r="AX6" s="3">
        <v>-0.0885367991957743</v>
      </c>
      <c r="AY6" s="3">
        <v>-0.0448843117800706</v>
      </c>
      <c r="AZ6" s="3">
        <v>0.0111188873903115</v>
      </c>
      <c r="BA6" s="3">
        <v>-0.0168519229261086</v>
      </c>
      <c r="BB6" s="3">
        <v>-0.144878201093826</v>
      </c>
      <c r="BC6" s="3">
        <v>-0.0308817158500479</v>
      </c>
      <c r="BD6" s="3">
        <v>-0.00542774092254946</v>
      </c>
      <c r="BE6" s="3">
        <v>0.000112141101186247</v>
      </c>
      <c r="BF6" s="3">
        <v>0.0114354816917846</v>
      </c>
      <c r="BG6" s="3">
        <v>-0.0254084271516597</v>
      </c>
      <c r="BH6" s="3">
        <v>0.00277198033394506</v>
      </c>
      <c r="BI6" s="3">
        <v>0.0387285460987153</v>
      </c>
      <c r="BJ6" s="3">
        <v>-0.10798047031886</v>
      </c>
      <c r="BK6" s="3">
        <v>-0.009693842193597</v>
      </c>
      <c r="BL6" s="3">
        <v>-0.0199928772316038</v>
      </c>
      <c r="BM6" s="3">
        <v>-0.0108392121310011</v>
      </c>
      <c r="BN6" s="3">
        <v>0.0199857129128489</v>
      </c>
      <c r="BO6" s="3">
        <v>-0.0855749341101689</v>
      </c>
      <c r="BP6" s="3">
        <v>0.00567339579157031</v>
      </c>
      <c r="BQ6" s="3">
        <v>-0.0729512535068293</v>
      </c>
      <c r="BR6" s="3">
        <v>-0.0505149857437939</v>
      </c>
      <c r="BS6" s="3">
        <v>0.0349803957024782</v>
      </c>
      <c r="BT6" s="3">
        <v>-0.0873434016428824</v>
      </c>
      <c r="BU6" s="3">
        <v>-0.0261086990039318</v>
      </c>
      <c r="BV6" s="3">
        <v>-0.036107044445274</v>
      </c>
      <c r="BW6" s="3">
        <v>-0.0329752077635454</v>
      </c>
      <c r="BX6" s="3">
        <v>-0.112044023575207</v>
      </c>
      <c r="BY6" s="3">
        <v>-0.0455454440669462</v>
      </c>
      <c r="BZ6" s="3">
        <v>-0.0358975612664845</v>
      </c>
      <c r="CA6" s="3">
        <v>0.0133926919129997</v>
      </c>
      <c r="CB6" s="3">
        <v>0.0766847180986201</v>
      </c>
      <c r="CC6" s="3">
        <v>-0.0165376480445013</v>
      </c>
      <c r="CD6" s="3">
        <v>0.0262444441707858</v>
      </c>
      <c r="CE6" s="3">
        <v>-0.0387167383874856</v>
      </c>
      <c r="CF6" s="3">
        <v>-0.0572906483202198</v>
      </c>
      <c r="CG6" s="3">
        <v>-0.0668885155254708</v>
      </c>
      <c r="CH6" s="3">
        <v>-0.0546676186369615</v>
      </c>
      <c r="CI6" s="3">
        <v>-0.0392726916810212</v>
      </c>
      <c r="CJ6" s="3">
        <v>-0.00310723658121209</v>
      </c>
      <c r="CK6" s="3">
        <v>-0.0932231840640415</v>
      </c>
      <c r="CL6" s="3">
        <v>-0.0506002544038935</v>
      </c>
      <c r="CM6" s="3">
        <v>-0.102526420126673</v>
      </c>
      <c r="CN6" s="3">
        <v>0.0138424031268157</v>
      </c>
      <c r="CO6" s="3">
        <v>0.104044949335514</v>
      </c>
      <c r="CP6" s="3">
        <v>-0.0814744645341427</v>
      </c>
      <c r="CQ6" s="3">
        <v>-0.0694395380375098</v>
      </c>
      <c r="CR6" s="3">
        <v>0.0976706149431611</v>
      </c>
      <c r="CS6" s="3">
        <v>-0.0197991351388002</v>
      </c>
      <c r="CT6" s="3">
        <v>0.00969433552602577</v>
      </c>
      <c r="CU6" s="3">
        <v>0.0145217153967868</v>
      </c>
      <c r="CV6" s="3">
        <v>-0.0944899934805914</v>
      </c>
      <c r="CW6" s="3">
        <v>-0.0227114265278367</v>
      </c>
      <c r="CX6" s="3">
        <v>-0.0653288029073545</v>
      </c>
      <c r="CY6" s="3">
        <v>-0.000289577205530162</v>
      </c>
      <c r="CZ6" s="3">
        <v>-0.0481491696068822</v>
      </c>
      <c r="DA6" s="3">
        <v>-0.116985654921616</v>
      </c>
      <c r="DB6" s="3">
        <v>-0.0111547687435569</v>
      </c>
      <c r="DC6" s="3">
        <v>-0.0812988403033747</v>
      </c>
      <c r="DD6" s="3">
        <v>0.047173561720975</v>
      </c>
      <c r="DE6" s="3">
        <v>-0.107949403659997</v>
      </c>
      <c r="DF6" s="3">
        <v>-0.0113986503924047</v>
      </c>
      <c r="DG6" s="3">
        <v>0.0392585383825013</v>
      </c>
      <c r="DH6" s="3">
        <v>-0.0263440937280208</v>
      </c>
      <c r="DI6" s="3">
        <v>0.032886949924784</v>
      </c>
      <c r="DJ6" s="3">
        <v>0.0259468085789084</v>
      </c>
      <c r="DK6" s="3">
        <v>-0.060005443761059</v>
      </c>
      <c r="DL6" s="3">
        <v>0.0465078577251581</v>
      </c>
      <c r="DM6" s="3">
        <v>-0.057176453052026</v>
      </c>
      <c r="DN6" s="3">
        <v>-0.0349522429777515</v>
      </c>
      <c r="DO6" s="3">
        <v>-0.0238220962230987</v>
      </c>
      <c r="DP6" s="3">
        <v>-0.124857920643801</v>
      </c>
      <c r="DQ6" s="3">
        <v>-0.171846057453936</v>
      </c>
      <c r="DR6" s="3">
        <v>0.012100780434624</v>
      </c>
      <c r="DS6" s="3">
        <v>-0.054287130395364</v>
      </c>
      <c r="DT6" s="3">
        <v>-0.0186836266456076</v>
      </c>
      <c r="DU6" s="3">
        <v>0.0745324562201665</v>
      </c>
      <c r="DV6" s="3">
        <v>-0.0447447584579786</v>
      </c>
      <c r="DW6" s="3">
        <v>0.0439560689603593</v>
      </c>
      <c r="DX6" s="3">
        <v>-0.0168112497723741</v>
      </c>
      <c r="DY6" s="3">
        <v>-0.0234168852701726</v>
      </c>
      <c r="DZ6" s="3">
        <v>0.00685635079473647</v>
      </c>
      <c r="EA6" s="3">
        <v>-0.0504452514561435</v>
      </c>
      <c r="EB6" s="3">
        <v>-0.0479311937059501</v>
      </c>
      <c r="EC6" s="3">
        <v>0.0136062967909016</v>
      </c>
      <c r="ED6" s="3">
        <v>-0.0317289923353785</v>
      </c>
      <c r="EE6" s="3">
        <v>-0.035373357273774</v>
      </c>
      <c r="EF6" s="3">
        <v>-0.12463242539347</v>
      </c>
      <c r="EG6" s="3">
        <v>-0.0622063171701968</v>
      </c>
      <c r="EH6" s="3">
        <v>-3.71399697556285e-5</v>
      </c>
      <c r="EI6" s="3">
        <v>-0.0352758558016372</v>
      </c>
      <c r="EJ6" s="3">
        <v>-0.00376801912773575</v>
      </c>
      <c r="EK6" s="3">
        <v>0.000992814114763443</v>
      </c>
      <c r="EL6" s="3">
        <v>-0.0351805959223674</v>
      </c>
      <c r="EM6" s="3">
        <v>-0.0951631947777607</v>
      </c>
      <c r="EN6" s="3">
        <v>-0.147317610883823</v>
      </c>
    </row>
    <row r="7" spans="1:144">
      <c r="A7" s="4">
        <v>43510</v>
      </c>
      <c r="B7" s="3">
        <v>-0.00303296038173549</v>
      </c>
      <c r="C7" s="3">
        <v>-0.0350948703141585</v>
      </c>
      <c r="D7" s="3">
        <v>-0.0307931618983121</v>
      </c>
      <c r="E7" s="3">
        <v>0.0211027919241165</v>
      </c>
      <c r="F7" s="3">
        <v>-0.00632184784750655</v>
      </c>
      <c r="G7" s="3">
        <v>0.0606346679888396</v>
      </c>
      <c r="H7" s="3">
        <v>-0.0856105910548321</v>
      </c>
      <c r="I7" s="3">
        <v>0.0128384045224905</v>
      </c>
      <c r="J7" s="3">
        <v>-0.0261797508196694</v>
      </c>
      <c r="K7" s="3">
        <v>0.00285083141560248</v>
      </c>
      <c r="L7" s="3">
        <v>-0.0196324979014333</v>
      </c>
      <c r="M7" s="3">
        <v>0.0308145877086405</v>
      </c>
      <c r="N7" s="3">
        <v>-0.0121256832849753</v>
      </c>
      <c r="O7" s="3">
        <v>0.035144944755478</v>
      </c>
      <c r="P7" s="3">
        <v>0.00574360826110071</v>
      </c>
      <c r="Q7" s="3">
        <v>-0.108366794178215</v>
      </c>
      <c r="R7" s="3">
        <v>-0.0384054360209393</v>
      </c>
      <c r="S7" s="3">
        <v>0.0474369231935888</v>
      </c>
      <c r="T7" s="3">
        <v>-0.112738986430957</v>
      </c>
      <c r="U7" s="3">
        <v>0.0305954521955378</v>
      </c>
      <c r="V7" s="3">
        <v>0.0201726469711214</v>
      </c>
      <c r="W7" s="3">
        <v>-0.0161498833299425</v>
      </c>
      <c r="X7" s="3">
        <v>-0.0167071606459586</v>
      </c>
      <c r="Y7" s="3">
        <v>-0.0938337957628204</v>
      </c>
      <c r="Z7" s="3">
        <v>-0.08487466606938</v>
      </c>
      <c r="AA7" s="3">
        <v>-0.0573556589220204</v>
      </c>
      <c r="AB7" s="3">
        <v>-0.0395072150553974</v>
      </c>
      <c r="AC7" s="3">
        <v>-0.0451744444761733</v>
      </c>
      <c r="AD7" s="3">
        <v>0.0380284450179045</v>
      </c>
      <c r="AE7" s="3">
        <v>-0.0615146701852877</v>
      </c>
      <c r="AF7" s="3">
        <v>0.0961583757803931</v>
      </c>
      <c r="AG7" s="3">
        <v>-0.0668763378300127</v>
      </c>
      <c r="AH7" s="3">
        <v>-0.0662204872752494</v>
      </c>
      <c r="AI7" s="3">
        <v>-0.00905579906196127</v>
      </c>
      <c r="AJ7" s="3">
        <v>-0.0142183309113117</v>
      </c>
      <c r="AK7" s="3">
        <v>0.00302527703495735</v>
      </c>
      <c r="AL7" s="3">
        <v>0.0165903457233158</v>
      </c>
      <c r="AM7" s="3">
        <v>-0.06926301985207</v>
      </c>
      <c r="AN7" s="3">
        <v>0.0754878387802024</v>
      </c>
      <c r="AO7" s="3">
        <v>-0.0301536980036311</v>
      </c>
      <c r="AP7" s="3">
        <v>-0.0230021808330488</v>
      </c>
      <c r="AQ7" s="3">
        <v>-0.0263207169407119</v>
      </c>
      <c r="AR7" s="3">
        <v>0.0572938915452514</v>
      </c>
      <c r="AS7" s="3">
        <v>-0.123578295891183</v>
      </c>
      <c r="AT7" s="3">
        <v>0.0601846306492476</v>
      </c>
      <c r="AU7" s="3">
        <v>0.0159998568855869</v>
      </c>
      <c r="AV7" s="3">
        <v>-0.0298351656481898</v>
      </c>
      <c r="AW7" s="3">
        <v>-0.0374816051312065</v>
      </c>
      <c r="AX7" s="3">
        <v>-0.0314857985597436</v>
      </c>
      <c r="AY7" s="3">
        <v>0.0058613228065519</v>
      </c>
      <c r="AZ7" s="3">
        <v>-0.032469842843722</v>
      </c>
      <c r="BA7" s="3">
        <v>0.0257065105968446</v>
      </c>
      <c r="BB7" s="3">
        <v>0.0178266680092566</v>
      </c>
      <c r="BC7" s="3">
        <v>-0.0403294639402703</v>
      </c>
      <c r="BD7" s="3">
        <v>-0.00970517775136593</v>
      </c>
      <c r="BE7" s="3">
        <v>0.0358237239706775</v>
      </c>
      <c r="BF7" s="3">
        <v>-0.0917004121949222</v>
      </c>
      <c r="BG7" s="3">
        <v>0.00238051138678219</v>
      </c>
      <c r="BH7" s="3">
        <v>-0.00127122088025844</v>
      </c>
      <c r="BI7" s="3">
        <v>0.0354744202446724</v>
      </c>
      <c r="BJ7" s="3">
        <v>-0.0483503271642951</v>
      </c>
      <c r="BK7" s="3">
        <v>-0.0526980186930453</v>
      </c>
      <c r="BL7" s="3">
        <v>-0.0177329732257095</v>
      </c>
      <c r="BM7" s="3">
        <v>0.0327716233354739</v>
      </c>
      <c r="BN7" s="3">
        <v>-0.113731199383394</v>
      </c>
      <c r="BO7" s="3">
        <v>-0.035342446600361</v>
      </c>
      <c r="BP7" s="3">
        <v>-0.0253020402908581</v>
      </c>
      <c r="BQ7" s="3">
        <v>0.0484371890757238</v>
      </c>
      <c r="BR7" s="3">
        <v>-0.066459732117163</v>
      </c>
      <c r="BS7" s="3">
        <v>-0.0886248931843198</v>
      </c>
      <c r="BT7" s="3">
        <v>-0.0478776230373354</v>
      </c>
      <c r="BU7" s="3">
        <v>-0.00705741120777503</v>
      </c>
      <c r="BV7" s="3">
        <v>-0.023800488376597</v>
      </c>
      <c r="BW7" s="3">
        <v>-0.0474646017398991</v>
      </c>
      <c r="BX7" s="3">
        <v>0.0400715942003978</v>
      </c>
      <c r="BY7" s="3">
        <v>-0.00871675982213478</v>
      </c>
      <c r="BZ7" s="3">
        <v>0.00831879257939173</v>
      </c>
      <c r="CA7" s="3">
        <v>0.037858275508075</v>
      </c>
      <c r="CB7" s="3">
        <v>0.0141921526174834</v>
      </c>
      <c r="CC7" s="3">
        <v>-0.0501052065210157</v>
      </c>
      <c r="CD7" s="3">
        <v>0.00949815565809438</v>
      </c>
      <c r="CE7" s="3">
        <v>0.058265594286244</v>
      </c>
      <c r="CF7" s="3">
        <v>0.0141254254181474</v>
      </c>
      <c r="CG7" s="3">
        <v>0.0055150805173922</v>
      </c>
      <c r="CH7" s="3">
        <v>-0.00798537809951446</v>
      </c>
      <c r="CI7" s="3">
        <v>0.0599384078732078</v>
      </c>
      <c r="CJ7" s="3">
        <v>-0.0413368873611507</v>
      </c>
      <c r="CK7" s="3">
        <v>0.0191756458656186</v>
      </c>
      <c r="CL7" s="3">
        <v>0.105980885980703</v>
      </c>
      <c r="CM7" s="3">
        <v>-0.0409126479382063</v>
      </c>
      <c r="CN7" s="3">
        <v>0.0544981398464076</v>
      </c>
      <c r="CO7" s="3">
        <v>-0.0374144887056402</v>
      </c>
      <c r="CP7" s="3">
        <v>0.0211173783680437</v>
      </c>
      <c r="CQ7" s="3">
        <v>-0.0326391116288815</v>
      </c>
      <c r="CR7" s="3">
        <v>0.0221352203564336</v>
      </c>
      <c r="CS7" s="3">
        <v>-0.0247082193154354</v>
      </c>
      <c r="CT7" s="3">
        <v>-0.00465360670500221</v>
      </c>
      <c r="CU7" s="3">
        <v>0.0652043004989068</v>
      </c>
      <c r="CV7" s="3">
        <v>-0.0238943528346818</v>
      </c>
      <c r="CW7" s="3">
        <v>-0.0743995059430176</v>
      </c>
      <c r="CX7" s="3">
        <v>0.0597182309184232</v>
      </c>
      <c r="CY7" s="3">
        <v>-0.00476237054451823</v>
      </c>
      <c r="CZ7" s="3">
        <v>-0.0290807095052776</v>
      </c>
      <c r="DA7" s="3">
        <v>0.0186624284819055</v>
      </c>
      <c r="DB7" s="3">
        <v>0.012366271768596</v>
      </c>
      <c r="DC7" s="3">
        <v>0.0818521719066757</v>
      </c>
      <c r="DD7" s="3">
        <v>0.0771872339375502</v>
      </c>
      <c r="DE7" s="3">
        <v>-0.0452114152712153</v>
      </c>
      <c r="DF7" s="3">
        <v>0.012225445008627</v>
      </c>
      <c r="DG7" s="3">
        <v>0.0109000886192612</v>
      </c>
      <c r="DH7" s="3">
        <v>0.0504295370020274</v>
      </c>
      <c r="DI7" s="3">
        <v>0.0143567359633621</v>
      </c>
      <c r="DJ7" s="3">
        <v>0.0302041373819086</v>
      </c>
      <c r="DK7" s="3">
        <v>0.00443245787189839</v>
      </c>
      <c r="DL7" s="3">
        <v>-0.0460338539229937</v>
      </c>
      <c r="DM7" s="3">
        <v>0.00777045809251033</v>
      </c>
      <c r="DN7" s="3">
        <v>-0.0161933844028901</v>
      </c>
      <c r="DO7" s="3">
        <v>-0.0234792625714559</v>
      </c>
      <c r="DP7" s="3">
        <v>0.0105343875159718</v>
      </c>
      <c r="DQ7" s="3">
        <v>0.0781552622669961</v>
      </c>
      <c r="DR7" s="3">
        <v>-0.00603002359808335</v>
      </c>
      <c r="DS7" s="3">
        <v>0.0810940051573298</v>
      </c>
      <c r="DT7" s="3">
        <v>0.00697097086711263</v>
      </c>
      <c r="DU7" s="3">
        <v>-0.0550453444875798</v>
      </c>
      <c r="DV7" s="3">
        <v>-0.00202699352328629</v>
      </c>
      <c r="DW7" s="3">
        <v>0.0861678897823282</v>
      </c>
      <c r="DX7" s="3">
        <v>-0.0402213490688401</v>
      </c>
      <c r="DY7" s="3">
        <v>-0.0946983686532131</v>
      </c>
      <c r="DZ7" s="3">
        <v>-0.0256698899922375</v>
      </c>
      <c r="EA7" s="3">
        <v>-0.0807797975216699</v>
      </c>
      <c r="EB7" s="3">
        <v>-0.161341231282955</v>
      </c>
      <c r="EC7" s="3">
        <v>0.0226918728862633</v>
      </c>
      <c r="ED7" s="3">
        <v>0.116229096646429</v>
      </c>
      <c r="EE7" s="3">
        <v>-0.0616431453655804</v>
      </c>
      <c r="EF7" s="3">
        <v>0.0133736855490362</v>
      </c>
      <c r="EG7" s="3">
        <v>0.0162309718546951</v>
      </c>
      <c r="EH7" s="3">
        <v>-0.0311610691754306</v>
      </c>
      <c r="EI7" s="3">
        <v>0.0351161977832164</v>
      </c>
      <c r="EJ7" s="3">
        <v>0.00785486162753684</v>
      </c>
      <c r="EK7" s="3">
        <v>0.0330854030964181</v>
      </c>
      <c r="EL7" s="3">
        <v>-0.0485348804294285</v>
      </c>
      <c r="EM7" s="3">
        <v>0.0171904882525601</v>
      </c>
      <c r="EN7" s="3">
        <v>-0.0932092605969353</v>
      </c>
    </row>
    <row r="8" spans="1:144">
      <c r="A8" s="4">
        <v>43517</v>
      </c>
      <c r="B8" s="3">
        <v>0.00529247297538778</v>
      </c>
      <c r="C8" s="3">
        <v>-0.00973665756187313</v>
      </c>
      <c r="D8" s="3">
        <v>0.0363048765931764</v>
      </c>
      <c r="E8" s="3">
        <v>-0.025294253186117</v>
      </c>
      <c r="F8" s="3">
        <v>-0.0460040882565062</v>
      </c>
      <c r="G8" s="3">
        <v>0.0386420808116157</v>
      </c>
      <c r="H8" s="3">
        <v>0.00867233448484149</v>
      </c>
      <c r="I8" s="3">
        <v>-0.0180492073752223</v>
      </c>
      <c r="J8" s="3">
        <v>-0.00879596809656476</v>
      </c>
      <c r="K8" s="3">
        <v>-0.028843865175462</v>
      </c>
      <c r="L8" s="3">
        <v>-0.0357839345182106</v>
      </c>
      <c r="M8" s="3">
        <v>0.0790163781250693</v>
      </c>
      <c r="N8" s="3">
        <v>-0.0503647828429418</v>
      </c>
      <c r="O8" s="3">
        <v>0.0426995566896948</v>
      </c>
      <c r="P8" s="3">
        <v>0.000520727285410956</v>
      </c>
      <c r="Q8" s="3">
        <v>-0.00824259238338897</v>
      </c>
      <c r="R8" s="3">
        <v>0.000364618175356204</v>
      </c>
      <c r="S8" s="3">
        <v>0.0424482171670823</v>
      </c>
      <c r="T8" s="3">
        <v>-0.0268334879715032</v>
      </c>
      <c r="U8" s="3">
        <v>0.0190918580444317</v>
      </c>
      <c r="V8" s="3">
        <v>0.0286169076333081</v>
      </c>
      <c r="W8" s="3">
        <v>-0.0330517228714017</v>
      </c>
      <c r="X8" s="3">
        <v>0.0784926237663334</v>
      </c>
      <c r="Y8" s="3">
        <v>0.0194650623550015</v>
      </c>
      <c r="Z8" s="3">
        <v>-0.034375644472244</v>
      </c>
      <c r="AA8" s="3">
        <v>-0.136984689409426</v>
      </c>
      <c r="AB8" s="3">
        <v>0.0140753567962354</v>
      </c>
      <c r="AC8" s="3">
        <v>0.000703341605950593</v>
      </c>
      <c r="AD8" s="3">
        <v>0.0243625335424487</v>
      </c>
      <c r="AE8" s="3">
        <v>-0.0475297493103143</v>
      </c>
      <c r="AF8" s="3">
        <v>-0.0437846086928789</v>
      </c>
      <c r="AG8" s="3">
        <v>-0.0551366742601428</v>
      </c>
      <c r="AH8" s="3">
        <v>0.12143624858702</v>
      </c>
      <c r="AI8" s="3">
        <v>-0.00588174335038514</v>
      </c>
      <c r="AJ8" s="3">
        <v>-0.0236754438869934</v>
      </c>
      <c r="AK8" s="3">
        <v>-0.0200582187349199</v>
      </c>
      <c r="AL8" s="3">
        <v>0.0227002028398605</v>
      </c>
      <c r="AM8" s="3">
        <v>0.0416995233562566</v>
      </c>
      <c r="AN8" s="3">
        <v>0.0424267030300386</v>
      </c>
      <c r="AO8" s="3">
        <v>-0.0281705814224566</v>
      </c>
      <c r="AP8" s="3">
        <v>0.00240122866165629</v>
      </c>
      <c r="AQ8" s="3">
        <v>-0.0273862297105895</v>
      </c>
      <c r="AR8" s="3">
        <v>-0.00205264393718516</v>
      </c>
      <c r="AS8" s="3">
        <v>0.147479826654752</v>
      </c>
      <c r="AT8" s="3">
        <v>0.0612543424565842</v>
      </c>
      <c r="AU8" s="3">
        <v>-0.156348472861801</v>
      </c>
      <c r="AV8" s="3">
        <v>0.0561011664267739</v>
      </c>
      <c r="AW8" s="3">
        <v>-0.045631109972786</v>
      </c>
      <c r="AX8" s="3">
        <v>0.0380711251821995</v>
      </c>
      <c r="AY8" s="3">
        <v>0.0888183022291104</v>
      </c>
      <c r="AZ8" s="3">
        <v>-0.101201357407152</v>
      </c>
      <c r="BA8" s="3">
        <v>0.0298002920340195</v>
      </c>
      <c r="BB8" s="3">
        <v>0.0337381225439261</v>
      </c>
      <c r="BC8" s="3">
        <v>-0.0170308403318146</v>
      </c>
      <c r="BD8" s="3">
        <v>-0.00901832127737817</v>
      </c>
      <c r="BE8" s="3">
        <v>0.0117254321921549</v>
      </c>
      <c r="BF8" s="3">
        <v>-0.0109253153553479</v>
      </c>
      <c r="BG8" s="3">
        <v>0.110542223781144</v>
      </c>
      <c r="BH8" s="3">
        <v>0.0950013404965878</v>
      </c>
      <c r="BI8" s="3">
        <v>0.0968795175066628</v>
      </c>
      <c r="BJ8" s="3">
        <v>-0.0407704693135851</v>
      </c>
      <c r="BK8" s="3">
        <v>-0.012864230594921</v>
      </c>
      <c r="BL8" s="3">
        <v>-0.013117558593667</v>
      </c>
      <c r="BM8" s="3">
        <v>0.0159052312214296</v>
      </c>
      <c r="BN8" s="3">
        <v>0.0319843866773891</v>
      </c>
      <c r="BO8" s="3">
        <v>-0.0180567708965919</v>
      </c>
      <c r="BP8" s="3">
        <v>0.168915905011248</v>
      </c>
      <c r="BQ8" s="3">
        <v>-0.00297629651388577</v>
      </c>
      <c r="BR8" s="3">
        <v>0.0119892900934817</v>
      </c>
      <c r="BS8" s="3">
        <v>-0.0545556549114651</v>
      </c>
      <c r="BT8" s="3">
        <v>0.0367189589209722</v>
      </c>
      <c r="BU8" s="3">
        <v>-0.0301054497563652</v>
      </c>
      <c r="BV8" s="3">
        <v>0.0996486661253719</v>
      </c>
      <c r="BW8" s="3">
        <v>0.0231732319951996</v>
      </c>
      <c r="BX8" s="3">
        <v>0.0418141451558925</v>
      </c>
      <c r="BY8" s="3">
        <v>0.0149979942613824</v>
      </c>
      <c r="BZ8" s="3">
        <v>0.0760351639857817</v>
      </c>
      <c r="CA8" s="3">
        <v>0.0623139707578425</v>
      </c>
      <c r="CB8" s="3">
        <v>0.0340441688217842</v>
      </c>
      <c r="CC8" s="3">
        <v>-0.0230030723505578</v>
      </c>
      <c r="CD8" s="3">
        <v>-0.0109400709312926</v>
      </c>
      <c r="CE8" s="3">
        <v>-0.0174500774040735</v>
      </c>
      <c r="CF8" s="3">
        <v>0.00926673553513191</v>
      </c>
      <c r="CG8" s="3">
        <v>-0.008635075786116</v>
      </c>
      <c r="CH8" s="3">
        <v>0.00953350184915059</v>
      </c>
      <c r="CI8" s="3">
        <v>0.0175984613206348</v>
      </c>
      <c r="CJ8" s="3">
        <v>0.0754624246132034</v>
      </c>
      <c r="CK8" s="3">
        <v>-0.00961465373622133</v>
      </c>
      <c r="CL8" s="3">
        <v>0.0179940338540359</v>
      </c>
      <c r="CM8" s="3">
        <v>0.02748417939023</v>
      </c>
      <c r="CN8" s="3">
        <v>-0.0212738317341906</v>
      </c>
      <c r="CO8" s="3">
        <v>0.00719792824824087</v>
      </c>
      <c r="CP8" s="3">
        <v>-0.0121460063859235</v>
      </c>
      <c r="CQ8" s="3">
        <v>0.0579781579535011</v>
      </c>
      <c r="CR8" s="3">
        <v>-0.00132839484625476</v>
      </c>
      <c r="CS8" s="3">
        <v>-0.0495689135212603</v>
      </c>
      <c r="CT8" s="3">
        <v>-0.0128342504571056</v>
      </c>
      <c r="CU8" s="3">
        <v>0.0415585218945907</v>
      </c>
      <c r="CV8" s="3">
        <v>0.0411468849712091</v>
      </c>
      <c r="CW8" s="3">
        <v>-0.0791666099857104</v>
      </c>
      <c r="CX8" s="3">
        <v>0.00951302308939357</v>
      </c>
      <c r="CY8" s="3">
        <v>0.0233733738190223</v>
      </c>
      <c r="CZ8" s="3">
        <v>-0.017309542950865</v>
      </c>
      <c r="DA8" s="3">
        <v>0.0519814900765694</v>
      </c>
      <c r="DB8" s="3">
        <v>-0.000924704369542578</v>
      </c>
      <c r="DC8" s="3">
        <v>-0.0563316287937306</v>
      </c>
      <c r="DD8" s="3">
        <v>-0.0131851317788131</v>
      </c>
      <c r="DE8" s="3">
        <v>-0.0256592650668813</v>
      </c>
      <c r="DF8" s="3">
        <v>0.0880384839440791</v>
      </c>
      <c r="DG8" s="3">
        <v>0.00305560529041055</v>
      </c>
      <c r="DH8" s="3">
        <v>-0.0479287531671515</v>
      </c>
      <c r="DI8" s="3">
        <v>0.0500542105994738</v>
      </c>
      <c r="DJ8" s="3">
        <v>-0.0589180200114654</v>
      </c>
      <c r="DK8" s="3">
        <v>0.0218697008710344</v>
      </c>
      <c r="DL8" s="3">
        <v>-0.0473222871079658</v>
      </c>
      <c r="DM8" s="3">
        <v>-0.00959342919845442</v>
      </c>
      <c r="DN8" s="3">
        <v>0.0809009586769971</v>
      </c>
      <c r="DO8" s="3">
        <v>0.0445400526384076</v>
      </c>
      <c r="DP8" s="3">
        <v>0.0500684181726911</v>
      </c>
      <c r="DQ8" s="3">
        <v>0.0329393776373474</v>
      </c>
      <c r="DR8" s="3">
        <v>0.0199553877000749</v>
      </c>
      <c r="DS8" s="3">
        <v>0.0051022588883591</v>
      </c>
      <c r="DT8" s="3">
        <v>0.0126632036066183</v>
      </c>
      <c r="DU8" s="3">
        <v>-0.0273097465768426</v>
      </c>
      <c r="DV8" s="3">
        <v>-0.0293410187558181</v>
      </c>
      <c r="DW8" s="3">
        <v>-0.0635325775680114</v>
      </c>
      <c r="DX8" s="3">
        <v>-0.0450580548448587</v>
      </c>
      <c r="DY8" s="3">
        <v>0.0855821398341907</v>
      </c>
      <c r="DZ8" s="3">
        <v>0.117202685940162</v>
      </c>
      <c r="EA8" s="3">
        <v>0.0518396153309395</v>
      </c>
      <c r="EB8" s="3">
        <v>0.0482785446145666</v>
      </c>
      <c r="EC8" s="3">
        <v>-0.0125953789008056</v>
      </c>
      <c r="ED8" s="3">
        <v>-0.0565417368719419</v>
      </c>
      <c r="EE8" s="3">
        <v>0.0431309117214321</v>
      </c>
      <c r="EF8" s="3">
        <v>-0.00428935858535224</v>
      </c>
      <c r="EG8" s="3">
        <v>0.0116066830874211</v>
      </c>
      <c r="EH8" s="3">
        <v>-0.0157511790147544</v>
      </c>
      <c r="EI8" s="3">
        <v>-0.0320003861394176</v>
      </c>
      <c r="EJ8" s="3">
        <v>-0.010025210369885</v>
      </c>
      <c r="EK8" s="3">
        <v>-0.0637363566726842</v>
      </c>
      <c r="EL8" s="3">
        <v>-0.00253849368481805</v>
      </c>
      <c r="EM8" s="3">
        <v>-0.0327334330940317</v>
      </c>
      <c r="EN8" s="3">
        <v>0.06204540089847</v>
      </c>
    </row>
    <row r="9" spans="1:144">
      <c r="A9" s="4">
        <v>43524</v>
      </c>
      <c r="B9" s="3">
        <v>0.00459642233094803</v>
      </c>
      <c r="C9" s="3">
        <v>0.0387733628027045</v>
      </c>
      <c r="D9" s="3">
        <v>0.0939691879673067</v>
      </c>
      <c r="E9" s="3">
        <v>-0.0416427174634562</v>
      </c>
      <c r="F9" s="3">
        <v>0.0967566420497986</v>
      </c>
      <c r="G9" s="3">
        <v>0.0601177540564849</v>
      </c>
      <c r="H9" s="3">
        <v>0.0213489268536599</v>
      </c>
      <c r="I9" s="3">
        <v>-0.0367991521500399</v>
      </c>
      <c r="J9" s="3">
        <v>-0.027413465942227</v>
      </c>
      <c r="K9" s="3">
        <v>-0.00385432519899037</v>
      </c>
      <c r="L9" s="3">
        <v>0.0145629934497055</v>
      </c>
      <c r="M9" s="3">
        <v>0.0365783704175862</v>
      </c>
      <c r="N9" s="3">
        <v>0.0420970772703402</v>
      </c>
      <c r="O9" s="3">
        <v>-0.0493107486932659</v>
      </c>
      <c r="P9" s="3">
        <v>0.00505638174941512</v>
      </c>
      <c r="Q9" s="3">
        <v>-0.0889501300814812</v>
      </c>
      <c r="R9" s="3">
        <v>-0.0329907105934463</v>
      </c>
      <c r="S9" s="3">
        <v>0.0256256327834504</v>
      </c>
      <c r="T9" s="3">
        <v>-0.0558387785907535</v>
      </c>
      <c r="U9" s="3">
        <v>0.0114302445776653</v>
      </c>
      <c r="V9" s="3">
        <v>-0.0634718668377674</v>
      </c>
      <c r="W9" s="3">
        <v>0.0241497705816206</v>
      </c>
      <c r="X9" s="3">
        <v>-0.0667997301360671</v>
      </c>
      <c r="Y9" s="3">
        <v>-0.0798075505243017</v>
      </c>
      <c r="Z9" s="3">
        <v>0.093604377966564</v>
      </c>
      <c r="AA9" s="3">
        <v>-0.167812703013578</v>
      </c>
      <c r="AB9" s="3">
        <v>-0.00439530383417702</v>
      </c>
      <c r="AC9" s="3">
        <v>0.0130068756859585</v>
      </c>
      <c r="AD9" s="3">
        <v>-0.0280680725845711</v>
      </c>
      <c r="AE9" s="3">
        <v>0.0292613359606878</v>
      </c>
      <c r="AF9" s="3">
        <v>0.0507496517254098</v>
      </c>
      <c r="AG9" s="3">
        <v>0.0191570786068009</v>
      </c>
      <c r="AH9" s="3">
        <v>-0.0300764802429623</v>
      </c>
      <c r="AI9" s="3">
        <v>0.0315257466175017</v>
      </c>
      <c r="AJ9" s="3">
        <v>-0.0564529798685187</v>
      </c>
      <c r="AK9" s="3">
        <v>-0.00535606392388815</v>
      </c>
      <c r="AL9" s="3">
        <v>-0.0157760707393741</v>
      </c>
      <c r="AM9" s="3">
        <v>0.0907765851595072</v>
      </c>
      <c r="AN9" s="3">
        <v>0.0114526074744911</v>
      </c>
      <c r="AO9" s="3">
        <v>0.082286697511823</v>
      </c>
      <c r="AP9" s="3">
        <v>-0.00294575203296307</v>
      </c>
      <c r="AQ9" s="3">
        <v>-0.071566884254114</v>
      </c>
      <c r="AR9" s="3">
        <v>0.00832119095772048</v>
      </c>
      <c r="AS9" s="3">
        <v>0.051511673534968</v>
      </c>
      <c r="AT9" s="3">
        <v>-0.0818332448892534</v>
      </c>
      <c r="AU9" s="3">
        <v>0.0326089624343842</v>
      </c>
      <c r="AV9" s="3">
        <v>0.0357915595327746</v>
      </c>
      <c r="AW9" s="3">
        <v>0.0227066556078308</v>
      </c>
      <c r="AX9" s="3">
        <v>-0.0546655478953979</v>
      </c>
      <c r="AY9" s="3">
        <v>0.000179060616994044</v>
      </c>
      <c r="AZ9" s="3">
        <v>0.0882009019373548</v>
      </c>
      <c r="BA9" s="3">
        <v>0.0114222678517913</v>
      </c>
      <c r="BB9" s="3">
        <v>-0.0375318714920185</v>
      </c>
      <c r="BC9" s="3">
        <v>0.030349853061406</v>
      </c>
      <c r="BD9" s="3">
        <v>0.0439587342642413</v>
      </c>
      <c r="BE9" s="3">
        <v>-0.00865679498705041</v>
      </c>
      <c r="BF9" s="3">
        <v>-0.0604076425487899</v>
      </c>
      <c r="BG9" s="3">
        <v>0.00490480132071785</v>
      </c>
      <c r="BH9" s="3">
        <v>0.182372255914091</v>
      </c>
      <c r="BI9" s="3">
        <v>-0.0500400546405758</v>
      </c>
      <c r="BJ9" s="3">
        <v>-0.087937408607851</v>
      </c>
      <c r="BK9" s="3">
        <v>-0.000641630214698487</v>
      </c>
      <c r="BL9" s="3">
        <v>-0.0305337241667638</v>
      </c>
      <c r="BM9" s="3">
        <v>-0.0303182912649708</v>
      </c>
      <c r="BN9" s="3">
        <v>-0.00690836139369955</v>
      </c>
      <c r="BO9" s="3">
        <v>0.0289156728375125</v>
      </c>
      <c r="BP9" s="3">
        <v>0.130472430055572</v>
      </c>
      <c r="BQ9" s="3">
        <v>0.00863540061257414</v>
      </c>
      <c r="BR9" s="3">
        <v>-0.000189035431136919</v>
      </c>
      <c r="BS9" s="3">
        <v>-0.0286732255337233</v>
      </c>
      <c r="BT9" s="3">
        <v>-0.0332135891200793</v>
      </c>
      <c r="BU9" s="3">
        <v>-0.0182552050656348</v>
      </c>
      <c r="BV9" s="3">
        <v>0.109273343200223</v>
      </c>
      <c r="BW9" s="3">
        <v>-0.0235884636361997</v>
      </c>
      <c r="BX9" s="3">
        <v>0.0199413298929252</v>
      </c>
      <c r="BY9" s="3">
        <v>-0.0210656885766901</v>
      </c>
      <c r="BZ9" s="3">
        <v>0.00244838935024711</v>
      </c>
      <c r="CA9" s="3">
        <v>0.0117186018807466</v>
      </c>
      <c r="CB9" s="3">
        <v>-0.00627633185669581</v>
      </c>
      <c r="CC9" s="3">
        <v>0.0138346343101127</v>
      </c>
      <c r="CD9" s="3">
        <v>0.0347646815228763</v>
      </c>
      <c r="CE9" s="3">
        <v>0.0035545065475127</v>
      </c>
      <c r="CF9" s="3">
        <v>-0.00628532229018411</v>
      </c>
      <c r="CG9" s="3">
        <v>-0.0326586722309881</v>
      </c>
      <c r="CH9" s="3">
        <v>-0.0245073686386074</v>
      </c>
      <c r="CI9" s="3">
        <v>-0.0426590112341512</v>
      </c>
      <c r="CJ9" s="3">
        <v>-0.0411884309490426</v>
      </c>
      <c r="CK9" s="3">
        <v>-0.0236294596056628</v>
      </c>
      <c r="CL9" s="3">
        <v>0.0800779612328132</v>
      </c>
      <c r="CM9" s="3">
        <v>0.0238925846152394</v>
      </c>
      <c r="CN9" s="3">
        <v>0.0739632178656459</v>
      </c>
      <c r="CO9" s="3">
        <v>-0.0137569038448344</v>
      </c>
      <c r="CP9" s="3">
        <v>0.031423919894562</v>
      </c>
      <c r="CQ9" s="3">
        <v>0.0558067551007095</v>
      </c>
      <c r="CR9" s="3">
        <v>0.0219050281682626</v>
      </c>
      <c r="CS9" s="3">
        <v>-0.0199197900672882</v>
      </c>
      <c r="CT9" s="3">
        <v>-0.0136126342110436</v>
      </c>
      <c r="CU9" s="3">
        <v>-0.00401096484596041</v>
      </c>
      <c r="CV9" s="3">
        <v>-0.151733611206881</v>
      </c>
      <c r="CW9" s="3">
        <v>0.0462017922446468</v>
      </c>
      <c r="CX9" s="3">
        <v>0.0140605247479635</v>
      </c>
      <c r="CY9" s="3">
        <v>-0.00294073916057625</v>
      </c>
      <c r="CZ9" s="3">
        <v>-0.0252644810383566</v>
      </c>
      <c r="DA9" s="3">
        <v>-0.0422048263604893</v>
      </c>
      <c r="DB9" s="3">
        <v>-0.169369037495439</v>
      </c>
      <c r="DC9" s="3">
        <v>-0.0818553547280813</v>
      </c>
      <c r="DD9" s="3">
        <v>-0.180696646374767</v>
      </c>
      <c r="DE9" s="3">
        <v>0.0177881214305966</v>
      </c>
      <c r="DF9" s="3">
        <v>-0.00887273336579358</v>
      </c>
      <c r="DG9" s="3">
        <v>-0.00675304944823497</v>
      </c>
      <c r="DH9" s="3">
        <v>-0.0257683283773475</v>
      </c>
      <c r="DI9" s="3">
        <v>0.0718263149230955</v>
      </c>
      <c r="DJ9" s="3">
        <v>0.0479025725987335</v>
      </c>
      <c r="DK9" s="3">
        <v>0.0327037596595868</v>
      </c>
      <c r="DL9" s="3">
        <v>0.0152888228498357</v>
      </c>
      <c r="DM9" s="3">
        <v>0.0327686573484651</v>
      </c>
      <c r="DN9" s="3">
        <v>-0.0352226395620395</v>
      </c>
      <c r="DO9" s="3">
        <v>0.0336097002636605</v>
      </c>
      <c r="DP9" s="3">
        <v>0.12589243314374</v>
      </c>
      <c r="DQ9" s="3">
        <v>-0.0444889323310498</v>
      </c>
      <c r="DR9" s="3">
        <v>-0.207733423584093</v>
      </c>
      <c r="DS9" s="3">
        <v>-0.019635985029015</v>
      </c>
      <c r="DT9" s="3">
        <v>0.0776769565820715</v>
      </c>
      <c r="DU9" s="3">
        <v>-0.0208172955856319</v>
      </c>
      <c r="DV9" s="3">
        <v>-0.000491088092365765</v>
      </c>
      <c r="DW9" s="3">
        <v>-0.00395185233233714</v>
      </c>
      <c r="DX9" s="3">
        <v>-0.0437133578193173</v>
      </c>
      <c r="DY9" s="3">
        <v>-0.00361586051403125</v>
      </c>
      <c r="DZ9" s="3">
        <v>-0.129902997192513</v>
      </c>
      <c r="EA9" s="3">
        <v>0.057247587181554</v>
      </c>
      <c r="EB9" s="3">
        <v>0.145492481214582</v>
      </c>
      <c r="EC9" s="3">
        <v>-0.0074355249051687</v>
      </c>
      <c r="ED9" s="3">
        <v>0.075245176004393</v>
      </c>
      <c r="EE9" s="3">
        <v>0.0709577857312849</v>
      </c>
      <c r="EF9" s="3">
        <v>0.0552870321973209</v>
      </c>
      <c r="EG9" s="3">
        <v>0.0164705669469363</v>
      </c>
      <c r="EH9" s="3">
        <v>0.014995603013252</v>
      </c>
      <c r="EI9" s="3">
        <v>-0.000593173720649373</v>
      </c>
      <c r="EJ9" s="3">
        <v>0.0172402237868055</v>
      </c>
      <c r="EK9" s="3">
        <v>0.00462045443991763</v>
      </c>
      <c r="EL9" s="3">
        <v>0.0433907770690855</v>
      </c>
      <c r="EM9" s="3">
        <v>0.0480264346489799</v>
      </c>
      <c r="EN9" s="3">
        <v>0.0563400587405837</v>
      </c>
    </row>
    <row r="10" spans="1:144">
      <c r="A10" s="4">
        <v>43531</v>
      </c>
      <c r="B10" s="3">
        <v>-0.0146277769477072</v>
      </c>
      <c r="C10" s="3">
        <v>0.0435188191726389</v>
      </c>
      <c r="D10" s="3">
        <v>-0.0430678985763484</v>
      </c>
      <c r="E10" s="3">
        <v>0.0224359772114429</v>
      </c>
      <c r="F10" s="3">
        <v>-0.0299971809435096</v>
      </c>
      <c r="G10" s="3">
        <v>-0.0390524883067542</v>
      </c>
      <c r="H10" s="3">
        <v>0.0323893471657713</v>
      </c>
      <c r="I10" s="3">
        <v>-0.00714984586665382</v>
      </c>
      <c r="J10" s="3">
        <v>-0.0520251945483382</v>
      </c>
      <c r="K10" s="3">
        <v>-0.0334038896973073</v>
      </c>
      <c r="L10" s="3">
        <v>-0.0200490202761266</v>
      </c>
      <c r="M10" s="3">
        <v>-0.00867897310503051</v>
      </c>
      <c r="N10" s="3">
        <v>0.0104106748508649</v>
      </c>
      <c r="O10" s="3">
        <v>0.0279033666059749</v>
      </c>
      <c r="P10" s="3">
        <v>0.0209763541130904</v>
      </c>
      <c r="Q10" s="3">
        <v>0.108350583504295</v>
      </c>
      <c r="R10" s="3">
        <v>-0.0545907096053783</v>
      </c>
      <c r="S10" s="3">
        <v>0.0451811467173947</v>
      </c>
      <c r="T10" s="3">
        <v>-0.0467894817412764</v>
      </c>
      <c r="U10" s="3">
        <v>-0.00174711970072834</v>
      </c>
      <c r="V10" s="3">
        <v>-0.0935061903563725</v>
      </c>
      <c r="W10" s="3">
        <v>-0.0850992861823279</v>
      </c>
      <c r="X10" s="3">
        <v>-0.195820428031892</v>
      </c>
      <c r="Y10" s="3">
        <v>-0.0609093254323514</v>
      </c>
      <c r="Z10" s="3">
        <v>0.0361263224506566</v>
      </c>
      <c r="AA10" s="3">
        <v>0.0431002895734936</v>
      </c>
      <c r="AB10" s="3">
        <v>-0.066801053447431</v>
      </c>
      <c r="AC10" s="3">
        <v>0.0221219413243261</v>
      </c>
      <c r="AD10" s="3">
        <v>0.0611645856743827</v>
      </c>
      <c r="AE10" s="3">
        <v>-0.00405089654346259</v>
      </c>
      <c r="AF10" s="3">
        <v>-0.0697656191115592</v>
      </c>
      <c r="AG10" s="3">
        <v>0.0467998939731218</v>
      </c>
      <c r="AH10" s="3">
        <v>0.0582420318253442</v>
      </c>
      <c r="AI10" s="3">
        <v>-0.0265230208905291</v>
      </c>
      <c r="AJ10" s="3">
        <v>-0.0245107876595244</v>
      </c>
      <c r="AK10" s="3">
        <v>-0.0029300617145444</v>
      </c>
      <c r="AL10" s="3">
        <v>-0.0188865331952796</v>
      </c>
      <c r="AM10" s="3">
        <v>-0.00527372484868478</v>
      </c>
      <c r="AN10" s="3">
        <v>-0.140713531276502</v>
      </c>
      <c r="AO10" s="3">
        <v>-0.0364519543866492</v>
      </c>
      <c r="AP10" s="3">
        <v>0.0152394687221162</v>
      </c>
      <c r="AQ10" s="3">
        <v>0.0196202472519992</v>
      </c>
      <c r="AR10" s="3">
        <v>0.019045896506452</v>
      </c>
      <c r="AS10" s="3">
        <v>-0.125471136727925</v>
      </c>
      <c r="AT10" s="3">
        <v>-0.0606662107403492</v>
      </c>
      <c r="AU10" s="3">
        <v>-0.0146855889977602</v>
      </c>
      <c r="AV10" s="3">
        <v>0.0392265040842786</v>
      </c>
      <c r="AW10" s="3">
        <v>0.0668091215141794</v>
      </c>
      <c r="AX10" s="3">
        <v>-0.0912860158655073</v>
      </c>
      <c r="AY10" s="3">
        <v>0.0605044297543063</v>
      </c>
      <c r="AZ10" s="3">
        <v>-0.0982732128500633</v>
      </c>
      <c r="BA10" s="3">
        <v>-0.043817710558684</v>
      </c>
      <c r="BB10" s="3">
        <v>-0.0400072103548872</v>
      </c>
      <c r="BC10" s="3">
        <v>-0.0536092871354876</v>
      </c>
      <c r="BD10" s="3">
        <v>0.0376751996853001</v>
      </c>
      <c r="BE10" s="3">
        <v>-0.0289142743688545</v>
      </c>
      <c r="BF10" s="3">
        <v>-0.00843450630970331</v>
      </c>
      <c r="BG10" s="3">
        <v>0.0335619417959816</v>
      </c>
      <c r="BH10" s="3">
        <v>0.0853986733966432</v>
      </c>
      <c r="BI10" s="3">
        <v>-0.0320714977898569</v>
      </c>
      <c r="BJ10" s="3">
        <v>-0.0199599776073861</v>
      </c>
      <c r="BK10" s="3">
        <v>-0.00974448519843056</v>
      </c>
      <c r="BL10" s="3">
        <v>-0.113556619546201</v>
      </c>
      <c r="BM10" s="3">
        <v>0.0533345687816159</v>
      </c>
      <c r="BN10" s="3">
        <v>-0.0974028129588897</v>
      </c>
      <c r="BO10" s="3">
        <v>-0.0227356384901285</v>
      </c>
      <c r="BP10" s="3">
        <v>0.132105566826015</v>
      </c>
      <c r="BQ10" s="3">
        <v>-0.0439410528753621</v>
      </c>
      <c r="BR10" s="3">
        <v>-0.107171082564681</v>
      </c>
      <c r="BS10" s="3">
        <v>-0.00683880743419999</v>
      </c>
      <c r="BT10" s="3">
        <v>-0.0404144946856279</v>
      </c>
      <c r="BU10" s="3">
        <v>-0.0389248774742487</v>
      </c>
      <c r="BV10" s="3">
        <v>0.0411735814873046</v>
      </c>
      <c r="BW10" s="3">
        <v>0.0560011166386218</v>
      </c>
      <c r="BX10" s="3">
        <v>0.00973700020780771</v>
      </c>
      <c r="BY10" s="3">
        <v>-0.043176353471116</v>
      </c>
      <c r="BZ10" s="3">
        <v>-0.0664438619448915</v>
      </c>
      <c r="CA10" s="3">
        <v>-0.00864195814628388</v>
      </c>
      <c r="CB10" s="3">
        <v>0.00488445092925444</v>
      </c>
      <c r="CC10" s="3">
        <v>0.0433224654127149</v>
      </c>
      <c r="CD10" s="3">
        <v>0.0192179633517631</v>
      </c>
      <c r="CE10" s="3">
        <v>0.0314524173477249</v>
      </c>
      <c r="CF10" s="3">
        <v>0.0342882807785076</v>
      </c>
      <c r="CG10" s="3">
        <v>0.0143074788170382</v>
      </c>
      <c r="CH10" s="3">
        <v>0.00241586237486568</v>
      </c>
      <c r="CI10" s="3">
        <v>-0.170807438416324</v>
      </c>
      <c r="CJ10" s="3">
        <v>-0.0390820807112965</v>
      </c>
      <c r="CK10" s="3">
        <v>0.00443201733509374</v>
      </c>
      <c r="CL10" s="3">
        <v>0.0341448442062143</v>
      </c>
      <c r="CM10" s="3">
        <v>0.0918317010735204</v>
      </c>
      <c r="CN10" s="3">
        <v>-0.0470652206684733</v>
      </c>
      <c r="CO10" s="3">
        <v>-0.133402924946088</v>
      </c>
      <c r="CP10" s="3">
        <v>0.0762117462929494</v>
      </c>
      <c r="CQ10" s="3">
        <v>0.0220043963681805</v>
      </c>
      <c r="CR10" s="3">
        <v>0.102358241052049</v>
      </c>
      <c r="CS10" s="3">
        <v>-0.0378014877858748</v>
      </c>
      <c r="CT10" s="3">
        <v>0.0204776530694568</v>
      </c>
      <c r="CU10" s="3">
        <v>-0.0106935184653587</v>
      </c>
      <c r="CV10" s="3">
        <v>-0.119357810729382</v>
      </c>
      <c r="CW10" s="3">
        <v>-0.0294579426108622</v>
      </c>
      <c r="CX10" s="3">
        <v>-0.0528069892488146</v>
      </c>
      <c r="CY10" s="3">
        <v>0.0424716060309357</v>
      </c>
      <c r="CZ10" s="3">
        <v>0.0345737706255086</v>
      </c>
      <c r="DA10" s="3">
        <v>0.0282645632668539</v>
      </c>
      <c r="DB10" s="3">
        <v>-0.0685749143431238</v>
      </c>
      <c r="DC10" s="3">
        <v>-0.0196826643243293</v>
      </c>
      <c r="DD10" s="3">
        <v>-0.0841512213651129</v>
      </c>
      <c r="DE10" s="3">
        <v>-0.032431040314621</v>
      </c>
      <c r="DF10" s="3">
        <v>0.0932844787188589</v>
      </c>
      <c r="DG10" s="3">
        <v>-0.11269172120883</v>
      </c>
      <c r="DH10" s="3">
        <v>0.0303258834228221</v>
      </c>
      <c r="DI10" s="3">
        <v>-0.037952190981562</v>
      </c>
      <c r="DJ10" s="3">
        <v>0.0150028090396663</v>
      </c>
      <c r="DK10" s="3">
        <v>0.0138656851538698</v>
      </c>
      <c r="DL10" s="3">
        <v>-0.12233762887907</v>
      </c>
      <c r="DM10" s="3">
        <v>0.0357141709385028</v>
      </c>
      <c r="DN10" s="3">
        <v>0.0410992003310661</v>
      </c>
      <c r="DO10" s="3">
        <v>-0.022806015245017</v>
      </c>
      <c r="DP10" s="3">
        <v>-0.0440711511380502</v>
      </c>
      <c r="DQ10" s="3">
        <v>-0.0593366090936588</v>
      </c>
      <c r="DR10" s="3">
        <v>0.0278399674989539</v>
      </c>
      <c r="DS10" s="3">
        <v>-0.00367200847198272</v>
      </c>
      <c r="DT10" s="3">
        <v>-0.068085358855221</v>
      </c>
      <c r="DU10" s="3">
        <v>0.00387537851310498</v>
      </c>
      <c r="DV10" s="3">
        <v>-0.0348907194774891</v>
      </c>
      <c r="DW10" s="3">
        <v>-0.0740684897086288</v>
      </c>
      <c r="DX10" s="3">
        <v>-0.0655522324697847</v>
      </c>
      <c r="DY10" s="3">
        <v>-0.0942061400301931</v>
      </c>
      <c r="DZ10" s="3">
        <v>0.0222969592754724</v>
      </c>
      <c r="EA10" s="3">
        <v>-0.0226922558350519</v>
      </c>
      <c r="EB10" s="3">
        <v>-0.147095793767271</v>
      </c>
      <c r="EC10" s="3">
        <v>-0.010974988084966</v>
      </c>
      <c r="ED10" s="3">
        <v>-0.0564462005312597</v>
      </c>
      <c r="EE10" s="3">
        <v>-0.0558276880238096</v>
      </c>
      <c r="EF10" s="3">
        <v>0.00051942094780476</v>
      </c>
      <c r="EG10" s="3">
        <v>-0.0504670128624667</v>
      </c>
      <c r="EH10" s="3">
        <v>0.0106450138203414</v>
      </c>
      <c r="EI10" s="3">
        <v>-0.0253254152993645</v>
      </c>
      <c r="EJ10" s="3">
        <v>-0.000909909808261049</v>
      </c>
      <c r="EK10" s="3">
        <v>-0.000111507817422585</v>
      </c>
      <c r="EL10" s="3">
        <v>-0.0278283964038942</v>
      </c>
      <c r="EM10" s="3">
        <v>0.0392967759538323</v>
      </c>
      <c r="EN10" s="3">
        <v>-0.0939144909179893</v>
      </c>
    </row>
    <row r="11" spans="1:144">
      <c r="A11" s="4">
        <v>43538</v>
      </c>
      <c r="B11" s="3">
        <v>-0.031015184154477</v>
      </c>
      <c r="C11" s="3">
        <v>-0.000920546232435572</v>
      </c>
      <c r="D11" s="3">
        <v>0.0356610726371722</v>
      </c>
      <c r="E11" s="3">
        <v>-0.0185312409128136</v>
      </c>
      <c r="F11" s="3">
        <v>0.100808723409787</v>
      </c>
      <c r="G11" s="3">
        <v>-0.0421769278633138</v>
      </c>
      <c r="H11" s="3">
        <v>0.00910763407161636</v>
      </c>
      <c r="I11" s="3">
        <v>0.0405790749693491</v>
      </c>
      <c r="J11" s="3">
        <v>-0.00050883125710665</v>
      </c>
      <c r="K11" s="3">
        <v>-0.0396186681916533</v>
      </c>
      <c r="L11" s="3">
        <v>-0.0505223799259021</v>
      </c>
      <c r="M11" s="3">
        <v>-0.0212600050789136</v>
      </c>
      <c r="N11" s="3">
        <v>0.00732955134905927</v>
      </c>
      <c r="O11" s="3">
        <v>0.00366241003494988</v>
      </c>
      <c r="P11" s="3">
        <v>-0.0426699828209478</v>
      </c>
      <c r="Q11" s="3">
        <v>0.0690317130639452</v>
      </c>
      <c r="R11" s="3">
        <v>0.00602749317126674</v>
      </c>
      <c r="S11" s="3">
        <v>-0.0534823866479812</v>
      </c>
      <c r="T11" s="3">
        <v>0.0471839771591338</v>
      </c>
      <c r="U11" s="3">
        <v>-0.0283524422920699</v>
      </c>
      <c r="V11" s="3">
        <v>0.026405817498238</v>
      </c>
      <c r="W11" s="3">
        <v>-0.0234841060085236</v>
      </c>
      <c r="X11" s="3">
        <v>0.00906329910030228</v>
      </c>
      <c r="Y11" s="3">
        <v>-0.0217884762963866</v>
      </c>
      <c r="Z11" s="3">
        <v>-0.0411943869761264</v>
      </c>
      <c r="AA11" s="3">
        <v>-0.0153979625603793</v>
      </c>
      <c r="AB11" s="3">
        <v>-0.0366055819006208</v>
      </c>
      <c r="AC11" s="3">
        <v>-0.0516786529973332</v>
      </c>
      <c r="AD11" s="3">
        <v>-0.0296343461040154</v>
      </c>
      <c r="AE11" s="3">
        <v>-0.0733787831788239</v>
      </c>
      <c r="AF11" s="3">
        <v>0.00171648475455662</v>
      </c>
      <c r="AG11" s="3">
        <v>-0.0917933192653707</v>
      </c>
      <c r="AH11" s="3">
        <v>0.0674554438947389</v>
      </c>
      <c r="AI11" s="3">
        <v>0.0131138097961164</v>
      </c>
      <c r="AJ11" s="3">
        <v>-0.0132822510620679</v>
      </c>
      <c r="AK11" s="3">
        <v>-0.0112065742337715</v>
      </c>
      <c r="AL11" s="3">
        <v>0.00791796995046514</v>
      </c>
      <c r="AM11" s="3">
        <v>-0.0396008467828943</v>
      </c>
      <c r="AN11" s="3">
        <v>-0.0519709279368164</v>
      </c>
      <c r="AO11" s="3">
        <v>0.0402957823309881</v>
      </c>
      <c r="AP11" s="3">
        <v>-0.0563095436261169</v>
      </c>
      <c r="AQ11" s="3">
        <v>0.0447534750400517</v>
      </c>
      <c r="AR11" s="3">
        <v>-0.0645764348955446</v>
      </c>
      <c r="AS11" s="3">
        <v>-0.126567544963414</v>
      </c>
      <c r="AT11" s="3">
        <v>0.0200159748782855</v>
      </c>
      <c r="AU11" s="3">
        <v>-0.0081420260696696</v>
      </c>
      <c r="AV11" s="3">
        <v>-0.111697333369734</v>
      </c>
      <c r="AW11" s="3">
        <v>-0.0586855195680738</v>
      </c>
      <c r="AX11" s="3">
        <v>-0.0738775731223345</v>
      </c>
      <c r="AY11" s="3">
        <v>-0.0321675847447723</v>
      </c>
      <c r="AZ11" s="3">
        <v>-0.0588726920468096</v>
      </c>
      <c r="BA11" s="3">
        <v>-0.0588787904869731</v>
      </c>
      <c r="BB11" s="3">
        <v>-0.0206585534653064</v>
      </c>
      <c r="BC11" s="3">
        <v>0.0208862594200787</v>
      </c>
      <c r="BD11" s="3">
        <v>-0.0225840441799956</v>
      </c>
      <c r="BE11" s="3">
        <v>-0.0261761330309091</v>
      </c>
      <c r="BF11" s="3">
        <v>0.00663980036455095</v>
      </c>
      <c r="BG11" s="3">
        <v>0.00222198298605191</v>
      </c>
      <c r="BH11" s="3">
        <v>0.0358382960090354</v>
      </c>
      <c r="BI11" s="3">
        <v>-0.121489933625516</v>
      </c>
      <c r="BJ11" s="3">
        <v>0.0278338282968042</v>
      </c>
      <c r="BK11" s="3">
        <v>-0.105698141137385</v>
      </c>
      <c r="BL11" s="3">
        <v>-0.123076142217</v>
      </c>
      <c r="BM11" s="3">
        <v>-0.0645045026504881</v>
      </c>
      <c r="BN11" s="3">
        <v>-0.0510481983897591</v>
      </c>
      <c r="BO11" s="3">
        <v>0.00934633165982354</v>
      </c>
      <c r="BP11" s="3">
        <v>-0.0939904545211446</v>
      </c>
      <c r="BQ11" s="3">
        <v>-0.00257939814682689</v>
      </c>
      <c r="BR11" s="3">
        <v>-0.0467870433325668</v>
      </c>
      <c r="BS11" s="3">
        <v>-0.0492545115547383</v>
      </c>
      <c r="BT11" s="3">
        <v>0.0755440628911931</v>
      </c>
      <c r="BU11" s="3">
        <v>-0.0429371008659553</v>
      </c>
      <c r="BV11" s="3">
        <v>-0.0674352236535257</v>
      </c>
      <c r="BW11" s="3">
        <v>-0.111066547247884</v>
      </c>
      <c r="BX11" s="3">
        <v>0.0127412350571029</v>
      </c>
      <c r="BY11" s="3">
        <v>-0.0300422423332164</v>
      </c>
      <c r="BZ11" s="3">
        <v>-0.0735954281017766</v>
      </c>
      <c r="CA11" s="3">
        <v>-0.0401401494968138</v>
      </c>
      <c r="CB11" s="3">
        <v>-0.0501693690176922</v>
      </c>
      <c r="CC11" s="3">
        <v>-0.0211323841116152</v>
      </c>
      <c r="CD11" s="3">
        <v>-0.0504707531537438</v>
      </c>
      <c r="CE11" s="3">
        <v>-0.000890434174469497</v>
      </c>
      <c r="CF11" s="3">
        <v>-0.103202168321127</v>
      </c>
      <c r="CG11" s="3">
        <v>-0.0471765968792681</v>
      </c>
      <c r="CH11" s="3">
        <v>0.0423770529139059</v>
      </c>
      <c r="CI11" s="3">
        <v>-0.0383859765498818</v>
      </c>
      <c r="CJ11" s="3">
        <v>0.0534136162252514</v>
      </c>
      <c r="CK11" s="3">
        <v>0.0119292121910777</v>
      </c>
      <c r="CL11" s="3">
        <v>0.0103421146239537</v>
      </c>
      <c r="CM11" s="3">
        <v>-0.0183876708827338</v>
      </c>
      <c r="CN11" s="3">
        <v>-0.104194680112535</v>
      </c>
      <c r="CO11" s="3">
        <v>0.0516351678762782</v>
      </c>
      <c r="CP11" s="3">
        <v>-0.0147802137930481</v>
      </c>
      <c r="CQ11" s="3">
        <v>-0.123492882214117</v>
      </c>
      <c r="CR11" s="3">
        <v>-0.0451604253675561</v>
      </c>
      <c r="CS11" s="3">
        <v>-0.0682222286574438</v>
      </c>
      <c r="CT11" s="3">
        <v>-0.0728356887126854</v>
      </c>
      <c r="CU11" s="3">
        <v>-0.0460967166373194</v>
      </c>
      <c r="CV11" s="3">
        <v>-0.0840396795251274</v>
      </c>
      <c r="CW11" s="3">
        <v>0.0537717495321517</v>
      </c>
      <c r="CX11" s="3">
        <v>-0.126751639026563</v>
      </c>
      <c r="CY11" s="3">
        <v>-0.0932681995996413</v>
      </c>
      <c r="CZ11" s="3">
        <v>-0.125919294929382</v>
      </c>
      <c r="DA11" s="3">
        <v>-0.148321057785867</v>
      </c>
      <c r="DB11" s="3">
        <v>0.0477547973222615</v>
      </c>
      <c r="DC11" s="3">
        <v>-0.0303614736011022</v>
      </c>
      <c r="DD11" s="3">
        <v>-0.00941511463473049</v>
      </c>
      <c r="DE11" s="3">
        <v>-0.0220973750466964</v>
      </c>
      <c r="DF11" s="3">
        <v>-0.0362668442640919</v>
      </c>
      <c r="DG11" s="3">
        <v>-0.0662115123806507</v>
      </c>
      <c r="DH11" s="3">
        <v>-0.0464274208571714</v>
      </c>
      <c r="DI11" s="3">
        <v>-0.0207128535858417</v>
      </c>
      <c r="DJ11" s="3">
        <v>-0.0557349938014324</v>
      </c>
      <c r="DK11" s="3">
        <v>-0.0123986510110527</v>
      </c>
      <c r="DL11" s="3">
        <v>0.0519103278340366</v>
      </c>
      <c r="DM11" s="3">
        <v>0.00798144346681231</v>
      </c>
      <c r="DN11" s="3">
        <v>-0.110494138999679</v>
      </c>
      <c r="DO11" s="3">
        <v>-0.0740309026764897</v>
      </c>
      <c r="DP11" s="3">
        <v>-0.0121698590252104</v>
      </c>
      <c r="DQ11" s="3">
        <v>-0.036881549337135</v>
      </c>
      <c r="DR11" s="3">
        <v>-0.044570324320692</v>
      </c>
      <c r="DS11" s="3">
        <v>0.0101222957287427</v>
      </c>
      <c r="DT11" s="3">
        <v>-0.0100399471145512</v>
      </c>
      <c r="DU11" s="3">
        <v>-0.120311359714854</v>
      </c>
      <c r="DV11" s="3">
        <v>-0.0313556910750461</v>
      </c>
      <c r="DW11" s="3">
        <v>0.169009423689307</v>
      </c>
      <c r="DX11" s="3">
        <v>-0.104622432529216</v>
      </c>
      <c r="DY11" s="3">
        <v>-0.158467254990591</v>
      </c>
      <c r="DZ11" s="3">
        <v>-0.0596470284764214</v>
      </c>
      <c r="EA11" s="3">
        <v>-0.0504621418191674</v>
      </c>
      <c r="EB11" s="3">
        <v>-0.152237865894476</v>
      </c>
      <c r="EC11" s="3">
        <v>-0.0330371142828608</v>
      </c>
      <c r="ED11" s="3">
        <v>-0.0581913236956864</v>
      </c>
      <c r="EE11" s="3">
        <v>-0.0330557100023109</v>
      </c>
      <c r="EF11" s="3">
        <v>-0.0224783271196764</v>
      </c>
      <c r="EG11" s="3">
        <v>-0.016081453883512</v>
      </c>
      <c r="EH11" s="3">
        <v>0.0129091392574412</v>
      </c>
      <c r="EI11" s="3">
        <v>-0.0164131889069742</v>
      </c>
      <c r="EJ11" s="3">
        <v>-0.0171878669687978</v>
      </c>
      <c r="EK11" s="3">
        <v>-0.0201078888584755</v>
      </c>
      <c r="EL11" s="3">
        <v>-0.0112784909368139</v>
      </c>
      <c r="EM11" s="3">
        <v>-0.0269412657935318</v>
      </c>
      <c r="EN11" s="3">
        <v>-0.0910916334621953</v>
      </c>
    </row>
    <row r="12" spans="1:144">
      <c r="A12" s="4">
        <v>43545</v>
      </c>
      <c r="B12" s="3">
        <v>-0.0202025316172856</v>
      </c>
      <c r="C12" s="3">
        <v>-0.0352337617810786</v>
      </c>
      <c r="D12" s="3">
        <v>0.0303584872550467</v>
      </c>
      <c r="E12" s="3">
        <v>-0.0396230862269358</v>
      </c>
      <c r="F12" s="3">
        <v>0.0124626915348202</v>
      </c>
      <c r="G12" s="3">
        <v>-0.015540048130608</v>
      </c>
      <c r="H12" s="3">
        <v>-0.041542321459326</v>
      </c>
      <c r="I12" s="3">
        <v>-0.0227145081140625</v>
      </c>
      <c r="J12" s="3">
        <v>0.00398321222817111</v>
      </c>
      <c r="K12" s="3">
        <v>-0.00766598173879569</v>
      </c>
      <c r="L12" s="3">
        <v>-0.0326655665426192</v>
      </c>
      <c r="M12" s="3">
        <v>0.0352825691721267</v>
      </c>
      <c r="N12" s="3">
        <v>-0.0543401062714793</v>
      </c>
      <c r="O12" s="3">
        <v>-0.0443659967843087</v>
      </c>
      <c r="P12" s="3">
        <v>-0.0302150359456721</v>
      </c>
      <c r="Q12" s="3">
        <v>0.00117450544423038</v>
      </c>
      <c r="R12" s="3">
        <v>-0.0335730623253685</v>
      </c>
      <c r="S12" s="3">
        <v>-0.0513959183731737</v>
      </c>
      <c r="T12" s="3">
        <v>0.0025845893641392</v>
      </c>
      <c r="U12" s="3">
        <v>-0.0079820020114819</v>
      </c>
      <c r="V12" s="3">
        <v>-0.00320008838095976</v>
      </c>
      <c r="W12" s="3">
        <v>-0.00967947348239652</v>
      </c>
      <c r="X12" s="3">
        <v>-0.0685572621641786</v>
      </c>
      <c r="Y12" s="3">
        <v>-0.0302573239018997</v>
      </c>
      <c r="Z12" s="3">
        <v>-0.0341481184276787</v>
      </c>
      <c r="AA12" s="3">
        <v>-0.0588793204168191</v>
      </c>
      <c r="AB12" s="3">
        <v>0.094769313303393</v>
      </c>
      <c r="AC12" s="3">
        <v>0.0301555216990755</v>
      </c>
      <c r="AD12" s="3">
        <v>-0.0163355163587606</v>
      </c>
      <c r="AE12" s="3">
        <v>-0.0934259019747061</v>
      </c>
      <c r="AF12" s="3">
        <v>-0.00610856229722974</v>
      </c>
      <c r="AG12" s="3">
        <v>-0.0190203239527438</v>
      </c>
      <c r="AH12" s="3">
        <v>-0.0386527406178308</v>
      </c>
      <c r="AI12" s="3">
        <v>-0.00314849052320442</v>
      </c>
      <c r="AJ12" s="3">
        <v>-0.0740463740104968</v>
      </c>
      <c r="AK12" s="3">
        <v>0.0196241597282934</v>
      </c>
      <c r="AL12" s="3">
        <v>-0.0441202757689383</v>
      </c>
      <c r="AM12" s="3">
        <v>0.0101711996460939</v>
      </c>
      <c r="AN12" s="3">
        <v>-0.0356154403788718</v>
      </c>
      <c r="AO12" s="3">
        <v>0.0719431940536948</v>
      </c>
      <c r="AP12" s="3">
        <v>0.0138242041150962</v>
      </c>
      <c r="AQ12" s="3">
        <v>-0.105082203272483</v>
      </c>
      <c r="AR12" s="3">
        <v>0.0247759810130704</v>
      </c>
      <c r="AS12" s="3">
        <v>-0.185820995311488</v>
      </c>
      <c r="AT12" s="3">
        <v>0.00460728451625878</v>
      </c>
      <c r="AU12" s="3">
        <v>-0.0504917102799107</v>
      </c>
      <c r="AV12" s="3">
        <v>0.067474239506846</v>
      </c>
      <c r="AW12" s="3">
        <v>-0.0997246924010883</v>
      </c>
      <c r="AX12" s="3">
        <v>-0.0448351170184388</v>
      </c>
      <c r="AY12" s="3">
        <v>-0.0961880545939498</v>
      </c>
      <c r="AZ12" s="3">
        <v>0.0286345056562398</v>
      </c>
      <c r="BA12" s="3">
        <v>-0.0264334772310027</v>
      </c>
      <c r="BB12" s="3">
        <v>-0.0893946525622651</v>
      </c>
      <c r="BC12" s="3">
        <v>0.162468722569236</v>
      </c>
      <c r="BD12" s="3">
        <v>-0.0285646847215993</v>
      </c>
      <c r="BE12" s="3">
        <v>0.0147267154652579</v>
      </c>
      <c r="BF12" s="3">
        <v>-0.0216907832253308</v>
      </c>
      <c r="BG12" s="3">
        <v>0.030244105778503</v>
      </c>
      <c r="BH12" s="3">
        <v>-0.0637969260717567</v>
      </c>
      <c r="BI12" s="3">
        <v>-0.00086929283425554</v>
      </c>
      <c r="BJ12" s="3">
        <v>-0.0183302992526315</v>
      </c>
      <c r="BK12" s="3">
        <v>0.075360689499776</v>
      </c>
      <c r="BL12" s="3">
        <v>-0.0473671406546209</v>
      </c>
      <c r="BM12" s="3">
        <v>-0.00238398542638311</v>
      </c>
      <c r="BN12" s="3">
        <v>0.0316475989344134</v>
      </c>
      <c r="BO12" s="3">
        <v>-0.0382777447531955</v>
      </c>
      <c r="BP12" s="3">
        <v>-0.0704934243527855</v>
      </c>
      <c r="BQ12" s="3">
        <v>-0.0326620695432051</v>
      </c>
      <c r="BR12" s="3">
        <v>-0.0358959102263744</v>
      </c>
      <c r="BS12" s="3">
        <v>-0.00238811353440772</v>
      </c>
      <c r="BT12" s="3">
        <v>0.00118612806106737</v>
      </c>
      <c r="BU12" s="3">
        <v>-0.0365446724005267</v>
      </c>
      <c r="BV12" s="3">
        <v>-0.111812928404841</v>
      </c>
      <c r="BW12" s="3">
        <v>0.0398949993628492</v>
      </c>
      <c r="BX12" s="3">
        <v>-0.0713550268105568</v>
      </c>
      <c r="BY12" s="3">
        <v>0.048531545162716</v>
      </c>
      <c r="BZ12" s="3">
        <v>-0.0102417292041403</v>
      </c>
      <c r="CA12" s="3">
        <v>-0.0294599845629701</v>
      </c>
      <c r="CB12" s="3">
        <v>-0.0461949355245148</v>
      </c>
      <c r="CC12" s="3">
        <v>0.00463258342162426</v>
      </c>
      <c r="CD12" s="3">
        <v>0.0274605521042575</v>
      </c>
      <c r="CE12" s="3">
        <v>-0.0259320662265266</v>
      </c>
      <c r="CF12" s="3">
        <v>0.00561544199835083</v>
      </c>
      <c r="CG12" s="3">
        <v>-0.0097695221729953</v>
      </c>
      <c r="CH12" s="3">
        <v>-0.0417640785452013</v>
      </c>
      <c r="CI12" s="3">
        <v>-0.00972298136837937</v>
      </c>
      <c r="CJ12" s="3">
        <v>0.0399579521682896</v>
      </c>
      <c r="CK12" s="3">
        <v>-0.00793891887703261</v>
      </c>
      <c r="CL12" s="3">
        <v>-0.0404360995685037</v>
      </c>
      <c r="CM12" s="3">
        <v>-0.0703908948574964</v>
      </c>
      <c r="CN12" s="3">
        <v>-0.0528849804938637</v>
      </c>
      <c r="CO12" s="3">
        <v>-0.166618963204641</v>
      </c>
      <c r="CP12" s="3">
        <v>-0.0399388556228323</v>
      </c>
      <c r="CQ12" s="3">
        <v>-0.0179925175387186</v>
      </c>
      <c r="CR12" s="3">
        <v>-0.060897480037038</v>
      </c>
      <c r="CS12" s="3">
        <v>0.0453751131141477</v>
      </c>
      <c r="CT12" s="3">
        <v>0.0588116746467734</v>
      </c>
      <c r="CU12" s="3">
        <v>-0.00745221721917823</v>
      </c>
      <c r="CV12" s="3">
        <v>-0.0145926106096979</v>
      </c>
      <c r="CW12" s="3">
        <v>-0.118049059240168</v>
      </c>
      <c r="CX12" s="3">
        <v>-0.0396721669797214</v>
      </c>
      <c r="CY12" s="3">
        <v>0.0324273546223505</v>
      </c>
      <c r="CZ12" s="3">
        <v>-0.0680892513694906</v>
      </c>
      <c r="DA12" s="3">
        <v>0.0038094178013638</v>
      </c>
      <c r="DB12" s="3">
        <v>-0.0351442955723734</v>
      </c>
      <c r="DC12" s="3">
        <v>-0.0544819711358356</v>
      </c>
      <c r="DD12" s="3">
        <v>-0.0927543799325402</v>
      </c>
      <c r="DE12" s="3">
        <v>-0.0316474801549033</v>
      </c>
      <c r="DF12" s="3">
        <v>0.10697503862427</v>
      </c>
      <c r="DG12" s="3">
        <v>-0.131383536897332</v>
      </c>
      <c r="DH12" s="3">
        <v>-0.00843629428427027</v>
      </c>
      <c r="DI12" s="3">
        <v>-0.0478414418926561</v>
      </c>
      <c r="DJ12" s="3">
        <v>-0.0804504971143897</v>
      </c>
      <c r="DK12" s="3">
        <v>-0.124379240651747</v>
      </c>
      <c r="DL12" s="3">
        <v>0.0162314656729186</v>
      </c>
      <c r="DM12" s="3">
        <v>0.0494345747703014</v>
      </c>
      <c r="DN12" s="3">
        <v>-0.00114194950597264</v>
      </c>
      <c r="DO12" s="3">
        <v>-0.00744281324346209</v>
      </c>
      <c r="DP12" s="3">
        <v>-0.0163000642379443</v>
      </c>
      <c r="DQ12" s="3">
        <v>-0.0247018561886688</v>
      </c>
      <c r="DR12" s="3">
        <v>0.0209974404781214</v>
      </c>
      <c r="DS12" s="3">
        <v>-0.00246084706192382</v>
      </c>
      <c r="DT12" s="3">
        <v>-0.047434250860529</v>
      </c>
      <c r="DU12" s="3">
        <v>-0.000140516203788389</v>
      </c>
      <c r="DV12" s="3">
        <v>0.00587959818795656</v>
      </c>
      <c r="DW12" s="3">
        <v>0.0663775398580289</v>
      </c>
      <c r="DX12" s="3">
        <v>0.061010313182168</v>
      </c>
      <c r="DY12" s="3">
        <v>-0.0341171948643118</v>
      </c>
      <c r="DZ12" s="3">
        <v>-0.117107160204949</v>
      </c>
      <c r="EA12" s="3">
        <v>-0.0423185526976182</v>
      </c>
      <c r="EB12" s="3">
        <v>-0.0699612030143991</v>
      </c>
      <c r="EC12" s="3">
        <v>-0.0578790794305994</v>
      </c>
      <c r="ED12" s="3">
        <v>-0.00720805945240883</v>
      </c>
      <c r="EE12" s="3">
        <v>-0.00539516805109354</v>
      </c>
      <c r="EF12" s="3">
        <v>-0.0419439188245527</v>
      </c>
      <c r="EG12" s="3">
        <v>-0.020265584847915</v>
      </c>
      <c r="EH12" s="3">
        <v>0.0286865562395018</v>
      </c>
      <c r="EI12" s="3">
        <v>-0.00478666376053456</v>
      </c>
      <c r="EJ12" s="3">
        <v>-0.00599894161895039</v>
      </c>
      <c r="EK12" s="3">
        <v>0.00693801553799726</v>
      </c>
      <c r="EL12" s="3">
        <v>0.0176124145636257</v>
      </c>
      <c r="EM12" s="3">
        <v>-0.0342126383106262</v>
      </c>
      <c r="EN12" s="3">
        <v>-0.15075375181172</v>
      </c>
    </row>
    <row r="13" spans="1:144">
      <c r="A13" s="4">
        <v>43552</v>
      </c>
      <c r="B13" s="3">
        <v>0.0245884009373793</v>
      </c>
      <c r="C13" s="3">
        <v>-0.00892603267712045</v>
      </c>
      <c r="D13" s="3">
        <v>0.000987965535136706</v>
      </c>
      <c r="E13" s="3">
        <v>0.045376020506937</v>
      </c>
      <c r="F13" s="3">
        <v>0.110171146383559</v>
      </c>
      <c r="G13" s="3">
        <v>0.105841318662581</v>
      </c>
      <c r="H13" s="3">
        <v>0.0103663809064966</v>
      </c>
      <c r="I13" s="3">
        <v>0.0116245153336194</v>
      </c>
      <c r="J13" s="3">
        <v>-0.0182890841904634</v>
      </c>
      <c r="K13" s="3">
        <v>0.0169643742016337</v>
      </c>
      <c r="L13" s="3">
        <v>0.0499583125440546</v>
      </c>
      <c r="M13" s="3">
        <v>0.0704963887744889</v>
      </c>
      <c r="N13" s="3">
        <v>-0.00819857783747746</v>
      </c>
      <c r="O13" s="3">
        <v>0.136018404322498</v>
      </c>
      <c r="P13" s="3">
        <v>0.00707674337229739</v>
      </c>
      <c r="Q13" s="3">
        <v>-0.0210540122832034</v>
      </c>
      <c r="R13" s="3">
        <v>0.0263153622495596</v>
      </c>
      <c r="S13" s="3">
        <v>0.0485288454086557</v>
      </c>
      <c r="T13" s="3">
        <v>-0.0161832110427117</v>
      </c>
      <c r="U13" s="3">
        <v>-0.0164755705725379</v>
      </c>
      <c r="V13" s="3">
        <v>0.00161536201179373</v>
      </c>
      <c r="W13" s="3">
        <v>0.0427188314729054</v>
      </c>
      <c r="X13" s="3">
        <v>0.10156407022132</v>
      </c>
      <c r="Y13" s="3">
        <v>-0.023460321840149</v>
      </c>
      <c r="Z13" s="3">
        <v>-0.133256987885369</v>
      </c>
      <c r="AA13" s="3">
        <v>-0.0323357966295622</v>
      </c>
      <c r="AB13" s="3">
        <v>0.00455311979326323</v>
      </c>
      <c r="AC13" s="3">
        <v>0.0222086597394653</v>
      </c>
      <c r="AD13" s="3">
        <v>-0.00808632198208402</v>
      </c>
      <c r="AE13" s="3">
        <v>-0.0138815968144423</v>
      </c>
      <c r="AF13" s="3">
        <v>0.120325776817431</v>
      </c>
      <c r="AG13" s="3">
        <v>0.033712791089577</v>
      </c>
      <c r="AH13" s="3">
        <v>0.0600352109337248</v>
      </c>
      <c r="AI13" s="3">
        <v>0.0174908157133299</v>
      </c>
      <c r="AJ13" s="3">
        <v>-0.0535890166544443</v>
      </c>
      <c r="AK13" s="3">
        <v>0.0183471069980194</v>
      </c>
      <c r="AL13" s="3">
        <v>0.0788241721017916</v>
      </c>
      <c r="AM13" s="3">
        <v>0.0413999024040592</v>
      </c>
      <c r="AN13" s="3">
        <v>-0.00371522062170842</v>
      </c>
      <c r="AO13" s="3">
        <v>0.0863663819306269</v>
      </c>
      <c r="AP13" s="3">
        <v>0.0104223003118718</v>
      </c>
      <c r="AQ13" s="3">
        <v>0.014365377119434</v>
      </c>
      <c r="AR13" s="3">
        <v>0.00131333835037031</v>
      </c>
      <c r="AS13" s="3">
        <v>-0.0241076506456959</v>
      </c>
      <c r="AT13" s="3">
        <v>-0.0386956169057219</v>
      </c>
      <c r="AU13" s="3">
        <v>0.012077545197451</v>
      </c>
      <c r="AV13" s="3">
        <v>0.0988458537212386</v>
      </c>
      <c r="AW13" s="3">
        <v>0.0115734412789172</v>
      </c>
      <c r="AX13" s="3">
        <v>0.0310589480494061</v>
      </c>
      <c r="AY13" s="3">
        <v>0.0537315839567722</v>
      </c>
      <c r="AZ13" s="3">
        <v>0.0801069161547791</v>
      </c>
      <c r="BA13" s="3">
        <v>-0.0375879494527921</v>
      </c>
      <c r="BB13" s="3">
        <v>-0.0406840633073517</v>
      </c>
      <c r="BC13" s="3">
        <v>-0.0354532713499133</v>
      </c>
      <c r="BD13" s="3">
        <v>-0.000257002057962264</v>
      </c>
      <c r="BE13" s="3">
        <v>-0.00642770355227505</v>
      </c>
      <c r="BF13" s="3">
        <v>0.0370400841808317</v>
      </c>
      <c r="BG13" s="3">
        <v>-0.054335721103335</v>
      </c>
      <c r="BH13" s="3">
        <v>0.0314253898624189</v>
      </c>
      <c r="BI13" s="3">
        <v>0.100250389019368</v>
      </c>
      <c r="BJ13" s="3">
        <v>0.0353703621117639</v>
      </c>
      <c r="BK13" s="3">
        <v>-0.0282363824001483</v>
      </c>
      <c r="BL13" s="3">
        <v>-0.0148626316928021</v>
      </c>
      <c r="BM13" s="3">
        <v>-0.00327852142232124</v>
      </c>
      <c r="BN13" s="3">
        <v>0.173166299466245</v>
      </c>
      <c r="BO13" s="3">
        <v>0.00638699839882108</v>
      </c>
      <c r="BP13" s="3">
        <v>0.106554052726362</v>
      </c>
      <c r="BQ13" s="3">
        <v>0.0118704965722617</v>
      </c>
      <c r="BR13" s="3">
        <v>0.0811350280078091</v>
      </c>
      <c r="BS13" s="3">
        <v>0.13429615290756</v>
      </c>
      <c r="BT13" s="3">
        <v>0.110975377657817</v>
      </c>
      <c r="BU13" s="3">
        <v>0.0323335675662943</v>
      </c>
      <c r="BV13" s="3">
        <v>-0.00936415486075769</v>
      </c>
      <c r="BW13" s="3">
        <v>0.00378658186616611</v>
      </c>
      <c r="BX13" s="3">
        <v>0.0547793796715927</v>
      </c>
      <c r="BY13" s="3">
        <v>0.0876434335474117</v>
      </c>
      <c r="BZ13" s="3">
        <v>0.0169515665690911</v>
      </c>
      <c r="CA13" s="3">
        <v>0.12469162239212</v>
      </c>
      <c r="CB13" s="3">
        <v>0.0286252015393441</v>
      </c>
      <c r="CC13" s="3">
        <v>0.0133084106877328</v>
      </c>
      <c r="CD13" s="3">
        <v>0.0414188262655304</v>
      </c>
      <c r="CE13" s="3">
        <v>0.0454353200317253</v>
      </c>
      <c r="CF13" s="3">
        <v>0.0661627051924228</v>
      </c>
      <c r="CG13" s="3">
        <v>0.0212306745951578</v>
      </c>
      <c r="CH13" s="3">
        <v>0.0700676028229688</v>
      </c>
      <c r="CI13" s="3">
        <v>0.119583551740484</v>
      </c>
      <c r="CJ13" s="3">
        <v>0.0632784911911764</v>
      </c>
      <c r="CK13" s="3">
        <v>-0.00730578125707801</v>
      </c>
      <c r="CL13" s="3">
        <v>0.0378814901705364</v>
      </c>
      <c r="CM13" s="3">
        <v>-0.0143431816895316</v>
      </c>
      <c r="CN13" s="3">
        <v>0.0724053607253214</v>
      </c>
      <c r="CO13" s="3">
        <v>0.112839782183697</v>
      </c>
      <c r="CP13" s="3">
        <v>0.105026812887105</v>
      </c>
      <c r="CQ13" s="3">
        <v>-0.0853715138066689</v>
      </c>
      <c r="CR13" s="3">
        <v>-0.01515837241449</v>
      </c>
      <c r="CS13" s="3">
        <v>0.00264689637569456</v>
      </c>
      <c r="CT13" s="3">
        <v>0.0951468138310531</v>
      </c>
      <c r="CU13" s="3">
        <v>0.00850835691184317</v>
      </c>
      <c r="CV13" s="3">
        <v>0.190785293906466</v>
      </c>
      <c r="CW13" s="3">
        <v>-0.162745971050947</v>
      </c>
      <c r="CX13" s="3">
        <v>-0.00995355298241826</v>
      </c>
      <c r="CY13" s="3">
        <v>0.0592559999296073</v>
      </c>
      <c r="CZ13" s="3">
        <v>-0.00416239306235763</v>
      </c>
      <c r="DA13" s="3">
        <v>0.072954393511632</v>
      </c>
      <c r="DB13" s="3">
        <v>-0.136125572791941</v>
      </c>
      <c r="DC13" s="3">
        <v>0.0342996449311622</v>
      </c>
      <c r="DD13" s="3">
        <v>0.025029886918888</v>
      </c>
      <c r="DE13" s="3">
        <v>0.0671725862634658</v>
      </c>
      <c r="DF13" s="3">
        <v>0.0565312925680758</v>
      </c>
      <c r="DG13" s="3">
        <v>-0.0195878997930313</v>
      </c>
      <c r="DH13" s="3">
        <v>-0.0225276857241577</v>
      </c>
      <c r="DI13" s="3">
        <v>0.0692687102930857</v>
      </c>
      <c r="DJ13" s="3">
        <v>0.070112439243893</v>
      </c>
      <c r="DK13" s="3">
        <v>0.0397568112741927</v>
      </c>
      <c r="DL13" s="3">
        <v>-0.0450422672143215</v>
      </c>
      <c r="DM13" s="3">
        <v>-0.00778523478690171</v>
      </c>
      <c r="DN13" s="3">
        <v>-0.0276122332488064</v>
      </c>
      <c r="DO13" s="3">
        <v>0.0491516931236404</v>
      </c>
      <c r="DP13" s="3">
        <v>0.0772970616809682</v>
      </c>
      <c r="DQ13" s="3">
        <v>0.0286325678502273</v>
      </c>
      <c r="DR13" s="3">
        <v>-0.0345584653160537</v>
      </c>
      <c r="DS13" s="3">
        <v>0.0113966043229684</v>
      </c>
      <c r="DT13" s="3">
        <v>-0.00530091072426723</v>
      </c>
      <c r="DU13" s="3">
        <v>-0.00632902879559879</v>
      </c>
      <c r="DV13" s="3">
        <v>-0.00192632096607926</v>
      </c>
      <c r="DW13" s="3">
        <v>-0.177756590198908</v>
      </c>
      <c r="DX13" s="3">
        <v>0.146240472133281</v>
      </c>
      <c r="DY13" s="3">
        <v>0.0833331248946333</v>
      </c>
      <c r="DZ13" s="3">
        <v>0.0729819286072361</v>
      </c>
      <c r="EA13" s="3">
        <v>0.00183609989717004</v>
      </c>
      <c r="EB13" s="3">
        <v>0.00297363329629725</v>
      </c>
      <c r="EC13" s="3">
        <v>0.113594275314328</v>
      </c>
      <c r="ED13" s="3">
        <v>0.0532857675823103</v>
      </c>
      <c r="EE13" s="3">
        <v>0.0941637088351827</v>
      </c>
      <c r="EF13" s="3">
        <v>0.0567997259224267</v>
      </c>
      <c r="EG13" s="3">
        <v>-0.00190842753430993</v>
      </c>
      <c r="EH13" s="3">
        <v>0.0463425029191759</v>
      </c>
      <c r="EI13" s="3">
        <v>0.0440913493828794</v>
      </c>
      <c r="EJ13" s="3">
        <v>-0.0381917925766556</v>
      </c>
      <c r="EK13" s="3">
        <v>0.0310482898529694</v>
      </c>
      <c r="EL13" s="3">
        <v>-0.0125282181346979</v>
      </c>
      <c r="EM13" s="3">
        <v>0.0149050060306581</v>
      </c>
      <c r="EN13" s="3">
        <v>-0.0223005038352771</v>
      </c>
    </row>
    <row r="14" spans="1:144">
      <c r="A14" s="4">
        <v>43559</v>
      </c>
      <c r="B14" s="3">
        <v>0.0186528920906057</v>
      </c>
      <c r="C14" s="3">
        <v>-0.044273671733402</v>
      </c>
      <c r="D14" s="3">
        <v>-0.0381304192573662</v>
      </c>
      <c r="E14" s="3">
        <v>0.0818281837266433</v>
      </c>
      <c r="F14" s="3">
        <v>-0.0490763152310191</v>
      </c>
      <c r="G14" s="3">
        <v>0.166206044013905</v>
      </c>
      <c r="H14" s="3">
        <v>-0.0192372443549821</v>
      </c>
      <c r="I14" s="3">
        <v>-0.0294603930143875</v>
      </c>
      <c r="J14" s="3">
        <v>0.0152293961099981</v>
      </c>
      <c r="K14" s="3">
        <v>0.0143122934982784</v>
      </c>
      <c r="L14" s="3">
        <v>-0.00129369727183267</v>
      </c>
      <c r="M14" s="3">
        <v>0.0198441260598875</v>
      </c>
      <c r="N14" s="3">
        <v>-0.0481640880564488</v>
      </c>
      <c r="O14" s="3">
        <v>0.0204450672007736</v>
      </c>
      <c r="P14" s="3">
        <v>0.0597086912125826</v>
      </c>
      <c r="Q14" s="3">
        <v>0.164080628761765</v>
      </c>
      <c r="R14" s="3">
        <v>-0.015985323493078</v>
      </c>
      <c r="S14" s="3">
        <v>0.0512295061924735</v>
      </c>
      <c r="T14" s="3">
        <v>-0.0237175692241553</v>
      </c>
      <c r="U14" s="3">
        <v>-0.0314838414766979</v>
      </c>
      <c r="V14" s="3">
        <v>-0.0566826207390172</v>
      </c>
      <c r="W14" s="3">
        <v>0.0451905045299978</v>
      </c>
      <c r="X14" s="3">
        <v>0.0400178100530542</v>
      </c>
      <c r="Y14" s="3">
        <v>0.0226217370785125</v>
      </c>
      <c r="Z14" s="3">
        <v>0.0342056692766225</v>
      </c>
      <c r="AA14" s="3">
        <v>0.0971756295953384</v>
      </c>
      <c r="AB14" s="3">
        <v>0.0234106122568711</v>
      </c>
      <c r="AC14" s="3">
        <v>0.152685479325656</v>
      </c>
      <c r="AD14" s="3">
        <v>-0.0525444540874057</v>
      </c>
      <c r="AE14" s="3">
        <v>-0.044712036387048</v>
      </c>
      <c r="AF14" s="3">
        <v>0.0154873387925361</v>
      </c>
      <c r="AG14" s="3">
        <v>-0.0340244266665167</v>
      </c>
      <c r="AH14" s="3">
        <v>-0.0339837672437586</v>
      </c>
      <c r="AI14" s="3">
        <v>0.0454504648208016</v>
      </c>
      <c r="AJ14" s="3">
        <v>0.0556852635863827</v>
      </c>
      <c r="AK14" s="3">
        <v>0.0263128199465673</v>
      </c>
      <c r="AL14" s="3">
        <v>0.00889344757116002</v>
      </c>
      <c r="AM14" s="3">
        <v>-0.0797217315297586</v>
      </c>
      <c r="AN14" s="3">
        <v>0.0791650036354742</v>
      </c>
      <c r="AO14" s="3">
        <v>-0.017152154095169</v>
      </c>
      <c r="AP14" s="3">
        <v>-0.0553854614634287</v>
      </c>
      <c r="AQ14" s="3">
        <v>0.0215494622895496</v>
      </c>
      <c r="AR14" s="3">
        <v>0.0423920079611878</v>
      </c>
      <c r="AS14" s="3">
        <v>0.00116100278790255</v>
      </c>
      <c r="AT14" s="3">
        <v>-0.015906117363631</v>
      </c>
      <c r="AU14" s="3">
        <v>0.0372716394312789</v>
      </c>
      <c r="AV14" s="3">
        <v>0.0400970017837299</v>
      </c>
      <c r="AW14" s="3">
        <v>0.0191495556427618</v>
      </c>
      <c r="AX14" s="3">
        <v>0.038559853005445</v>
      </c>
      <c r="AY14" s="3">
        <v>0.0554228661190375</v>
      </c>
      <c r="AZ14" s="3">
        <v>0.129506046604798</v>
      </c>
      <c r="BA14" s="3">
        <v>0.0572070573388131</v>
      </c>
      <c r="BB14" s="3">
        <v>0.112506985366026</v>
      </c>
      <c r="BC14" s="3">
        <v>-0.0033192400479654</v>
      </c>
      <c r="BD14" s="3">
        <v>-0.0134833123231611</v>
      </c>
      <c r="BE14" s="3">
        <v>0.00588773723969222</v>
      </c>
      <c r="BF14" s="3">
        <v>0.059553794467133</v>
      </c>
      <c r="BG14" s="3">
        <v>-0.0132345739357025</v>
      </c>
      <c r="BH14" s="3">
        <v>-0.0512134368672954</v>
      </c>
      <c r="BI14" s="3">
        <v>0.0078141542642258</v>
      </c>
      <c r="BJ14" s="3">
        <v>-0.015313481423248</v>
      </c>
      <c r="BK14" s="3">
        <v>0.0771731292225711</v>
      </c>
      <c r="BL14" s="3">
        <v>0.0281198910930929</v>
      </c>
      <c r="BM14" s="3">
        <v>-0.00730893918775022</v>
      </c>
      <c r="BN14" s="3">
        <v>-0.062571321117753</v>
      </c>
      <c r="BO14" s="3">
        <v>0.000138387140876883</v>
      </c>
      <c r="BP14" s="3">
        <v>0.0106901958814241</v>
      </c>
      <c r="BQ14" s="3">
        <v>0.0147048152148107</v>
      </c>
      <c r="BR14" s="3">
        <v>-0.0229605503544969</v>
      </c>
      <c r="BS14" s="3">
        <v>-0.0281928829085595</v>
      </c>
      <c r="BT14" s="3">
        <v>0.0350464729026448</v>
      </c>
      <c r="BU14" s="3">
        <v>0.0387777558243053</v>
      </c>
      <c r="BV14" s="3">
        <v>0.0274653576491426</v>
      </c>
      <c r="BW14" s="3">
        <v>-0.0117765908037257</v>
      </c>
      <c r="BX14" s="3">
        <v>0.00048434572684599</v>
      </c>
      <c r="BY14" s="3">
        <v>0.114433680874592</v>
      </c>
      <c r="BZ14" s="3">
        <v>-0.0158945739534839</v>
      </c>
      <c r="CA14" s="3">
        <v>-0.039585754575274</v>
      </c>
      <c r="CB14" s="3">
        <v>0.0503829387243165</v>
      </c>
      <c r="CC14" s="3">
        <v>-0.0146273533181207</v>
      </c>
      <c r="CD14" s="3">
        <v>0.133209206670307</v>
      </c>
      <c r="CE14" s="3">
        <v>0.0539518967217641</v>
      </c>
      <c r="CF14" s="3">
        <v>-0.0431790338026489</v>
      </c>
      <c r="CG14" s="3">
        <v>0.0516529973391387</v>
      </c>
      <c r="CH14" s="3">
        <v>-0.0514757378617345</v>
      </c>
      <c r="CI14" s="3">
        <v>0.114802500666535</v>
      </c>
      <c r="CJ14" s="3">
        <v>0.0113350738655488</v>
      </c>
      <c r="CK14" s="3">
        <v>-0.00561958120702592</v>
      </c>
      <c r="CL14" s="3">
        <v>-0.0722185419024929</v>
      </c>
      <c r="CM14" s="3">
        <v>-0.0888085539974319</v>
      </c>
      <c r="CN14" s="3">
        <v>0.0959243598133505</v>
      </c>
      <c r="CO14" s="3">
        <v>-0.02486632085586</v>
      </c>
      <c r="CP14" s="3">
        <v>0.0583343379845878</v>
      </c>
      <c r="CQ14" s="3">
        <v>0.0771021649665966</v>
      </c>
      <c r="CR14" s="3">
        <v>0.03829758855673</v>
      </c>
      <c r="CS14" s="3">
        <v>0.00574584846878233</v>
      </c>
      <c r="CT14" s="3">
        <v>0.0711839683568704</v>
      </c>
      <c r="CU14" s="3">
        <v>0.00334267730613485</v>
      </c>
      <c r="CV14" s="3">
        <v>0.0449457397788992</v>
      </c>
      <c r="CW14" s="3">
        <v>0.0493942485674244</v>
      </c>
      <c r="CX14" s="3">
        <v>-0.00354200903740436</v>
      </c>
      <c r="CY14" s="3">
        <v>0.010031700292497</v>
      </c>
      <c r="CZ14" s="3">
        <v>0.0411811766333018</v>
      </c>
      <c r="DA14" s="3">
        <v>-0.0621016640965742</v>
      </c>
      <c r="DB14" s="3">
        <v>-0.00158308663029498</v>
      </c>
      <c r="DC14" s="3">
        <v>0.0159290005827953</v>
      </c>
      <c r="DD14" s="3">
        <v>-0.0897396377458026</v>
      </c>
      <c r="DE14" s="3">
        <v>0.00572504278234926</v>
      </c>
      <c r="DF14" s="3">
        <v>-0.0238145814400813</v>
      </c>
      <c r="DG14" s="3">
        <v>-0.0426128033348078</v>
      </c>
      <c r="DH14" s="3">
        <v>0.0490700720558951</v>
      </c>
      <c r="DI14" s="3">
        <v>0.0291303143384078</v>
      </c>
      <c r="DJ14" s="3">
        <v>0.123118802825717</v>
      </c>
      <c r="DK14" s="3">
        <v>0.0561067361664154</v>
      </c>
      <c r="DL14" s="3">
        <v>0.0450953524084017</v>
      </c>
      <c r="DM14" s="3">
        <v>0.063051242421985</v>
      </c>
      <c r="DN14" s="3">
        <v>-0.0289325232478584</v>
      </c>
      <c r="DO14" s="3">
        <v>0.0117777708296641</v>
      </c>
      <c r="DP14" s="3">
        <v>0.147729232014605</v>
      </c>
      <c r="DQ14" s="3">
        <v>0.0386288554216268</v>
      </c>
      <c r="DR14" s="3">
        <v>0.0168754681542766</v>
      </c>
      <c r="DS14" s="3">
        <v>-0.0170154577479821</v>
      </c>
      <c r="DT14" s="3">
        <v>0.0288468257573685</v>
      </c>
      <c r="DU14" s="3">
        <v>-0.0315769013290172</v>
      </c>
      <c r="DV14" s="3">
        <v>-0.0339352191614671</v>
      </c>
      <c r="DW14" s="3">
        <v>-0.0359636919632979</v>
      </c>
      <c r="DX14" s="3">
        <v>-3.48036107284816e-5</v>
      </c>
      <c r="DY14" s="3">
        <v>-0.020464537542838</v>
      </c>
      <c r="DZ14" s="3">
        <v>0.0408575775935979</v>
      </c>
      <c r="EA14" s="3">
        <v>0.0344575568939416</v>
      </c>
      <c r="EB14" s="3">
        <v>-0.00970676558227123</v>
      </c>
      <c r="EC14" s="3">
        <v>0.0816715898689604</v>
      </c>
      <c r="ED14" s="3">
        <v>0.0215662761515313</v>
      </c>
      <c r="EE14" s="3">
        <v>0.0413156678271533</v>
      </c>
      <c r="EF14" s="3">
        <v>0.0260633504158935</v>
      </c>
      <c r="EG14" s="3">
        <v>0.0278857055440342</v>
      </c>
      <c r="EH14" s="3">
        <v>0.0244474615608415</v>
      </c>
      <c r="EI14" s="3">
        <v>-0.0225784765543771</v>
      </c>
      <c r="EJ14" s="3">
        <v>-0.0155835638187357</v>
      </c>
      <c r="EK14" s="3">
        <v>0.0668898690392949</v>
      </c>
      <c r="EL14" s="3">
        <v>0.0302775315295254</v>
      </c>
      <c r="EM14" s="3">
        <v>-0.046874613215614</v>
      </c>
      <c r="EN14" s="3">
        <v>0.104902528421896</v>
      </c>
    </row>
    <row r="15" spans="1:144">
      <c r="A15" s="4">
        <v>43566</v>
      </c>
      <c r="B15" s="3">
        <v>-0.0102779817009683</v>
      </c>
      <c r="C15" s="3">
        <v>-0.0236914694285353</v>
      </c>
      <c r="D15" s="3">
        <v>-0.0252609842801167</v>
      </c>
      <c r="E15" s="3">
        <v>-0.0399059849009195</v>
      </c>
      <c r="F15" s="3">
        <v>-0.130258561326436</v>
      </c>
      <c r="G15" s="3">
        <v>0.114029098486085</v>
      </c>
      <c r="H15" s="3">
        <v>0.0308545328323122</v>
      </c>
      <c r="I15" s="3">
        <v>0.00313279878929836</v>
      </c>
      <c r="J15" s="3">
        <v>-0.0334058412082167</v>
      </c>
      <c r="K15" s="3">
        <v>0.0301435185396943</v>
      </c>
      <c r="L15" s="3">
        <v>-0.00144109985247704</v>
      </c>
      <c r="M15" s="3">
        <v>-0.0562578143144074</v>
      </c>
      <c r="N15" s="3">
        <v>0.0805114771155479</v>
      </c>
      <c r="O15" s="3">
        <v>0.0148890656234837</v>
      </c>
      <c r="P15" s="3">
        <v>0.019098724815309</v>
      </c>
      <c r="Q15" s="3">
        <v>0.0297538374530707</v>
      </c>
      <c r="R15" s="3">
        <v>-0.112712792121376</v>
      </c>
      <c r="S15" s="3">
        <v>-0.121575763145229</v>
      </c>
      <c r="T15" s="3">
        <v>-0.0700471503873554</v>
      </c>
      <c r="U15" s="3">
        <v>-0.0302552723573713</v>
      </c>
      <c r="V15" s="3">
        <v>0.00701859278149213</v>
      </c>
      <c r="W15" s="3">
        <v>0.017790034017426</v>
      </c>
      <c r="X15" s="3">
        <v>-0.122000196459668</v>
      </c>
      <c r="Y15" s="3">
        <v>-0.104291237118933</v>
      </c>
      <c r="Z15" s="3">
        <v>0.0496620954025024</v>
      </c>
      <c r="AA15" s="3">
        <v>-0.0248525034747018</v>
      </c>
      <c r="AB15" s="3">
        <v>-0.0265180235094324</v>
      </c>
      <c r="AC15" s="3">
        <v>0.00339045116901007</v>
      </c>
      <c r="AD15" s="3">
        <v>-0.000736542916563609</v>
      </c>
      <c r="AE15" s="3">
        <v>0.0439055973482366</v>
      </c>
      <c r="AF15" s="3">
        <v>-0.0267493237592548</v>
      </c>
      <c r="AG15" s="3">
        <v>-0.0425440918133566</v>
      </c>
      <c r="AH15" s="3">
        <v>-0.0406161783859566</v>
      </c>
      <c r="AI15" s="3">
        <v>-0.00333481070273362</v>
      </c>
      <c r="AJ15" s="3">
        <v>0.0376364053990535</v>
      </c>
      <c r="AK15" s="3">
        <v>-0.000591390890268114</v>
      </c>
      <c r="AL15" s="3">
        <v>-0.00293253831735568</v>
      </c>
      <c r="AM15" s="3">
        <v>-0.0143205328740704</v>
      </c>
      <c r="AN15" s="3">
        <v>0.0757934425819534</v>
      </c>
      <c r="AO15" s="3">
        <v>-0.0125729718919372</v>
      </c>
      <c r="AP15" s="3">
        <v>0.0200513808384302</v>
      </c>
      <c r="AQ15" s="3">
        <v>0.0505529070298378</v>
      </c>
      <c r="AR15" s="3">
        <v>0.0245293804531874</v>
      </c>
      <c r="AS15" s="3">
        <v>-0.0659297187622478</v>
      </c>
      <c r="AT15" s="3">
        <v>-0.0218276935198181</v>
      </c>
      <c r="AU15" s="3">
        <v>0.0421074298033137</v>
      </c>
      <c r="AV15" s="3">
        <v>-0.0745438115920657</v>
      </c>
      <c r="AW15" s="3">
        <v>-0.0913754037000883</v>
      </c>
      <c r="AX15" s="3">
        <v>-0.0582441813794623</v>
      </c>
      <c r="AY15" s="3">
        <v>-0.021708677630872</v>
      </c>
      <c r="AZ15" s="3">
        <v>0.0370854449782004</v>
      </c>
      <c r="BA15" s="3">
        <v>-0.0663522360100056</v>
      </c>
      <c r="BB15" s="3">
        <v>-0.0274482228870839</v>
      </c>
      <c r="BC15" s="3">
        <v>-0.0643915780637587</v>
      </c>
      <c r="BD15" s="3">
        <v>-0.017681093950183</v>
      </c>
      <c r="BE15" s="3">
        <v>-0.0120745077910118</v>
      </c>
      <c r="BF15" s="3">
        <v>-0.0246985017301953</v>
      </c>
      <c r="BG15" s="3">
        <v>-0.0666368764694672</v>
      </c>
      <c r="BH15" s="3">
        <v>0.0732173934402871</v>
      </c>
      <c r="BI15" s="3">
        <v>0.00209144435057079</v>
      </c>
      <c r="BJ15" s="3">
        <v>0.0121839423807933</v>
      </c>
      <c r="BK15" s="3">
        <v>-0.0624618751961582</v>
      </c>
      <c r="BL15" s="3">
        <v>0.107379512171571</v>
      </c>
      <c r="BM15" s="3">
        <v>-0.0140656917367797</v>
      </c>
      <c r="BN15" s="3">
        <v>0.039373212037057</v>
      </c>
      <c r="BO15" s="3">
        <v>-0.0388096145443265</v>
      </c>
      <c r="BP15" s="3">
        <v>0.0140886214393855</v>
      </c>
      <c r="BQ15" s="3">
        <v>0.0112574741464715</v>
      </c>
      <c r="BR15" s="3">
        <v>-0.0394837603563523</v>
      </c>
      <c r="BS15" s="3">
        <v>-0.0828239195121724</v>
      </c>
      <c r="BT15" s="3">
        <v>-0.0829581437940989</v>
      </c>
      <c r="BU15" s="3">
        <v>-0.0123657096616325</v>
      </c>
      <c r="BV15" s="3">
        <v>0.0125093379568687</v>
      </c>
      <c r="BW15" s="3">
        <v>0.0344014585428806</v>
      </c>
      <c r="BX15" s="3">
        <v>0.031398620508981</v>
      </c>
      <c r="BY15" s="3">
        <v>-0.001760250336449</v>
      </c>
      <c r="BZ15" s="3">
        <v>0.0207608586016701</v>
      </c>
      <c r="CA15" s="3">
        <v>0.0328258654066766</v>
      </c>
      <c r="CB15" s="3">
        <v>-0.0201672075006184</v>
      </c>
      <c r="CC15" s="3">
        <v>0.00261485207812225</v>
      </c>
      <c r="CD15" s="3">
        <v>-0.00260154720549445</v>
      </c>
      <c r="CE15" s="3">
        <v>-0.032000642317112</v>
      </c>
      <c r="CF15" s="3">
        <v>0.0135576362958997</v>
      </c>
      <c r="CG15" s="3">
        <v>0.0278467623732434</v>
      </c>
      <c r="CH15" s="3">
        <v>-0.057688605216856</v>
      </c>
      <c r="CI15" s="3">
        <v>0.0476888431403499</v>
      </c>
      <c r="CJ15" s="3">
        <v>0.0939739768769323</v>
      </c>
      <c r="CK15" s="3">
        <v>-0.0154513240443443</v>
      </c>
      <c r="CL15" s="3">
        <v>-0.0269034829133719</v>
      </c>
      <c r="CM15" s="3">
        <v>0.0178511099713155</v>
      </c>
      <c r="CN15" s="3">
        <v>0.0143102721069753</v>
      </c>
      <c r="CO15" s="3">
        <v>-0.126175463398415</v>
      </c>
      <c r="CP15" s="3">
        <v>-0.0261194216857999</v>
      </c>
      <c r="CQ15" s="3">
        <v>-0.0733206596865819</v>
      </c>
      <c r="CR15" s="3">
        <v>0.0448978095289721</v>
      </c>
      <c r="CS15" s="3">
        <v>-0.0438919227068038</v>
      </c>
      <c r="CT15" s="3">
        <v>0.00260215456693971</v>
      </c>
      <c r="CU15" s="3">
        <v>-0.074212905476594</v>
      </c>
      <c r="CV15" s="3">
        <v>-0.0511303550803108</v>
      </c>
      <c r="CW15" s="3">
        <v>-0.0365377153374085</v>
      </c>
      <c r="CX15" s="3">
        <v>-0.0216751488725052</v>
      </c>
      <c r="CY15" s="3">
        <v>-0.0847579670840772</v>
      </c>
      <c r="CZ15" s="3">
        <v>0.0370587079181629</v>
      </c>
      <c r="DA15" s="3">
        <v>-0.0267589122915216</v>
      </c>
      <c r="DB15" s="3">
        <v>0.0231995840487412</v>
      </c>
      <c r="DC15" s="3">
        <v>-0.0574376821828997</v>
      </c>
      <c r="DD15" s="3">
        <v>-0.0240390642702541</v>
      </c>
      <c r="DE15" s="3">
        <v>-0.0115609215349855</v>
      </c>
      <c r="DF15" s="3">
        <v>0.0411844125950644</v>
      </c>
      <c r="DG15" s="3">
        <v>-0.0762317967566364</v>
      </c>
      <c r="DH15" s="3">
        <v>0.0683805230249886</v>
      </c>
      <c r="DI15" s="3">
        <v>-0.0606797876793749</v>
      </c>
      <c r="DJ15" s="3">
        <v>-0.00345097796186853</v>
      </c>
      <c r="DK15" s="3">
        <v>-0.0282750543378971</v>
      </c>
      <c r="DL15" s="3">
        <v>0.00313879415355694</v>
      </c>
      <c r="DM15" s="3">
        <v>-0.0633981354125993</v>
      </c>
      <c r="DN15" s="3">
        <v>-0.0488621675775151</v>
      </c>
      <c r="DO15" s="3">
        <v>0.00871757997769123</v>
      </c>
      <c r="DP15" s="3">
        <v>-0.0465491563193235</v>
      </c>
      <c r="DQ15" s="3">
        <v>0.0133171818491815</v>
      </c>
      <c r="DR15" s="3">
        <v>0.0652545544035364</v>
      </c>
      <c r="DS15" s="3">
        <v>-0.050545441728451</v>
      </c>
      <c r="DT15" s="3">
        <v>0.0220429436057635</v>
      </c>
      <c r="DU15" s="3">
        <v>-0.0194702292652734</v>
      </c>
      <c r="DV15" s="3">
        <v>0.0284564202756014</v>
      </c>
      <c r="DW15" s="3">
        <v>-0.00449228570164477</v>
      </c>
      <c r="DX15" s="3">
        <v>-0.092448777779758</v>
      </c>
      <c r="DY15" s="3">
        <v>0.0259500303731898</v>
      </c>
      <c r="DZ15" s="3">
        <v>-0.0700467927581518</v>
      </c>
      <c r="EA15" s="3">
        <v>0.0507248610968763</v>
      </c>
      <c r="EB15" s="3">
        <v>0.0716514888060585</v>
      </c>
      <c r="EC15" s="3">
        <v>0.0908834021390964</v>
      </c>
      <c r="ED15" s="3">
        <v>0.0363594884549774</v>
      </c>
      <c r="EE15" s="3">
        <v>0.0432000417548144</v>
      </c>
      <c r="EF15" s="3">
        <v>0.0193269688060376</v>
      </c>
      <c r="EG15" s="3">
        <v>-0.0362046401370275</v>
      </c>
      <c r="EH15" s="3">
        <v>0.0417441162233583</v>
      </c>
      <c r="EI15" s="3">
        <v>-0.0343053582805885</v>
      </c>
      <c r="EJ15" s="3">
        <v>0.0150541279400424</v>
      </c>
      <c r="EK15" s="3">
        <v>-0.068648989507684</v>
      </c>
      <c r="EL15" s="3">
        <v>0.0110181968297225</v>
      </c>
      <c r="EM15" s="3">
        <v>0.0301592274286266</v>
      </c>
      <c r="EN15" s="3">
        <v>0.102488502569856</v>
      </c>
    </row>
    <row r="16" spans="1:144">
      <c r="A16" s="4">
        <v>43573</v>
      </c>
      <c r="B16" s="3">
        <v>0.0106776619278502</v>
      </c>
      <c r="C16" s="3">
        <v>0.0509064867471518</v>
      </c>
      <c r="D16" s="3">
        <v>-0.0270719877893392</v>
      </c>
      <c r="E16" s="3">
        <v>-0.0496674546914657</v>
      </c>
      <c r="F16" s="3">
        <v>-0.0408280916391441</v>
      </c>
      <c r="G16" s="3">
        <v>0.0719842142735212</v>
      </c>
      <c r="H16" s="3">
        <v>-0.0263937840830814</v>
      </c>
      <c r="I16" s="3">
        <v>0.0337381078673668</v>
      </c>
      <c r="J16" s="3">
        <v>0.0326322707791166</v>
      </c>
      <c r="K16" s="3">
        <v>0.0558076635205025</v>
      </c>
      <c r="L16" s="3">
        <v>0.11907018725639</v>
      </c>
      <c r="M16" s="3">
        <v>-0.0118167180821331</v>
      </c>
      <c r="N16" s="3">
        <v>0.022857542824077</v>
      </c>
      <c r="O16" s="3">
        <v>-0.0183244894673273</v>
      </c>
      <c r="P16" s="3">
        <v>0.00234515969159498</v>
      </c>
      <c r="Q16" s="3">
        <v>-0.00088663018467248</v>
      </c>
      <c r="R16" s="3">
        <v>0.0660685471729348</v>
      </c>
      <c r="S16" s="3">
        <v>0.0139951031835012</v>
      </c>
      <c r="T16" s="3">
        <v>0.0785704048544187</v>
      </c>
      <c r="U16" s="3">
        <v>0.0103392327101401</v>
      </c>
      <c r="V16" s="3">
        <v>0.0668848957542841</v>
      </c>
      <c r="W16" s="3">
        <v>-0.0062267340721542</v>
      </c>
      <c r="X16" s="3">
        <v>-0.063148773817653</v>
      </c>
      <c r="Y16" s="3">
        <v>-0.0409046740164525</v>
      </c>
      <c r="Z16" s="3">
        <v>-0.03241308305529</v>
      </c>
      <c r="AA16" s="3">
        <v>-0.0244675762682515</v>
      </c>
      <c r="AB16" s="3">
        <v>0.0137313395224212</v>
      </c>
      <c r="AC16" s="3">
        <v>0.0434583745307988</v>
      </c>
      <c r="AD16" s="3">
        <v>-0.0130474644696826</v>
      </c>
      <c r="AE16" s="3">
        <v>-0.0193723536978469</v>
      </c>
      <c r="AF16" s="3">
        <v>0.00996322094175376</v>
      </c>
      <c r="AG16" s="3">
        <v>0.0907482281008189</v>
      </c>
      <c r="AH16" s="3">
        <v>0.0390958185869342</v>
      </c>
      <c r="AI16" s="3">
        <v>-0.00315568461331552</v>
      </c>
      <c r="AJ16" s="3">
        <v>-0.0133554733173967</v>
      </c>
      <c r="AK16" s="3">
        <v>-0.0209483199948454</v>
      </c>
      <c r="AL16" s="3">
        <v>0.0172430284573281</v>
      </c>
      <c r="AM16" s="3">
        <v>-0.00721402248169742</v>
      </c>
      <c r="AN16" s="3">
        <v>0.0712128934869064</v>
      </c>
      <c r="AO16" s="3">
        <v>-0.0152563086165823</v>
      </c>
      <c r="AP16" s="3">
        <v>0.0120521367032109</v>
      </c>
      <c r="AQ16" s="3">
        <v>0.00431872533200792</v>
      </c>
      <c r="AR16" s="3">
        <v>0.10114312699503</v>
      </c>
      <c r="AS16" s="3">
        <v>0.152671725950695</v>
      </c>
      <c r="AT16" s="3">
        <v>0.0410264319195201</v>
      </c>
      <c r="AU16" s="3">
        <v>-0.0943455772298506</v>
      </c>
      <c r="AV16" s="3">
        <v>0.0593117866686561</v>
      </c>
      <c r="AW16" s="3">
        <v>0.049487449713565</v>
      </c>
      <c r="AX16" s="3">
        <v>0.0442304621865059</v>
      </c>
      <c r="AY16" s="3">
        <v>-0.0544723310504014</v>
      </c>
      <c r="AZ16" s="3">
        <v>-0.0111176187746597</v>
      </c>
      <c r="BA16" s="3">
        <v>0.019997107718006</v>
      </c>
      <c r="BB16" s="3">
        <v>0.0438119292942797</v>
      </c>
      <c r="BC16" s="3">
        <v>0.0307926973506246</v>
      </c>
      <c r="BD16" s="3">
        <v>-0.0146302470774989</v>
      </c>
      <c r="BE16" s="3">
        <v>-0.0433007083232586</v>
      </c>
      <c r="BF16" s="3">
        <v>0.0132450515389077</v>
      </c>
      <c r="BG16" s="3">
        <v>0.0905287297814449</v>
      </c>
      <c r="BH16" s="3">
        <v>-0.0870395497280656</v>
      </c>
      <c r="BI16" s="3">
        <v>-0.0275944498693378</v>
      </c>
      <c r="BJ16" s="3">
        <v>-0.0225916801678562</v>
      </c>
      <c r="BK16" s="3">
        <v>-0.0563418032595334</v>
      </c>
      <c r="BL16" s="3">
        <v>-0.0180196227269227</v>
      </c>
      <c r="BM16" s="3">
        <v>-0.00150241367805614</v>
      </c>
      <c r="BN16" s="3">
        <v>-0.00603748941340078</v>
      </c>
      <c r="BO16" s="3">
        <v>0.0903712239774856</v>
      </c>
      <c r="BP16" s="3">
        <v>0.0166870316462403</v>
      </c>
      <c r="BQ16" s="3">
        <v>0.00259195862655339</v>
      </c>
      <c r="BR16" s="3">
        <v>-0.0293871857477448</v>
      </c>
      <c r="BS16" s="3">
        <v>-0.0448333162483368</v>
      </c>
      <c r="BT16" s="3">
        <v>0.0811588755694605</v>
      </c>
      <c r="BU16" s="3">
        <v>-0.000715524274376251</v>
      </c>
      <c r="BV16" s="3">
        <v>0.0641514006700464</v>
      </c>
      <c r="BW16" s="3">
        <v>-0.0478191360630389</v>
      </c>
      <c r="BX16" s="3">
        <v>-0.0875950918321197</v>
      </c>
      <c r="BY16" s="3">
        <v>-0.00393762863389872</v>
      </c>
      <c r="BZ16" s="3">
        <v>0.029934125002879</v>
      </c>
      <c r="CA16" s="3">
        <v>-0.0102917494349032</v>
      </c>
      <c r="CB16" s="3">
        <v>0.0123785759476258</v>
      </c>
      <c r="CC16" s="3">
        <v>0.0239754270130275</v>
      </c>
      <c r="CD16" s="3">
        <v>-0.0232801284784131</v>
      </c>
      <c r="CE16" s="3">
        <v>0.0422677195782329</v>
      </c>
      <c r="CF16" s="3">
        <v>-0.0122642409359918</v>
      </c>
      <c r="CG16" s="3">
        <v>-0.00687054816012491</v>
      </c>
      <c r="CH16" s="3">
        <v>-0.0954313095464659</v>
      </c>
      <c r="CI16" s="3">
        <v>0.0360497590263573</v>
      </c>
      <c r="CJ16" s="3">
        <v>-0.0111396310769515</v>
      </c>
      <c r="CK16" s="3">
        <v>-0.0169835436349572</v>
      </c>
      <c r="CL16" s="3">
        <v>-0.0405713787831474</v>
      </c>
      <c r="CM16" s="3">
        <v>0.135976446851709</v>
      </c>
      <c r="CN16" s="3">
        <v>0.031955703274586</v>
      </c>
      <c r="CO16" s="3">
        <v>-0.0312180668069394</v>
      </c>
      <c r="CP16" s="3">
        <v>0.00992806741082496</v>
      </c>
      <c r="CQ16" s="3">
        <v>-0.107610643734484</v>
      </c>
      <c r="CR16" s="3">
        <v>0.0941228196687065</v>
      </c>
      <c r="CS16" s="3">
        <v>0.00378068417851782</v>
      </c>
      <c r="CT16" s="3">
        <v>-0.0128805763895608</v>
      </c>
      <c r="CU16" s="3">
        <v>0.0205589239222156</v>
      </c>
      <c r="CV16" s="3">
        <v>-0.137344898448502</v>
      </c>
      <c r="CW16" s="3">
        <v>0.0273625773285275</v>
      </c>
      <c r="CX16" s="3">
        <v>0.00633961402300399</v>
      </c>
      <c r="CY16" s="3">
        <v>-0.0292938009628577</v>
      </c>
      <c r="CZ16" s="3">
        <v>0.0256712962660004</v>
      </c>
      <c r="DA16" s="3">
        <v>-0.0525716504119513</v>
      </c>
      <c r="DB16" s="3">
        <v>0.0777331185571862</v>
      </c>
      <c r="DC16" s="3">
        <v>0.03963913261606</v>
      </c>
      <c r="DD16" s="3">
        <v>0.0596356832206321</v>
      </c>
      <c r="DE16" s="3">
        <v>0.00206158052379603</v>
      </c>
      <c r="DF16" s="3">
        <v>0.0111702821032122</v>
      </c>
      <c r="DG16" s="3">
        <v>0.0270924906067519</v>
      </c>
      <c r="DH16" s="3">
        <v>-0.0121844118770753</v>
      </c>
      <c r="DI16" s="3">
        <v>-0.0822346642251661</v>
      </c>
      <c r="DJ16" s="3">
        <v>-0.0335972158172989</v>
      </c>
      <c r="DK16" s="3">
        <v>0.0824755179012932</v>
      </c>
      <c r="DL16" s="3">
        <v>-0.0493987682407627</v>
      </c>
      <c r="DM16" s="3">
        <v>0.0121622447533745</v>
      </c>
      <c r="DN16" s="3">
        <v>-0.0934390766176421</v>
      </c>
      <c r="DO16" s="3">
        <v>-0.0197414245084912</v>
      </c>
      <c r="DP16" s="3">
        <v>-0.0467639137428514</v>
      </c>
      <c r="DQ16" s="3">
        <v>0.139582482095589</v>
      </c>
      <c r="DR16" s="3">
        <v>0.0401860357183417</v>
      </c>
      <c r="DS16" s="3">
        <v>0.0847713997530105</v>
      </c>
      <c r="DT16" s="3">
        <v>-0.016824915556264</v>
      </c>
      <c r="DU16" s="3">
        <v>-0.070326198315038</v>
      </c>
      <c r="DV16" s="3">
        <v>0.00493524118638599</v>
      </c>
      <c r="DW16" s="3">
        <v>0.115452489023082</v>
      </c>
      <c r="DX16" s="3">
        <v>0.0226873755552514</v>
      </c>
      <c r="DY16" s="3">
        <v>-0.0191707168090474</v>
      </c>
      <c r="DZ16" s="3">
        <v>0.0779486352990681</v>
      </c>
      <c r="EA16" s="3">
        <v>-0.00177294092141284</v>
      </c>
      <c r="EB16" s="3">
        <v>0.0819784645722103</v>
      </c>
      <c r="EC16" s="3">
        <v>0.00309987951448091</v>
      </c>
      <c r="ED16" s="3">
        <v>0.00406248728569622</v>
      </c>
      <c r="EE16" s="3">
        <v>0.0601146921562617</v>
      </c>
      <c r="EF16" s="3">
        <v>-0.0184203557656058</v>
      </c>
      <c r="EG16" s="3">
        <v>-0.0126597925433972</v>
      </c>
      <c r="EH16" s="3">
        <v>0.0496624121656603</v>
      </c>
      <c r="EI16" s="3">
        <v>0.00670838378415143</v>
      </c>
      <c r="EJ16" s="3">
        <v>0.0411952987214871</v>
      </c>
      <c r="EK16" s="3">
        <v>0.0412265962664844</v>
      </c>
      <c r="EL16" s="3">
        <v>0.0202888129876359</v>
      </c>
      <c r="EM16" s="3">
        <v>0.116969613161881</v>
      </c>
      <c r="EN16" s="3">
        <v>-0.0334127334139287</v>
      </c>
    </row>
    <row r="17" spans="1:144">
      <c r="A17" s="4">
        <v>43580</v>
      </c>
      <c r="B17" s="3">
        <v>-0.0216939496580597</v>
      </c>
      <c r="C17" s="3">
        <v>-0.0409487424699313</v>
      </c>
      <c r="D17" s="3">
        <v>-0.00568649060552474</v>
      </c>
      <c r="E17" s="3">
        <v>-0.0360557773558537</v>
      </c>
      <c r="F17" s="3">
        <v>0.0348922687378248</v>
      </c>
      <c r="G17" s="3">
        <v>0.0223841254593823</v>
      </c>
      <c r="H17" s="3">
        <v>-0.0222927329872953</v>
      </c>
      <c r="I17" s="3">
        <v>0.040816136122521</v>
      </c>
      <c r="J17" s="3">
        <v>0.0481764795285436</v>
      </c>
      <c r="K17" s="3">
        <v>-0.0154782296468643</v>
      </c>
      <c r="L17" s="3">
        <v>0.0317892180346894</v>
      </c>
      <c r="M17" s="3">
        <v>-0.0400036042508497</v>
      </c>
      <c r="N17" s="3">
        <v>-0.0788036840744699</v>
      </c>
      <c r="O17" s="3">
        <v>0.00258654034934399</v>
      </c>
      <c r="P17" s="3">
        <v>0.022171689680452</v>
      </c>
      <c r="Q17" s="3">
        <v>0.0925768235682241</v>
      </c>
      <c r="R17" s="3">
        <v>-0.039861565164431</v>
      </c>
      <c r="S17" s="3">
        <v>0.00856769842731938</v>
      </c>
      <c r="T17" s="3">
        <v>-0.10697552368267</v>
      </c>
      <c r="U17" s="3">
        <v>0.00104476576253994</v>
      </c>
      <c r="V17" s="3">
        <v>-0.0120372755713465</v>
      </c>
      <c r="W17" s="3">
        <v>-0.0501132733395117</v>
      </c>
      <c r="X17" s="3">
        <v>0.0858173454223658</v>
      </c>
      <c r="Y17" s="3">
        <v>-0.0172770909866183</v>
      </c>
      <c r="Z17" s="3">
        <v>0.0795284380967607</v>
      </c>
      <c r="AA17" s="3">
        <v>-0.0185014258902111</v>
      </c>
      <c r="AB17" s="3">
        <v>-0.0634372456839471</v>
      </c>
      <c r="AC17" s="3">
        <v>0.0275354200097759</v>
      </c>
      <c r="AD17" s="3">
        <v>-0.05312745004498</v>
      </c>
      <c r="AE17" s="3">
        <v>-0.143731159788752</v>
      </c>
      <c r="AF17" s="3">
        <v>0.0393232861065529</v>
      </c>
      <c r="AG17" s="3">
        <v>0.0348537916040462</v>
      </c>
      <c r="AH17" s="3">
        <v>8.09926606519171e-6</v>
      </c>
      <c r="AI17" s="3">
        <v>-0.0492465732377727</v>
      </c>
      <c r="AJ17" s="3">
        <v>-0.0507994189140885</v>
      </c>
      <c r="AK17" s="3">
        <v>0.0599258138505963</v>
      </c>
      <c r="AL17" s="3">
        <v>-0.0324993662813347</v>
      </c>
      <c r="AM17" s="3">
        <v>-0.0519055483926755</v>
      </c>
      <c r="AN17" s="3">
        <v>-0.0400134172310615</v>
      </c>
      <c r="AO17" s="3">
        <v>0.105700638036427</v>
      </c>
      <c r="AP17" s="3">
        <v>0.0290502142667915</v>
      </c>
      <c r="AQ17" s="3">
        <v>-0.089856312266817</v>
      </c>
      <c r="AR17" s="3">
        <v>0.00623056449334299</v>
      </c>
      <c r="AS17" s="3">
        <v>-0.0528247162852862</v>
      </c>
      <c r="AT17" s="3">
        <v>0.0213402892465171</v>
      </c>
      <c r="AU17" s="3">
        <v>0.0512312078017246</v>
      </c>
      <c r="AV17" s="3">
        <v>-0.120167112840048</v>
      </c>
      <c r="AW17" s="3">
        <v>-0.0382841558714025</v>
      </c>
      <c r="AX17" s="3">
        <v>0.015454392379909</v>
      </c>
      <c r="AY17" s="3">
        <v>-0.104045710428162</v>
      </c>
      <c r="AZ17" s="3">
        <v>0.0643932472199257</v>
      </c>
      <c r="BA17" s="3">
        <v>-0.0131016560832481</v>
      </c>
      <c r="BB17" s="3">
        <v>0.0864544877756224</v>
      </c>
      <c r="BC17" s="3">
        <v>-0.0702395411720805</v>
      </c>
      <c r="BD17" s="3">
        <v>-0.0522165760908507</v>
      </c>
      <c r="BE17" s="3">
        <v>-0.0417036101623061</v>
      </c>
      <c r="BF17" s="3">
        <v>0.0430965899156945</v>
      </c>
      <c r="BG17" s="3">
        <v>0.0537516170399024</v>
      </c>
      <c r="BH17" s="3">
        <v>-0.00749832193801722</v>
      </c>
      <c r="BI17" s="3">
        <v>-0.115345342683708</v>
      </c>
      <c r="BJ17" s="3">
        <v>-0.00952209116390083</v>
      </c>
      <c r="BK17" s="3">
        <v>-0.0462396511724168</v>
      </c>
      <c r="BL17" s="3">
        <v>0.00527050676599679</v>
      </c>
      <c r="BM17" s="3">
        <v>-0.0458663244513023</v>
      </c>
      <c r="BN17" s="3">
        <v>-0.0645639528704636</v>
      </c>
      <c r="BO17" s="3">
        <v>-0.0303122820494166</v>
      </c>
      <c r="BP17" s="3">
        <v>-0.043561427536621</v>
      </c>
      <c r="BQ17" s="3">
        <v>-0.00664972547288862</v>
      </c>
      <c r="BR17" s="3">
        <v>-0.0285306853273087</v>
      </c>
      <c r="BS17" s="3">
        <v>0.0434354576940938</v>
      </c>
      <c r="BT17" s="3">
        <v>-0.0841437747824534</v>
      </c>
      <c r="BU17" s="3">
        <v>-0.0574406498310306</v>
      </c>
      <c r="BV17" s="3">
        <v>0.0935429221746388</v>
      </c>
      <c r="BW17" s="3">
        <v>-0.0332506330949949</v>
      </c>
      <c r="BX17" s="3">
        <v>-0.123235132706428</v>
      </c>
      <c r="BY17" s="3">
        <v>-0.0298657449437237</v>
      </c>
      <c r="BZ17" s="3">
        <v>-0.0234494586125222</v>
      </c>
      <c r="CA17" s="3">
        <v>-0.0337425020617549</v>
      </c>
      <c r="CB17" s="3">
        <v>-0.00930327677499078</v>
      </c>
      <c r="CC17" s="3">
        <v>-0.041867483602136</v>
      </c>
      <c r="CD17" s="3">
        <v>-0.0294501657030831</v>
      </c>
      <c r="CE17" s="3">
        <v>-0.0584877916087884</v>
      </c>
      <c r="CF17" s="3">
        <v>-0.0515092683478296</v>
      </c>
      <c r="CG17" s="3">
        <v>-0.0316485477700881</v>
      </c>
      <c r="CH17" s="3">
        <v>0.0879696021103013</v>
      </c>
      <c r="CI17" s="3">
        <v>0.0247215891246105</v>
      </c>
      <c r="CJ17" s="3">
        <v>-0.0108000063097604</v>
      </c>
      <c r="CK17" s="3">
        <v>-0.018387312397618</v>
      </c>
      <c r="CL17" s="3">
        <v>-0.0846332881476826</v>
      </c>
      <c r="CM17" s="3">
        <v>-0.0575883968754166</v>
      </c>
      <c r="CN17" s="3">
        <v>-0.0713056026742864</v>
      </c>
      <c r="CO17" s="3">
        <v>-0.0670791609945357</v>
      </c>
      <c r="CP17" s="3">
        <v>0.037902762254733</v>
      </c>
      <c r="CQ17" s="3">
        <v>0.0590433435875902</v>
      </c>
      <c r="CR17" s="3">
        <v>-0.0308227541946315</v>
      </c>
      <c r="CS17" s="3">
        <v>-0.0074352171633424</v>
      </c>
      <c r="CT17" s="3">
        <v>-0.0286687584295502</v>
      </c>
      <c r="CU17" s="3">
        <v>-0.0501014882950018</v>
      </c>
      <c r="CV17" s="3">
        <v>-0.0202670217085011</v>
      </c>
      <c r="CW17" s="3">
        <v>0.0783194988203228</v>
      </c>
      <c r="CX17" s="3">
        <v>0.0612897611966089</v>
      </c>
      <c r="CY17" s="3">
        <v>-0.0602057576357983</v>
      </c>
      <c r="CZ17" s="3">
        <v>-0.0444219456057202</v>
      </c>
      <c r="DA17" s="3">
        <v>-0.035660519824653</v>
      </c>
      <c r="DB17" s="3">
        <v>-0.0263936726529094</v>
      </c>
      <c r="DC17" s="3">
        <v>0.0182069472109437</v>
      </c>
      <c r="DD17" s="3">
        <v>-0.00546034662679531</v>
      </c>
      <c r="DE17" s="3">
        <v>-0.0372053110577419</v>
      </c>
      <c r="DF17" s="3">
        <v>-0.0042613622461176</v>
      </c>
      <c r="DG17" s="3">
        <v>-0.0436321056752862</v>
      </c>
      <c r="DH17" s="3">
        <v>-0.0345936273705561</v>
      </c>
      <c r="DI17" s="3">
        <v>-0.0558366247288963</v>
      </c>
      <c r="DJ17" s="3">
        <v>0.0684678825294128</v>
      </c>
      <c r="DK17" s="3">
        <v>-0.0747796948663587</v>
      </c>
      <c r="DL17" s="3">
        <v>-0.00677134449394486</v>
      </c>
      <c r="DM17" s="3">
        <v>0.0497078642094796</v>
      </c>
      <c r="DN17" s="3">
        <v>-0.00522035417614413</v>
      </c>
      <c r="DO17" s="3">
        <v>-0.016410277537496</v>
      </c>
      <c r="DP17" s="3">
        <v>-0.0150604425831754</v>
      </c>
      <c r="DQ17" s="3">
        <v>-0.0217368536819403</v>
      </c>
      <c r="DR17" s="3">
        <v>0.0300786256638634</v>
      </c>
      <c r="DS17" s="3">
        <v>-0.0657284523022027</v>
      </c>
      <c r="DT17" s="3">
        <v>-0.00135589587652422</v>
      </c>
      <c r="DU17" s="3">
        <v>-0.17600867731643</v>
      </c>
      <c r="DV17" s="3">
        <v>0.0158349771342672</v>
      </c>
      <c r="DW17" s="3">
        <v>-0.0112980137164323</v>
      </c>
      <c r="DX17" s="3">
        <v>-0.0315376062328016</v>
      </c>
      <c r="DY17" s="3">
        <v>0.00211581550376626</v>
      </c>
      <c r="DZ17" s="3">
        <v>-0.0547325614002085</v>
      </c>
      <c r="EA17" s="3">
        <v>0.0131091000391149</v>
      </c>
      <c r="EB17" s="3">
        <v>0.0189673194947253</v>
      </c>
      <c r="EC17" s="3">
        <v>0.0555136263114192</v>
      </c>
      <c r="ED17" s="3">
        <v>-0.0705507565364727</v>
      </c>
      <c r="EE17" s="3">
        <v>-0.0432755234933954</v>
      </c>
      <c r="EF17" s="3">
        <v>-0.0291357663213113</v>
      </c>
      <c r="EG17" s="3">
        <v>0.0284873942946085</v>
      </c>
      <c r="EH17" s="3">
        <v>-0.0273099109239682</v>
      </c>
      <c r="EI17" s="3">
        <v>-0.0443278453515442</v>
      </c>
      <c r="EJ17" s="3">
        <v>-0.0172215565794829</v>
      </c>
      <c r="EK17" s="3">
        <v>-0.0781756653036912</v>
      </c>
      <c r="EL17" s="3">
        <v>-0.0911278788956358</v>
      </c>
      <c r="EM17" s="3">
        <v>0.0242877865285539</v>
      </c>
      <c r="EN17" s="3">
        <v>-0.189376418769172</v>
      </c>
    </row>
    <row r="18" spans="1:144">
      <c r="A18" s="4">
        <v>43587</v>
      </c>
      <c r="B18" s="3">
        <v>0.0222890439007007</v>
      </c>
      <c r="C18" s="3">
        <v>0.00783170209200326</v>
      </c>
      <c r="D18" s="3">
        <v>0.0464437426923569</v>
      </c>
      <c r="E18" s="3">
        <v>0.0212856823585799</v>
      </c>
      <c r="F18" s="3">
        <v>-0.0782273947477309</v>
      </c>
      <c r="G18" s="3">
        <v>-0.037022231465581</v>
      </c>
      <c r="H18" s="3">
        <v>-0.00379555526822979</v>
      </c>
      <c r="I18" s="3">
        <v>-0.0249297953675377</v>
      </c>
      <c r="J18" s="3">
        <v>-0.0420916659046268</v>
      </c>
      <c r="K18" s="3">
        <v>0.0368004132362495</v>
      </c>
      <c r="L18" s="3">
        <v>0.0558428005612529</v>
      </c>
      <c r="M18" s="3">
        <v>0.0111997562774869</v>
      </c>
      <c r="N18" s="3">
        <v>-0.000378408809507558</v>
      </c>
      <c r="O18" s="3">
        <v>0.0704242160746059</v>
      </c>
      <c r="P18" s="3">
        <v>0.0388830262725022</v>
      </c>
      <c r="Q18" s="3">
        <v>0.0581382109074449</v>
      </c>
      <c r="R18" s="3">
        <v>-0.00346481366070956</v>
      </c>
      <c r="S18" s="3">
        <v>0.0590981631148201</v>
      </c>
      <c r="T18" s="3">
        <v>-0.0558943322208647</v>
      </c>
      <c r="U18" s="3">
        <v>-0.0150622827491551</v>
      </c>
      <c r="V18" s="3">
        <v>0.0577335304980449</v>
      </c>
      <c r="W18" s="3">
        <v>-0.0259390869538199</v>
      </c>
      <c r="X18" s="3">
        <v>-0.0628367085833754</v>
      </c>
      <c r="Y18" s="3">
        <v>0.112697898942525</v>
      </c>
      <c r="Z18" s="3">
        <v>0.0466386187484343</v>
      </c>
      <c r="AA18" s="3">
        <v>0.0101645226354129</v>
      </c>
      <c r="AB18" s="3">
        <v>0.0570727500433109</v>
      </c>
      <c r="AC18" s="3">
        <v>-0.0198032003328097</v>
      </c>
      <c r="AD18" s="3">
        <v>0.00327304551537327</v>
      </c>
      <c r="AE18" s="3">
        <v>0.0350447974844978</v>
      </c>
      <c r="AF18" s="3">
        <v>0.0898189221112357</v>
      </c>
      <c r="AG18" s="3">
        <v>0.00898482157865637</v>
      </c>
      <c r="AH18" s="3">
        <v>0.0860376402448424</v>
      </c>
      <c r="AI18" s="3">
        <v>0.0366312493151301</v>
      </c>
      <c r="AJ18" s="3">
        <v>0.0386196084682495</v>
      </c>
      <c r="AK18" s="3">
        <v>0.0404557719516003</v>
      </c>
      <c r="AL18" s="3">
        <v>0.0124620822431945</v>
      </c>
      <c r="AM18" s="3">
        <v>-0.0332268007798602</v>
      </c>
      <c r="AN18" s="3">
        <v>0.108268713467082</v>
      </c>
      <c r="AO18" s="3">
        <v>0.0657428628084803</v>
      </c>
      <c r="AP18" s="3">
        <v>0.013041996178736</v>
      </c>
      <c r="AQ18" s="3">
        <v>0.0292324152191718</v>
      </c>
      <c r="AR18" s="3">
        <v>0.065647473908093</v>
      </c>
      <c r="AS18" s="3">
        <v>-0.00450552660559431</v>
      </c>
      <c r="AT18" s="3">
        <v>-0.0627215171644709</v>
      </c>
      <c r="AU18" s="3">
        <v>0.0368160749342738</v>
      </c>
      <c r="AV18" s="3">
        <v>0.131054703181655</v>
      </c>
      <c r="AW18" s="3">
        <v>0.0221241525321732</v>
      </c>
      <c r="AX18" s="3">
        <v>0.0401991952884677</v>
      </c>
      <c r="AY18" s="3">
        <v>-0.0313033721225607</v>
      </c>
      <c r="AZ18" s="3">
        <v>0.00223175212943075</v>
      </c>
      <c r="BA18" s="3">
        <v>0.0179892896793354</v>
      </c>
      <c r="BB18" s="3">
        <v>0.152636669282376</v>
      </c>
      <c r="BC18" s="3">
        <v>-0.0763459093568996</v>
      </c>
      <c r="BD18" s="3">
        <v>0.0134356626717833</v>
      </c>
      <c r="BE18" s="3">
        <v>0.0133829844667494</v>
      </c>
      <c r="BF18" s="3">
        <v>-0.0294661599607797</v>
      </c>
      <c r="BG18" s="3">
        <v>0.0239380699892992</v>
      </c>
      <c r="BH18" s="3">
        <v>-0.0231838902351628</v>
      </c>
      <c r="BI18" s="3">
        <v>0.0171377712087756</v>
      </c>
      <c r="BJ18" s="3">
        <v>0.0639294869635848</v>
      </c>
      <c r="BK18" s="3">
        <v>0.0639916190165867</v>
      </c>
      <c r="BL18" s="3">
        <v>0.0476675040879975</v>
      </c>
      <c r="BM18" s="3">
        <v>0.03909874070111</v>
      </c>
      <c r="BN18" s="3">
        <v>-0.00304205861013668</v>
      </c>
      <c r="BO18" s="3">
        <v>0.0251378726494223</v>
      </c>
      <c r="BP18" s="3">
        <v>-0.000628504640387786</v>
      </c>
      <c r="BQ18" s="3">
        <v>0.0537835343979114</v>
      </c>
      <c r="BR18" s="3">
        <v>0.0546315117707842</v>
      </c>
      <c r="BS18" s="3">
        <v>-0.0155941487191876</v>
      </c>
      <c r="BT18" s="3">
        <v>0.0179912315738503</v>
      </c>
      <c r="BU18" s="3">
        <v>0.0078111836290131</v>
      </c>
      <c r="BV18" s="3">
        <v>-0.0451712586742018</v>
      </c>
      <c r="BW18" s="3">
        <v>-0.0653611444822764</v>
      </c>
      <c r="BX18" s="3">
        <v>0.082509794488311</v>
      </c>
      <c r="BY18" s="3">
        <v>-0.0326895804265177</v>
      </c>
      <c r="BZ18" s="3">
        <v>0.00937823618994971</v>
      </c>
      <c r="CA18" s="3">
        <v>0.0234547937066053</v>
      </c>
      <c r="CB18" s="3">
        <v>0.0786726196267748</v>
      </c>
      <c r="CC18" s="3">
        <v>0.0524719735701201</v>
      </c>
      <c r="CD18" s="3">
        <v>-0.0315129954833402</v>
      </c>
      <c r="CE18" s="3">
        <v>0.0170208399276102</v>
      </c>
      <c r="CF18" s="3">
        <v>0.0337823911299083</v>
      </c>
      <c r="CG18" s="3">
        <v>0.0954251934604613</v>
      </c>
      <c r="CH18" s="3">
        <v>0.0168912453214202</v>
      </c>
      <c r="CI18" s="3">
        <v>0.0163893161409457</v>
      </c>
      <c r="CJ18" s="3">
        <v>0.0170374484793087</v>
      </c>
      <c r="CK18" s="3">
        <v>0.0131280482361643</v>
      </c>
      <c r="CL18" s="3">
        <v>0.0454686543316359</v>
      </c>
      <c r="CM18" s="3">
        <v>0.0220185398582464</v>
      </c>
      <c r="CN18" s="3">
        <v>0.0333639169008549</v>
      </c>
      <c r="CO18" s="3">
        <v>0.0642109708768618</v>
      </c>
      <c r="CP18" s="3">
        <v>0.121088750807364</v>
      </c>
      <c r="CQ18" s="3">
        <v>0.0557922908710031</v>
      </c>
      <c r="CR18" s="3">
        <v>-0.0586929119753891</v>
      </c>
      <c r="CS18" s="3">
        <v>-0.0028218668187272</v>
      </c>
      <c r="CT18" s="3">
        <v>0.0484997931453173</v>
      </c>
      <c r="CU18" s="3">
        <v>0.00776271537197967</v>
      </c>
      <c r="CV18" s="3">
        <v>0.00741216267351358</v>
      </c>
      <c r="CW18" s="3">
        <v>-0.0057314989262272</v>
      </c>
      <c r="CX18" s="3">
        <v>0.0537363824452826</v>
      </c>
      <c r="CY18" s="3">
        <v>-0.0662373783652985</v>
      </c>
      <c r="CZ18" s="3">
        <v>-0.016300513814494</v>
      </c>
      <c r="DA18" s="3">
        <v>0.0883429949372311</v>
      </c>
      <c r="DB18" s="3">
        <v>0.204172489129456</v>
      </c>
      <c r="DC18" s="3">
        <v>-0.00394535140342304</v>
      </c>
      <c r="DD18" s="3">
        <v>0.124899310000035</v>
      </c>
      <c r="DE18" s="3">
        <v>0.077534586685291</v>
      </c>
      <c r="DF18" s="3">
        <v>0.0309915008006131</v>
      </c>
      <c r="DG18" s="3">
        <v>0.0386828221352942</v>
      </c>
      <c r="DH18" s="3">
        <v>0.0395982193983115</v>
      </c>
      <c r="DI18" s="3">
        <v>0.053342542666645</v>
      </c>
      <c r="DJ18" s="3">
        <v>-0.0934684971866357</v>
      </c>
      <c r="DK18" s="3">
        <v>0.0278256125411917</v>
      </c>
      <c r="DL18" s="3">
        <v>0.0686561493536249</v>
      </c>
      <c r="DM18" s="3">
        <v>-0.0194812114668583</v>
      </c>
      <c r="DN18" s="3">
        <v>-0.0272984039398561</v>
      </c>
      <c r="DO18" s="3">
        <v>0.0764599002705653</v>
      </c>
      <c r="DP18" s="3">
        <v>-0.0147988862727094</v>
      </c>
      <c r="DQ18" s="3">
        <v>0.097721794851283</v>
      </c>
      <c r="DR18" s="3">
        <v>-0.00486191101132574</v>
      </c>
      <c r="DS18" s="3">
        <v>-0.0287222915213095</v>
      </c>
      <c r="DT18" s="3">
        <v>-0.0143832519997735</v>
      </c>
      <c r="DU18" s="3">
        <v>-0.0562779711911908</v>
      </c>
      <c r="DV18" s="3">
        <v>0.0598117121061042</v>
      </c>
      <c r="DW18" s="3">
        <v>0.013751547643066</v>
      </c>
      <c r="DX18" s="3">
        <v>0.0605461114316301</v>
      </c>
      <c r="DY18" s="3">
        <v>0.020718868003729</v>
      </c>
      <c r="DZ18" s="3">
        <v>0.0193056609108086</v>
      </c>
      <c r="EA18" s="3">
        <v>0.12497576137077</v>
      </c>
      <c r="EB18" s="3">
        <v>0.035388863773358</v>
      </c>
      <c r="EC18" s="3">
        <v>0.0198697729293187</v>
      </c>
      <c r="ED18" s="3">
        <v>-0.0715567862541573</v>
      </c>
      <c r="EE18" s="3">
        <v>0.074940799086981</v>
      </c>
      <c r="EF18" s="3">
        <v>-0.0282640906164633</v>
      </c>
      <c r="EG18" s="3">
        <v>-0.0125632525315539</v>
      </c>
      <c r="EH18" s="3">
        <v>0.0221727394307333</v>
      </c>
      <c r="EI18" s="3">
        <v>0.0527705831089129</v>
      </c>
      <c r="EJ18" s="3">
        <v>-0.00641489458023674</v>
      </c>
      <c r="EK18" s="3">
        <v>-0.0161404639299008</v>
      </c>
      <c r="EL18" s="3">
        <v>0.029757178998532</v>
      </c>
      <c r="EM18" s="3">
        <v>0.0547342704394835</v>
      </c>
      <c r="EN18" s="3">
        <v>0.0108051946925211</v>
      </c>
    </row>
    <row r="19" spans="1:144">
      <c r="A19" s="4">
        <v>43594</v>
      </c>
      <c r="B19" s="3">
        <v>0.00512657823635103</v>
      </c>
      <c r="C19" s="3">
        <v>-0.0917223339165813</v>
      </c>
      <c r="D19" s="3">
        <v>-0.0144568946922626</v>
      </c>
      <c r="E19" s="3">
        <v>0.0528483985571779</v>
      </c>
      <c r="F19" s="3">
        <v>0.0153631462903757</v>
      </c>
      <c r="G19" s="3">
        <v>0.0660037287716421</v>
      </c>
      <c r="H19" s="3">
        <v>0.00114160318916158</v>
      </c>
      <c r="I19" s="3">
        <v>0.0158577568035509</v>
      </c>
      <c r="J19" s="3">
        <v>-0.0664265124509181</v>
      </c>
      <c r="K19" s="3">
        <v>0.00598170971659378</v>
      </c>
      <c r="L19" s="3">
        <v>0.0202734541071372</v>
      </c>
      <c r="M19" s="3">
        <v>0.0330864859343523</v>
      </c>
      <c r="N19" s="3">
        <v>0.048642605400168</v>
      </c>
      <c r="O19" s="3">
        <v>0.0252198723708377</v>
      </c>
      <c r="P19" s="3">
        <v>-0.00764976648563858</v>
      </c>
      <c r="Q19" s="3">
        <v>-0.0349598913193552</v>
      </c>
      <c r="R19" s="3">
        <v>0.0255945090541174</v>
      </c>
      <c r="S19" s="3">
        <v>-0.11349235856481</v>
      </c>
      <c r="T19" s="3">
        <v>0.0792059302840409</v>
      </c>
      <c r="U19" s="3">
        <v>-0.0306896446653149</v>
      </c>
      <c r="V19" s="3">
        <v>0.126283587319619</v>
      </c>
      <c r="W19" s="3">
        <v>-0.00560191488218362</v>
      </c>
      <c r="X19" s="3">
        <v>-0.195554960718947</v>
      </c>
      <c r="Y19" s="3">
        <v>0.010908232625245</v>
      </c>
      <c r="Z19" s="3">
        <v>0.0472801718302894</v>
      </c>
      <c r="AA19" s="3">
        <v>0.0942244341683667</v>
      </c>
      <c r="AB19" s="3">
        <v>0.0405006041144086</v>
      </c>
      <c r="AC19" s="3">
        <v>-0.00434479602586048</v>
      </c>
      <c r="AD19" s="3">
        <v>0.0157206748615064</v>
      </c>
      <c r="AE19" s="3">
        <v>0.036843050974758</v>
      </c>
      <c r="AF19" s="3">
        <v>-0.0104674379502852</v>
      </c>
      <c r="AG19" s="3">
        <v>0.0248216962153896</v>
      </c>
      <c r="AH19" s="3">
        <v>0.0478448608339542</v>
      </c>
      <c r="AI19" s="3">
        <v>0.0445116890599611</v>
      </c>
      <c r="AJ19" s="3">
        <v>-0.0139212514498441</v>
      </c>
      <c r="AK19" s="3">
        <v>-0.00522443036062154</v>
      </c>
      <c r="AL19" s="3">
        <v>0.0306926802138075</v>
      </c>
      <c r="AM19" s="3">
        <v>-0.12709997356546</v>
      </c>
      <c r="AN19" s="3">
        <v>-0.0287664199766549</v>
      </c>
      <c r="AO19" s="3">
        <v>-0.014226945959072</v>
      </c>
      <c r="AP19" s="3">
        <v>-0.0485383723170448</v>
      </c>
      <c r="AQ19" s="3">
        <v>0.087916714018966</v>
      </c>
      <c r="AR19" s="3">
        <v>0.0300045183798745</v>
      </c>
      <c r="AS19" s="3">
        <v>-0.16098517400159</v>
      </c>
      <c r="AT19" s="3">
        <v>-0.0177660640469508</v>
      </c>
      <c r="AU19" s="3">
        <v>-0.00646275948169529</v>
      </c>
      <c r="AV19" s="3">
        <v>0.0940737702265957</v>
      </c>
      <c r="AW19" s="3">
        <v>-0.0201558573304456</v>
      </c>
      <c r="AX19" s="3">
        <v>0.0836186148895989</v>
      </c>
      <c r="AY19" s="3">
        <v>0.000791412269824631</v>
      </c>
      <c r="AZ19" s="3">
        <v>0.0340949367027793</v>
      </c>
      <c r="BA19" s="3">
        <v>0.0178839654668347</v>
      </c>
      <c r="BB19" s="3">
        <v>0.0261018966465256</v>
      </c>
      <c r="BC19" s="3">
        <v>-0.01191059401161</v>
      </c>
      <c r="BD19" s="3">
        <v>0.0643549042993325</v>
      </c>
      <c r="BE19" s="3">
        <v>0.0166406133726569</v>
      </c>
      <c r="BF19" s="3">
        <v>0.0441962039139611</v>
      </c>
      <c r="BG19" s="3">
        <v>-0.0203274439955433</v>
      </c>
      <c r="BH19" s="3">
        <v>0.0170091613092342</v>
      </c>
      <c r="BI19" s="3">
        <v>0.0229855979469435</v>
      </c>
      <c r="BJ19" s="3">
        <v>0.00786560175051685</v>
      </c>
      <c r="BK19" s="3">
        <v>-0.0790648726716988</v>
      </c>
      <c r="BL19" s="3">
        <v>-0.0632613838689405</v>
      </c>
      <c r="BM19" s="3">
        <v>-0.0121550643100369</v>
      </c>
      <c r="BN19" s="3">
        <v>0.0372589817754189</v>
      </c>
      <c r="BO19" s="3">
        <v>-0.0506196376145978</v>
      </c>
      <c r="BP19" s="3">
        <v>0.0428721251995482</v>
      </c>
      <c r="BQ19" s="3">
        <v>0.00800415992395777</v>
      </c>
      <c r="BR19" s="3">
        <v>0.00385568969824465</v>
      </c>
      <c r="BS19" s="3">
        <v>0.0108733095068677</v>
      </c>
      <c r="BT19" s="3">
        <v>-0.0101028163066432</v>
      </c>
      <c r="BU19" s="3">
        <v>0.00511124855353875</v>
      </c>
      <c r="BV19" s="3">
        <v>-0.0800191024505555</v>
      </c>
      <c r="BW19" s="3">
        <v>-0.0275307224844712</v>
      </c>
      <c r="BX19" s="3">
        <v>-0.0219424189233105</v>
      </c>
      <c r="BY19" s="3">
        <v>-0.0382487777114656</v>
      </c>
      <c r="BZ19" s="3">
        <v>-0.0773290752030869</v>
      </c>
      <c r="CA19" s="3">
        <v>0.0447917356588399</v>
      </c>
      <c r="CB19" s="3">
        <v>-0.0228315345727757</v>
      </c>
      <c r="CC19" s="3">
        <v>0.0227573451250383</v>
      </c>
      <c r="CD19" s="3">
        <v>0.0660603981838996</v>
      </c>
      <c r="CE19" s="3">
        <v>0.00919587890683375</v>
      </c>
      <c r="CF19" s="3">
        <v>0.0724201052669571</v>
      </c>
      <c r="CG19" s="3">
        <v>0.0174935128813811</v>
      </c>
      <c r="CH19" s="3">
        <v>-0.0145059947081942</v>
      </c>
      <c r="CI19" s="3">
        <v>0.0739112285974737</v>
      </c>
      <c r="CJ19" s="3">
        <v>-0.00458607897377788</v>
      </c>
      <c r="CK19" s="3">
        <v>-0.0203046763737396</v>
      </c>
      <c r="CL19" s="3">
        <v>-0.0303868011247265</v>
      </c>
      <c r="CM19" s="3">
        <v>0.0452453002683569</v>
      </c>
      <c r="CN19" s="3">
        <v>-0.0325497760118149</v>
      </c>
      <c r="CO19" s="3">
        <v>0.0749277584456158</v>
      </c>
      <c r="CP19" s="3">
        <v>-0.00837395430746725</v>
      </c>
      <c r="CQ19" s="3">
        <v>0.107151098883301</v>
      </c>
      <c r="CR19" s="3">
        <v>-0.0424581923303181</v>
      </c>
      <c r="CS19" s="3">
        <v>0.0180308235821375</v>
      </c>
      <c r="CT19" s="3">
        <v>0.0757192781447399</v>
      </c>
      <c r="CU19" s="3">
        <v>-0.00764096019388264</v>
      </c>
      <c r="CV19" s="3">
        <v>0.0282245451691759</v>
      </c>
      <c r="CW19" s="3">
        <v>-0.0619174386965835</v>
      </c>
      <c r="CX19" s="3">
        <v>-0.0350497011092368</v>
      </c>
      <c r="CY19" s="3">
        <v>-0.093222444166485</v>
      </c>
      <c r="CZ19" s="3">
        <v>0.0244681267985183</v>
      </c>
      <c r="DA19" s="3">
        <v>0.12827982082207</v>
      </c>
      <c r="DB19" s="3">
        <v>-0.0650021357482658</v>
      </c>
      <c r="DC19" s="3">
        <v>0.0282494806969777</v>
      </c>
      <c r="DD19" s="3">
        <v>0.00982390854582611</v>
      </c>
      <c r="DE19" s="3">
        <v>0.0440525642697758</v>
      </c>
      <c r="DF19" s="3">
        <v>-0.00438099536905072</v>
      </c>
      <c r="DG19" s="3">
        <v>0.0131134503566686</v>
      </c>
      <c r="DH19" s="3">
        <v>-0.0408131369921009</v>
      </c>
      <c r="DI19" s="3">
        <v>0.00592230659116471</v>
      </c>
      <c r="DJ19" s="3">
        <v>0.00820144465126918</v>
      </c>
      <c r="DK19" s="3">
        <v>-0.0400697347036887</v>
      </c>
      <c r="DL19" s="3">
        <v>-0.0403679078233491</v>
      </c>
      <c r="DM19" s="3">
        <v>0.0967874200847816</v>
      </c>
      <c r="DN19" s="3">
        <v>-0.0519547881592796</v>
      </c>
      <c r="DO19" s="3">
        <v>0.00142721791517248</v>
      </c>
      <c r="DP19" s="3">
        <v>0.022691774740465</v>
      </c>
      <c r="DQ19" s="3">
        <v>-0.0034143522432222</v>
      </c>
      <c r="DR19" s="3">
        <v>-0.0348609492356561</v>
      </c>
      <c r="DS19" s="3">
        <v>-0.0414154993421641</v>
      </c>
      <c r="DT19" s="3">
        <v>-0.0332020012052986</v>
      </c>
      <c r="DU19" s="3">
        <v>0.0999720673960581</v>
      </c>
      <c r="DV19" s="3">
        <v>0.0196493432125207</v>
      </c>
      <c r="DW19" s="3">
        <v>0.0305372609602391</v>
      </c>
      <c r="DX19" s="3">
        <v>0.132543022796327</v>
      </c>
      <c r="DY19" s="3">
        <v>-0.128392138957371</v>
      </c>
      <c r="DZ19" s="3">
        <v>0.0650312404794761</v>
      </c>
      <c r="EA19" s="3">
        <v>-0.00715527875203812</v>
      </c>
      <c r="EB19" s="3">
        <v>0.115222059914089</v>
      </c>
      <c r="EC19" s="3">
        <v>0.0148954552500501</v>
      </c>
      <c r="ED19" s="3">
        <v>-0.0413983049851427</v>
      </c>
      <c r="EE19" s="3">
        <v>0.0274245161595603</v>
      </c>
      <c r="EF19" s="3">
        <v>0.0430336570435939</v>
      </c>
      <c r="EG19" s="3">
        <v>0.0358166006994129</v>
      </c>
      <c r="EH19" s="3">
        <v>-0.0181902242935439</v>
      </c>
      <c r="EI19" s="3">
        <v>-0.0285418540932037</v>
      </c>
      <c r="EJ19" s="3">
        <v>0.0605799409164655</v>
      </c>
      <c r="EK19" s="3">
        <v>-0.0400782529733208</v>
      </c>
      <c r="EL19" s="3">
        <v>-0.00298549130637964</v>
      </c>
      <c r="EM19" s="3">
        <v>0.0237032986323052</v>
      </c>
      <c r="EN19" s="3">
        <v>-0.09629341969633</v>
      </c>
    </row>
    <row r="20" spans="1:144">
      <c r="A20" s="4">
        <v>43601</v>
      </c>
      <c r="B20" s="3">
        <v>-0.00114858366753154</v>
      </c>
      <c r="C20" s="3">
        <v>0.0446529892545035</v>
      </c>
      <c r="D20" s="3">
        <v>-0.0289822796990178</v>
      </c>
      <c r="E20" s="3">
        <v>0.0148353507481434</v>
      </c>
      <c r="F20" s="3">
        <v>-0.00162689037726732</v>
      </c>
      <c r="G20" s="3">
        <v>-0.000771817100382693</v>
      </c>
      <c r="H20" s="3">
        <v>-0.0279867897947831</v>
      </c>
      <c r="I20" s="3">
        <v>-0.0138047033541289</v>
      </c>
      <c r="J20" s="3">
        <v>0.0255123169724023</v>
      </c>
      <c r="K20" s="3">
        <v>-0.0239099913199711</v>
      </c>
      <c r="L20" s="3">
        <v>-0.00720857393748564</v>
      </c>
      <c r="M20" s="3">
        <v>-0.0297656220230056</v>
      </c>
      <c r="N20" s="3">
        <v>0.0578670563920035</v>
      </c>
      <c r="O20" s="3">
        <v>0.055835904674307</v>
      </c>
      <c r="P20" s="3">
        <v>-0.00678081694300214</v>
      </c>
      <c r="Q20" s="3">
        <v>-0.0547895969770988</v>
      </c>
      <c r="R20" s="3">
        <v>0.0317352332401326</v>
      </c>
      <c r="S20" s="3">
        <v>-0.123830860887525</v>
      </c>
      <c r="T20" s="3">
        <v>-0.10422798045546</v>
      </c>
      <c r="U20" s="3">
        <v>0.00448206557204082</v>
      </c>
      <c r="V20" s="3">
        <v>-0.0373536095052792</v>
      </c>
      <c r="W20" s="3">
        <v>-0.059991550772105</v>
      </c>
      <c r="X20" s="3">
        <v>-0.0615924803040689</v>
      </c>
      <c r="Y20" s="3">
        <v>-0.0475592325848075</v>
      </c>
      <c r="Z20" s="3">
        <v>-0.0902078566584362</v>
      </c>
      <c r="AA20" s="3">
        <v>-0.0715396417661131</v>
      </c>
      <c r="AB20" s="3">
        <v>0.0226984534854464</v>
      </c>
      <c r="AC20" s="3">
        <v>-0.0489083197511494</v>
      </c>
      <c r="AD20" s="3">
        <v>0.0285657212412499</v>
      </c>
      <c r="AE20" s="3">
        <v>0.00824357721791518</v>
      </c>
      <c r="AF20" s="3">
        <v>-0.0486820553340098</v>
      </c>
      <c r="AG20" s="3">
        <v>0.0498563853397008</v>
      </c>
      <c r="AH20" s="3">
        <v>-0.0840094758583336</v>
      </c>
      <c r="AI20" s="3">
        <v>0.00963079942798682</v>
      </c>
      <c r="AJ20" s="3">
        <v>0.0713034716328492</v>
      </c>
      <c r="AK20" s="3">
        <v>-0.000627159109004921</v>
      </c>
      <c r="AL20" s="3">
        <v>0.00337617951253689</v>
      </c>
      <c r="AM20" s="3">
        <v>-0.0577866114224351</v>
      </c>
      <c r="AN20" s="3">
        <v>-0.0439520500430024</v>
      </c>
      <c r="AO20" s="3">
        <v>-0.156193477806199</v>
      </c>
      <c r="AP20" s="3">
        <v>0.0329536983733856</v>
      </c>
      <c r="AQ20" s="3">
        <v>-0.0433072325671871</v>
      </c>
      <c r="AR20" s="3">
        <v>-0.00615083075707317</v>
      </c>
      <c r="AS20" s="3">
        <v>0.0599485136247404</v>
      </c>
      <c r="AT20" s="3">
        <v>0.049379735435245</v>
      </c>
      <c r="AU20" s="3">
        <v>0.0143142803746506</v>
      </c>
      <c r="AV20" s="3">
        <v>0.0378518962615753</v>
      </c>
      <c r="AW20" s="3">
        <v>0.0167061363361568</v>
      </c>
      <c r="AX20" s="3">
        <v>0.0515491613418421</v>
      </c>
      <c r="AY20" s="3">
        <v>0.0110352371137236</v>
      </c>
      <c r="AZ20" s="3">
        <v>0.059892480070966</v>
      </c>
      <c r="BA20" s="3">
        <v>0.019397018351868</v>
      </c>
      <c r="BB20" s="3">
        <v>-0.00395684281517127</v>
      </c>
      <c r="BC20" s="3">
        <v>0.0102723631084808</v>
      </c>
      <c r="BD20" s="3">
        <v>0.014420361228743</v>
      </c>
      <c r="BE20" s="3">
        <v>-0.0119699006891948</v>
      </c>
      <c r="BF20" s="3">
        <v>0.0213815237194615</v>
      </c>
      <c r="BG20" s="3">
        <v>0.0361570573712558</v>
      </c>
      <c r="BH20" s="3">
        <v>-0.0266086502500565</v>
      </c>
      <c r="BI20" s="3">
        <v>-0.0114799868071918</v>
      </c>
      <c r="BJ20" s="3">
        <v>0.0610515623481644</v>
      </c>
      <c r="BK20" s="3">
        <v>-0.0152801669227729</v>
      </c>
      <c r="BL20" s="3">
        <v>0.029783811776088</v>
      </c>
      <c r="BM20" s="3">
        <v>0.00800387397932881</v>
      </c>
      <c r="BN20" s="3">
        <v>-0.0881272595587882</v>
      </c>
      <c r="BO20" s="3">
        <v>0.0111090878384292</v>
      </c>
      <c r="BP20" s="3">
        <v>-0.0645652815655311</v>
      </c>
      <c r="BQ20" s="3">
        <v>-0.0211742710923531</v>
      </c>
      <c r="BR20" s="3">
        <v>0.055458892974017</v>
      </c>
      <c r="BS20" s="3">
        <v>0.031238428158292</v>
      </c>
      <c r="BT20" s="3">
        <v>0.00305197204964751</v>
      </c>
      <c r="BU20" s="3">
        <v>-0.00690720420366958</v>
      </c>
      <c r="BV20" s="3">
        <v>0.160653313821814</v>
      </c>
      <c r="BW20" s="3">
        <v>-0.0525538765451948</v>
      </c>
      <c r="BX20" s="3">
        <v>0.0338302173546771</v>
      </c>
      <c r="BY20" s="3">
        <v>-0.0261959524980565</v>
      </c>
      <c r="BZ20" s="3">
        <v>0.0938163126130722</v>
      </c>
      <c r="CA20" s="3">
        <v>0.0685012086809133</v>
      </c>
      <c r="CB20" s="3">
        <v>-0.0765037373060299</v>
      </c>
      <c r="CC20" s="3">
        <v>-0.0228771389672411</v>
      </c>
      <c r="CD20" s="3">
        <v>-0.0200394677095527</v>
      </c>
      <c r="CE20" s="3">
        <v>-0.105183616150842</v>
      </c>
      <c r="CF20" s="3">
        <v>-0.0441054131412157</v>
      </c>
      <c r="CG20" s="3">
        <v>0.0534839190652202</v>
      </c>
      <c r="CH20" s="3">
        <v>-0.0234386309566733</v>
      </c>
      <c r="CI20" s="3">
        <v>0.10915536556247</v>
      </c>
      <c r="CJ20" s="3">
        <v>-0.0657412333088019</v>
      </c>
      <c r="CK20" s="3">
        <v>-0.00792272024642826</v>
      </c>
      <c r="CL20" s="3">
        <v>-0.0723401677562768</v>
      </c>
      <c r="CM20" s="3">
        <v>-0.0289216598883228</v>
      </c>
      <c r="CN20" s="3">
        <v>0.0139399589893369</v>
      </c>
      <c r="CO20" s="3">
        <v>0.0696996553495277</v>
      </c>
      <c r="CP20" s="3">
        <v>0.0628167176794714</v>
      </c>
      <c r="CQ20" s="3">
        <v>-0.0395697710560644</v>
      </c>
      <c r="CR20" s="3">
        <v>-0.04664522538215</v>
      </c>
      <c r="CS20" s="3">
        <v>0.00462713400332535</v>
      </c>
      <c r="CT20" s="3">
        <v>0.0195738996537206</v>
      </c>
      <c r="CU20" s="3">
        <v>-0.0812762181823251</v>
      </c>
      <c r="CV20" s="3">
        <v>0.046968867089427</v>
      </c>
      <c r="CW20" s="3">
        <v>0.0777047110715851</v>
      </c>
      <c r="CX20" s="3">
        <v>-0.0997650842478068</v>
      </c>
      <c r="CY20" s="3">
        <v>0.00954606238264339</v>
      </c>
      <c r="CZ20" s="3">
        <v>0.0557170475621029</v>
      </c>
      <c r="DA20" s="3">
        <v>0.00449119308099363</v>
      </c>
      <c r="DB20" s="3">
        <v>0.104140938889691</v>
      </c>
      <c r="DC20" s="3">
        <v>-0.0543816608475198</v>
      </c>
      <c r="DD20" s="3">
        <v>-0.0258939543997564</v>
      </c>
      <c r="DE20" s="3">
        <v>-0.0276779167402609</v>
      </c>
      <c r="DF20" s="3">
        <v>-0.0207511472572582</v>
      </c>
      <c r="DG20" s="3">
        <v>0.0371629481835259</v>
      </c>
      <c r="DH20" s="3">
        <v>-0.0103587161668046</v>
      </c>
      <c r="DI20" s="3">
        <v>0.0208416672073097</v>
      </c>
      <c r="DJ20" s="3">
        <v>0.0140566542760388</v>
      </c>
      <c r="DK20" s="3">
        <v>-0.0302068359899007</v>
      </c>
      <c r="DL20" s="3">
        <v>0.104591786893415</v>
      </c>
      <c r="DM20" s="3">
        <v>0.107770050143099</v>
      </c>
      <c r="DN20" s="3">
        <v>-0.0158702192129647</v>
      </c>
      <c r="DO20" s="3">
        <v>-0.00235308777602319</v>
      </c>
      <c r="DP20" s="3">
        <v>0.00718990840881209</v>
      </c>
      <c r="DQ20" s="3">
        <v>0.0475396471464934</v>
      </c>
      <c r="DR20" s="3">
        <v>-0.057592764693203</v>
      </c>
      <c r="DS20" s="3">
        <v>-0.0272213231968355</v>
      </c>
      <c r="DT20" s="3">
        <v>-0.0148180195145917</v>
      </c>
      <c r="DU20" s="3">
        <v>-0.0950295099838762</v>
      </c>
      <c r="DV20" s="3">
        <v>-0.040051705682588</v>
      </c>
      <c r="DW20" s="3">
        <v>0.0736159095587371</v>
      </c>
      <c r="DX20" s="3">
        <v>-0.0212002142917019</v>
      </c>
      <c r="DY20" s="3">
        <v>0.025870695719325</v>
      </c>
      <c r="DZ20" s="3">
        <v>-0.00555678778198626</v>
      </c>
      <c r="EA20" s="3">
        <v>-0.0291706524570028</v>
      </c>
      <c r="EB20" s="3">
        <v>0.147668768645332</v>
      </c>
      <c r="EC20" s="3">
        <v>0.0162232068187139</v>
      </c>
      <c r="ED20" s="3">
        <v>-0.0172260397072095</v>
      </c>
      <c r="EE20" s="3">
        <v>0.053868108389148</v>
      </c>
      <c r="EF20" s="3">
        <v>-0.0161211656991605</v>
      </c>
      <c r="EG20" s="3">
        <v>0.0398547930948354</v>
      </c>
      <c r="EH20" s="3">
        <v>-0.0523279054980224</v>
      </c>
      <c r="EI20" s="3">
        <v>0.041424522340078</v>
      </c>
      <c r="EJ20" s="3">
        <v>0.0109533913875025</v>
      </c>
      <c r="EK20" s="3">
        <v>-0.0410943854539101</v>
      </c>
      <c r="EL20" s="3">
        <v>-0.0505841889536201</v>
      </c>
      <c r="EM20" s="3">
        <v>0.0577337414359974</v>
      </c>
      <c r="EN20" s="3">
        <v>0.0933797118031621</v>
      </c>
    </row>
    <row r="21" spans="1:144">
      <c r="A21" s="4">
        <v>43608</v>
      </c>
      <c r="B21" s="3">
        <v>-0.000845837558967123</v>
      </c>
      <c r="C21" s="3">
        <v>-0.068470005012144</v>
      </c>
      <c r="D21" s="3">
        <v>0.00167082798507481</v>
      </c>
      <c r="E21" s="3">
        <v>-0.0102444687343264</v>
      </c>
      <c r="F21" s="3">
        <v>-0.047449687210758</v>
      </c>
      <c r="G21" s="3">
        <v>0.0186483130440823</v>
      </c>
      <c r="H21" s="3">
        <v>0.0417741646647356</v>
      </c>
      <c r="I21" s="3">
        <v>0.00110333166545871</v>
      </c>
      <c r="J21" s="3">
        <v>-0.0204866360964524</v>
      </c>
      <c r="K21" s="3">
        <v>-0.0450412969041589</v>
      </c>
      <c r="L21" s="3">
        <v>0.0356431504602415</v>
      </c>
      <c r="M21" s="3">
        <v>-0.067254125726348</v>
      </c>
      <c r="N21" s="3">
        <v>0.0158603811700863</v>
      </c>
      <c r="O21" s="3">
        <v>-0.0252804629425539</v>
      </c>
      <c r="P21" s="3">
        <v>-0.00696655634980624</v>
      </c>
      <c r="Q21" s="3">
        <v>-0.00294112005345718</v>
      </c>
      <c r="R21" s="3">
        <v>-0.0578575911861941</v>
      </c>
      <c r="S21" s="3">
        <v>0.0161755900227659</v>
      </c>
      <c r="T21" s="3">
        <v>-0.115050918091389</v>
      </c>
      <c r="U21" s="3">
        <v>-0.00749244281918224</v>
      </c>
      <c r="V21" s="3">
        <v>0.0148262073507984</v>
      </c>
      <c r="W21" s="3">
        <v>-0.00523797060410576</v>
      </c>
      <c r="X21" s="3">
        <v>-0.014616860176476</v>
      </c>
      <c r="Y21" s="3">
        <v>-0.049234273118936</v>
      </c>
      <c r="Z21" s="3">
        <v>-0.0103405375361177</v>
      </c>
      <c r="AA21" s="3">
        <v>-0.181775832307801</v>
      </c>
      <c r="AB21" s="3">
        <v>-0.0156634608897795</v>
      </c>
      <c r="AC21" s="3">
        <v>0.0206284977639225</v>
      </c>
      <c r="AD21" s="3">
        <v>0.0530351571497504</v>
      </c>
      <c r="AE21" s="3">
        <v>0.120670528196338</v>
      </c>
      <c r="AF21" s="3">
        <v>-0.0204213241214117</v>
      </c>
      <c r="AG21" s="3">
        <v>-0.0803430992017349</v>
      </c>
      <c r="AH21" s="3">
        <v>0.060482902343273</v>
      </c>
      <c r="AI21" s="3">
        <v>0.0120176246113401</v>
      </c>
      <c r="AJ21" s="3">
        <v>0.00498305303136301</v>
      </c>
      <c r="AK21" s="3">
        <v>-0.00719535608661613</v>
      </c>
      <c r="AL21" s="3">
        <v>-0.0107001123679805</v>
      </c>
      <c r="AM21" s="3">
        <v>0.054956164345161</v>
      </c>
      <c r="AN21" s="3">
        <v>-0.0437294386485149</v>
      </c>
      <c r="AO21" s="3">
        <v>0.054383515774821</v>
      </c>
      <c r="AP21" s="3">
        <v>-0.0188856611724313</v>
      </c>
      <c r="AQ21" s="3">
        <v>0.00693175652725691</v>
      </c>
      <c r="AR21" s="3">
        <v>-0.0662046023142039</v>
      </c>
      <c r="AS21" s="3">
        <v>0.0502670119221694</v>
      </c>
      <c r="AT21" s="3">
        <v>-0.083188371905209</v>
      </c>
      <c r="AU21" s="3">
        <v>0.00947213136866449</v>
      </c>
      <c r="AV21" s="3">
        <v>-0.0213159558322335</v>
      </c>
      <c r="AW21" s="3">
        <v>-0.165791154305596</v>
      </c>
      <c r="AX21" s="3">
        <v>0.0219368348689333</v>
      </c>
      <c r="AY21" s="3">
        <v>-0.0388747287556365</v>
      </c>
      <c r="AZ21" s="3">
        <v>0.0182690944670716</v>
      </c>
      <c r="BA21" s="3">
        <v>0.0233631821647431</v>
      </c>
      <c r="BB21" s="3">
        <v>-0.154626723422761</v>
      </c>
      <c r="BC21" s="3">
        <v>0.113640605968145</v>
      </c>
      <c r="BD21" s="3">
        <v>0.00169359274905109</v>
      </c>
      <c r="BE21" s="3">
        <v>-0.0268322458882295</v>
      </c>
      <c r="BF21" s="3">
        <v>-0.0248030306428169</v>
      </c>
      <c r="BG21" s="3">
        <v>-0.0248449115164283</v>
      </c>
      <c r="BH21" s="3">
        <v>0.151008398366165</v>
      </c>
      <c r="BI21" s="3">
        <v>-0.0966975997797978</v>
      </c>
      <c r="BJ21" s="3">
        <v>-0.021176386261141</v>
      </c>
      <c r="BK21" s="3">
        <v>-0.0354853897585548</v>
      </c>
      <c r="BL21" s="3">
        <v>-0.0196871671375238</v>
      </c>
      <c r="BM21" s="3">
        <v>0.015111752815571</v>
      </c>
      <c r="BN21" s="3">
        <v>0.0301872770831275</v>
      </c>
      <c r="BO21" s="3">
        <v>-0.0345411011398033</v>
      </c>
      <c r="BP21" s="3">
        <v>-0.0903815899048325</v>
      </c>
      <c r="BQ21" s="3">
        <v>-0.0300829699224288</v>
      </c>
      <c r="BR21" s="3">
        <v>0.0332974675842237</v>
      </c>
      <c r="BS21" s="3">
        <v>0.045621775152431</v>
      </c>
      <c r="BT21" s="3">
        <v>-0.0199321830737234</v>
      </c>
      <c r="BU21" s="3">
        <v>-0.0238146871200505</v>
      </c>
      <c r="BV21" s="3">
        <v>0.0058773581635567</v>
      </c>
      <c r="BW21" s="3">
        <v>0.0112964152190817</v>
      </c>
      <c r="BX21" s="3">
        <v>-0.00536186586029732</v>
      </c>
      <c r="BY21" s="3">
        <v>0.0234642982447184</v>
      </c>
      <c r="BZ21" s="3">
        <v>-0.0170522713338164</v>
      </c>
      <c r="CA21" s="3">
        <v>0.00711753130414718</v>
      </c>
      <c r="CB21" s="3">
        <v>0.0552316015855061</v>
      </c>
      <c r="CC21" s="3">
        <v>-0.0485521806819796</v>
      </c>
      <c r="CD21" s="3">
        <v>0.0337903825442941</v>
      </c>
      <c r="CE21" s="3">
        <v>0.0149300168334418</v>
      </c>
      <c r="CF21" s="3">
        <v>-0.00402735848743748</v>
      </c>
      <c r="CG21" s="3">
        <v>0.0166578618287289</v>
      </c>
      <c r="CH21" s="3">
        <v>0.0187291793459517</v>
      </c>
      <c r="CI21" s="3">
        <v>0.00593956695143241</v>
      </c>
      <c r="CJ21" s="3">
        <v>-0.0195477333373703</v>
      </c>
      <c r="CK21" s="3">
        <v>0.0324571442450088</v>
      </c>
      <c r="CL21" s="3">
        <v>-0.00685878436058593</v>
      </c>
      <c r="CM21" s="3">
        <v>-0.126725724493491</v>
      </c>
      <c r="CN21" s="3">
        <v>0.0371947484338727</v>
      </c>
      <c r="CO21" s="3">
        <v>-0.0379140697875523</v>
      </c>
      <c r="CP21" s="3">
        <v>-0.0714231524588378</v>
      </c>
      <c r="CQ21" s="3">
        <v>-0.0703353561922794</v>
      </c>
      <c r="CR21" s="3">
        <v>-0.0105057237309383</v>
      </c>
      <c r="CS21" s="3">
        <v>0.0584950444002553</v>
      </c>
      <c r="CT21" s="3">
        <v>-0.0214598854605497</v>
      </c>
      <c r="CU21" s="3">
        <v>-0.00836290622787476</v>
      </c>
      <c r="CV21" s="3">
        <v>-0.0420205086740146</v>
      </c>
      <c r="CW21" s="3">
        <v>-0.000234708101026127</v>
      </c>
      <c r="CX21" s="3">
        <v>0.101527043891517</v>
      </c>
      <c r="CY21" s="3">
        <v>0.0998938327458231</v>
      </c>
      <c r="CZ21" s="3">
        <v>0.0195773913398736</v>
      </c>
      <c r="DA21" s="3">
        <v>0.0175920239566672</v>
      </c>
      <c r="DB21" s="3">
        <v>0.00619759913134566</v>
      </c>
      <c r="DC21" s="3">
        <v>0.0329910378604134</v>
      </c>
      <c r="DD21" s="3">
        <v>-0.0138749546704713</v>
      </c>
      <c r="DE21" s="3">
        <v>-0.0386228175115544</v>
      </c>
      <c r="DF21" s="3">
        <v>0.0138510396763595</v>
      </c>
      <c r="DG21" s="3">
        <v>0.0171427480882729</v>
      </c>
      <c r="DH21" s="3">
        <v>-0.0634597042449354</v>
      </c>
      <c r="DI21" s="3">
        <v>-0.0267309335477803</v>
      </c>
      <c r="DJ21" s="3">
        <v>0.0172393045879082</v>
      </c>
      <c r="DK21" s="3">
        <v>0.00877865690278024</v>
      </c>
      <c r="DL21" s="3">
        <v>-0.00653922028763989</v>
      </c>
      <c r="DM21" s="3">
        <v>0.0508508943038033</v>
      </c>
      <c r="DN21" s="3">
        <v>0.121042171116843</v>
      </c>
      <c r="DO21" s="3">
        <v>-0.0166437496357039</v>
      </c>
      <c r="DP21" s="3">
        <v>0.0239006379371998</v>
      </c>
      <c r="DQ21" s="3">
        <v>0.00107325257034144</v>
      </c>
      <c r="DR21" s="3">
        <v>0.00786224163652615</v>
      </c>
      <c r="DS21" s="3">
        <v>0.0135814865984457</v>
      </c>
      <c r="DT21" s="3">
        <v>-0.062389955157802</v>
      </c>
      <c r="DU21" s="3">
        <v>0.0427683291455187</v>
      </c>
      <c r="DV21" s="3">
        <v>0.0150586145214832</v>
      </c>
      <c r="DW21" s="3">
        <v>-0.0924523243705185</v>
      </c>
      <c r="DX21" s="3">
        <v>0.0354483325722749</v>
      </c>
      <c r="DY21" s="3">
        <v>0.0133771764927673</v>
      </c>
      <c r="DZ21" s="3">
        <v>-0.00109491373751288</v>
      </c>
      <c r="EA21" s="3">
        <v>-0.0848663161172928</v>
      </c>
      <c r="EB21" s="3">
        <v>-0.0549070882395553</v>
      </c>
      <c r="EC21" s="3">
        <v>-0.046015970257606</v>
      </c>
      <c r="ED21" s="3">
        <v>0.0315870766449377</v>
      </c>
      <c r="EE21" s="3">
        <v>0.0292276886909092</v>
      </c>
      <c r="EF21" s="3">
        <v>-0.0103878361813704</v>
      </c>
      <c r="EG21" s="3">
        <v>0.00327756915181157</v>
      </c>
      <c r="EH21" s="3">
        <v>0.023453423175995</v>
      </c>
      <c r="EI21" s="3">
        <v>-0.0437244920226046</v>
      </c>
      <c r="EJ21" s="3">
        <v>-0.043353802608816</v>
      </c>
      <c r="EK21" s="3">
        <v>0.0698385313788205</v>
      </c>
      <c r="EL21" s="3">
        <v>0.095715867748813</v>
      </c>
      <c r="EM21" s="3">
        <v>0.0415980651172182</v>
      </c>
      <c r="EN21" s="3">
        <v>0.0118845807438381</v>
      </c>
    </row>
    <row r="22" spans="1:144">
      <c r="A22" s="4">
        <v>43615</v>
      </c>
      <c r="B22" s="3">
        <v>0.020228223218127</v>
      </c>
      <c r="C22" s="3">
        <v>0.031860046458996</v>
      </c>
      <c r="D22" s="3">
        <v>-0.00526452601364106</v>
      </c>
      <c r="E22" s="3">
        <v>0.0588255005359102</v>
      </c>
      <c r="F22" s="3">
        <v>0.0373496584113992</v>
      </c>
      <c r="G22" s="3">
        <v>-0.0643393886122765</v>
      </c>
      <c r="H22" s="3">
        <v>0.0279069724495738</v>
      </c>
      <c r="I22" s="3">
        <v>-0.0223960946929478</v>
      </c>
      <c r="J22" s="3">
        <v>0.0225572799906964</v>
      </c>
      <c r="K22" s="3">
        <v>-0.00588920169495601</v>
      </c>
      <c r="L22" s="3">
        <v>-0.0191740946847605</v>
      </c>
      <c r="M22" s="3">
        <v>0.0081290532714713</v>
      </c>
      <c r="N22" s="3">
        <v>0.0384531676070522</v>
      </c>
      <c r="O22" s="3">
        <v>0.163825271481836</v>
      </c>
      <c r="P22" s="3">
        <v>0.025386624539373</v>
      </c>
      <c r="Q22" s="3">
        <v>-0.0403240592529492</v>
      </c>
      <c r="R22" s="3">
        <v>-0.071045390349455</v>
      </c>
      <c r="S22" s="3">
        <v>-0.034354214325709</v>
      </c>
      <c r="T22" s="3">
        <v>-0.00441426893813217</v>
      </c>
      <c r="U22" s="3">
        <v>0.0116205322925543</v>
      </c>
      <c r="V22" s="3">
        <v>0.0326419076980287</v>
      </c>
      <c r="W22" s="3">
        <v>-0.00962377005610073</v>
      </c>
      <c r="X22" s="3">
        <v>0.00465339218539681</v>
      </c>
      <c r="Y22" s="3">
        <v>-0.00126530133100841</v>
      </c>
      <c r="Z22" s="3">
        <v>0.0113608126210449</v>
      </c>
      <c r="AA22" s="3">
        <v>-0.108295995702945</v>
      </c>
      <c r="AB22" s="3">
        <v>0.0462994778971725</v>
      </c>
      <c r="AC22" s="3">
        <v>0.0317195730085631</v>
      </c>
      <c r="AD22" s="3">
        <v>-0.00191460289620732</v>
      </c>
      <c r="AE22" s="3">
        <v>-0.0749750807159379</v>
      </c>
      <c r="AF22" s="3">
        <v>0.0547264661142505</v>
      </c>
      <c r="AG22" s="3">
        <v>-0.0256673738616481</v>
      </c>
      <c r="AH22" s="3">
        <v>-0.0932115962491926</v>
      </c>
      <c r="AI22" s="3">
        <v>0.0518720792442719</v>
      </c>
      <c r="AJ22" s="3">
        <v>-0.0411355885538573</v>
      </c>
      <c r="AK22" s="3">
        <v>-0.0365165095780763</v>
      </c>
      <c r="AL22" s="3">
        <v>0.0298956041699315</v>
      </c>
      <c r="AM22" s="3">
        <v>-0.0449054299952492</v>
      </c>
      <c r="AN22" s="3">
        <v>0.0987153234026398</v>
      </c>
      <c r="AO22" s="3">
        <v>0.0160983247303391</v>
      </c>
      <c r="AP22" s="3">
        <v>0.0771357828964764</v>
      </c>
      <c r="AQ22" s="3">
        <v>0.0888745182782332</v>
      </c>
      <c r="AR22" s="3">
        <v>0.0909943767908043</v>
      </c>
      <c r="AS22" s="3">
        <v>0.015128886345081</v>
      </c>
      <c r="AT22" s="3">
        <v>0.0751241443356391</v>
      </c>
      <c r="AU22" s="3">
        <v>0.0512286443549902</v>
      </c>
      <c r="AV22" s="3">
        <v>0.0481940204534771</v>
      </c>
      <c r="AW22" s="3">
        <v>-0.0580399708429747</v>
      </c>
      <c r="AX22" s="3">
        <v>0.071275061694933</v>
      </c>
      <c r="AY22" s="3">
        <v>0.0323958369058994</v>
      </c>
      <c r="AZ22" s="3">
        <v>-0.00515559713349156</v>
      </c>
      <c r="BA22" s="3">
        <v>0.04062636020682</v>
      </c>
      <c r="BB22" s="3">
        <v>0.0732518369132058</v>
      </c>
      <c r="BC22" s="3">
        <v>0.0480559251796486</v>
      </c>
      <c r="BD22" s="3">
        <v>-0.0440230334191897</v>
      </c>
      <c r="BE22" s="3">
        <v>-0.0384016966916982</v>
      </c>
      <c r="BF22" s="3">
        <v>0.0598085524714057</v>
      </c>
      <c r="BG22" s="3">
        <v>0.00178802116824252</v>
      </c>
      <c r="BH22" s="3">
        <v>0.0300953291624143</v>
      </c>
      <c r="BI22" s="3">
        <v>0.0194253732882103</v>
      </c>
      <c r="BJ22" s="3">
        <v>0.0766265180808639</v>
      </c>
      <c r="BK22" s="3">
        <v>-0.127283477389892</v>
      </c>
      <c r="BL22" s="3">
        <v>0.0966112675904602</v>
      </c>
      <c r="BM22" s="3">
        <v>0.0293964527477347</v>
      </c>
      <c r="BN22" s="3">
        <v>0.0894758781522818</v>
      </c>
      <c r="BO22" s="3">
        <v>0.0292396238238067</v>
      </c>
      <c r="BP22" s="3">
        <v>-0.0302887580176252</v>
      </c>
      <c r="BQ22" s="3">
        <v>0.0170381997459746</v>
      </c>
      <c r="BR22" s="3">
        <v>0.0107010446751983</v>
      </c>
      <c r="BS22" s="3">
        <v>0.0130339539096728</v>
      </c>
      <c r="BT22" s="3">
        <v>-0.0333098565053127</v>
      </c>
      <c r="BU22" s="3">
        <v>0.016108946202201</v>
      </c>
      <c r="BV22" s="3">
        <v>0.0442863086252925</v>
      </c>
      <c r="BW22" s="3">
        <v>0.1067078814772</v>
      </c>
      <c r="BX22" s="3">
        <v>-0.0572729316603414</v>
      </c>
      <c r="BY22" s="3">
        <v>0.0504632446123303</v>
      </c>
      <c r="BZ22" s="3">
        <v>0.0251636371504606</v>
      </c>
      <c r="CA22" s="3">
        <v>-0.0874216606224007</v>
      </c>
      <c r="CB22" s="3">
        <v>0.00810210914917257</v>
      </c>
      <c r="CC22" s="3">
        <v>0.0495836009948812</v>
      </c>
      <c r="CD22" s="3">
        <v>-0.00130554083157546</v>
      </c>
      <c r="CE22" s="3">
        <v>0.0185830725067983</v>
      </c>
      <c r="CF22" s="3">
        <v>0.0764594159564222</v>
      </c>
      <c r="CG22" s="3">
        <v>0.00673861810344961</v>
      </c>
      <c r="CH22" s="3">
        <v>0.00591613995449133</v>
      </c>
      <c r="CI22" s="3">
        <v>0.0422399601659687</v>
      </c>
      <c r="CJ22" s="3">
        <v>-0.0501116856858713</v>
      </c>
      <c r="CK22" s="3">
        <v>-0.0197101976811909</v>
      </c>
      <c r="CL22" s="3">
        <v>-0.0451464593990163</v>
      </c>
      <c r="CM22" s="3">
        <v>0.0650550968764627</v>
      </c>
      <c r="CN22" s="3">
        <v>0.0240304835344824</v>
      </c>
      <c r="CO22" s="3">
        <v>0.12189440951858</v>
      </c>
      <c r="CP22" s="3">
        <v>0.0595654379564851</v>
      </c>
      <c r="CQ22" s="3">
        <v>0.0901285493636317</v>
      </c>
      <c r="CR22" s="3">
        <v>0.0152923419856268</v>
      </c>
      <c r="CS22" s="3">
        <v>0.00821008020585607</v>
      </c>
      <c r="CT22" s="3">
        <v>0.014147575186399</v>
      </c>
      <c r="CU22" s="3">
        <v>-0.0294215592135468</v>
      </c>
      <c r="CV22" s="3">
        <v>0.0328813427359852</v>
      </c>
      <c r="CW22" s="3">
        <v>0.000644607456941428</v>
      </c>
      <c r="CX22" s="3">
        <v>-0.046212149780637</v>
      </c>
      <c r="CY22" s="3">
        <v>0.118211046340803</v>
      </c>
      <c r="CZ22" s="3">
        <v>0.0680900503381238</v>
      </c>
      <c r="DA22" s="3">
        <v>-0.0137253455780909</v>
      </c>
      <c r="DB22" s="3">
        <v>0.0409181135167118</v>
      </c>
      <c r="DC22" s="3">
        <v>0.0993832711762178</v>
      </c>
      <c r="DD22" s="3">
        <v>0.0440764139076407</v>
      </c>
      <c r="DE22" s="3">
        <v>-0.00312254545424616</v>
      </c>
      <c r="DF22" s="3">
        <v>-0.0491469523711154</v>
      </c>
      <c r="DG22" s="3">
        <v>0.026144969103774</v>
      </c>
      <c r="DH22" s="3">
        <v>0.0469637855088425</v>
      </c>
      <c r="DI22" s="3">
        <v>0.0237176540318733</v>
      </c>
      <c r="DJ22" s="3">
        <v>0.00537341531972681</v>
      </c>
      <c r="DK22" s="3">
        <v>-0.00703310013303754</v>
      </c>
      <c r="DL22" s="3">
        <v>0.10525574931816</v>
      </c>
      <c r="DM22" s="3">
        <v>0.0430713518848452</v>
      </c>
      <c r="DN22" s="3">
        <v>-0.0592319155251858</v>
      </c>
      <c r="DO22" s="3">
        <v>0.00605067156952254</v>
      </c>
      <c r="DP22" s="3">
        <v>0.016465750790676</v>
      </c>
      <c r="DQ22" s="3">
        <v>-0.168223041410448</v>
      </c>
      <c r="DR22" s="3">
        <v>0.0646976425058106</v>
      </c>
      <c r="DS22" s="3">
        <v>0.0382534734456004</v>
      </c>
      <c r="DT22" s="3">
        <v>0.0324119597958653</v>
      </c>
      <c r="DU22" s="3">
        <v>0.137769327945823</v>
      </c>
      <c r="DV22" s="3">
        <v>0.00775418211003283</v>
      </c>
      <c r="DW22" s="3">
        <v>0.0220996524990441</v>
      </c>
      <c r="DX22" s="3">
        <v>0.0405433669841634</v>
      </c>
      <c r="DY22" s="3">
        <v>0.0694185543657983</v>
      </c>
      <c r="DZ22" s="3">
        <v>0.0794948248112467</v>
      </c>
      <c r="EA22" s="3">
        <v>0.0138330933003321</v>
      </c>
      <c r="EB22" s="3">
        <v>0.0437810633802789</v>
      </c>
      <c r="EC22" s="3">
        <v>0.0640809793534844</v>
      </c>
      <c r="ED22" s="3">
        <v>-0.00585994759111449</v>
      </c>
      <c r="EE22" s="3">
        <v>0.0316399993212149</v>
      </c>
      <c r="EF22" s="3">
        <v>-0.0073546009111857</v>
      </c>
      <c r="EG22" s="3">
        <v>0.0230335418286944</v>
      </c>
      <c r="EH22" s="3">
        <v>0.00916598616460785</v>
      </c>
      <c r="EI22" s="3">
        <v>0.0378446427996901</v>
      </c>
      <c r="EJ22" s="3">
        <v>-0.0370495498073486</v>
      </c>
      <c r="EK22" s="3">
        <v>-0.0116089704485418</v>
      </c>
      <c r="EL22" s="3">
        <v>0.00479540377557372</v>
      </c>
      <c r="EM22" s="3">
        <v>0.089372921334801</v>
      </c>
      <c r="EN22" s="3">
        <v>0.0329106378495138</v>
      </c>
    </row>
    <row r="23" spans="1:144">
      <c r="A23" s="4">
        <v>43622</v>
      </c>
      <c r="B23" s="3">
        <v>-0.00994280185818051</v>
      </c>
      <c r="C23" s="3">
        <v>0.0550158003718853</v>
      </c>
      <c r="D23" s="3">
        <v>0.00970563194380558</v>
      </c>
      <c r="E23" s="3">
        <v>0.00133080527239649</v>
      </c>
      <c r="F23" s="3">
        <v>0.0583562537680223</v>
      </c>
      <c r="G23" s="3">
        <v>-0.00267995977135041</v>
      </c>
      <c r="H23" s="3">
        <v>0.00623269876780976</v>
      </c>
      <c r="I23" s="3">
        <v>0.00431519181448153</v>
      </c>
      <c r="J23" s="3">
        <v>0.0289328496517405</v>
      </c>
      <c r="K23" s="3">
        <v>-0.00263137735147436</v>
      </c>
      <c r="L23" s="3">
        <v>-0.0818407090431676</v>
      </c>
      <c r="M23" s="3">
        <v>0.00365815478993997</v>
      </c>
      <c r="N23" s="3">
        <v>0.0418948813110483</v>
      </c>
      <c r="O23" s="3">
        <v>0.0176629425464519</v>
      </c>
      <c r="P23" s="3">
        <v>-0.0118228618975733</v>
      </c>
      <c r="Q23" s="3">
        <v>-0.0305331278765974</v>
      </c>
      <c r="R23" s="3">
        <v>0.00304635309179397</v>
      </c>
      <c r="S23" s="3">
        <v>0.0711603573807131</v>
      </c>
      <c r="T23" s="3">
        <v>-0.0362903515089609</v>
      </c>
      <c r="U23" s="3">
        <v>0.00672844736846106</v>
      </c>
      <c r="V23" s="3">
        <v>-0.0229532748741245</v>
      </c>
      <c r="W23" s="3">
        <v>-0.031991663460399</v>
      </c>
      <c r="X23" s="3">
        <v>-0.140518435223744</v>
      </c>
      <c r="Y23" s="3">
        <v>-0.0326110419008377</v>
      </c>
      <c r="Z23" s="3">
        <v>-0.0788845217500774</v>
      </c>
      <c r="AA23" s="3">
        <v>-0.0157166537800654</v>
      </c>
      <c r="AB23" s="3">
        <v>-0.0293705006047822</v>
      </c>
      <c r="AC23" s="3">
        <v>-0.0567327659491609</v>
      </c>
      <c r="AD23" s="3">
        <v>0.0318812285440635</v>
      </c>
      <c r="AE23" s="3">
        <v>-0.0682199094680122</v>
      </c>
      <c r="AF23" s="3">
        <v>-0.00817811251006026</v>
      </c>
      <c r="AG23" s="3">
        <v>-0.0105537522256173</v>
      </c>
      <c r="AH23" s="3">
        <v>0.0569717473589282</v>
      </c>
      <c r="AI23" s="3">
        <v>-0.0390215474469768</v>
      </c>
      <c r="AJ23" s="3">
        <v>0.0436689500754349</v>
      </c>
      <c r="AK23" s="3">
        <v>0.0065926532298228</v>
      </c>
      <c r="AL23" s="3">
        <v>-0.0170215472364788</v>
      </c>
      <c r="AM23" s="3">
        <v>-0.00616894040230568</v>
      </c>
      <c r="AN23" s="3">
        <v>-0.0422288427958989</v>
      </c>
      <c r="AO23" s="3">
        <v>-0.0276663391976453</v>
      </c>
      <c r="AP23" s="3">
        <v>0.0340307659959076</v>
      </c>
      <c r="AQ23" s="3">
        <v>-0.0120329564644288</v>
      </c>
      <c r="AR23" s="3">
        <v>0.0247046089170275</v>
      </c>
      <c r="AS23" s="3">
        <v>-0.221093898196475</v>
      </c>
      <c r="AT23" s="3">
        <v>-0.0344291241901514</v>
      </c>
      <c r="AU23" s="3">
        <v>-0.174033162350392</v>
      </c>
      <c r="AV23" s="3">
        <v>0.0019947194647043</v>
      </c>
      <c r="AW23" s="3">
        <v>-0.109431414791009</v>
      </c>
      <c r="AX23" s="3">
        <v>-0.0292004924261033</v>
      </c>
      <c r="AY23" s="3">
        <v>-0.0667503997557781</v>
      </c>
      <c r="AZ23" s="3">
        <v>-0.0812612017482058</v>
      </c>
      <c r="BA23" s="3">
        <v>-0.0118793730478377</v>
      </c>
      <c r="BB23" s="3">
        <v>0.0176352875617402</v>
      </c>
      <c r="BC23" s="3">
        <v>-0.0761693595058144</v>
      </c>
      <c r="BD23" s="3">
        <v>-0.0409616127353459</v>
      </c>
      <c r="BE23" s="3">
        <v>0.0647378384122627</v>
      </c>
      <c r="BF23" s="3">
        <v>0.0308562794049354</v>
      </c>
      <c r="BG23" s="3">
        <v>-0.0433301275560384</v>
      </c>
      <c r="BH23" s="3">
        <v>0.00403243176991506</v>
      </c>
      <c r="BI23" s="3">
        <v>0.0620039018221231</v>
      </c>
      <c r="BJ23" s="3">
        <v>-0.0316558877958214</v>
      </c>
      <c r="BK23" s="3">
        <v>-0.0493843778022745</v>
      </c>
      <c r="BL23" s="3">
        <v>0.0568144810577038</v>
      </c>
      <c r="BM23" s="3">
        <v>-0.00528489970167942</v>
      </c>
      <c r="BN23" s="3">
        <v>0.009052439367389</v>
      </c>
      <c r="BO23" s="3">
        <v>-0.0100682175293599</v>
      </c>
      <c r="BP23" s="3">
        <v>-0.0858064085436878</v>
      </c>
      <c r="BQ23" s="3">
        <v>0.0306314698814121</v>
      </c>
      <c r="BR23" s="3">
        <v>-0.00834916596970563</v>
      </c>
      <c r="BS23" s="3">
        <v>0.00269766856599124</v>
      </c>
      <c r="BT23" s="3">
        <v>-0.0360276096927956</v>
      </c>
      <c r="BU23" s="3">
        <v>-0.0655024769565538</v>
      </c>
      <c r="BV23" s="3">
        <v>-0.0476690569080996</v>
      </c>
      <c r="BW23" s="3">
        <v>0.119643216985612</v>
      </c>
      <c r="BX23" s="3">
        <v>-0.113136552903222</v>
      </c>
      <c r="BY23" s="3">
        <v>-0.040645668103927</v>
      </c>
      <c r="BZ23" s="3">
        <v>-0.0161452698790523</v>
      </c>
      <c r="CA23" s="3">
        <v>-0.12451038689471</v>
      </c>
      <c r="CB23" s="3">
        <v>0.0196178264157137</v>
      </c>
      <c r="CC23" s="3">
        <v>-0.0338055637236454</v>
      </c>
      <c r="CD23" s="3">
        <v>0.0277437215967972</v>
      </c>
      <c r="CE23" s="3">
        <v>0.0167205836455414</v>
      </c>
      <c r="CF23" s="3">
        <v>-0.0257072328786747</v>
      </c>
      <c r="CG23" s="3">
        <v>-0.0418274244541368</v>
      </c>
      <c r="CH23" s="3">
        <v>-0.0402024831614413</v>
      </c>
      <c r="CI23" s="3">
        <v>-0.0828671209754165</v>
      </c>
      <c r="CJ23" s="3">
        <v>0.0207790569791573</v>
      </c>
      <c r="CK23" s="3">
        <v>0.0169210626960613</v>
      </c>
      <c r="CL23" s="3">
        <v>-0.00373780485208275</v>
      </c>
      <c r="CM23" s="3">
        <v>-0.00666941263937158</v>
      </c>
      <c r="CN23" s="3">
        <v>-0.0183288086976871</v>
      </c>
      <c r="CO23" s="3">
        <v>-0.107443220045602</v>
      </c>
      <c r="CP23" s="3">
        <v>0.0228826489241924</v>
      </c>
      <c r="CQ23" s="3">
        <v>-0.116168032716836</v>
      </c>
      <c r="CR23" s="3">
        <v>0.0435749611131507</v>
      </c>
      <c r="CS23" s="3">
        <v>-0.00246863486750755</v>
      </c>
      <c r="CT23" s="3">
        <v>-0.00284236275904101</v>
      </c>
      <c r="CU23" s="3">
        <v>-0.0657718298466929</v>
      </c>
      <c r="CV23" s="3">
        <v>-0.0236213864298314</v>
      </c>
      <c r="CW23" s="3">
        <v>-0.0260244854985275</v>
      </c>
      <c r="CX23" s="3">
        <v>-0.0065096228348353</v>
      </c>
      <c r="CY23" s="3">
        <v>-0.0370358042581282</v>
      </c>
      <c r="CZ23" s="3">
        <v>0.00182791666943117</v>
      </c>
      <c r="DA23" s="3">
        <v>-0.0444680678381954</v>
      </c>
      <c r="DB23" s="3">
        <v>0.00103324936999012</v>
      </c>
      <c r="DC23" s="3">
        <v>0.0136196151283627</v>
      </c>
      <c r="DD23" s="3">
        <v>-0.0636317969401081</v>
      </c>
      <c r="DE23" s="3">
        <v>-0.0251641690781845</v>
      </c>
      <c r="DF23" s="3">
        <v>-0.00404048089842685</v>
      </c>
      <c r="DG23" s="3">
        <v>0.119623019585526</v>
      </c>
      <c r="DH23" s="3">
        <v>0.0423390681987582</v>
      </c>
      <c r="DI23" s="3">
        <v>0.013723818688283</v>
      </c>
      <c r="DJ23" s="3">
        <v>-0.153910770016231</v>
      </c>
      <c r="DK23" s="3">
        <v>0.066734846099201</v>
      </c>
      <c r="DL23" s="3">
        <v>0.0681185820102896</v>
      </c>
      <c r="DM23" s="3">
        <v>-0.0799989168902791</v>
      </c>
      <c r="DN23" s="3">
        <v>0.0265829576372827</v>
      </c>
      <c r="DO23" s="3">
        <v>0.0151037598087171</v>
      </c>
      <c r="DP23" s="3">
        <v>-0.119398278485335</v>
      </c>
      <c r="DQ23" s="3">
        <v>-0.0760143173762136</v>
      </c>
      <c r="DR23" s="3">
        <v>-0.00221811201569441</v>
      </c>
      <c r="DS23" s="3">
        <v>0.0133752231749069</v>
      </c>
      <c r="DT23" s="3">
        <v>0.0048109709173513</v>
      </c>
      <c r="DU23" s="3">
        <v>0.137546230095858</v>
      </c>
      <c r="DV23" s="3">
        <v>-0.0561578627130544</v>
      </c>
      <c r="DW23" s="3">
        <v>-0.0871871823422049</v>
      </c>
      <c r="DX23" s="3">
        <v>-0.0734989220059153</v>
      </c>
      <c r="DY23" s="3">
        <v>-0.0478620690393222</v>
      </c>
      <c r="DZ23" s="3">
        <v>-0.0705245493822469</v>
      </c>
      <c r="EA23" s="3">
        <v>-0.00253243129761652</v>
      </c>
      <c r="EB23" s="3">
        <v>0.0802285158893149</v>
      </c>
      <c r="EC23" s="3">
        <v>0.0531827030919718</v>
      </c>
      <c r="ED23" s="3">
        <v>-0.0166143677498473</v>
      </c>
      <c r="EE23" s="3">
        <v>-0.0687521681058252</v>
      </c>
      <c r="EF23" s="3">
        <v>0.0421117511208094</v>
      </c>
      <c r="EG23" s="3">
        <v>0.00518017482695262</v>
      </c>
      <c r="EH23" s="3">
        <v>-0.020230997470714</v>
      </c>
      <c r="EI23" s="3">
        <v>-0.0370402129947836</v>
      </c>
      <c r="EJ23" s="3">
        <v>-0.00497689191287328</v>
      </c>
      <c r="EK23" s="3">
        <v>-0.0472297587986193</v>
      </c>
      <c r="EL23" s="3">
        <v>0.0110737483774779</v>
      </c>
      <c r="EM23" s="3">
        <v>0.0689447413161219</v>
      </c>
      <c r="EN23" s="3">
        <v>0.0646802387923398</v>
      </c>
    </row>
    <row r="24" spans="1:144">
      <c r="A24" s="4">
        <v>43629</v>
      </c>
      <c r="B24" s="3">
        <v>-0.0453426666737892</v>
      </c>
      <c r="C24" s="3">
        <v>-0.0822975975441713</v>
      </c>
      <c r="D24" s="3">
        <v>0.0184778506994848</v>
      </c>
      <c r="E24" s="3">
        <v>-0.0292218192093214</v>
      </c>
      <c r="F24" s="3">
        <v>0.0597133487714237</v>
      </c>
      <c r="G24" s="3">
        <v>-0.0809860243015509</v>
      </c>
      <c r="H24" s="3">
        <v>-0.00487461288029458</v>
      </c>
      <c r="I24" s="3">
        <v>-0.0546793572123732</v>
      </c>
      <c r="J24" s="3">
        <v>-0.131229801093598</v>
      </c>
      <c r="K24" s="3">
        <v>-0.0514736899716476</v>
      </c>
      <c r="L24" s="3">
        <v>-0.0858976662438796</v>
      </c>
      <c r="M24" s="3">
        <v>-0.0228227527892117</v>
      </c>
      <c r="N24" s="3">
        <v>-0.0816147662600524</v>
      </c>
      <c r="O24" s="3">
        <v>-0.0942245030188458</v>
      </c>
      <c r="P24" s="3">
        <v>-0.103185030495436</v>
      </c>
      <c r="Q24" s="3">
        <v>0.073708244717277</v>
      </c>
      <c r="R24" s="3">
        <v>0.0686685183779128</v>
      </c>
      <c r="S24" s="3">
        <v>0.0211051237881205</v>
      </c>
      <c r="T24" s="3">
        <v>0.0375466964463564</v>
      </c>
      <c r="U24" s="3">
        <v>-0.00130374930376437</v>
      </c>
      <c r="V24" s="3">
        <v>-0.112103666531435</v>
      </c>
      <c r="W24" s="3">
        <v>-0.0918772022920304</v>
      </c>
      <c r="X24" s="3">
        <v>-0.120950724855734</v>
      </c>
      <c r="Y24" s="3">
        <v>-0.121059678512157</v>
      </c>
      <c r="Z24" s="3">
        <v>-0.0492413437895328</v>
      </c>
      <c r="AA24" s="3">
        <v>0.112129523763936</v>
      </c>
      <c r="AB24" s="3">
        <v>0.0196574278562802</v>
      </c>
      <c r="AC24" s="3">
        <v>-0.0565703413852829</v>
      </c>
      <c r="AD24" s="3">
        <v>-0.0262242778792433</v>
      </c>
      <c r="AE24" s="3">
        <v>-0.0230291166325802</v>
      </c>
      <c r="AF24" s="3">
        <v>-0.0259686044226389</v>
      </c>
      <c r="AG24" s="3">
        <v>-0.000804555876009368</v>
      </c>
      <c r="AH24" s="3">
        <v>0.00722155188121142</v>
      </c>
      <c r="AI24" s="3">
        <v>-0.0158221272768325</v>
      </c>
      <c r="AJ24" s="3">
        <v>-0.0223174937913991</v>
      </c>
      <c r="AK24" s="3">
        <v>-0.0653144608310593</v>
      </c>
      <c r="AL24" s="3">
        <v>-0.0450971473139662</v>
      </c>
      <c r="AM24" s="3">
        <v>-0.0438436006442688</v>
      </c>
      <c r="AN24" s="3">
        <v>-0.0932779034189778</v>
      </c>
      <c r="AO24" s="3">
        <v>0.00370802901307225</v>
      </c>
      <c r="AP24" s="3">
        <v>-0.0194586189355043</v>
      </c>
      <c r="AQ24" s="3">
        <v>-0.0340691926099821</v>
      </c>
      <c r="AR24" s="3">
        <v>-0.0327541804796087</v>
      </c>
      <c r="AS24" s="3">
        <v>0.134182128748744</v>
      </c>
      <c r="AT24" s="3">
        <v>-0.0355762898287181</v>
      </c>
      <c r="AU24" s="3">
        <v>-0.0464221397001264</v>
      </c>
      <c r="AV24" s="3">
        <v>-0.0994395149583471</v>
      </c>
      <c r="AW24" s="3">
        <v>-0.0589521710766178</v>
      </c>
      <c r="AX24" s="3">
        <v>-0.0757086071441877</v>
      </c>
      <c r="AY24" s="3">
        <v>-0.0819828420322664</v>
      </c>
      <c r="AZ24" s="3">
        <v>-0.102756035923281</v>
      </c>
      <c r="BA24" s="3">
        <v>-0.0599847495512759</v>
      </c>
      <c r="BB24" s="3">
        <v>-0.000961683778158591</v>
      </c>
      <c r="BC24" s="3">
        <v>-0.031417321322621</v>
      </c>
      <c r="BD24" s="3">
        <v>-0.0192895791842428</v>
      </c>
      <c r="BE24" s="3">
        <v>-0.0233296821857772</v>
      </c>
      <c r="BF24" s="3">
        <v>-0.166929490255892</v>
      </c>
      <c r="BG24" s="3">
        <v>-0.0667513763811757</v>
      </c>
      <c r="BH24" s="3">
        <v>-0.069904754195387</v>
      </c>
      <c r="BI24" s="3">
        <v>-0.0222006634556285</v>
      </c>
      <c r="BJ24" s="3">
        <v>-0.0356638518791981</v>
      </c>
      <c r="BK24" s="3">
        <v>0.0346277480038787</v>
      </c>
      <c r="BL24" s="3">
        <v>-0.0134034041418403</v>
      </c>
      <c r="BM24" s="3">
        <v>-0.0604668352793555</v>
      </c>
      <c r="BN24" s="3">
        <v>0.0512490613300417</v>
      </c>
      <c r="BO24" s="3">
        <v>0.0389009970719533</v>
      </c>
      <c r="BP24" s="3">
        <v>0.0896257378209844</v>
      </c>
      <c r="BQ24" s="3">
        <v>-0.0597812273475323</v>
      </c>
      <c r="BR24" s="3">
        <v>-0.0601064495656022</v>
      </c>
      <c r="BS24" s="3">
        <v>-0.0808580197865919</v>
      </c>
      <c r="BT24" s="3">
        <v>-0.0504929802955142</v>
      </c>
      <c r="BU24" s="3">
        <v>-0.0187372982983642</v>
      </c>
      <c r="BV24" s="3">
        <v>-0.0340117723403945</v>
      </c>
      <c r="BW24" s="3">
        <v>-0.00348930598016881</v>
      </c>
      <c r="BX24" s="3">
        <v>-0.130704501568577</v>
      </c>
      <c r="BY24" s="3">
        <v>-0.0204782718346481</v>
      </c>
      <c r="BZ24" s="3">
        <v>-0.0283668355302887</v>
      </c>
      <c r="CA24" s="3">
        <v>-0.117512248030243</v>
      </c>
      <c r="CB24" s="3">
        <v>-0.010176018669431</v>
      </c>
      <c r="CC24" s="3">
        <v>-0.0313599875786402</v>
      </c>
      <c r="CD24" s="3">
        <v>0.00399279296423268</v>
      </c>
      <c r="CE24" s="3">
        <v>-0.0445357399875078</v>
      </c>
      <c r="CF24" s="3">
        <v>-0.0658356301923173</v>
      </c>
      <c r="CG24" s="3">
        <v>-0.0827099977011334</v>
      </c>
      <c r="CH24" s="3">
        <v>-0.0500470167964568</v>
      </c>
      <c r="CI24" s="3">
        <v>-0.172481205631102</v>
      </c>
      <c r="CJ24" s="3">
        <v>0.0138079295255066</v>
      </c>
      <c r="CK24" s="3">
        <v>-0.0651076647654917</v>
      </c>
      <c r="CL24" s="3">
        <v>0.0066198822183255</v>
      </c>
      <c r="CM24" s="3">
        <v>-0.065907620213183</v>
      </c>
      <c r="CN24" s="3">
        <v>-0.078379739637446</v>
      </c>
      <c r="CO24" s="3">
        <v>-0.0356023817689784</v>
      </c>
      <c r="CP24" s="3">
        <v>-0.0714252398605939</v>
      </c>
      <c r="CQ24" s="3">
        <v>0.092606289903502</v>
      </c>
      <c r="CR24" s="3">
        <v>0.0627832427726475</v>
      </c>
      <c r="CS24" s="3">
        <v>-0.108955484172242</v>
      </c>
      <c r="CT24" s="3">
        <v>-0.0166444012013514</v>
      </c>
      <c r="CU24" s="3">
        <v>-0.0692413260258185</v>
      </c>
      <c r="CV24" s="3">
        <v>0.0255452936963382</v>
      </c>
      <c r="CW24" s="3">
        <v>0.0240902809910098</v>
      </c>
      <c r="CX24" s="3">
        <v>-0.0970244252094069</v>
      </c>
      <c r="CY24" s="3">
        <v>-0.135022291999848</v>
      </c>
      <c r="CZ24" s="3">
        <v>-0.0619256136589189</v>
      </c>
      <c r="DA24" s="3">
        <v>-0.0973332136631671</v>
      </c>
      <c r="DB24" s="3">
        <v>0.0692784838854622</v>
      </c>
      <c r="DC24" s="3">
        <v>-0.026497470768753</v>
      </c>
      <c r="DD24" s="3">
        <v>-0.0383634253124157</v>
      </c>
      <c r="DE24" s="3">
        <v>-0.0939430434958083</v>
      </c>
      <c r="DF24" s="3">
        <v>-0.00204930882288524</v>
      </c>
      <c r="DG24" s="3">
        <v>0.0309165567009857</v>
      </c>
      <c r="DH24" s="3">
        <v>-0.0909507775040527</v>
      </c>
      <c r="DI24" s="3">
        <v>-0.0257621378963378</v>
      </c>
      <c r="DJ24" s="3">
        <v>-0.117905240770619</v>
      </c>
      <c r="DK24" s="3">
        <v>-0.133038449407614</v>
      </c>
      <c r="DL24" s="3">
        <v>-0.0351760882476746</v>
      </c>
      <c r="DM24" s="3">
        <v>0.0394318631419397</v>
      </c>
      <c r="DN24" s="3">
        <v>0.019267326962451</v>
      </c>
      <c r="DO24" s="3">
        <v>-0.0431213378701336</v>
      </c>
      <c r="DP24" s="3">
        <v>-0.028932511753603</v>
      </c>
      <c r="DQ24" s="3">
        <v>0.0596683140401675</v>
      </c>
      <c r="DR24" s="3">
        <v>-0.0916315455265312</v>
      </c>
      <c r="DS24" s="3">
        <v>-0.0909093409458118</v>
      </c>
      <c r="DT24" s="3">
        <v>0.0692537310633188</v>
      </c>
      <c r="DU24" s="3">
        <v>-0.0475434602224578</v>
      </c>
      <c r="DV24" s="3">
        <v>-0.0237811114221291</v>
      </c>
      <c r="DW24" s="3">
        <v>-0.0211070223229365</v>
      </c>
      <c r="DX24" s="3">
        <v>0.0220013247942172</v>
      </c>
      <c r="DY24" s="3">
        <v>-0.00196817100358918</v>
      </c>
      <c r="DZ24" s="3">
        <v>-0.111861727939216</v>
      </c>
      <c r="EA24" s="3">
        <v>-0.0909457996878833</v>
      </c>
      <c r="EB24" s="3">
        <v>-0.0134636891555311</v>
      </c>
      <c r="EC24" s="3">
        <v>0.0749156977399653</v>
      </c>
      <c r="ED24" s="3">
        <v>-0.0280493694946174</v>
      </c>
      <c r="EE24" s="3">
        <v>-0.110378375024791</v>
      </c>
      <c r="EF24" s="3">
        <v>-0.0219833829802973</v>
      </c>
      <c r="EG24" s="3">
        <v>-0.0264909274286243</v>
      </c>
      <c r="EH24" s="3">
        <v>-0.0774592543375816</v>
      </c>
      <c r="EI24" s="3">
        <v>-0.057035780017301</v>
      </c>
      <c r="EJ24" s="3">
        <v>-0.0557074356817716</v>
      </c>
      <c r="EK24" s="3">
        <v>-0.0339465376958593</v>
      </c>
      <c r="EL24" s="3">
        <v>0.0410657309666287</v>
      </c>
      <c r="EM24" s="3">
        <v>-0.0501904768962866</v>
      </c>
      <c r="EN24" s="3">
        <v>0.0848492190345653</v>
      </c>
    </row>
    <row r="25" spans="1:144">
      <c r="A25" s="4">
        <v>43636</v>
      </c>
      <c r="B25" s="3">
        <v>0.00717573078197623</v>
      </c>
      <c r="C25" s="3">
        <v>0.0318900618003155</v>
      </c>
      <c r="D25" s="3">
        <v>0.0180743480409375</v>
      </c>
      <c r="E25" s="3">
        <v>0.0865212335463446</v>
      </c>
      <c r="F25" s="3">
        <v>-0.00802216256146152</v>
      </c>
      <c r="G25" s="3">
        <v>-0.0510694277126108</v>
      </c>
      <c r="H25" s="3">
        <v>-0.0457785877695762</v>
      </c>
      <c r="I25" s="3">
        <v>0.0472423237124498</v>
      </c>
      <c r="J25" s="3">
        <v>0.0413932609705168</v>
      </c>
      <c r="K25" s="3">
        <v>0.00128106210089754</v>
      </c>
      <c r="L25" s="3">
        <v>0.0181135334717841</v>
      </c>
      <c r="M25" s="3">
        <v>0.0214436145141231</v>
      </c>
      <c r="N25" s="3">
        <v>0.0112614088833935</v>
      </c>
      <c r="O25" s="3">
        <v>0.0908209195394835</v>
      </c>
      <c r="P25" s="3">
        <v>-0.0196031512218531</v>
      </c>
      <c r="Q25" s="3">
        <v>0.00446715848496781</v>
      </c>
      <c r="R25" s="3">
        <v>0.0312004565377803</v>
      </c>
      <c r="S25" s="3">
        <v>0.0407865971734849</v>
      </c>
      <c r="T25" s="3">
        <v>0.00764676492271839</v>
      </c>
      <c r="U25" s="3">
        <v>-0.010615685362446</v>
      </c>
      <c r="V25" s="3">
        <v>0.0303581297465631</v>
      </c>
      <c r="W25" s="3">
        <v>0.0154927917593479</v>
      </c>
      <c r="X25" s="3">
        <v>0.0395495443540556</v>
      </c>
      <c r="Y25" s="3">
        <v>0.0839378255913952</v>
      </c>
      <c r="Z25" s="3">
        <v>-0.00577732508862347</v>
      </c>
      <c r="AA25" s="3">
        <v>-0.0939663611507022</v>
      </c>
      <c r="AB25" s="3">
        <v>0.0432701819873505</v>
      </c>
      <c r="AC25" s="3">
        <v>0.15068392155053</v>
      </c>
      <c r="AD25" s="3">
        <v>-0.0351140066913961</v>
      </c>
      <c r="AE25" s="3">
        <v>0.0109862376455621</v>
      </c>
      <c r="AF25" s="3">
        <v>0.0256551325900693</v>
      </c>
      <c r="AG25" s="3">
        <v>-0.00522180549765086</v>
      </c>
      <c r="AH25" s="3">
        <v>0.00420268271211771</v>
      </c>
      <c r="AI25" s="3">
        <v>0.00553503227601964</v>
      </c>
      <c r="AJ25" s="3">
        <v>0.0534223814499434</v>
      </c>
      <c r="AK25" s="3">
        <v>0.0037881994654257</v>
      </c>
      <c r="AL25" s="3">
        <v>0.00489000715563468</v>
      </c>
      <c r="AM25" s="3">
        <v>-0.108337189702243</v>
      </c>
      <c r="AN25" s="3">
        <v>0.0179373543810934</v>
      </c>
      <c r="AO25" s="3">
        <v>-0.102384018827177</v>
      </c>
      <c r="AP25" s="3">
        <v>0.0106997775359002</v>
      </c>
      <c r="AQ25" s="3">
        <v>-0.0217431774837662</v>
      </c>
      <c r="AR25" s="3">
        <v>-0.0146745372133843</v>
      </c>
      <c r="AS25" s="3">
        <v>0.0625663258045991</v>
      </c>
      <c r="AT25" s="3">
        <v>0.0377217362256571</v>
      </c>
      <c r="AU25" s="3">
        <v>-0.0217727560881899</v>
      </c>
      <c r="AV25" s="3">
        <v>-0.0904796284899442</v>
      </c>
      <c r="AW25" s="3">
        <v>-0.000948699433475417</v>
      </c>
      <c r="AX25" s="3">
        <v>-0.0133652611627625</v>
      </c>
      <c r="AY25" s="3">
        <v>-0.00145618774191311</v>
      </c>
      <c r="AZ25" s="3">
        <v>-0.040210119826432</v>
      </c>
      <c r="BA25" s="3">
        <v>-0.0219093514418314</v>
      </c>
      <c r="BB25" s="3">
        <v>0.0341274255990369</v>
      </c>
      <c r="BC25" s="3">
        <v>-0.0186791584858789</v>
      </c>
      <c r="BD25" s="3">
        <v>0.000559897731024059</v>
      </c>
      <c r="BE25" s="3">
        <v>0.0475308819553663</v>
      </c>
      <c r="BF25" s="3">
        <v>-0.106577923584714</v>
      </c>
      <c r="BG25" s="3">
        <v>0.0252646057887806</v>
      </c>
      <c r="BH25" s="3">
        <v>0.165654395641718</v>
      </c>
      <c r="BI25" s="3">
        <v>-0.0123602933703083</v>
      </c>
      <c r="BJ25" s="3">
        <v>-0.0541099928455052</v>
      </c>
      <c r="BK25" s="3">
        <v>-0.0785940221047792</v>
      </c>
      <c r="BL25" s="3">
        <v>-0.0325308863606704</v>
      </c>
      <c r="BM25" s="3">
        <v>-0.0116352261304287</v>
      </c>
      <c r="BN25" s="3">
        <v>-0.0764679471246949</v>
      </c>
      <c r="BO25" s="3">
        <v>-2.42170245093078e-5</v>
      </c>
      <c r="BP25" s="3">
        <v>0.0335368692024248</v>
      </c>
      <c r="BQ25" s="3">
        <v>0.00782273533066563</v>
      </c>
      <c r="BR25" s="3">
        <v>-0.0201248609562089</v>
      </c>
      <c r="BS25" s="3">
        <v>-0.184190476918162</v>
      </c>
      <c r="BT25" s="3">
        <v>-0.0136672556114475</v>
      </c>
      <c r="BU25" s="3">
        <v>0.0400838690014563</v>
      </c>
      <c r="BV25" s="3">
        <v>0.0248026212568413</v>
      </c>
      <c r="BW25" s="3">
        <v>-0.0684882924614903</v>
      </c>
      <c r="BX25" s="3">
        <v>0.0421514243160737</v>
      </c>
      <c r="BY25" s="3">
        <v>0.00625201665073734</v>
      </c>
      <c r="BZ25" s="3">
        <v>-0.00351985196374618</v>
      </c>
      <c r="CA25" s="3">
        <v>0.00639031654593107</v>
      </c>
      <c r="CB25" s="3">
        <v>0.0153958912861062</v>
      </c>
      <c r="CC25" s="3">
        <v>0.0207616951327175</v>
      </c>
      <c r="CD25" s="3">
        <v>-0.143714748016425</v>
      </c>
      <c r="CE25" s="3">
        <v>-0.0372068276717675</v>
      </c>
      <c r="CF25" s="3">
        <v>0.0431660713728975</v>
      </c>
      <c r="CG25" s="3">
        <v>0.0404685049826052</v>
      </c>
      <c r="CH25" s="3">
        <v>0.0424596877285896</v>
      </c>
      <c r="CI25" s="3">
        <v>-0.0192265538608368</v>
      </c>
      <c r="CJ25" s="3">
        <v>0.01219888742844</v>
      </c>
      <c r="CK25" s="3">
        <v>-0.0127532457277245</v>
      </c>
      <c r="CL25" s="3">
        <v>-0.0657963628228621</v>
      </c>
      <c r="CM25" s="3">
        <v>0.0169814576320075</v>
      </c>
      <c r="CN25" s="3">
        <v>0.0178375840214486</v>
      </c>
      <c r="CO25" s="3">
        <v>0.0786484180186755</v>
      </c>
      <c r="CP25" s="3">
        <v>-0.066923779429963</v>
      </c>
      <c r="CQ25" s="3">
        <v>-0.0317574056338776</v>
      </c>
      <c r="CR25" s="3">
        <v>-0.0344801788697651</v>
      </c>
      <c r="CS25" s="3">
        <v>-0.0664494555344784</v>
      </c>
      <c r="CT25" s="3">
        <v>-0.0162201283928222</v>
      </c>
      <c r="CU25" s="3">
        <v>-0.0269898733804343</v>
      </c>
      <c r="CV25" s="3">
        <v>-0.0520981249286903</v>
      </c>
      <c r="CW25" s="3">
        <v>-0.0025017686641295</v>
      </c>
      <c r="CX25" s="3">
        <v>-0.026689970407171</v>
      </c>
      <c r="CY25" s="3">
        <v>-0.00263248193107337</v>
      </c>
      <c r="CZ25" s="3">
        <v>-0.00919355262680761</v>
      </c>
      <c r="DA25" s="3">
        <v>-0.0287603952050542</v>
      </c>
      <c r="DB25" s="3">
        <v>0.0860652727296737</v>
      </c>
      <c r="DC25" s="3">
        <v>0.0256317453487356</v>
      </c>
      <c r="DD25" s="3">
        <v>-0.0346329102118904</v>
      </c>
      <c r="DE25" s="3">
        <v>0.0193519124065872</v>
      </c>
      <c r="DF25" s="3">
        <v>-0.0714214379645182</v>
      </c>
      <c r="DG25" s="3">
        <v>0.0298162355943902</v>
      </c>
      <c r="DH25" s="3">
        <v>-0.0168946998920046</v>
      </c>
      <c r="DI25" s="3">
        <v>-0.0183804799014578</v>
      </c>
      <c r="DJ25" s="3">
        <v>-0.0927605876261374</v>
      </c>
      <c r="DK25" s="3">
        <v>0.0232282901276669</v>
      </c>
      <c r="DL25" s="3">
        <v>0.0813496035486473</v>
      </c>
      <c r="DM25" s="3">
        <v>0.0735994588939164</v>
      </c>
      <c r="DN25" s="3">
        <v>-0.0403519704529874</v>
      </c>
      <c r="DO25" s="3">
        <v>0.028248330045121</v>
      </c>
      <c r="DP25" s="3">
        <v>0.02935403964963</v>
      </c>
      <c r="DQ25" s="3">
        <v>-0.0354662835788111</v>
      </c>
      <c r="DR25" s="3">
        <v>0.0876444178936564</v>
      </c>
      <c r="DS25" s="3">
        <v>0.025848292186132</v>
      </c>
      <c r="DT25" s="3">
        <v>-0.0194394789258763</v>
      </c>
      <c r="DU25" s="3">
        <v>-0.159760723566877</v>
      </c>
      <c r="DV25" s="3">
        <v>0.024595802698173</v>
      </c>
      <c r="DW25" s="3">
        <v>-0.0259491179805151</v>
      </c>
      <c r="DX25" s="3">
        <v>0.00630397080627784</v>
      </c>
      <c r="DY25" s="3">
        <v>-0.0107739552925194</v>
      </c>
      <c r="DZ25" s="3">
        <v>0.0654260181940275</v>
      </c>
      <c r="EA25" s="3">
        <v>-0.0689692615035638</v>
      </c>
      <c r="EB25" s="3">
        <v>0.169678400269577</v>
      </c>
      <c r="EC25" s="3">
        <v>-0.0256452446077814</v>
      </c>
      <c r="ED25" s="3">
        <v>0.0194894965843747</v>
      </c>
      <c r="EE25" s="3">
        <v>0.0712409256603954</v>
      </c>
      <c r="EF25" s="3">
        <v>-0.025403014212409</v>
      </c>
      <c r="EG25" s="3">
        <v>-0.00737039099662319</v>
      </c>
      <c r="EH25" s="3">
        <v>0.033801275819083</v>
      </c>
      <c r="EI25" s="3">
        <v>0.0560911798152352</v>
      </c>
      <c r="EJ25" s="3">
        <v>-0.0570037382361078</v>
      </c>
      <c r="EK25" s="3">
        <v>0.0764692994064199</v>
      </c>
      <c r="EL25" s="3">
        <v>-0.0210593256243611</v>
      </c>
      <c r="EM25" s="3">
        <v>-0.0238362451686514</v>
      </c>
      <c r="EN25" s="3">
        <v>0.0648454160190035</v>
      </c>
    </row>
    <row r="26" spans="1:144">
      <c r="A26" s="4">
        <v>43643</v>
      </c>
      <c r="B26" s="3">
        <v>0.0128231392354307</v>
      </c>
      <c r="C26" s="3">
        <v>-0.0316535652156219</v>
      </c>
      <c r="D26" s="3">
        <v>0.0507840957976611</v>
      </c>
      <c r="E26" s="3">
        <v>-0.00723776970411833</v>
      </c>
      <c r="F26" s="3">
        <v>0.00108803336033185</v>
      </c>
      <c r="G26" s="3">
        <v>0.0566098838330758</v>
      </c>
      <c r="H26" s="3">
        <v>0.0391089460654493</v>
      </c>
      <c r="I26" s="3">
        <v>-5.00238119677324e-5</v>
      </c>
      <c r="J26" s="3">
        <v>0.0257762756894891</v>
      </c>
      <c r="K26" s="3">
        <v>0.0572089499744213</v>
      </c>
      <c r="L26" s="3">
        <v>-0.0188393949129844</v>
      </c>
      <c r="M26" s="3">
        <v>-0.0181210811299512</v>
      </c>
      <c r="N26" s="3">
        <v>0.0626763379362414</v>
      </c>
      <c r="O26" s="3">
        <v>-0.00516108962792678</v>
      </c>
      <c r="P26" s="3">
        <v>0.0316161327219086</v>
      </c>
      <c r="Q26" s="3">
        <v>0.0138465717154488</v>
      </c>
      <c r="R26" s="3">
        <v>0.0816756513803559</v>
      </c>
      <c r="S26" s="3">
        <v>-0.0412134794864212</v>
      </c>
      <c r="T26" s="3">
        <v>0.117170369312709</v>
      </c>
      <c r="U26" s="3">
        <v>-0.0591556713194536</v>
      </c>
      <c r="V26" s="3">
        <v>-0.0211303387870957</v>
      </c>
      <c r="W26" s="3">
        <v>-0.0317477972966892</v>
      </c>
      <c r="X26" s="3">
        <v>0.0740413303114623</v>
      </c>
      <c r="Y26" s="3">
        <v>0.0326177688339449</v>
      </c>
      <c r="Z26" s="3">
        <v>-0.0282748538931266</v>
      </c>
      <c r="AA26" s="3">
        <v>0.0551961002511085</v>
      </c>
      <c r="AB26" s="3">
        <v>-0.0333068119234952</v>
      </c>
      <c r="AC26" s="3">
        <v>0.0199895193844302</v>
      </c>
      <c r="AD26" s="3">
        <v>-0.0168923190029437</v>
      </c>
      <c r="AE26" s="3">
        <v>-0.0786715865428319</v>
      </c>
      <c r="AF26" s="3">
        <v>0.00105241717385226</v>
      </c>
      <c r="AG26" s="3">
        <v>0.0758489484587081</v>
      </c>
      <c r="AH26" s="3">
        <v>-0.0423390970430918</v>
      </c>
      <c r="AI26" s="3">
        <v>0.0504839092746245</v>
      </c>
      <c r="AJ26" s="3">
        <v>0.0468589228429308</v>
      </c>
      <c r="AK26" s="3">
        <v>0.0135583702454977</v>
      </c>
      <c r="AL26" s="3">
        <v>0.0351422180570271</v>
      </c>
      <c r="AM26" s="3">
        <v>0.0694106875627459</v>
      </c>
      <c r="AN26" s="3">
        <v>0.0906426145874505</v>
      </c>
      <c r="AO26" s="3">
        <v>0.128217073860422</v>
      </c>
      <c r="AP26" s="3">
        <v>-0.0337847690138148</v>
      </c>
      <c r="AQ26" s="3">
        <v>0.00158367746987798</v>
      </c>
      <c r="AR26" s="3">
        <v>0.0371998187623659</v>
      </c>
      <c r="AS26" s="3">
        <v>-0.014747040939281</v>
      </c>
      <c r="AT26" s="3">
        <v>0.0185252422559649</v>
      </c>
      <c r="AU26" s="3">
        <v>0.00799047113922843</v>
      </c>
      <c r="AV26" s="3">
        <v>-0.0410569096717572</v>
      </c>
      <c r="AW26" s="3">
        <v>0.083705443879909</v>
      </c>
      <c r="AX26" s="3">
        <v>0.0479768861627201</v>
      </c>
      <c r="AY26" s="3">
        <v>0.0255141048858573</v>
      </c>
      <c r="AZ26" s="3">
        <v>-0.0181918182391349</v>
      </c>
      <c r="BA26" s="3">
        <v>0.0302893508924468</v>
      </c>
      <c r="BB26" s="3">
        <v>0.0773274522609926</v>
      </c>
      <c r="BC26" s="3">
        <v>-0.043507984017613</v>
      </c>
      <c r="BD26" s="3">
        <v>-0.00596983198834414</v>
      </c>
      <c r="BE26" s="3">
        <v>0.0252890620360969</v>
      </c>
      <c r="BF26" s="3">
        <v>0.01221228058103</v>
      </c>
      <c r="BG26" s="3">
        <v>0.0351852756338629</v>
      </c>
      <c r="BH26" s="3">
        <v>0.0459008126231987</v>
      </c>
      <c r="BI26" s="3">
        <v>0.0897396123176536</v>
      </c>
      <c r="BJ26" s="3">
        <v>0.0724371741648549</v>
      </c>
      <c r="BK26" s="3">
        <v>0.0107002349652109</v>
      </c>
      <c r="BL26" s="3">
        <v>0.157100763593136</v>
      </c>
      <c r="BM26" s="3">
        <v>-0.00691951813364351</v>
      </c>
      <c r="BN26" s="3">
        <v>-0.0095457449367354</v>
      </c>
      <c r="BO26" s="3">
        <v>-0.0101702081845665</v>
      </c>
      <c r="BP26" s="3">
        <v>-0.0471962606352133</v>
      </c>
      <c r="BQ26" s="3">
        <v>-0.0143723168027798</v>
      </c>
      <c r="BR26" s="3">
        <v>-0.0159451998850902</v>
      </c>
      <c r="BS26" s="3">
        <v>-0.0393564154833953</v>
      </c>
      <c r="BT26" s="3">
        <v>0.00612262708440387</v>
      </c>
      <c r="BU26" s="3">
        <v>-0.0118959500481606</v>
      </c>
      <c r="BV26" s="3">
        <v>-0.0802752141617379</v>
      </c>
      <c r="BW26" s="3">
        <v>0.100310548086235</v>
      </c>
      <c r="BX26" s="3">
        <v>-0.065035364068846</v>
      </c>
      <c r="BY26" s="3">
        <v>0.0692504638077391</v>
      </c>
      <c r="BZ26" s="3">
        <v>-0.0117552238488897</v>
      </c>
      <c r="CA26" s="3">
        <v>-0.0227559064218201</v>
      </c>
      <c r="CB26" s="3">
        <v>0.0332240899047702</v>
      </c>
      <c r="CC26" s="3">
        <v>0.0241561301497879</v>
      </c>
      <c r="CD26" s="3">
        <v>0.0754684424832899</v>
      </c>
      <c r="CE26" s="3">
        <v>0.0725301540892962</v>
      </c>
      <c r="CF26" s="3">
        <v>0.013579022678782</v>
      </c>
      <c r="CG26" s="3">
        <v>0.0364449880687712</v>
      </c>
      <c r="CH26" s="3">
        <v>0.00472289071686391</v>
      </c>
      <c r="CI26" s="3">
        <v>0.0463690892621646</v>
      </c>
      <c r="CJ26" s="3">
        <v>0.0438635499248693</v>
      </c>
      <c r="CK26" s="3">
        <v>-0.00719402812745198</v>
      </c>
      <c r="CL26" s="3">
        <v>-0.00143825581854575</v>
      </c>
      <c r="CM26" s="3">
        <v>0.0184881035736509</v>
      </c>
      <c r="CN26" s="3">
        <v>0.00651304058450041</v>
      </c>
      <c r="CO26" s="3">
        <v>-0.0784193742858389</v>
      </c>
      <c r="CP26" s="3">
        <v>0.01579992797115</v>
      </c>
      <c r="CQ26" s="3">
        <v>0.125085688250088</v>
      </c>
      <c r="CR26" s="3">
        <v>-0.00139298562653625</v>
      </c>
      <c r="CS26" s="3">
        <v>-0.0175797027534201</v>
      </c>
      <c r="CT26" s="3">
        <v>-0.0264761747304297</v>
      </c>
      <c r="CU26" s="3">
        <v>0.0652367295819389</v>
      </c>
      <c r="CV26" s="3">
        <v>-0.198608829293216</v>
      </c>
      <c r="CW26" s="3">
        <v>-0.0906800813683394</v>
      </c>
      <c r="CX26" s="3">
        <v>0.0580454730992388</v>
      </c>
      <c r="CY26" s="3">
        <v>0.0219190559844735</v>
      </c>
      <c r="CZ26" s="3">
        <v>0.0313348318795923</v>
      </c>
      <c r="DA26" s="3">
        <v>0.103804562991705</v>
      </c>
      <c r="DB26" s="3">
        <v>-0.118563615806553</v>
      </c>
      <c r="DC26" s="3">
        <v>-0.028835088467494</v>
      </c>
      <c r="DD26" s="3">
        <v>-0.059002220532186</v>
      </c>
      <c r="DE26" s="3">
        <v>-0.00543241959237717</v>
      </c>
      <c r="DF26" s="3">
        <v>0.00923211867355736</v>
      </c>
      <c r="DG26" s="3">
        <v>-0.0170394619434571</v>
      </c>
      <c r="DH26" s="3">
        <v>0.0263262208550724</v>
      </c>
      <c r="DI26" s="3">
        <v>-0.0753241900659347</v>
      </c>
      <c r="DJ26" s="3">
        <v>0.0197248231366041</v>
      </c>
      <c r="DK26" s="3">
        <v>-0.0293526864204059</v>
      </c>
      <c r="DL26" s="3">
        <v>0.0817338697275238</v>
      </c>
      <c r="DM26" s="3">
        <v>-0.0131103878731637</v>
      </c>
      <c r="DN26" s="3">
        <v>-0.073159199159346</v>
      </c>
      <c r="DO26" s="3">
        <v>-0.00957457068997308</v>
      </c>
      <c r="DP26" s="3">
        <v>0.000390898458042882</v>
      </c>
      <c r="DQ26" s="3">
        <v>-0.0681063271770131</v>
      </c>
      <c r="DR26" s="3">
        <v>-0.00352963866587621</v>
      </c>
      <c r="DS26" s="3">
        <v>0.0356715622490519</v>
      </c>
      <c r="DT26" s="3">
        <v>-0.0409778799391789</v>
      </c>
      <c r="DU26" s="3">
        <v>0.0961429952608053</v>
      </c>
      <c r="DV26" s="3">
        <v>-0.0326783763067843</v>
      </c>
      <c r="DW26" s="3">
        <v>0.100073983415896</v>
      </c>
      <c r="DX26" s="3">
        <v>-0.0958943116442024</v>
      </c>
      <c r="DY26" s="3">
        <v>0.16279723475564</v>
      </c>
      <c r="DZ26" s="3">
        <v>-0.0864470828421804</v>
      </c>
      <c r="EA26" s="3">
        <v>0.164333477031928</v>
      </c>
      <c r="EB26" s="3">
        <v>0.0966705632049404</v>
      </c>
      <c r="EC26" s="3">
        <v>-0.0226101496840335</v>
      </c>
      <c r="ED26" s="3">
        <v>-0.0148550032444785</v>
      </c>
      <c r="EE26" s="3">
        <v>0.0504666320808238</v>
      </c>
      <c r="EF26" s="3">
        <v>0.0219540642772614</v>
      </c>
      <c r="EG26" s="3">
        <v>-0.0591925113057126</v>
      </c>
      <c r="EH26" s="3">
        <v>0.0251333770276269</v>
      </c>
      <c r="EI26" s="3">
        <v>0.0294096373507216</v>
      </c>
      <c r="EJ26" s="3">
        <v>0.0622035250230456</v>
      </c>
      <c r="EK26" s="3">
        <v>-0.0194763782142469</v>
      </c>
      <c r="EL26" s="3">
        <v>-0.00250352960605778</v>
      </c>
      <c r="EM26" s="3">
        <v>-0.0204386781482163</v>
      </c>
      <c r="EN26" s="3">
        <v>-0.0692178926305752</v>
      </c>
    </row>
    <row r="27" spans="1:144">
      <c r="A27" s="4">
        <v>43650</v>
      </c>
      <c r="B27" s="3">
        <v>0.0118069644844677</v>
      </c>
      <c r="C27" s="3">
        <v>0.0354326679558497</v>
      </c>
      <c r="D27" s="3">
        <v>-0.022445235530586</v>
      </c>
      <c r="E27" s="3">
        <v>0.0504533162181233</v>
      </c>
      <c r="F27" s="3">
        <v>0.064227631687506</v>
      </c>
      <c r="G27" s="3">
        <v>0.0211152638396794</v>
      </c>
      <c r="H27" s="3">
        <v>-0.0269471127317328</v>
      </c>
      <c r="I27" s="3">
        <v>0.0277400421670494</v>
      </c>
      <c r="J27" s="3">
        <v>0.047163513895468</v>
      </c>
      <c r="K27" s="3">
        <v>0.0703949083624237</v>
      </c>
      <c r="L27" s="3">
        <v>0.0914484669949821</v>
      </c>
      <c r="M27" s="3">
        <v>-0.0593314490634969</v>
      </c>
      <c r="N27" s="3">
        <v>0.0254281541771386</v>
      </c>
      <c r="O27" s="3">
        <v>0.0586050410500978</v>
      </c>
      <c r="P27" s="3">
        <v>0.0110128636616581</v>
      </c>
      <c r="Q27" s="3">
        <v>-0.0792284696138574</v>
      </c>
      <c r="R27" s="3">
        <v>-0.0335062518476706</v>
      </c>
      <c r="S27" s="3">
        <v>0.163432093544898</v>
      </c>
      <c r="T27" s="3">
        <v>0.12643174105217</v>
      </c>
      <c r="U27" s="3">
        <v>-0.0130678093330721</v>
      </c>
      <c r="V27" s="3">
        <v>0.140985631205691</v>
      </c>
      <c r="W27" s="3">
        <v>-0.0189993338803243</v>
      </c>
      <c r="X27" s="3">
        <v>0.121422641004066</v>
      </c>
      <c r="Y27" s="3">
        <v>0.0850615588772453</v>
      </c>
      <c r="Z27" s="3">
        <v>-0.0722067083004286</v>
      </c>
      <c r="AA27" s="3">
        <v>-0.0338790952681069</v>
      </c>
      <c r="AB27" s="3">
        <v>0.00812120594637233</v>
      </c>
      <c r="AC27" s="3">
        <v>0.0201467876240431</v>
      </c>
      <c r="AD27" s="3">
        <v>0.0625995321856476</v>
      </c>
      <c r="AE27" s="3">
        <v>0.140808827168203</v>
      </c>
      <c r="AF27" s="3">
        <v>-0.0255066253639618</v>
      </c>
      <c r="AG27" s="3">
        <v>-0.0366181759565796</v>
      </c>
      <c r="AH27" s="3">
        <v>-0.0146389493555489</v>
      </c>
      <c r="AI27" s="3">
        <v>0.0262737108109405</v>
      </c>
      <c r="AJ27" s="3">
        <v>-0.0118672375743845</v>
      </c>
      <c r="AK27" s="3">
        <v>-0.0117269374240741</v>
      </c>
      <c r="AL27" s="3">
        <v>0.0607494801131069</v>
      </c>
      <c r="AM27" s="3">
        <v>0.040926680912081</v>
      </c>
      <c r="AN27" s="3">
        <v>0.0548968650208518</v>
      </c>
      <c r="AO27" s="3">
        <v>0.00182556730079808</v>
      </c>
      <c r="AP27" s="3">
        <v>0.0364906012685585</v>
      </c>
      <c r="AQ27" s="3">
        <v>0.0236265496380133</v>
      </c>
      <c r="AR27" s="3">
        <v>-0.143669781391068</v>
      </c>
      <c r="AS27" s="3">
        <v>0.13444865994745</v>
      </c>
      <c r="AT27" s="3">
        <v>-0.0285638701523377</v>
      </c>
      <c r="AU27" s="3">
        <v>0.0399723865442446</v>
      </c>
      <c r="AV27" s="3">
        <v>-0.139143634527331</v>
      </c>
      <c r="AW27" s="3">
        <v>0.101289488723476</v>
      </c>
      <c r="AX27" s="3">
        <v>-0.0213056298858172</v>
      </c>
      <c r="AY27" s="3">
        <v>0.0581447025867925</v>
      </c>
      <c r="AZ27" s="3">
        <v>-0.00463453921517343</v>
      </c>
      <c r="BA27" s="3">
        <v>0.0148249857776088</v>
      </c>
      <c r="BB27" s="3">
        <v>0.0441980799196937</v>
      </c>
      <c r="BC27" s="3">
        <v>-0.0899778383106839</v>
      </c>
      <c r="BD27" s="3">
        <v>0.0184935790084862</v>
      </c>
      <c r="BE27" s="3">
        <v>0.000340525120890882</v>
      </c>
      <c r="BF27" s="3">
        <v>0.0935732142722736</v>
      </c>
      <c r="BG27" s="3">
        <v>0.0282258189384454</v>
      </c>
      <c r="BH27" s="3">
        <v>0.0610479371997294</v>
      </c>
      <c r="BI27" s="3">
        <v>0.0168391013590947</v>
      </c>
      <c r="BJ27" s="3">
        <v>-0.0580756159657393</v>
      </c>
      <c r="BK27" s="3">
        <v>0.0534271138292786</v>
      </c>
      <c r="BL27" s="3">
        <v>-0.0558501777376036</v>
      </c>
      <c r="BM27" s="3">
        <v>0.0251898957016016</v>
      </c>
      <c r="BN27" s="3">
        <v>-0.0300365228172863</v>
      </c>
      <c r="BO27" s="3">
        <v>0.00985566724117338</v>
      </c>
      <c r="BP27" s="3">
        <v>0.0290417214053026</v>
      </c>
      <c r="BQ27" s="3">
        <v>-0.0212620955113537</v>
      </c>
      <c r="BR27" s="3">
        <v>0.0179541374790769</v>
      </c>
      <c r="BS27" s="3">
        <v>0.0724010083856428</v>
      </c>
      <c r="BT27" s="3">
        <v>0.0512646962374927</v>
      </c>
      <c r="BU27" s="3">
        <v>-0.00640852399070944</v>
      </c>
      <c r="BV27" s="3">
        <v>0.0106116681040848</v>
      </c>
      <c r="BW27" s="3">
        <v>-0.0338280356952002</v>
      </c>
      <c r="BX27" s="3">
        <v>-0.0360408310261408</v>
      </c>
      <c r="BY27" s="3">
        <v>0.0504385327799255</v>
      </c>
      <c r="BZ27" s="3">
        <v>0.0492630629146281</v>
      </c>
      <c r="CA27" s="3">
        <v>-0.0467305868600144</v>
      </c>
      <c r="CB27" s="3">
        <v>0.0090270996151853</v>
      </c>
      <c r="CC27" s="3">
        <v>0.0449941909607861</v>
      </c>
      <c r="CD27" s="3">
        <v>0.118765795218417</v>
      </c>
      <c r="CE27" s="3">
        <v>-0.0141400129557959</v>
      </c>
      <c r="CF27" s="3">
        <v>0.0733628651952554</v>
      </c>
      <c r="CG27" s="3">
        <v>-0.0795186910202732</v>
      </c>
      <c r="CH27" s="3">
        <v>0.029133048947127</v>
      </c>
      <c r="CI27" s="3">
        <v>0.0869864912251273</v>
      </c>
      <c r="CJ27" s="3">
        <v>-0.0521039749187028</v>
      </c>
      <c r="CK27" s="3">
        <v>-0.00518441807705146</v>
      </c>
      <c r="CL27" s="3">
        <v>-0.007513329204821</v>
      </c>
      <c r="CM27" s="3">
        <v>0.0311202060542005</v>
      </c>
      <c r="CN27" s="3">
        <v>0.00111702534891461</v>
      </c>
      <c r="CO27" s="3">
        <v>0.089796947385662</v>
      </c>
      <c r="CP27" s="3">
        <v>-0.00515550536712604</v>
      </c>
      <c r="CQ27" s="3">
        <v>0.0950280239058175</v>
      </c>
      <c r="CR27" s="3">
        <v>-0.0625902781131984</v>
      </c>
      <c r="CS27" s="3">
        <v>-0.0525410646845825</v>
      </c>
      <c r="CT27" s="3">
        <v>0.0364265806578251</v>
      </c>
      <c r="CU27" s="3">
        <v>0.0767749942752505</v>
      </c>
      <c r="CV27" s="3">
        <v>0.0326854431888849</v>
      </c>
      <c r="CW27" s="3">
        <v>-0.00207832210791708</v>
      </c>
      <c r="CX27" s="3">
        <v>0.0389480262247683</v>
      </c>
      <c r="CY27" s="3">
        <v>0.112836082039528</v>
      </c>
      <c r="CZ27" s="3">
        <v>0.00155423354550952</v>
      </c>
      <c r="DA27" s="3">
        <v>-0.0140409679684721</v>
      </c>
      <c r="DB27" s="3">
        <v>0.0848044873833248</v>
      </c>
      <c r="DC27" s="3">
        <v>0.0539626151180212</v>
      </c>
      <c r="DD27" s="3">
        <v>0.00765590001251313</v>
      </c>
      <c r="DE27" s="3">
        <v>0.0310509779687052</v>
      </c>
      <c r="DF27" s="3">
        <v>0.0957507648003633</v>
      </c>
      <c r="DG27" s="3">
        <v>0.0661338744155218</v>
      </c>
      <c r="DH27" s="3">
        <v>0.0162897975803035</v>
      </c>
      <c r="DI27" s="3">
        <v>0.0931851184096314</v>
      </c>
      <c r="DJ27" s="3">
        <v>-0.0142111582115036</v>
      </c>
      <c r="DK27" s="3">
        <v>0.0665965129558511</v>
      </c>
      <c r="DL27" s="3">
        <v>-0.0929902675609627</v>
      </c>
      <c r="DM27" s="3">
        <v>0.00866439361397653</v>
      </c>
      <c r="DN27" s="3">
        <v>0.0507008890865918</v>
      </c>
      <c r="DO27" s="3">
        <v>0.0367522376354341</v>
      </c>
      <c r="DP27" s="3">
        <v>0.0957435239064756</v>
      </c>
      <c r="DQ27" s="3">
        <v>-0.00908629365048687</v>
      </c>
      <c r="DR27" s="3">
        <v>0.00154129674155536</v>
      </c>
      <c r="DS27" s="3">
        <v>0.0682299065461289</v>
      </c>
      <c r="DT27" s="3">
        <v>0.0161236998308024</v>
      </c>
      <c r="DU27" s="3">
        <v>0.0710637685281332</v>
      </c>
      <c r="DV27" s="3">
        <v>0.00858064830150198</v>
      </c>
      <c r="DW27" s="3">
        <v>0.00886402612989622</v>
      </c>
      <c r="DX27" s="3">
        <v>0.0106042160973999</v>
      </c>
      <c r="DY27" s="3">
        <v>0.132084167468416</v>
      </c>
      <c r="DZ27" s="3">
        <v>-0.0872939486182936</v>
      </c>
      <c r="EA27" s="3">
        <v>0.00982995068377724</v>
      </c>
      <c r="EB27" s="3">
        <v>-0.0857935574856877</v>
      </c>
      <c r="EC27" s="3">
        <v>0.0958445375799399</v>
      </c>
      <c r="ED27" s="3">
        <v>-0.118957285820241</v>
      </c>
      <c r="EE27" s="3">
        <v>0.00947189567155669</v>
      </c>
      <c r="EF27" s="3">
        <v>0.0180528304311736</v>
      </c>
      <c r="EG27" s="3">
        <v>0.0386157569441271</v>
      </c>
      <c r="EH27" s="3">
        <v>0.0347501540944355</v>
      </c>
      <c r="EI27" s="3">
        <v>0.0359218531397544</v>
      </c>
      <c r="EJ27" s="3">
        <v>0.067015339244203</v>
      </c>
      <c r="EK27" s="3">
        <v>0.0579450521861785</v>
      </c>
      <c r="EL27" s="3">
        <v>-0.0121417017778819</v>
      </c>
      <c r="EM27" s="3">
        <v>0.0525527306589409</v>
      </c>
      <c r="EN27" s="3">
        <v>-0.12797530735866</v>
      </c>
    </row>
    <row r="28" spans="1:144">
      <c r="A28" s="4">
        <v>43657</v>
      </c>
      <c r="B28" s="3">
        <v>0.0485919412439471</v>
      </c>
      <c r="C28" s="3">
        <v>0.0745196193925875</v>
      </c>
      <c r="D28" s="3">
        <v>-0.0124388439960355</v>
      </c>
      <c r="E28" s="3">
        <v>0.120659863854032</v>
      </c>
      <c r="F28" s="3">
        <v>-0.0327678059929785</v>
      </c>
      <c r="G28" s="3">
        <v>0.0476803205127314</v>
      </c>
      <c r="H28" s="3">
        <v>0.015652038324639</v>
      </c>
      <c r="I28" s="3">
        <v>-0.0114757277615406</v>
      </c>
      <c r="J28" s="3">
        <v>0.111273644059435</v>
      </c>
      <c r="K28" s="3">
        <v>0.0362009648658575</v>
      </c>
      <c r="L28" s="3">
        <v>0.0948307904973694</v>
      </c>
      <c r="M28" s="3">
        <v>0.0516702606898592</v>
      </c>
      <c r="N28" s="3">
        <v>0.0192421778344592</v>
      </c>
      <c r="O28" s="3">
        <v>-0.0270503818662911</v>
      </c>
      <c r="P28" s="3">
        <v>0.0379098694302403</v>
      </c>
      <c r="Q28" s="3">
        <v>0.0417398732797958</v>
      </c>
      <c r="R28" s="3">
        <v>-0.0122634531312953</v>
      </c>
      <c r="S28" s="3">
        <v>-0.0264360341155619</v>
      </c>
      <c r="T28" s="3">
        <v>-0.0731125105602734</v>
      </c>
      <c r="U28" s="3">
        <v>0.119028077193986</v>
      </c>
      <c r="V28" s="3">
        <v>0.0539471117866548</v>
      </c>
      <c r="W28" s="3">
        <v>0.103775191559727</v>
      </c>
      <c r="X28" s="3">
        <v>-0.0243051857840391</v>
      </c>
      <c r="Y28" s="3">
        <v>0.100996306905355</v>
      </c>
      <c r="Z28" s="3">
        <v>0.0473347912510505</v>
      </c>
      <c r="AA28" s="3">
        <v>0.0750559840341913</v>
      </c>
      <c r="AB28" s="3">
        <v>0.107727272177834</v>
      </c>
      <c r="AC28" s="3">
        <v>0.041862534920416</v>
      </c>
      <c r="AD28" s="3">
        <v>0.0284541824790546</v>
      </c>
      <c r="AE28" s="3">
        <v>0.0614788573009769</v>
      </c>
      <c r="AF28" s="3">
        <v>0.107427751005561</v>
      </c>
      <c r="AG28" s="3">
        <v>0.000242987437534467</v>
      </c>
      <c r="AH28" s="3">
        <v>0.15203216019561</v>
      </c>
      <c r="AI28" s="3">
        <v>0.00743278136851457</v>
      </c>
      <c r="AJ28" s="3">
        <v>-0.0492216508624723</v>
      </c>
      <c r="AK28" s="3">
        <v>0.0653612615127904</v>
      </c>
      <c r="AL28" s="3">
        <v>0.061541261209542</v>
      </c>
      <c r="AM28" s="3">
        <v>0.0175995360414515</v>
      </c>
      <c r="AN28" s="3">
        <v>0.205242606737656</v>
      </c>
      <c r="AO28" s="3">
        <v>0.051814596862718</v>
      </c>
      <c r="AP28" s="3">
        <v>0.0847244722248189</v>
      </c>
      <c r="AQ28" s="3">
        <v>-0.0420454465410264</v>
      </c>
      <c r="AR28" s="3">
        <v>-0.0245990859945335</v>
      </c>
      <c r="AS28" s="3">
        <v>-0.0632624964918711</v>
      </c>
      <c r="AT28" s="3">
        <v>0.0824755213013557</v>
      </c>
      <c r="AU28" s="3">
        <v>-0.020516683189257</v>
      </c>
      <c r="AV28" s="3">
        <v>-0.0204710241921195</v>
      </c>
      <c r="AW28" s="3">
        <v>-0.0394038013554006</v>
      </c>
      <c r="AX28" s="3">
        <v>0.0533179129984641</v>
      </c>
      <c r="AY28" s="3">
        <v>0.0523314796816294</v>
      </c>
      <c r="AZ28" s="3">
        <v>0.0754584019760275</v>
      </c>
      <c r="BA28" s="3">
        <v>0.0130377927957476</v>
      </c>
      <c r="BB28" s="3">
        <v>0.0241627065054977</v>
      </c>
      <c r="BC28" s="3">
        <v>0.0115292862054979</v>
      </c>
      <c r="BD28" s="3">
        <v>0.00748195554058357</v>
      </c>
      <c r="BE28" s="3">
        <v>0.0120719469680083</v>
      </c>
      <c r="BF28" s="3">
        <v>0.0574074401692458</v>
      </c>
      <c r="BG28" s="3">
        <v>0.00696588301918664</v>
      </c>
      <c r="BH28" s="3">
        <v>-0.105269098501727</v>
      </c>
      <c r="BI28" s="3">
        <v>0.0362737926118427</v>
      </c>
      <c r="BJ28" s="3">
        <v>-0.0066834624134562</v>
      </c>
      <c r="BK28" s="3">
        <v>0.156706874177998</v>
      </c>
      <c r="BL28" s="3">
        <v>0.0817749887123878</v>
      </c>
      <c r="BM28" s="3">
        <v>0.0666053556799853</v>
      </c>
      <c r="BN28" s="3">
        <v>0.0175980021578205</v>
      </c>
      <c r="BO28" s="3">
        <v>0.026250622153784</v>
      </c>
      <c r="BP28" s="3">
        <v>0.0642370130644557</v>
      </c>
      <c r="BQ28" s="3">
        <v>0.0878683713797668</v>
      </c>
      <c r="BR28" s="3">
        <v>0.0530388347077722</v>
      </c>
      <c r="BS28" s="3">
        <v>0.0304043522910946</v>
      </c>
      <c r="BT28" s="3">
        <v>0.058602561772109</v>
      </c>
      <c r="BU28" s="3">
        <v>0.041715294758063</v>
      </c>
      <c r="BV28" s="3">
        <v>0.0337747668488895</v>
      </c>
      <c r="BW28" s="3">
        <v>0.00153339006732383</v>
      </c>
      <c r="BX28" s="3">
        <v>0.0921246719364752</v>
      </c>
      <c r="BY28" s="3">
        <v>0.0329407942941144</v>
      </c>
      <c r="BZ28" s="3">
        <v>0.0625642491157061</v>
      </c>
      <c r="CA28" s="3">
        <v>0.0457759593033795</v>
      </c>
      <c r="CB28" s="3">
        <v>0.0397807068634453</v>
      </c>
      <c r="CC28" s="3">
        <v>0.0405562449142469</v>
      </c>
      <c r="CD28" s="3">
        <v>0.0347343236720392</v>
      </c>
      <c r="CE28" s="3">
        <v>0.0974808704384463</v>
      </c>
      <c r="CF28" s="3">
        <v>-0.00972903160592085</v>
      </c>
      <c r="CG28" s="3">
        <v>0.0182345373045982</v>
      </c>
      <c r="CH28" s="3">
        <v>0.00983912240454405</v>
      </c>
      <c r="CI28" s="3">
        <v>0.187595069731744</v>
      </c>
      <c r="CJ28" s="3">
        <v>0.000200724837221724</v>
      </c>
      <c r="CK28" s="3">
        <v>0.0375130901565876</v>
      </c>
      <c r="CL28" s="3">
        <v>0.032396736039997</v>
      </c>
      <c r="CM28" s="3">
        <v>0.0773563419317989</v>
      </c>
      <c r="CN28" s="3">
        <v>-0.00297664455270245</v>
      </c>
      <c r="CO28" s="3">
        <v>-0.192185724195759</v>
      </c>
      <c r="CP28" s="3">
        <v>-0.0386415254289207</v>
      </c>
      <c r="CQ28" s="3">
        <v>0.1371700082346</v>
      </c>
      <c r="CR28" s="3">
        <v>0.0245755673707038</v>
      </c>
      <c r="CS28" s="3">
        <v>0.103813973541244</v>
      </c>
      <c r="CT28" s="3">
        <v>0.036888426561171</v>
      </c>
      <c r="CU28" s="3">
        <v>0.120180318365361</v>
      </c>
      <c r="CV28" s="3">
        <v>0.101954129647767</v>
      </c>
      <c r="CW28" s="3">
        <v>0.0572126268332745</v>
      </c>
      <c r="CX28" s="3">
        <v>0.146448647590392</v>
      </c>
      <c r="CY28" s="3">
        <v>0.0658710501580752</v>
      </c>
      <c r="CZ28" s="3">
        <v>0.0305992165626705</v>
      </c>
      <c r="DA28" s="3">
        <v>0.251161350637259</v>
      </c>
      <c r="DB28" s="3">
        <v>0.0679820632356119</v>
      </c>
      <c r="DC28" s="3">
        <v>0.0437772171900715</v>
      </c>
      <c r="DD28" s="3">
        <v>-0.105363180630982</v>
      </c>
      <c r="DE28" s="3">
        <v>0.0811255210271935</v>
      </c>
      <c r="DF28" s="3">
        <v>0.0834574850619978</v>
      </c>
      <c r="DG28" s="3">
        <v>-0.00445482949241121</v>
      </c>
      <c r="DH28" s="3">
        <v>-0.0170242046465434</v>
      </c>
      <c r="DI28" s="3">
        <v>0.0304493937654642</v>
      </c>
      <c r="DJ28" s="3">
        <v>0.0106949604178222</v>
      </c>
      <c r="DK28" s="3">
        <v>0.0445106180727182</v>
      </c>
      <c r="DL28" s="3">
        <v>-0.00434542815095979</v>
      </c>
      <c r="DM28" s="3">
        <v>0.00447279605409249</v>
      </c>
      <c r="DN28" s="3">
        <v>0.0554110345807744</v>
      </c>
      <c r="DO28" s="3">
        <v>0.0457648774857687</v>
      </c>
      <c r="DP28" s="3">
        <v>0.049845713037997</v>
      </c>
      <c r="DQ28" s="3">
        <v>0.0539665094529411</v>
      </c>
      <c r="DR28" s="3">
        <v>0.0808141359851074</v>
      </c>
      <c r="DS28" s="3">
        <v>0.0599828814682877</v>
      </c>
      <c r="DT28" s="3">
        <v>-0.0183940577507041</v>
      </c>
      <c r="DU28" s="3">
        <v>0.146065560635263</v>
      </c>
      <c r="DV28" s="3">
        <v>0.0207268140541936</v>
      </c>
      <c r="DW28" s="3">
        <v>0.0318538437005442</v>
      </c>
      <c r="DX28" s="3">
        <v>0.0121836756640295</v>
      </c>
      <c r="DY28" s="3">
        <v>-0.0283361589053499</v>
      </c>
      <c r="DZ28" s="3">
        <v>0.0504426678069359</v>
      </c>
      <c r="EA28" s="3">
        <v>0.0697642275651796</v>
      </c>
      <c r="EB28" s="3">
        <v>0.0880941033990326</v>
      </c>
      <c r="EC28" s="3">
        <v>0.026733103649603</v>
      </c>
      <c r="ED28" s="3">
        <v>0.154918364312655</v>
      </c>
      <c r="EE28" s="3">
        <v>0.0969509743310535</v>
      </c>
      <c r="EF28" s="3">
        <v>0.0443051796705996</v>
      </c>
      <c r="EG28" s="3">
        <v>0.04009902214988</v>
      </c>
      <c r="EH28" s="3">
        <v>-0.0105674290903381</v>
      </c>
      <c r="EI28" s="3">
        <v>0.00348834188907864</v>
      </c>
      <c r="EJ28" s="3">
        <v>0.0716749602391782</v>
      </c>
      <c r="EK28" s="3">
        <v>0.0770953461417756</v>
      </c>
      <c r="EL28" s="3">
        <v>0.0278771214952022</v>
      </c>
      <c r="EM28" s="3">
        <v>0.0260628014072534</v>
      </c>
      <c r="EN28" s="3">
        <v>-0.0493935606758223</v>
      </c>
    </row>
    <row r="29" spans="1:144">
      <c r="A29" s="4">
        <v>43664</v>
      </c>
      <c r="B29" s="3">
        <v>-0.0133446373229936</v>
      </c>
      <c r="C29" s="3">
        <v>-0.08881422166889</v>
      </c>
      <c r="D29" s="3">
        <v>-0.037319555096439</v>
      </c>
      <c r="E29" s="3">
        <v>-0.0197714881012137</v>
      </c>
      <c r="F29" s="3">
        <v>-0.0342778939150983</v>
      </c>
      <c r="G29" s="3">
        <v>0.0488255161582744</v>
      </c>
      <c r="H29" s="3">
        <v>0.0629263394258182</v>
      </c>
      <c r="I29" s="3">
        <v>-0.0635081840775756</v>
      </c>
      <c r="J29" s="3">
        <v>-0.0182743452143109</v>
      </c>
      <c r="K29" s="3">
        <v>-0.00746710290562609</v>
      </c>
      <c r="L29" s="3">
        <v>-0.0342002419745237</v>
      </c>
      <c r="M29" s="3">
        <v>0.0308997590948929</v>
      </c>
      <c r="N29" s="3">
        <v>-0.0250388567608921</v>
      </c>
      <c r="O29" s="3">
        <v>0.0636761813795908</v>
      </c>
      <c r="P29" s="3">
        <v>-0.0176203862635862</v>
      </c>
      <c r="Q29" s="3">
        <v>0.0563881784712616</v>
      </c>
      <c r="R29" s="3">
        <v>0.0398621656711942</v>
      </c>
      <c r="S29" s="3">
        <v>0.0122558468240714</v>
      </c>
      <c r="T29" s="3">
        <v>0.010291129955393</v>
      </c>
      <c r="U29" s="3">
        <v>-0.00575876075255768</v>
      </c>
      <c r="V29" s="3">
        <v>0.0642615002139536</v>
      </c>
      <c r="W29" s="3">
        <v>-0.0167485673245789</v>
      </c>
      <c r="X29" s="3">
        <v>0.00839887460320191</v>
      </c>
      <c r="Y29" s="3">
        <v>-0.0474299154961074</v>
      </c>
      <c r="Z29" s="3">
        <v>0.095847410065931</v>
      </c>
      <c r="AA29" s="3">
        <v>-0.101786742747756</v>
      </c>
      <c r="AB29" s="3">
        <v>-0.034746889795156</v>
      </c>
      <c r="AC29" s="3">
        <v>-0.0304082855195075</v>
      </c>
      <c r="AD29" s="3">
        <v>-0.0641299837102986</v>
      </c>
      <c r="AE29" s="3">
        <v>-0.0252478708851863</v>
      </c>
      <c r="AF29" s="3">
        <v>-0.0635188274610704</v>
      </c>
      <c r="AG29" s="3">
        <v>-0.0878930393559588</v>
      </c>
      <c r="AH29" s="3">
        <v>0.00434988361399965</v>
      </c>
      <c r="AI29" s="3">
        <v>0.0408646369719541</v>
      </c>
      <c r="AJ29" s="3">
        <v>-0.00605354512555925</v>
      </c>
      <c r="AK29" s="3">
        <v>-0.0567149423692319</v>
      </c>
      <c r="AL29" s="3">
        <v>-0.0151818383865477</v>
      </c>
      <c r="AM29" s="3">
        <v>0.0216323304553473</v>
      </c>
      <c r="AN29" s="3">
        <v>0.0234469968012342</v>
      </c>
      <c r="AO29" s="3">
        <v>0.0446299674466468</v>
      </c>
      <c r="AP29" s="3">
        <v>0.000616509760838903</v>
      </c>
      <c r="AQ29" s="3">
        <v>0.104562856007842</v>
      </c>
      <c r="AR29" s="3">
        <v>0.0234272039605445</v>
      </c>
      <c r="AS29" s="3">
        <v>-0.15992489346101</v>
      </c>
      <c r="AT29" s="3">
        <v>0.0161754008779309</v>
      </c>
      <c r="AU29" s="3">
        <v>0.120616034346768</v>
      </c>
      <c r="AV29" s="3">
        <v>-0.0805156642351703</v>
      </c>
      <c r="AW29" s="3">
        <v>0.0753800528557137</v>
      </c>
      <c r="AX29" s="3">
        <v>-0.0269879457441374</v>
      </c>
      <c r="AY29" s="3">
        <v>0.0171017207693624</v>
      </c>
      <c r="AZ29" s="3">
        <v>-0.149840576268412</v>
      </c>
      <c r="BA29" s="3">
        <v>-0.0210536732556179</v>
      </c>
      <c r="BB29" s="3">
        <v>-0.0421436956639712</v>
      </c>
      <c r="BC29" s="3">
        <v>0.00841668471742494</v>
      </c>
      <c r="BD29" s="3">
        <v>-0.0132105382628199</v>
      </c>
      <c r="BE29" s="3">
        <v>0.0224280533949292</v>
      </c>
      <c r="BF29" s="3">
        <v>-0.0549868116922984</v>
      </c>
      <c r="BG29" s="3">
        <v>0.0351819230183176</v>
      </c>
      <c r="BH29" s="3">
        <v>0.0391626726148291</v>
      </c>
      <c r="BI29" s="3">
        <v>-0.0311755825155125</v>
      </c>
      <c r="BJ29" s="3">
        <v>0.0598711207315041</v>
      </c>
      <c r="BK29" s="3">
        <v>-0.0270764819549373</v>
      </c>
      <c r="BL29" s="3">
        <v>0.0187175765298206</v>
      </c>
      <c r="BM29" s="3">
        <v>-0.000800172242580985</v>
      </c>
      <c r="BN29" s="3">
        <v>0.0552436141984927</v>
      </c>
      <c r="BO29" s="3">
        <v>0.0374127785557802</v>
      </c>
      <c r="BP29" s="3">
        <v>-0.0546555088043084</v>
      </c>
      <c r="BQ29" s="3">
        <v>-0.034939848122448</v>
      </c>
      <c r="BR29" s="3">
        <v>0.0019432138504213</v>
      </c>
      <c r="BS29" s="3">
        <v>-0.0395687217576029</v>
      </c>
      <c r="BT29" s="3">
        <v>-0.00858300490449231</v>
      </c>
      <c r="BU29" s="3">
        <v>-0.0179785681460635</v>
      </c>
      <c r="BV29" s="3">
        <v>-0.0676559785078279</v>
      </c>
      <c r="BW29" s="3">
        <v>0.0626747060851281</v>
      </c>
      <c r="BX29" s="3">
        <v>0.0153166323895021</v>
      </c>
      <c r="BY29" s="3">
        <v>-0.00376508531392015</v>
      </c>
      <c r="BZ29" s="3">
        <v>0.024206904185593</v>
      </c>
      <c r="CA29" s="3">
        <v>-0.0330562923801931</v>
      </c>
      <c r="CB29" s="3">
        <v>-0.0874971267189663</v>
      </c>
      <c r="CC29" s="3">
        <v>0.013507828719593</v>
      </c>
      <c r="CD29" s="3">
        <v>0.0423074182987717</v>
      </c>
      <c r="CE29" s="3">
        <v>-0.0215028161728377</v>
      </c>
      <c r="CF29" s="3">
        <v>-0.036247433062495</v>
      </c>
      <c r="CG29" s="3">
        <v>-0.0235995320414401</v>
      </c>
      <c r="CH29" s="3">
        <v>0.0689265130206748</v>
      </c>
      <c r="CI29" s="3">
        <v>-0.0481350359218912</v>
      </c>
      <c r="CJ29" s="3">
        <v>0.0502424065865724</v>
      </c>
      <c r="CK29" s="3">
        <v>0.0168202737696262</v>
      </c>
      <c r="CL29" s="3">
        <v>0.0254361580638968</v>
      </c>
      <c r="CM29" s="3">
        <v>-0.0507328766779872</v>
      </c>
      <c r="CN29" s="3">
        <v>0.0351927436712121</v>
      </c>
      <c r="CO29" s="3">
        <v>0.0724858920786018</v>
      </c>
      <c r="CP29" s="3">
        <v>0.00987357287152965</v>
      </c>
      <c r="CQ29" s="3">
        <v>0.0707762018349228</v>
      </c>
      <c r="CR29" s="3">
        <v>-0.0300882737169239</v>
      </c>
      <c r="CS29" s="3">
        <v>-0.00364823385423431</v>
      </c>
      <c r="CT29" s="3">
        <v>-0.0135815360802913</v>
      </c>
      <c r="CU29" s="3">
        <v>-0.0687546253332877</v>
      </c>
      <c r="CV29" s="3">
        <v>-0.0583444614281862</v>
      </c>
      <c r="CW29" s="3">
        <v>0.104490335302142</v>
      </c>
      <c r="CX29" s="3">
        <v>-0.0074645981023705</v>
      </c>
      <c r="CY29" s="3">
        <v>-0.0889504304103718</v>
      </c>
      <c r="CZ29" s="3">
        <v>-0.0135472445930928</v>
      </c>
      <c r="DA29" s="3">
        <v>-0.043644483691671</v>
      </c>
      <c r="DB29" s="3">
        <v>-0.0398999473276743</v>
      </c>
      <c r="DC29" s="3">
        <v>-0.0093952323744782</v>
      </c>
      <c r="DD29" s="3">
        <v>-0.0121199807273471</v>
      </c>
      <c r="DE29" s="3">
        <v>0.0350239084379867</v>
      </c>
      <c r="DF29" s="3">
        <v>-0.119099664790478</v>
      </c>
      <c r="DG29" s="3">
        <v>0.0238889586577789</v>
      </c>
      <c r="DH29" s="3">
        <v>-0.0640092700573473</v>
      </c>
      <c r="DI29" s="3">
        <v>-0.0278922438609579</v>
      </c>
      <c r="DJ29" s="3">
        <v>-0.0406559304812372</v>
      </c>
      <c r="DK29" s="3">
        <v>-0.00535511225870938</v>
      </c>
      <c r="DL29" s="3">
        <v>0.00379968804423533</v>
      </c>
      <c r="DM29" s="3">
        <v>0.0227523153220978</v>
      </c>
      <c r="DN29" s="3">
        <v>0.0517636490901955</v>
      </c>
      <c r="DO29" s="3">
        <v>0.00675918947318626</v>
      </c>
      <c r="DP29" s="3">
        <v>-0.121465265647262</v>
      </c>
      <c r="DQ29" s="3">
        <v>0.0222235293662635</v>
      </c>
      <c r="DR29" s="3">
        <v>0.00898306626681276</v>
      </c>
      <c r="DS29" s="3">
        <v>-0.0201782683799836</v>
      </c>
      <c r="DT29" s="3">
        <v>-0.0615666565174124</v>
      </c>
      <c r="DU29" s="3">
        <v>0.0609906058523268</v>
      </c>
      <c r="DV29" s="3">
        <v>-0.0284689923344631</v>
      </c>
      <c r="DW29" s="3">
        <v>0.00823552240830337</v>
      </c>
      <c r="DX29" s="3">
        <v>0.139500340356703</v>
      </c>
      <c r="DY29" s="3">
        <v>0.0109769756581766</v>
      </c>
      <c r="DZ29" s="3">
        <v>0.00496131936547044</v>
      </c>
      <c r="EA29" s="3">
        <v>0.00222242319079664</v>
      </c>
      <c r="EB29" s="3">
        <v>-0.00463244433665284</v>
      </c>
      <c r="EC29" s="3">
        <v>-0.128075545264939</v>
      </c>
      <c r="ED29" s="3">
        <v>-0.00715434646854027</v>
      </c>
      <c r="EE29" s="3">
        <v>-0.0772334474323195</v>
      </c>
      <c r="EF29" s="3">
        <v>0.079377268756075</v>
      </c>
      <c r="EG29" s="3">
        <v>-0.00118168170699184</v>
      </c>
      <c r="EH29" s="3">
        <v>0.00851259362371734</v>
      </c>
      <c r="EI29" s="3">
        <v>-0.0419691403382363</v>
      </c>
      <c r="EJ29" s="3">
        <v>0.0481677046753649</v>
      </c>
      <c r="EK29" s="3">
        <v>-0.108514737076289</v>
      </c>
      <c r="EL29" s="3">
        <v>-0.0345702243525591</v>
      </c>
      <c r="EM29" s="3">
        <v>-0.0317297011226116</v>
      </c>
      <c r="EN29" s="3">
        <v>-0.0545646635950807</v>
      </c>
    </row>
    <row r="30" spans="1:144">
      <c r="A30" s="4">
        <v>43671</v>
      </c>
      <c r="B30" s="3">
        <v>0.0117845655037952</v>
      </c>
      <c r="C30" s="3">
        <v>0.0142405142858113</v>
      </c>
      <c r="D30" s="3">
        <v>-0.024854282128522</v>
      </c>
      <c r="E30" s="3">
        <v>0.0187607757951526</v>
      </c>
      <c r="F30" s="3">
        <v>0.140695280567712</v>
      </c>
      <c r="G30" s="3">
        <v>-0.130349509123543</v>
      </c>
      <c r="H30" s="3">
        <v>-0.00811434581523117</v>
      </c>
      <c r="I30" s="3">
        <v>-0.0632266758257652</v>
      </c>
      <c r="J30" s="3">
        <v>-0.0440449114621951</v>
      </c>
      <c r="K30" s="3">
        <v>0.0193165367244366</v>
      </c>
      <c r="L30" s="3">
        <v>-0.0635808342480083</v>
      </c>
      <c r="M30" s="3">
        <v>-0.0876774454166088</v>
      </c>
      <c r="N30" s="3">
        <v>0.00276807558834345</v>
      </c>
      <c r="O30" s="3">
        <v>-0.0237136403169061</v>
      </c>
      <c r="P30" s="3">
        <v>-0.00579988041088138</v>
      </c>
      <c r="Q30" s="3">
        <v>-0.051421157360974</v>
      </c>
      <c r="R30" s="3">
        <v>0.0449913654505164</v>
      </c>
      <c r="S30" s="3">
        <v>-0.0190856781617618</v>
      </c>
      <c r="T30" s="3">
        <v>-0.0656112870196855</v>
      </c>
      <c r="U30" s="3">
        <v>0.00941668346998568</v>
      </c>
      <c r="V30" s="3">
        <v>-0.0449811039677163</v>
      </c>
      <c r="W30" s="3">
        <v>-0.0279433324605873</v>
      </c>
      <c r="X30" s="3">
        <v>-0.0601582413273816</v>
      </c>
      <c r="Y30" s="3">
        <v>0.0250690570497337</v>
      </c>
      <c r="Z30" s="3">
        <v>0.136576673208635</v>
      </c>
      <c r="AA30" s="3">
        <v>0.121769534186192</v>
      </c>
      <c r="AB30" s="3">
        <v>0.107181876870002</v>
      </c>
      <c r="AC30" s="3">
        <v>0.0261276105212737</v>
      </c>
      <c r="AD30" s="3">
        <v>0.0191306319684479</v>
      </c>
      <c r="AE30" s="3">
        <v>0.0753835458566286</v>
      </c>
      <c r="AF30" s="3">
        <v>-0.0922926959053734</v>
      </c>
      <c r="AG30" s="3">
        <v>-0.0847036153593229</v>
      </c>
      <c r="AH30" s="3">
        <v>-0.138113057849597</v>
      </c>
      <c r="AI30" s="3">
        <v>-0.00887163340994774</v>
      </c>
      <c r="AJ30" s="3">
        <v>-0.0062084412505498</v>
      </c>
      <c r="AK30" s="3">
        <v>-0.0462870180911658</v>
      </c>
      <c r="AL30" s="3">
        <v>0.0548658947528322</v>
      </c>
      <c r="AM30" s="3">
        <v>-0.049562407588509</v>
      </c>
      <c r="AN30" s="3">
        <v>-0.0201908770835012</v>
      </c>
      <c r="AO30" s="3">
        <v>-0.00404307818079321</v>
      </c>
      <c r="AP30" s="3">
        <v>0.018847042816285</v>
      </c>
      <c r="AQ30" s="3">
        <v>-0.0702538336832201</v>
      </c>
      <c r="AR30" s="3">
        <v>-0.00571014076789631</v>
      </c>
      <c r="AS30" s="3">
        <v>-0.0268399230065252</v>
      </c>
      <c r="AT30" s="3">
        <v>-0.0903639735713531</v>
      </c>
      <c r="AU30" s="3">
        <v>0.0304642685697316</v>
      </c>
      <c r="AV30" s="3">
        <v>0.116104632188022</v>
      </c>
      <c r="AW30" s="3">
        <v>-0.0514435962319416</v>
      </c>
      <c r="AX30" s="3">
        <v>0.00898669533736125</v>
      </c>
      <c r="AY30" s="3">
        <v>0.0377910842008723</v>
      </c>
      <c r="AZ30" s="3">
        <v>0.0442955236261161</v>
      </c>
      <c r="BA30" s="3">
        <v>0.076317926135501</v>
      </c>
      <c r="BB30" s="3">
        <v>-0.0460391817217029</v>
      </c>
      <c r="BC30" s="3">
        <v>-0.107926584435227</v>
      </c>
      <c r="BD30" s="3">
        <v>-0.0313181890535594</v>
      </c>
      <c r="BE30" s="3">
        <v>0.0322520575172024</v>
      </c>
      <c r="BF30" s="3">
        <v>0.0824072663913537</v>
      </c>
      <c r="BG30" s="3">
        <v>0.0979961965685684</v>
      </c>
      <c r="BH30" s="3">
        <v>-0.0377575763709117</v>
      </c>
      <c r="BI30" s="3">
        <v>-0.0483541901664386</v>
      </c>
      <c r="BJ30" s="3">
        <v>0.0339545472060883</v>
      </c>
      <c r="BK30" s="3">
        <v>-0.0216661048280958</v>
      </c>
      <c r="BL30" s="3">
        <v>0.076261788133049</v>
      </c>
      <c r="BM30" s="3">
        <v>-0.0203295790595846</v>
      </c>
      <c r="BN30" s="3">
        <v>0.076907329148599</v>
      </c>
      <c r="BO30" s="3">
        <v>-0.0356834524369681</v>
      </c>
      <c r="BP30" s="3">
        <v>0.0477083375124055</v>
      </c>
      <c r="BQ30" s="3">
        <v>0.0320373315883878</v>
      </c>
      <c r="BR30" s="3">
        <v>0.0865165011686931</v>
      </c>
      <c r="BS30" s="3">
        <v>-0.0525642348908656</v>
      </c>
      <c r="BT30" s="3">
        <v>0.0260398895399978</v>
      </c>
      <c r="BU30" s="3">
        <v>-0.0200067293356745</v>
      </c>
      <c r="BV30" s="3">
        <v>0.108401997669575</v>
      </c>
      <c r="BW30" s="3">
        <v>0.118749468895362</v>
      </c>
      <c r="BX30" s="3">
        <v>0.0432572643175059</v>
      </c>
      <c r="BY30" s="3">
        <v>-0.00778068275019175</v>
      </c>
      <c r="BZ30" s="3">
        <v>-0.00448635899198161</v>
      </c>
      <c r="CA30" s="3">
        <v>-0.0227494356618385</v>
      </c>
      <c r="CB30" s="3">
        <v>0.0334610274371499</v>
      </c>
      <c r="CC30" s="3">
        <v>0.0520514118599059</v>
      </c>
      <c r="CD30" s="3">
        <v>-0.0338128811793184</v>
      </c>
      <c r="CE30" s="3">
        <v>-0.00477048226636977</v>
      </c>
      <c r="CF30" s="3">
        <v>0.0261093388703615</v>
      </c>
      <c r="CG30" s="3">
        <v>-0.021953567356532</v>
      </c>
      <c r="CH30" s="3">
        <v>-0.0829101560556231</v>
      </c>
      <c r="CI30" s="3">
        <v>0.0206322222852317</v>
      </c>
      <c r="CJ30" s="3">
        <v>-0.0486435592874514</v>
      </c>
      <c r="CK30" s="3">
        <v>-0.0139348232804987</v>
      </c>
      <c r="CL30" s="3">
        <v>0.0967482458815732</v>
      </c>
      <c r="CM30" s="3">
        <v>0.0430025251242568</v>
      </c>
      <c r="CN30" s="3">
        <v>0.0387955053192063</v>
      </c>
      <c r="CO30" s="3">
        <v>0.0646475634539092</v>
      </c>
      <c r="CP30" s="3">
        <v>0.0719881882655953</v>
      </c>
      <c r="CQ30" s="3">
        <v>-0.0129728296817481</v>
      </c>
      <c r="CR30" s="3">
        <v>-0.116755820682373</v>
      </c>
      <c r="CS30" s="3">
        <v>0.0698466062853429</v>
      </c>
      <c r="CT30" s="3">
        <v>0.0149161884783605</v>
      </c>
      <c r="CU30" s="3">
        <v>0.0988359987443621</v>
      </c>
      <c r="CV30" s="3">
        <v>-0.0242639543156149</v>
      </c>
      <c r="CW30" s="3">
        <v>-0.0673848853050153</v>
      </c>
      <c r="CX30" s="3">
        <v>-0.0348559139135972</v>
      </c>
      <c r="CY30" s="3">
        <v>0.0148458988955313</v>
      </c>
      <c r="CZ30" s="3">
        <v>-0.00315610544026331</v>
      </c>
      <c r="DA30" s="3">
        <v>0.0588977486172385</v>
      </c>
      <c r="DB30" s="3">
        <v>0.0427755726387678</v>
      </c>
      <c r="DC30" s="3">
        <v>-0.0264997666235832</v>
      </c>
      <c r="DD30" s="3">
        <v>0.0788079227533254</v>
      </c>
      <c r="DE30" s="3">
        <v>0.0319399668988616</v>
      </c>
      <c r="DF30" s="3">
        <v>-0.0591190857683003</v>
      </c>
      <c r="DG30" s="3">
        <v>-0.0462613707934626</v>
      </c>
      <c r="DH30" s="3">
        <v>0.0235321386971885</v>
      </c>
      <c r="DI30" s="3">
        <v>-0.0660693513217359</v>
      </c>
      <c r="DJ30" s="3">
        <v>0.062787235815625</v>
      </c>
      <c r="DK30" s="3">
        <v>0.0114838920175424</v>
      </c>
      <c r="DL30" s="3">
        <v>0.00856903494279685</v>
      </c>
      <c r="DM30" s="3">
        <v>-0.0224589903133578</v>
      </c>
      <c r="DN30" s="3">
        <v>0.0268410498402624</v>
      </c>
      <c r="DO30" s="3">
        <v>0.028101511153583</v>
      </c>
      <c r="DP30" s="3">
        <v>0.0182603490870313</v>
      </c>
      <c r="DQ30" s="3">
        <v>0.122779492430357</v>
      </c>
      <c r="DR30" s="3">
        <v>-0.0351926018880133</v>
      </c>
      <c r="DS30" s="3">
        <v>0.0203795306072447</v>
      </c>
      <c r="DT30" s="3">
        <v>-0.0225918574617836</v>
      </c>
      <c r="DU30" s="3">
        <v>0.0139088327138127</v>
      </c>
      <c r="DV30" s="3">
        <v>-0.00622693437341885</v>
      </c>
      <c r="DW30" s="3">
        <v>-0.0364115346975612</v>
      </c>
      <c r="DX30" s="3">
        <v>0.0521700005795037</v>
      </c>
      <c r="DY30" s="3">
        <v>0.025863541184137</v>
      </c>
      <c r="DZ30" s="3">
        <v>-0.0442343123732758</v>
      </c>
      <c r="EA30" s="3">
        <v>0.0383120159845379</v>
      </c>
      <c r="EB30" s="3">
        <v>0.0307628992811741</v>
      </c>
      <c r="EC30" s="3">
        <v>0.102945935849995</v>
      </c>
      <c r="ED30" s="3">
        <v>-0.0425519993238826</v>
      </c>
      <c r="EE30" s="3">
        <v>0.055355111170422</v>
      </c>
      <c r="EF30" s="3">
        <v>-0.0334607880398281</v>
      </c>
      <c r="EG30" s="3">
        <v>0.010471512777988</v>
      </c>
      <c r="EH30" s="3">
        <v>0.0241264759253457</v>
      </c>
      <c r="EI30" s="3">
        <v>0.0456363017465677</v>
      </c>
      <c r="EJ30" s="3">
        <v>0.0508726179038127</v>
      </c>
      <c r="EK30" s="3">
        <v>-0.00303128210525751</v>
      </c>
      <c r="EL30" s="3">
        <v>0.0283647032365911</v>
      </c>
      <c r="EM30" s="3">
        <v>0.0927886273012062</v>
      </c>
      <c r="EN30" s="3">
        <v>0.0403946579309852</v>
      </c>
    </row>
    <row r="31" spans="1:144">
      <c r="A31" s="4">
        <v>43678</v>
      </c>
      <c r="B31" s="3">
        <v>0.0137314067675094</v>
      </c>
      <c r="C31" s="3">
        <v>-0.0791856401623409</v>
      </c>
      <c r="D31" s="3">
        <v>-0.00782682288364441</v>
      </c>
      <c r="E31" s="3">
        <v>-0.0929523229220582</v>
      </c>
      <c r="F31" s="3">
        <v>-0.0298737199920391</v>
      </c>
      <c r="G31" s="3">
        <v>0.00614347431424643</v>
      </c>
      <c r="H31" s="3">
        <v>0.0222732775563262</v>
      </c>
      <c r="I31" s="3">
        <v>-0.00683752045350572</v>
      </c>
      <c r="J31" s="3">
        <v>0.0283775363242224</v>
      </c>
      <c r="K31" s="3">
        <v>0.0148257261757781</v>
      </c>
      <c r="L31" s="3">
        <v>0.0250997858458112</v>
      </c>
      <c r="M31" s="3">
        <v>-0.0186109999929786</v>
      </c>
      <c r="N31" s="3">
        <v>0.00105150048881373</v>
      </c>
      <c r="O31" s="3">
        <v>-0.0411793019821625</v>
      </c>
      <c r="P31" s="3">
        <v>0.0536971170794897</v>
      </c>
      <c r="Q31" s="3">
        <v>0.00491054128011478</v>
      </c>
      <c r="R31" s="3">
        <v>0.0763026659540717</v>
      </c>
      <c r="S31" s="3">
        <v>0.111066295247028</v>
      </c>
      <c r="T31" s="3">
        <v>0.0241187871096052</v>
      </c>
      <c r="U31" s="3">
        <v>0.0120603904820612</v>
      </c>
      <c r="V31" s="3">
        <v>-0.0138984196381469</v>
      </c>
      <c r="W31" s="3">
        <v>0.0752455086131709</v>
      </c>
      <c r="X31" s="3">
        <v>-0.0187579039152294</v>
      </c>
      <c r="Y31" s="3">
        <v>-0.0211957046285313</v>
      </c>
      <c r="Z31" s="3">
        <v>0.0553525142255603</v>
      </c>
      <c r="AA31" s="3">
        <v>-0.0358732321800557</v>
      </c>
      <c r="AB31" s="3">
        <v>0.0233801222360144</v>
      </c>
      <c r="AC31" s="3">
        <v>0.0716911878884203</v>
      </c>
      <c r="AD31" s="3">
        <v>0.0275580776633961</v>
      </c>
      <c r="AE31" s="3">
        <v>0.024054061011687</v>
      </c>
      <c r="AF31" s="3">
        <v>0.0852919577584375</v>
      </c>
      <c r="AG31" s="3">
        <v>0.114245426545795</v>
      </c>
      <c r="AH31" s="3">
        <v>-0.0715021186165743</v>
      </c>
      <c r="AI31" s="3">
        <v>0.00159813934715247</v>
      </c>
      <c r="AJ31" s="3">
        <v>0.00513101590933959</v>
      </c>
      <c r="AK31" s="3">
        <v>0.0204158338854588</v>
      </c>
      <c r="AL31" s="3">
        <v>-0.0265154253513488</v>
      </c>
      <c r="AM31" s="3">
        <v>-0.0676622325027123</v>
      </c>
      <c r="AN31" s="3">
        <v>0.0215944277744226</v>
      </c>
      <c r="AO31" s="3">
        <v>0.137512625794265</v>
      </c>
      <c r="AP31" s="3">
        <v>-0.0465064698239925</v>
      </c>
      <c r="AQ31" s="3">
        <v>0.0454444648298262</v>
      </c>
      <c r="AR31" s="3">
        <v>0.037227370237958</v>
      </c>
      <c r="AS31" s="3">
        <v>0.0971397374401386</v>
      </c>
      <c r="AT31" s="3">
        <v>0.0291575396968059</v>
      </c>
      <c r="AU31" s="3">
        <v>0.0107815627344865</v>
      </c>
      <c r="AV31" s="3">
        <v>-0.00390771107070726</v>
      </c>
      <c r="AW31" s="3">
        <v>0.0928716634864052</v>
      </c>
      <c r="AX31" s="3">
        <v>-0.00361234055194682</v>
      </c>
      <c r="AY31" s="3">
        <v>-0.038148615110305</v>
      </c>
      <c r="AZ31" s="3">
        <v>0.0847503904363268</v>
      </c>
      <c r="BA31" s="3">
        <v>0.0106533100047858</v>
      </c>
      <c r="BB31" s="3">
        <v>0.00445142010901212</v>
      </c>
      <c r="BC31" s="3">
        <v>0.0157005204516595</v>
      </c>
      <c r="BD31" s="3">
        <v>0.060496000161858</v>
      </c>
      <c r="BE31" s="3">
        <v>0.00380486671099163</v>
      </c>
      <c r="BF31" s="3">
        <v>-0.00634070766335166</v>
      </c>
      <c r="BG31" s="3">
        <v>-0.0706857471387941</v>
      </c>
      <c r="BH31" s="3">
        <v>-0.0204289383901753</v>
      </c>
      <c r="BI31" s="3">
        <v>0.0325749500024172</v>
      </c>
      <c r="BJ31" s="3">
        <v>0.0224277734118721</v>
      </c>
      <c r="BK31" s="3">
        <v>-0.0718726151933957</v>
      </c>
      <c r="BL31" s="3">
        <v>-0.0285955829546763</v>
      </c>
      <c r="BM31" s="3">
        <v>0.00753447817396409</v>
      </c>
      <c r="BN31" s="3">
        <v>0.157775395844763</v>
      </c>
      <c r="BO31" s="3">
        <v>-0.000969875746559304</v>
      </c>
      <c r="BP31" s="3">
        <v>-0.0121997499099588</v>
      </c>
      <c r="BQ31" s="3">
        <v>0.0224436321783385</v>
      </c>
      <c r="BR31" s="3">
        <v>0.0636759687108751</v>
      </c>
      <c r="BS31" s="3">
        <v>-0.0780615758824458</v>
      </c>
      <c r="BT31" s="3">
        <v>-0.0119088368578781</v>
      </c>
      <c r="BU31" s="3">
        <v>0.00151594814086094</v>
      </c>
      <c r="BV31" s="3">
        <v>0.0684246847494825</v>
      </c>
      <c r="BW31" s="3">
        <v>-0.0454530371556479</v>
      </c>
      <c r="BX31" s="3">
        <v>0.0448447118185518</v>
      </c>
      <c r="BY31" s="3">
        <v>-0.00023460469503039</v>
      </c>
      <c r="BZ31" s="3">
        <v>0.0230655760537705</v>
      </c>
      <c r="CA31" s="3">
        <v>-0.0144322638957921</v>
      </c>
      <c r="CB31" s="3">
        <v>0.0129375948679159</v>
      </c>
      <c r="CC31" s="3">
        <v>-0.00729379477566353</v>
      </c>
      <c r="CD31" s="3">
        <v>0.0275895530539436</v>
      </c>
      <c r="CE31" s="3">
        <v>0.040131717798803</v>
      </c>
      <c r="CF31" s="3">
        <v>-0.0675855289546808</v>
      </c>
      <c r="CG31" s="3">
        <v>0.0540059750563554</v>
      </c>
      <c r="CH31" s="3">
        <v>-0.0548329060202641</v>
      </c>
      <c r="CI31" s="3">
        <v>-0.109777374626309</v>
      </c>
      <c r="CJ31" s="3">
        <v>0.0800205097256662</v>
      </c>
      <c r="CK31" s="3">
        <v>-0.0109229048182724</v>
      </c>
      <c r="CL31" s="3">
        <v>-0.0110339811762615</v>
      </c>
      <c r="CM31" s="3">
        <v>-0.0209441233384269</v>
      </c>
      <c r="CN31" s="3">
        <v>0.0610067924561081</v>
      </c>
      <c r="CO31" s="3">
        <v>0.0275925839572053</v>
      </c>
      <c r="CP31" s="3">
        <v>-0.00759501342372762</v>
      </c>
      <c r="CQ31" s="3">
        <v>0.0603803190467927</v>
      </c>
      <c r="CR31" s="3">
        <v>0.00650161072496529</v>
      </c>
      <c r="CS31" s="3">
        <v>-0.0449455459402065</v>
      </c>
      <c r="CT31" s="3">
        <v>0.00590321088302003</v>
      </c>
      <c r="CU31" s="3">
        <v>0.0317620812826266</v>
      </c>
      <c r="CV31" s="3">
        <v>-0.0685877622804715</v>
      </c>
      <c r="CW31" s="3">
        <v>0.082323475290386</v>
      </c>
      <c r="CX31" s="3">
        <v>0.0449936692258954</v>
      </c>
      <c r="CY31" s="3">
        <v>0.00326786194421866</v>
      </c>
      <c r="CZ31" s="3">
        <v>-0.124762452497686</v>
      </c>
      <c r="DA31" s="3">
        <v>0.154999586630814</v>
      </c>
      <c r="DB31" s="3">
        <v>-0.127935081628273</v>
      </c>
      <c r="DC31" s="3">
        <v>0.0522920648898021</v>
      </c>
      <c r="DD31" s="3">
        <v>0.0448555106104554</v>
      </c>
      <c r="DE31" s="3">
        <v>-0.00300310901663894</v>
      </c>
      <c r="DF31" s="3">
        <v>0.014029004107465</v>
      </c>
      <c r="DG31" s="3">
        <v>-0.016005667651877</v>
      </c>
      <c r="DH31" s="3">
        <v>0.0721547103977699</v>
      </c>
      <c r="DI31" s="3">
        <v>0.0760935711447573</v>
      </c>
      <c r="DJ31" s="3">
        <v>0.00440236525091632</v>
      </c>
      <c r="DK31" s="3">
        <v>-0.0140131021637643</v>
      </c>
      <c r="DL31" s="3">
        <v>0.120273837676093</v>
      </c>
      <c r="DM31" s="3">
        <v>-0.0984519935565296</v>
      </c>
      <c r="DN31" s="3">
        <v>-0.0315699665419066</v>
      </c>
      <c r="DO31" s="3">
        <v>0.0407808395210884</v>
      </c>
      <c r="DP31" s="3">
        <v>-0.0356116557153103</v>
      </c>
      <c r="DQ31" s="3">
        <v>0.0603172416911735</v>
      </c>
      <c r="DR31" s="3">
        <v>-0.000645921690100309</v>
      </c>
      <c r="DS31" s="3">
        <v>0.0217302723140382</v>
      </c>
      <c r="DT31" s="3">
        <v>0.0277750194461829</v>
      </c>
      <c r="DU31" s="3">
        <v>-0.0580797157447714</v>
      </c>
      <c r="DV31" s="3">
        <v>-0.00434006564342846</v>
      </c>
      <c r="DW31" s="3">
        <v>-0.0658073490611056</v>
      </c>
      <c r="DX31" s="3">
        <v>0.019776186228898</v>
      </c>
      <c r="DY31" s="3">
        <v>-0.077948407375865</v>
      </c>
      <c r="DZ31" s="3">
        <v>0.0295482940942147</v>
      </c>
      <c r="EA31" s="3">
        <v>0.0226189171555091</v>
      </c>
      <c r="EB31" s="3">
        <v>-0.0124770915204719</v>
      </c>
      <c r="EC31" s="3">
        <v>-0.0382982305363407</v>
      </c>
      <c r="ED31" s="3">
        <v>0.00260606170178028</v>
      </c>
      <c r="EE31" s="3">
        <v>0.0572838435163391</v>
      </c>
      <c r="EF31" s="3">
        <v>-0.0246039776120776</v>
      </c>
      <c r="EG31" s="3">
        <v>-0.0226851678567546</v>
      </c>
      <c r="EH31" s="3">
        <v>-0.0363810808050974</v>
      </c>
      <c r="EI31" s="3">
        <v>-0.0173680567262777</v>
      </c>
      <c r="EJ31" s="3">
        <v>0.000299980459130883</v>
      </c>
      <c r="EK31" s="3">
        <v>0.020934940324398</v>
      </c>
      <c r="EL31" s="3">
        <v>-0.0697318826126765</v>
      </c>
      <c r="EM31" s="3">
        <v>0.0318668871259612</v>
      </c>
      <c r="EN31" s="3">
        <v>-0.0307930550249686</v>
      </c>
    </row>
    <row r="32" spans="1:144">
      <c r="A32" s="4">
        <v>43685</v>
      </c>
      <c r="B32" s="3">
        <v>-0.0190869101041986</v>
      </c>
      <c r="C32" s="3">
        <v>-0.0618262611040278</v>
      </c>
      <c r="D32" s="3">
        <v>-0.00419870844932025</v>
      </c>
      <c r="E32" s="3">
        <v>-0.015534496975071</v>
      </c>
      <c r="F32" s="3">
        <v>-0.104126289898729</v>
      </c>
      <c r="G32" s="3">
        <v>0.0489317215325996</v>
      </c>
      <c r="H32" s="3">
        <v>-0.0355200320869878</v>
      </c>
      <c r="I32" s="3">
        <v>0.00600039220522075</v>
      </c>
      <c r="J32" s="3">
        <v>-0.0608901535571371</v>
      </c>
      <c r="K32" s="3">
        <v>-0.0277476898842303</v>
      </c>
      <c r="L32" s="3">
        <v>-0.0318040279152065</v>
      </c>
      <c r="M32" s="3">
        <v>0.0101523421516099</v>
      </c>
      <c r="N32" s="3">
        <v>0.00681220516372665</v>
      </c>
      <c r="O32" s="3">
        <v>0.0366679799084057</v>
      </c>
      <c r="P32" s="3">
        <v>-0.0478552412664067</v>
      </c>
      <c r="Q32" s="3">
        <v>-0.0782581440394658</v>
      </c>
      <c r="R32" s="3">
        <v>-0.0413883727303833</v>
      </c>
      <c r="S32" s="3">
        <v>0.178564599772688</v>
      </c>
      <c r="T32" s="3">
        <v>0.0145733778317389</v>
      </c>
      <c r="U32" s="3">
        <v>-0.0246825574667034</v>
      </c>
      <c r="V32" s="3">
        <v>-0.0195853011722415</v>
      </c>
      <c r="W32" s="3">
        <v>0.012548891546383</v>
      </c>
      <c r="X32" s="3">
        <v>0.0519515973496874</v>
      </c>
      <c r="Y32" s="3">
        <v>0.000937343536228617</v>
      </c>
      <c r="Z32" s="3">
        <v>-0.000396887237579804</v>
      </c>
      <c r="AA32" s="3">
        <v>-0.0475606849230973</v>
      </c>
      <c r="AB32" s="3">
        <v>0.0194739692169163</v>
      </c>
      <c r="AC32" s="3">
        <v>0.0188390346327529</v>
      </c>
      <c r="AD32" s="3">
        <v>-0.0180171451111008</v>
      </c>
      <c r="AE32" s="3">
        <v>-0.0358892032447832</v>
      </c>
      <c r="AF32" s="3">
        <v>0.0566517769365741</v>
      </c>
      <c r="AG32" s="3">
        <v>0.0761716184154068</v>
      </c>
      <c r="AH32" s="3">
        <v>-0.0152902424646686</v>
      </c>
      <c r="AI32" s="3">
        <v>-0.0345767951558319</v>
      </c>
      <c r="AJ32" s="3">
        <v>0.0700685711839068</v>
      </c>
      <c r="AK32" s="3">
        <v>-0.00808565557944841</v>
      </c>
      <c r="AL32" s="3">
        <v>-0.0352726569729507</v>
      </c>
      <c r="AM32" s="3">
        <v>-0.079403662345807</v>
      </c>
      <c r="AN32" s="3">
        <v>0.122143778506046</v>
      </c>
      <c r="AO32" s="3">
        <v>0.0475592742692347</v>
      </c>
      <c r="AP32" s="3">
        <v>-0.036261669927791</v>
      </c>
      <c r="AQ32" s="3">
        <v>-0.0588244738917568</v>
      </c>
      <c r="AR32" s="3">
        <v>-0.0320845581195896</v>
      </c>
      <c r="AS32" s="3">
        <v>0.0583770914375861</v>
      </c>
      <c r="AT32" s="3">
        <v>0.0189231163866894</v>
      </c>
      <c r="AU32" s="3">
        <v>-0.0455562767471175</v>
      </c>
      <c r="AV32" s="3">
        <v>-0.0547487115368691</v>
      </c>
      <c r="AW32" s="3">
        <v>0.183808860694409</v>
      </c>
      <c r="AX32" s="3">
        <v>-0.0288554055620873</v>
      </c>
      <c r="AY32" s="3">
        <v>0.00714806034850445</v>
      </c>
      <c r="AZ32" s="3">
        <v>-0.0472220588126255</v>
      </c>
      <c r="BA32" s="3">
        <v>0.043165627733373</v>
      </c>
      <c r="BB32" s="3">
        <v>0.0135481339056431</v>
      </c>
      <c r="BC32" s="3">
        <v>-0.0918961948847884</v>
      </c>
      <c r="BD32" s="3">
        <v>-0.0369692384064771</v>
      </c>
      <c r="BE32" s="3">
        <v>0.0508149150996255</v>
      </c>
      <c r="BF32" s="3">
        <v>-0.0332567646440711</v>
      </c>
      <c r="BG32" s="3">
        <v>-0.0309818997172584</v>
      </c>
      <c r="BH32" s="3">
        <v>0.0539500024213827</v>
      </c>
      <c r="BI32" s="3">
        <v>-0.0156940572607832</v>
      </c>
      <c r="BJ32" s="3">
        <v>-0.0333952883288001</v>
      </c>
      <c r="BK32" s="3">
        <v>0.0345131867921849</v>
      </c>
      <c r="BL32" s="3">
        <v>0.0227650467675811</v>
      </c>
      <c r="BM32" s="3">
        <v>-0.0464918586638817</v>
      </c>
      <c r="BN32" s="3">
        <v>-0.0664335311182668</v>
      </c>
      <c r="BO32" s="3">
        <v>-0.0310160786804435</v>
      </c>
      <c r="BP32" s="3">
        <v>-0.0990464810690149</v>
      </c>
      <c r="BQ32" s="3">
        <v>-0.0351684719440603</v>
      </c>
      <c r="BR32" s="3">
        <v>-0.0129662066093582</v>
      </c>
      <c r="BS32" s="3">
        <v>0.0757613751964603</v>
      </c>
      <c r="BT32" s="3">
        <v>-0.0377908240776303</v>
      </c>
      <c r="BU32" s="3">
        <v>-0.0324820352115312</v>
      </c>
      <c r="BV32" s="3">
        <v>-0.108460247206599</v>
      </c>
      <c r="BW32" s="3">
        <v>0.0102532141716312</v>
      </c>
      <c r="BX32" s="3">
        <v>0.0489594364675456</v>
      </c>
      <c r="BY32" s="3">
        <v>0.0176661205690316</v>
      </c>
      <c r="BZ32" s="3">
        <v>-0.0628828987257432</v>
      </c>
      <c r="CA32" s="3">
        <v>-0.0791974040997558</v>
      </c>
      <c r="CB32" s="3">
        <v>-0.113932755363383</v>
      </c>
      <c r="CC32" s="3">
        <v>-0.0148660491261598</v>
      </c>
      <c r="CD32" s="3">
        <v>0.0248354882357366</v>
      </c>
      <c r="CE32" s="3">
        <v>-0.0245319172613211</v>
      </c>
      <c r="CF32" s="3">
        <v>-0.0288732983640892</v>
      </c>
      <c r="CG32" s="3">
        <v>-0.0619330593379599</v>
      </c>
      <c r="CH32" s="3">
        <v>-0.0744946727778134</v>
      </c>
      <c r="CI32" s="3">
        <v>-0.0834258191609495</v>
      </c>
      <c r="CJ32" s="3">
        <v>-0.0953679034834419</v>
      </c>
      <c r="CK32" s="3">
        <v>-0.0459018850066918</v>
      </c>
      <c r="CL32" s="3">
        <v>-0.0500745621141618</v>
      </c>
      <c r="CM32" s="3">
        <v>0.0387385918498702</v>
      </c>
      <c r="CN32" s="3">
        <v>-0.0490515204721228</v>
      </c>
      <c r="CO32" s="3">
        <v>0.081980167284351</v>
      </c>
      <c r="CP32" s="3">
        <v>-0.0806524200279656</v>
      </c>
      <c r="CQ32" s="3">
        <v>-0.0281722874428634</v>
      </c>
      <c r="CR32" s="3">
        <v>-0.0194552829511693</v>
      </c>
      <c r="CS32" s="3">
        <v>-0.0229478946109321</v>
      </c>
      <c r="CT32" s="3">
        <v>0.00540713859517757</v>
      </c>
      <c r="CU32" s="3">
        <v>-0.0175093040816416</v>
      </c>
      <c r="CV32" s="3">
        <v>0.206284674941201</v>
      </c>
      <c r="CW32" s="3">
        <v>0.00875852590153502</v>
      </c>
      <c r="CX32" s="3">
        <v>-0.0290729642463666</v>
      </c>
      <c r="CY32" s="3">
        <v>0.022075873827515</v>
      </c>
      <c r="CZ32" s="3">
        <v>-0.0320767818718144</v>
      </c>
      <c r="DA32" s="3">
        <v>-0.0395703415529675</v>
      </c>
      <c r="DB32" s="3">
        <v>0.0984410539346066</v>
      </c>
      <c r="DC32" s="3">
        <v>0.0194310397003798</v>
      </c>
      <c r="DD32" s="3">
        <v>0.0468435955301349</v>
      </c>
      <c r="DE32" s="3">
        <v>-0.0940071528223909</v>
      </c>
      <c r="DF32" s="3">
        <v>0.0842700721884893</v>
      </c>
      <c r="DG32" s="3">
        <v>-0.0541633105565407</v>
      </c>
      <c r="DH32" s="3">
        <v>0.0252686334697279</v>
      </c>
      <c r="DI32" s="3">
        <v>-0.0737131562719148</v>
      </c>
      <c r="DJ32" s="3">
        <v>-0.0593004323212005</v>
      </c>
      <c r="DK32" s="3">
        <v>-0.0369592314633755</v>
      </c>
      <c r="DL32" s="3">
        <v>-0.0860451227445083</v>
      </c>
      <c r="DM32" s="3">
        <v>-0.0710479057285836</v>
      </c>
      <c r="DN32" s="3">
        <v>-0.0216027821600667</v>
      </c>
      <c r="DO32" s="3">
        <v>-0.0379285749824414</v>
      </c>
      <c r="DP32" s="3">
        <v>-0.0170934309623798</v>
      </c>
      <c r="DQ32" s="3">
        <v>-0.0284262902387859</v>
      </c>
      <c r="DR32" s="3">
        <v>-0.0389437148031078</v>
      </c>
      <c r="DS32" s="3">
        <v>-0.0469498644163931</v>
      </c>
      <c r="DT32" s="3">
        <v>0.00446890676080288</v>
      </c>
      <c r="DU32" s="3">
        <v>-0.0848518979040296</v>
      </c>
      <c r="DV32" s="3">
        <v>-0.0164012521095078</v>
      </c>
      <c r="DW32" s="3">
        <v>0.0644398568803502</v>
      </c>
      <c r="DX32" s="3">
        <v>0.0517057061688265</v>
      </c>
      <c r="DY32" s="3">
        <v>-0.0684309121795665</v>
      </c>
      <c r="DZ32" s="3">
        <v>-0.0588981615307517</v>
      </c>
      <c r="EA32" s="3">
        <v>-0.0547647023354288</v>
      </c>
      <c r="EB32" s="3">
        <v>-0.0347352880393731</v>
      </c>
      <c r="EC32" s="3">
        <v>-0.0926774193186138</v>
      </c>
      <c r="ED32" s="3">
        <v>-0.222092732043717</v>
      </c>
      <c r="EE32" s="3">
        <v>-0.0572761472155684</v>
      </c>
      <c r="EF32" s="3">
        <v>0.00913396821192376</v>
      </c>
      <c r="EG32" s="3">
        <v>-0.0531851691953311</v>
      </c>
      <c r="EH32" s="3">
        <v>-0.00511982679814446</v>
      </c>
      <c r="EI32" s="3">
        <v>-0.0138906069170226</v>
      </c>
      <c r="EJ32" s="3">
        <v>0.0040759281077163</v>
      </c>
      <c r="EK32" s="3">
        <v>-0.0595847795290293</v>
      </c>
      <c r="EL32" s="3">
        <v>-0.0127520680506008</v>
      </c>
      <c r="EM32" s="3">
        <v>-0.00395788426651953</v>
      </c>
      <c r="EN32" s="3">
        <v>0.0178045671351297</v>
      </c>
    </row>
    <row r="33" spans="1:144">
      <c r="A33" s="4">
        <v>43692</v>
      </c>
      <c r="B33" s="3">
        <v>0.0137312857382462</v>
      </c>
      <c r="C33" s="3">
        <v>0.0346488238685383</v>
      </c>
      <c r="D33" s="3">
        <v>0.0339557380303141</v>
      </c>
      <c r="E33" s="3">
        <v>0.0386873599898189</v>
      </c>
      <c r="F33" s="3">
        <v>0.0706632747986227</v>
      </c>
      <c r="G33" s="3">
        <v>0.0209568294468082</v>
      </c>
      <c r="H33" s="3">
        <v>0.0268096544719058</v>
      </c>
      <c r="I33" s="3">
        <v>-0.00958392492365372</v>
      </c>
      <c r="J33" s="3">
        <v>0.0184237555808656</v>
      </c>
      <c r="K33" s="3">
        <v>0.00630972469302992</v>
      </c>
      <c r="L33" s="3">
        <v>-0.050189962162882</v>
      </c>
      <c r="M33" s="3">
        <v>-0.00161265693415349</v>
      </c>
      <c r="N33" s="3">
        <v>0.0041291290244329</v>
      </c>
      <c r="O33" s="3">
        <v>-0.0153178156548744</v>
      </c>
      <c r="P33" s="3">
        <v>-0.0139661704225298</v>
      </c>
      <c r="Q33" s="3">
        <v>-0.0270941122204068</v>
      </c>
      <c r="R33" s="3">
        <v>-0.0464004815959599</v>
      </c>
      <c r="S33" s="3">
        <v>0.0723502620269238</v>
      </c>
      <c r="T33" s="3">
        <v>-0.0458357480984286</v>
      </c>
      <c r="U33" s="3">
        <v>-0.0142530984417164</v>
      </c>
      <c r="V33" s="3">
        <v>-0.0151632748216363</v>
      </c>
      <c r="W33" s="3">
        <v>0.00382442290699188</v>
      </c>
      <c r="X33" s="3">
        <v>0.143656295045103</v>
      </c>
      <c r="Y33" s="3">
        <v>0.0660115512411557</v>
      </c>
      <c r="Z33" s="3">
        <v>0.0319512010717206</v>
      </c>
      <c r="AA33" s="3">
        <v>0.192526542397235</v>
      </c>
      <c r="AB33" s="3">
        <v>-0.0293713458031777</v>
      </c>
      <c r="AC33" s="3">
        <v>0.0947637105891472</v>
      </c>
      <c r="AD33" s="3">
        <v>0.0299106445729893</v>
      </c>
      <c r="AE33" s="3">
        <v>0.116066651528808</v>
      </c>
      <c r="AF33" s="3">
        <v>-0.0204341713959438</v>
      </c>
      <c r="AG33" s="3">
        <v>-0.134672295036967</v>
      </c>
      <c r="AH33" s="3">
        <v>0.0165519070397309</v>
      </c>
      <c r="AI33" s="3">
        <v>0.01523422837691</v>
      </c>
      <c r="AJ33" s="3">
        <v>0.0237204854765299</v>
      </c>
      <c r="AK33" s="3">
        <v>0.0182734468666132</v>
      </c>
      <c r="AL33" s="3">
        <v>0.0540107328458232</v>
      </c>
      <c r="AM33" s="3">
        <v>-0.0564500753273559</v>
      </c>
      <c r="AN33" s="3">
        <v>-0.131881701549477</v>
      </c>
      <c r="AO33" s="3">
        <v>0.121670011230481</v>
      </c>
      <c r="AP33" s="3">
        <v>0.029125842810436</v>
      </c>
      <c r="AQ33" s="3">
        <v>0.0240973195588157</v>
      </c>
      <c r="AR33" s="3">
        <v>-0.0252327851948133</v>
      </c>
      <c r="AS33" s="3">
        <v>0.00844587137245538</v>
      </c>
      <c r="AT33" s="3">
        <v>0.0276999102517693</v>
      </c>
      <c r="AU33" s="3">
        <v>0.0173927662768881</v>
      </c>
      <c r="AV33" s="3">
        <v>0.0914550680061283</v>
      </c>
      <c r="AW33" s="3">
        <v>-0.0227860953202166</v>
      </c>
      <c r="AX33" s="3">
        <v>0.0518124750188905</v>
      </c>
      <c r="AY33" s="3">
        <v>0.0428999312204003</v>
      </c>
      <c r="AZ33" s="3">
        <v>-0.0998525080274956</v>
      </c>
      <c r="BA33" s="3">
        <v>0.00319592834674466</v>
      </c>
      <c r="BB33" s="3">
        <v>0.0552109827409861</v>
      </c>
      <c r="BC33" s="3">
        <v>0.0373923084761684</v>
      </c>
      <c r="BD33" s="3">
        <v>-0.0542994704980536</v>
      </c>
      <c r="BE33" s="3">
        <v>-0.00971916382987436</v>
      </c>
      <c r="BF33" s="3">
        <v>0.0812943836737768</v>
      </c>
      <c r="BG33" s="3">
        <v>0.0679748932950882</v>
      </c>
      <c r="BH33" s="3">
        <v>-0.0489118575723635</v>
      </c>
      <c r="BI33" s="3">
        <v>0.165449484463446</v>
      </c>
      <c r="BJ33" s="3">
        <v>0.00888811422089394</v>
      </c>
      <c r="BK33" s="3">
        <v>0.0246171057079889</v>
      </c>
      <c r="BL33" s="3">
        <v>0.0629853735858055</v>
      </c>
      <c r="BM33" s="3">
        <v>0.0232312277736188</v>
      </c>
      <c r="BN33" s="3">
        <v>0.025435866539147</v>
      </c>
      <c r="BO33" s="3">
        <v>0.110130100559578</v>
      </c>
      <c r="BP33" s="3">
        <v>-0.0933083420637804</v>
      </c>
      <c r="BQ33" s="3">
        <v>0.0249554151423332</v>
      </c>
      <c r="BR33" s="3">
        <v>0.0433973727498754</v>
      </c>
      <c r="BS33" s="3">
        <v>-0.0897828109858998</v>
      </c>
      <c r="BT33" s="3">
        <v>0.0181309022766258</v>
      </c>
      <c r="BU33" s="3">
        <v>0.0337341436493978</v>
      </c>
      <c r="BV33" s="3">
        <v>0.0823629121312462</v>
      </c>
      <c r="BW33" s="3">
        <v>-0.0488957580049245</v>
      </c>
      <c r="BX33" s="3">
        <v>0.0717887467310787</v>
      </c>
      <c r="BY33" s="3">
        <v>-0.0120781225498751</v>
      </c>
      <c r="BZ33" s="3">
        <v>0.0232303889412538</v>
      </c>
      <c r="CA33" s="3">
        <v>0.0800522734614006</v>
      </c>
      <c r="CB33" s="3">
        <v>-0.0347474934174771</v>
      </c>
      <c r="CC33" s="3">
        <v>-0.0485754478074327</v>
      </c>
      <c r="CD33" s="3">
        <v>0.0254946270146823</v>
      </c>
      <c r="CE33" s="3">
        <v>0.044388968713546</v>
      </c>
      <c r="CF33" s="3">
        <v>0.0203856481294219</v>
      </c>
      <c r="CG33" s="3">
        <v>0.0455678090636751</v>
      </c>
      <c r="CH33" s="3">
        <v>-0.0318607593752405</v>
      </c>
      <c r="CI33" s="3">
        <v>-0.131994433136135</v>
      </c>
      <c r="CJ33" s="3">
        <v>-0.0216716054110536</v>
      </c>
      <c r="CK33" s="3">
        <v>0.0212829057794166</v>
      </c>
      <c r="CL33" s="3">
        <v>0.0762334451657608</v>
      </c>
      <c r="CM33" s="3">
        <v>0.0135984506125049</v>
      </c>
      <c r="CN33" s="3">
        <v>-0.0173184594338641</v>
      </c>
      <c r="CO33" s="3">
        <v>-0.0353797284932407</v>
      </c>
      <c r="CP33" s="3">
        <v>0.0995461985716327</v>
      </c>
      <c r="CQ33" s="3">
        <v>-0.0107525835777315</v>
      </c>
      <c r="CR33" s="3">
        <v>-0.0057697349826534</v>
      </c>
      <c r="CS33" s="3">
        <v>-0.00545566907468089</v>
      </c>
      <c r="CT33" s="3">
        <v>-0.0398996212869544</v>
      </c>
      <c r="CU33" s="3">
        <v>0.0114791020705861</v>
      </c>
      <c r="CV33" s="3">
        <v>-0.0777768900109981</v>
      </c>
      <c r="CW33" s="3">
        <v>0.0101120797256808</v>
      </c>
      <c r="CX33" s="3">
        <v>-0.0679158368542466</v>
      </c>
      <c r="CY33" s="3">
        <v>0.106907734186716</v>
      </c>
      <c r="CZ33" s="3">
        <v>0.0154372296173608</v>
      </c>
      <c r="DA33" s="3">
        <v>-0.0287865142968099</v>
      </c>
      <c r="DB33" s="3">
        <v>0.00551233856597996</v>
      </c>
      <c r="DC33" s="3">
        <v>-0.0493674860090277</v>
      </c>
      <c r="DD33" s="3">
        <v>-0.0479913046838779</v>
      </c>
      <c r="DE33" s="3">
        <v>0.0335720409652199</v>
      </c>
      <c r="DF33" s="3">
        <v>-0.030509256791233</v>
      </c>
      <c r="DG33" s="3">
        <v>0.0460313722669411</v>
      </c>
      <c r="DH33" s="3">
        <v>0.000266577543203727</v>
      </c>
      <c r="DI33" s="3">
        <v>0.0987080250953762</v>
      </c>
      <c r="DJ33" s="3">
        <v>-0.0047914759648235</v>
      </c>
      <c r="DK33" s="3">
        <v>0.049620149903177</v>
      </c>
      <c r="DL33" s="3">
        <v>-0.0439893286738058</v>
      </c>
      <c r="DM33" s="3">
        <v>0.0350581460475652</v>
      </c>
      <c r="DN33" s="3">
        <v>-0.0294900352797914</v>
      </c>
      <c r="DO33" s="3">
        <v>0.0356539526826322</v>
      </c>
      <c r="DP33" s="3">
        <v>-0.0249825735514243</v>
      </c>
      <c r="DQ33" s="3">
        <v>-0.0370931859791331</v>
      </c>
      <c r="DR33" s="3">
        <v>0.0854270181372326</v>
      </c>
      <c r="DS33" s="3">
        <v>-0.012115453763893</v>
      </c>
      <c r="DT33" s="3">
        <v>0.00039894053834933</v>
      </c>
      <c r="DU33" s="3">
        <v>-0.0599644990671051</v>
      </c>
      <c r="DV33" s="3">
        <v>-0.0189928746161743</v>
      </c>
      <c r="DW33" s="3">
        <v>-0.0556859678867375</v>
      </c>
      <c r="DX33" s="3">
        <v>0.0466593913230936</v>
      </c>
      <c r="DY33" s="3">
        <v>0.111001870905738</v>
      </c>
      <c r="DZ33" s="3">
        <v>-0.0403169483052285</v>
      </c>
      <c r="EA33" s="3">
        <v>0.021214076112733</v>
      </c>
      <c r="EB33" s="3">
        <v>0.0542761045560722</v>
      </c>
      <c r="EC33" s="3">
        <v>-0.0670290420206927</v>
      </c>
      <c r="ED33" s="3">
        <v>-0.0573875148286565</v>
      </c>
      <c r="EE33" s="3">
        <v>0.0240110061345527</v>
      </c>
      <c r="EF33" s="3">
        <v>-0.00338378361601357</v>
      </c>
      <c r="EG33" s="3">
        <v>-0.000887670032346511</v>
      </c>
      <c r="EH33" s="3">
        <v>0.0854058394638123</v>
      </c>
      <c r="EI33" s="3">
        <v>0.00870543402402801</v>
      </c>
      <c r="EJ33" s="3">
        <v>-0.0538569179957851</v>
      </c>
      <c r="EK33" s="3">
        <v>0.0143970491624835</v>
      </c>
      <c r="EL33" s="3">
        <v>-0.0216678076170528</v>
      </c>
      <c r="EM33" s="3">
        <v>0.0195567055247554</v>
      </c>
      <c r="EN33" s="3">
        <v>0.0175927726522661</v>
      </c>
    </row>
    <row r="34" spans="1:144">
      <c r="A34" s="4">
        <v>43699</v>
      </c>
      <c r="B34" s="3">
        <v>-0.0245075376659813</v>
      </c>
      <c r="C34" s="3">
        <v>0.0179961861008283</v>
      </c>
      <c r="D34" s="3">
        <v>-0.0628468014507418</v>
      </c>
      <c r="E34" s="3">
        <v>-0.0352365001411249</v>
      </c>
      <c r="F34" s="3">
        <v>-0.0698198205450163</v>
      </c>
      <c r="G34" s="3">
        <v>0.0322892473497555</v>
      </c>
      <c r="H34" s="3">
        <v>-0.0475747085361202</v>
      </c>
      <c r="I34" s="3">
        <v>-0.0122404388051303</v>
      </c>
      <c r="J34" s="3">
        <v>0.00387226808199073</v>
      </c>
      <c r="K34" s="3">
        <v>-0.0606693164147884</v>
      </c>
      <c r="L34" s="3">
        <v>-0.0565099625681531</v>
      </c>
      <c r="M34" s="3">
        <v>-0.064301110896186</v>
      </c>
      <c r="N34" s="3">
        <v>-0.029929718560816</v>
      </c>
      <c r="O34" s="3">
        <v>0.029835655467118</v>
      </c>
      <c r="P34" s="3">
        <v>-0.0276594019796755</v>
      </c>
      <c r="Q34" s="3">
        <v>0.00946329179908913</v>
      </c>
      <c r="R34" s="3">
        <v>-0.0286804849546442</v>
      </c>
      <c r="S34" s="3">
        <v>-0.0934623296972969</v>
      </c>
      <c r="T34" s="3">
        <v>0.122965588019522</v>
      </c>
      <c r="U34" s="3">
        <v>-0.00252348350816268</v>
      </c>
      <c r="V34" s="3">
        <v>-0.00389640244911743</v>
      </c>
      <c r="W34" s="3">
        <v>0.0249581987744294</v>
      </c>
      <c r="X34" s="3">
        <v>-0.0372947038818068</v>
      </c>
      <c r="Y34" s="3">
        <v>-0.0401944072268829</v>
      </c>
      <c r="Z34" s="3">
        <v>-0.00295966295409256</v>
      </c>
      <c r="AA34" s="3">
        <v>0.0635204408368324</v>
      </c>
      <c r="AB34" s="3">
        <v>-0.0837781277135266</v>
      </c>
      <c r="AC34" s="3">
        <v>-0.00430783010050723</v>
      </c>
      <c r="AD34" s="3">
        <v>-0.0141419272944671</v>
      </c>
      <c r="AE34" s="3">
        <v>-0.0862064471666843</v>
      </c>
      <c r="AF34" s="3">
        <v>-0.00550838090916499</v>
      </c>
      <c r="AG34" s="3">
        <v>-0.000177306753178948</v>
      </c>
      <c r="AH34" s="3">
        <v>-0.0619472585689971</v>
      </c>
      <c r="AI34" s="3">
        <v>-0.0301307784460716</v>
      </c>
      <c r="AJ34" s="3">
        <v>0.00274739477688313</v>
      </c>
      <c r="AK34" s="3">
        <v>-0.0158466007758077</v>
      </c>
      <c r="AL34" s="3">
        <v>-0.0632959649241854</v>
      </c>
      <c r="AM34" s="3">
        <v>-0.052253685624382</v>
      </c>
      <c r="AN34" s="3">
        <v>-0.116732196083699</v>
      </c>
      <c r="AO34" s="3">
        <v>-0.0291357395557478</v>
      </c>
      <c r="AP34" s="3">
        <v>-0.0419975321405489</v>
      </c>
      <c r="AQ34" s="3">
        <v>-0.0205186094983865</v>
      </c>
      <c r="AR34" s="3">
        <v>-0.0589462120911555</v>
      </c>
      <c r="AS34" s="3">
        <v>-0.172193436545632</v>
      </c>
      <c r="AT34" s="3">
        <v>-0.111907261768681</v>
      </c>
      <c r="AU34" s="3">
        <v>-0.0259926608547369</v>
      </c>
      <c r="AV34" s="3">
        <v>-0.00876669374303903</v>
      </c>
      <c r="AW34" s="3">
        <v>-0.0491586844092693</v>
      </c>
      <c r="AX34" s="3">
        <v>-0.0771785780538572</v>
      </c>
      <c r="AY34" s="3">
        <v>-0.0113534311976582</v>
      </c>
      <c r="AZ34" s="3">
        <v>-0.0281529258427064</v>
      </c>
      <c r="BA34" s="3">
        <v>0.00335460647742552</v>
      </c>
      <c r="BB34" s="3">
        <v>-0.195524731260892</v>
      </c>
      <c r="BC34" s="3">
        <v>0.0589005880545543</v>
      </c>
      <c r="BD34" s="3">
        <v>0.045626910774866</v>
      </c>
      <c r="BE34" s="3">
        <v>-0.0421639911331828</v>
      </c>
      <c r="BF34" s="3">
        <v>0.0692960063990273</v>
      </c>
      <c r="BG34" s="3">
        <v>-0.0221651899554555</v>
      </c>
      <c r="BH34" s="3">
        <v>-0.235490666321677</v>
      </c>
      <c r="BI34" s="3">
        <v>-0.0472639817815196</v>
      </c>
      <c r="BJ34" s="3">
        <v>-0.0616773306870407</v>
      </c>
      <c r="BK34" s="3">
        <v>0.0609782073901403</v>
      </c>
      <c r="BL34" s="3">
        <v>0.000107688592279588</v>
      </c>
      <c r="BM34" s="3">
        <v>-0.0267566150222557</v>
      </c>
      <c r="BN34" s="3">
        <v>-0.023315544674463</v>
      </c>
      <c r="BO34" s="3">
        <v>0.00895585395260579</v>
      </c>
      <c r="BP34" s="3">
        <v>-0.0688800196109516</v>
      </c>
      <c r="BQ34" s="3">
        <v>0.0167191341876446</v>
      </c>
      <c r="BR34" s="3">
        <v>-0.0426659045012072</v>
      </c>
      <c r="BS34" s="3">
        <v>0.0390777609537019</v>
      </c>
      <c r="BT34" s="3">
        <v>-0.0105435100430604</v>
      </c>
      <c r="BU34" s="3">
        <v>-0.0415396620897382</v>
      </c>
      <c r="BV34" s="3">
        <v>-0.0543036562182805</v>
      </c>
      <c r="BW34" s="3">
        <v>-0.0254244777423765</v>
      </c>
      <c r="BX34" s="3">
        <v>-0.0509958009697498</v>
      </c>
      <c r="BY34" s="3">
        <v>-0.0590136998125179</v>
      </c>
      <c r="BZ34" s="3">
        <v>0.0451226400776347</v>
      </c>
      <c r="CA34" s="3">
        <v>-0.00939155629598402</v>
      </c>
      <c r="CB34" s="3">
        <v>-0.0444534793520556</v>
      </c>
      <c r="CC34" s="3">
        <v>-0.0267622851472232</v>
      </c>
      <c r="CD34" s="3">
        <v>0.0812052601923845</v>
      </c>
      <c r="CE34" s="3">
        <v>-0.0253805514747824</v>
      </c>
      <c r="CF34" s="3">
        <v>-0.0789218615550381</v>
      </c>
      <c r="CG34" s="3">
        <v>-0.0810650183188217</v>
      </c>
      <c r="CH34" s="3">
        <v>-0.0168491147323178</v>
      </c>
      <c r="CI34" s="3">
        <v>-0.0726842710963692</v>
      </c>
      <c r="CJ34" s="3">
        <v>0.0286856853908834</v>
      </c>
      <c r="CK34" s="3">
        <v>0.0277630877023785</v>
      </c>
      <c r="CL34" s="3">
        <v>-0.0171621246420136</v>
      </c>
      <c r="CM34" s="3">
        <v>-0.00314580218645015</v>
      </c>
      <c r="CN34" s="3">
        <v>-0.0424305159812124</v>
      </c>
      <c r="CO34" s="3">
        <v>0.0224474938642477</v>
      </c>
      <c r="CP34" s="3">
        <v>-0.0676357211051819</v>
      </c>
      <c r="CQ34" s="3">
        <v>-0.126059434410387</v>
      </c>
      <c r="CR34" s="3">
        <v>-0.0153938436115996</v>
      </c>
      <c r="CS34" s="3">
        <v>0.0142228925577694</v>
      </c>
      <c r="CT34" s="3">
        <v>-0.0830316935176807</v>
      </c>
      <c r="CU34" s="3">
        <v>-0.0670458055172427</v>
      </c>
      <c r="CV34" s="3">
        <v>0.172590444215572</v>
      </c>
      <c r="CW34" s="3">
        <v>0.0199737284970816</v>
      </c>
      <c r="CX34" s="3">
        <v>0.0224436343647138</v>
      </c>
      <c r="CY34" s="3">
        <v>-0.0884533540924154</v>
      </c>
      <c r="CZ34" s="3">
        <v>-0.045554349225747</v>
      </c>
      <c r="DA34" s="3">
        <v>-0.0222756164865921</v>
      </c>
      <c r="DB34" s="3">
        <v>-0.0223200769501406</v>
      </c>
      <c r="DC34" s="3">
        <v>-0.129400728939395</v>
      </c>
      <c r="DD34" s="3">
        <v>-0.0160854529267506</v>
      </c>
      <c r="DE34" s="3">
        <v>-0.074229749883233</v>
      </c>
      <c r="DF34" s="3">
        <v>-0.060707432277848</v>
      </c>
      <c r="DG34" s="3">
        <v>-0.0450133346190659</v>
      </c>
      <c r="DH34" s="3">
        <v>-0.00675900638365773</v>
      </c>
      <c r="DI34" s="3">
        <v>-0.0538251411423534</v>
      </c>
      <c r="DJ34" s="3">
        <v>-0.108602651569932</v>
      </c>
      <c r="DK34" s="3">
        <v>-0.0607107478075656</v>
      </c>
      <c r="DL34" s="3">
        <v>-0.102007222450712</v>
      </c>
      <c r="DM34" s="3">
        <v>-0.0723905192674123</v>
      </c>
      <c r="DN34" s="3">
        <v>-0.0896646469955197</v>
      </c>
      <c r="DO34" s="3">
        <v>0.000383587341275339</v>
      </c>
      <c r="DP34" s="3">
        <v>0.00984627236926018</v>
      </c>
      <c r="DQ34" s="3">
        <v>0.0692142790282712</v>
      </c>
      <c r="DR34" s="3">
        <v>-0.0303015540858129</v>
      </c>
      <c r="DS34" s="3">
        <v>-0.038497076004741</v>
      </c>
      <c r="DT34" s="3">
        <v>-0.0566025416294844</v>
      </c>
      <c r="DU34" s="3">
        <v>-0.00803932346332767</v>
      </c>
      <c r="DV34" s="3">
        <v>-0.00885421017490352</v>
      </c>
      <c r="DW34" s="3">
        <v>-0.0404666020828318</v>
      </c>
      <c r="DX34" s="3">
        <v>-0.0794896171302642</v>
      </c>
      <c r="DY34" s="3">
        <v>-0.0653613058228432</v>
      </c>
      <c r="DZ34" s="3">
        <v>-0.0765933815398367</v>
      </c>
      <c r="EA34" s="3">
        <v>-0.0637177007423035</v>
      </c>
      <c r="EB34" s="3">
        <v>0.0279399448683211</v>
      </c>
      <c r="EC34" s="3">
        <v>0.0582263598747089</v>
      </c>
      <c r="ED34" s="3">
        <v>-0.176886154342949</v>
      </c>
      <c r="EE34" s="3">
        <v>-0.00681634257286736</v>
      </c>
      <c r="EF34" s="3">
        <v>0.0156577553524569</v>
      </c>
      <c r="EG34" s="3">
        <v>-0.0163219172883121</v>
      </c>
      <c r="EH34" s="3">
        <v>-0.0346832841151646</v>
      </c>
      <c r="EI34" s="3">
        <v>-0.0266199174900215</v>
      </c>
      <c r="EJ34" s="3">
        <v>-0.11151549510015</v>
      </c>
      <c r="EK34" s="3">
        <v>-0.0445872900365323</v>
      </c>
      <c r="EL34" s="3">
        <v>-0.0145089717034459</v>
      </c>
      <c r="EM34" s="3">
        <v>-0.0399247276167722</v>
      </c>
      <c r="EN34" s="3">
        <v>-0.0268636452618732</v>
      </c>
    </row>
    <row r="35" spans="1:144">
      <c r="A35" s="4">
        <v>43706</v>
      </c>
      <c r="B35" s="3">
        <v>0.0289040705138434</v>
      </c>
      <c r="C35" s="3">
        <v>0.0571087226164646</v>
      </c>
      <c r="D35" s="3">
        <v>0.0525407819609699</v>
      </c>
      <c r="E35" s="3">
        <v>-0.0303662742404586</v>
      </c>
      <c r="F35" s="3">
        <v>-0.0514600256693232</v>
      </c>
      <c r="G35" s="3">
        <v>0.0283301296215087</v>
      </c>
      <c r="H35" s="3">
        <v>-0.00493351676691419</v>
      </c>
      <c r="I35" s="3">
        <v>0.014967720453145</v>
      </c>
      <c r="J35" s="3">
        <v>0.0257286394518413</v>
      </c>
      <c r="K35" s="3">
        <v>0.0641195476690937</v>
      </c>
      <c r="L35" s="3">
        <v>0.0918752018120307</v>
      </c>
      <c r="M35" s="3">
        <v>0.006619382128257</v>
      </c>
      <c r="N35" s="3">
        <v>-0.00211119993734831</v>
      </c>
      <c r="O35" s="3">
        <v>0.0218239051526836</v>
      </c>
      <c r="P35" s="3">
        <v>0.0510393676798499</v>
      </c>
      <c r="Q35" s="3">
        <v>0.00972571438593066</v>
      </c>
      <c r="R35" s="3">
        <v>-0.0330020800547428</v>
      </c>
      <c r="S35" s="3">
        <v>-0.116376637357289</v>
      </c>
      <c r="T35" s="3">
        <v>0.0546153969898202</v>
      </c>
      <c r="U35" s="3">
        <v>0.0225712074225927</v>
      </c>
      <c r="V35" s="3">
        <v>0.0632696403933103</v>
      </c>
      <c r="W35" s="3">
        <v>0.0274703036230336</v>
      </c>
      <c r="X35" s="3">
        <v>-0.0788330984183189</v>
      </c>
      <c r="Y35" s="3">
        <v>-0.0205883877921251</v>
      </c>
      <c r="Z35" s="3">
        <v>-0.100036059089261</v>
      </c>
      <c r="AA35" s="3">
        <v>0.0115653378283556</v>
      </c>
      <c r="AB35" s="3">
        <v>0.0647429308474249</v>
      </c>
      <c r="AC35" s="3">
        <v>0.00451850320812799</v>
      </c>
      <c r="AD35" s="3">
        <v>-0.00522254472566211</v>
      </c>
      <c r="AE35" s="3">
        <v>-0.020387627926648</v>
      </c>
      <c r="AF35" s="3">
        <v>0.0518598019829624</v>
      </c>
      <c r="AG35" s="3">
        <v>0.0121545410617148</v>
      </c>
      <c r="AH35" s="3">
        <v>-0.0287208596161328</v>
      </c>
      <c r="AI35" s="3">
        <v>0.0211892666609909</v>
      </c>
      <c r="AJ35" s="3">
        <v>0.0205911315266199</v>
      </c>
      <c r="AK35" s="3">
        <v>-0.0280008680962864</v>
      </c>
      <c r="AL35" s="3">
        <v>-0.0401326406956659</v>
      </c>
      <c r="AM35" s="3">
        <v>0.0970354250377138</v>
      </c>
      <c r="AN35" s="3">
        <v>0.138106271769826</v>
      </c>
      <c r="AO35" s="3">
        <v>-0.0318389775234756</v>
      </c>
      <c r="AP35" s="3">
        <v>0.0201816595408267</v>
      </c>
      <c r="AQ35" s="3">
        <v>-0.0439861441493155</v>
      </c>
      <c r="AR35" s="3">
        <v>-0.0134180847406643</v>
      </c>
      <c r="AS35" s="3">
        <v>0.00218896606032715</v>
      </c>
      <c r="AT35" s="3">
        <v>-0.0331365707302321</v>
      </c>
      <c r="AU35" s="3">
        <v>0.0341657684460634</v>
      </c>
      <c r="AV35" s="3">
        <v>0.0509748337283995</v>
      </c>
      <c r="AW35" s="3">
        <v>0.0141761859412945</v>
      </c>
      <c r="AX35" s="3">
        <v>0.00758769445578726</v>
      </c>
      <c r="AY35" s="3">
        <v>0.102436411659811</v>
      </c>
      <c r="AZ35" s="3">
        <v>0.132687403213405</v>
      </c>
      <c r="BA35" s="3">
        <v>0.0420296059389819</v>
      </c>
      <c r="BB35" s="3">
        <v>0.0464373463449391</v>
      </c>
      <c r="BC35" s="3">
        <v>-0.0790842123751509</v>
      </c>
      <c r="BD35" s="3">
        <v>0.0682963948914781</v>
      </c>
      <c r="BE35" s="3">
        <v>0.0314334962323987</v>
      </c>
      <c r="BF35" s="3">
        <v>-0.0283295926127383</v>
      </c>
      <c r="BG35" s="3">
        <v>-0.0292293811402192</v>
      </c>
      <c r="BH35" s="3">
        <v>0.125907805941001</v>
      </c>
      <c r="BI35" s="3">
        <v>0.0257659115085041</v>
      </c>
      <c r="BJ35" s="3">
        <v>0.0285023903383676</v>
      </c>
      <c r="BK35" s="3">
        <v>0.0327173942068742</v>
      </c>
      <c r="BL35" s="3">
        <v>0.0533821025537272</v>
      </c>
      <c r="BM35" s="3">
        <v>0.0213195554121943</v>
      </c>
      <c r="BN35" s="3">
        <v>-0.0506414077867657</v>
      </c>
      <c r="BO35" s="3">
        <v>0.0421015334064689</v>
      </c>
      <c r="BP35" s="3">
        <v>-0.0291045000780395</v>
      </c>
      <c r="BQ35" s="3">
        <v>0.0406098918864288</v>
      </c>
      <c r="BR35" s="3">
        <v>-0.0446046289069571</v>
      </c>
      <c r="BS35" s="3">
        <v>0.0722064912396111</v>
      </c>
      <c r="BT35" s="3">
        <v>0.0610593804569986</v>
      </c>
      <c r="BU35" s="3">
        <v>0.00868810036642045</v>
      </c>
      <c r="BV35" s="3">
        <v>0.0755669235062946</v>
      </c>
      <c r="BW35" s="3">
        <v>0.0201287716121886</v>
      </c>
      <c r="BX35" s="3">
        <v>-0.0316602552779254</v>
      </c>
      <c r="BY35" s="3">
        <v>0.0265193950277622</v>
      </c>
      <c r="BZ35" s="3">
        <v>0.0244040338413387</v>
      </c>
      <c r="CA35" s="3">
        <v>-0.0381273899231162</v>
      </c>
      <c r="CB35" s="3">
        <v>0.0316971355237675</v>
      </c>
      <c r="CC35" s="3">
        <v>0.0511336113172315</v>
      </c>
      <c r="CD35" s="3">
        <v>-0.0539868005377113</v>
      </c>
      <c r="CE35" s="3">
        <v>-0.00903546415619496</v>
      </c>
      <c r="CF35" s="3">
        <v>-0.00401711024858978</v>
      </c>
      <c r="CG35" s="3">
        <v>0.0632232262944925</v>
      </c>
      <c r="CH35" s="3">
        <v>0.0284164717622737</v>
      </c>
      <c r="CI35" s="3">
        <v>0.178014395077508</v>
      </c>
      <c r="CJ35" s="3">
        <v>-0.0014377086238725</v>
      </c>
      <c r="CK35" s="3">
        <v>-0.0284671102141074</v>
      </c>
      <c r="CL35" s="3">
        <v>0.0423663824353513</v>
      </c>
      <c r="CM35" s="3">
        <v>-0.0150565507241884</v>
      </c>
      <c r="CN35" s="3">
        <v>0.0967228000470576</v>
      </c>
      <c r="CO35" s="3">
        <v>0.0227321288747777</v>
      </c>
      <c r="CP35" s="3">
        <v>0.0774304859707192</v>
      </c>
      <c r="CQ35" s="3">
        <v>0.0393502804229951</v>
      </c>
      <c r="CR35" s="3">
        <v>0.00160738735991062</v>
      </c>
      <c r="CS35" s="3">
        <v>0.0130863910970932</v>
      </c>
      <c r="CT35" s="3">
        <v>0.00930085174249546</v>
      </c>
      <c r="CU35" s="3">
        <v>0.0595144870584928</v>
      </c>
      <c r="CV35" s="3">
        <v>-0.0226654782665571</v>
      </c>
      <c r="CW35" s="3">
        <v>-0.102338158003759</v>
      </c>
      <c r="CX35" s="3">
        <v>0.0883654913825792</v>
      </c>
      <c r="CY35" s="3">
        <v>0.0647114937806595</v>
      </c>
      <c r="CZ35" s="3">
        <v>0.0425280901304008</v>
      </c>
      <c r="DA35" s="3">
        <v>0.0910083385933382</v>
      </c>
      <c r="DB35" s="3">
        <v>0.0226066497297273</v>
      </c>
      <c r="DC35" s="3">
        <v>0.0630421736410951</v>
      </c>
      <c r="DD35" s="3">
        <v>-0.0704417208734505</v>
      </c>
      <c r="DE35" s="3">
        <v>0.0838565542909113</v>
      </c>
      <c r="DF35" s="3">
        <v>-0.0316875333083997</v>
      </c>
      <c r="DG35" s="3">
        <v>0.0369954186344465</v>
      </c>
      <c r="DH35" s="3">
        <v>-0.00130222794534565</v>
      </c>
      <c r="DI35" s="3">
        <v>0.0899380840293291</v>
      </c>
      <c r="DJ35" s="3">
        <v>0.0868709538147982</v>
      </c>
      <c r="DK35" s="3">
        <v>0.0386611218403886</v>
      </c>
      <c r="DL35" s="3">
        <v>-0.0452121902775598</v>
      </c>
      <c r="DM35" s="3">
        <v>-0.0160867573834551</v>
      </c>
      <c r="DN35" s="3">
        <v>0.0578405757081208</v>
      </c>
      <c r="DO35" s="3">
        <v>0.00964509775584356</v>
      </c>
      <c r="DP35" s="3">
        <v>0.118848689612288</v>
      </c>
      <c r="DQ35" s="3">
        <v>0.13431798564362</v>
      </c>
      <c r="DR35" s="3">
        <v>-0.0114232825935432</v>
      </c>
      <c r="DS35" s="3">
        <v>0.0608118027176635</v>
      </c>
      <c r="DT35" s="3">
        <v>0.048216315340026</v>
      </c>
      <c r="DU35" s="3">
        <v>-0.0278389210961188</v>
      </c>
      <c r="DV35" s="3">
        <v>0.00279958284161793</v>
      </c>
      <c r="DW35" s="3">
        <v>0.138165706463211</v>
      </c>
      <c r="DX35" s="3">
        <v>-0.00206859789395904</v>
      </c>
      <c r="DY35" s="3">
        <v>-0.132627206979554</v>
      </c>
      <c r="DZ35" s="3">
        <v>-0.091910014989545</v>
      </c>
      <c r="EA35" s="3">
        <v>-0.0231563333138686</v>
      </c>
      <c r="EB35" s="3">
        <v>0.0940909535604682</v>
      </c>
      <c r="EC35" s="3">
        <v>-0.133548990914306</v>
      </c>
      <c r="ED35" s="3">
        <v>-0.0244687267344353</v>
      </c>
      <c r="EE35" s="3">
        <v>0.0236508849807113</v>
      </c>
      <c r="EF35" s="3">
        <v>0.0560171758182502</v>
      </c>
      <c r="EG35" s="3">
        <v>0.0116629430551039</v>
      </c>
      <c r="EH35" s="3">
        <v>0.0366582589409677</v>
      </c>
      <c r="EI35" s="3">
        <v>0.0722840888812847</v>
      </c>
      <c r="EJ35" s="3">
        <v>0.0300738045880555</v>
      </c>
      <c r="EK35" s="3">
        <v>0.0026138970611159</v>
      </c>
      <c r="EL35" s="3">
        <v>0.0583176703284751</v>
      </c>
      <c r="EM35" s="3">
        <v>0.0543932632078576</v>
      </c>
      <c r="EN35" s="3">
        <v>-0.0503608278520005</v>
      </c>
    </row>
    <row r="36" spans="1:144">
      <c r="A36" s="4">
        <v>43713</v>
      </c>
      <c r="B36" s="3">
        <v>0.0283540239893601</v>
      </c>
      <c r="C36" s="3">
        <v>-0.0556016024365685</v>
      </c>
      <c r="D36" s="3">
        <v>0.0380636459867304</v>
      </c>
      <c r="E36" s="3">
        <v>0.0451103888078508</v>
      </c>
      <c r="F36" s="3">
        <v>-0.0144585932544564</v>
      </c>
      <c r="G36" s="3">
        <v>0.111756816620984</v>
      </c>
      <c r="H36" s="3">
        <v>-0.0137002430314276</v>
      </c>
      <c r="I36" s="3">
        <v>0.0178299002675078</v>
      </c>
      <c r="J36" s="3">
        <v>0.0212183180691499</v>
      </c>
      <c r="K36" s="3">
        <v>0.0168593604691693</v>
      </c>
      <c r="L36" s="3">
        <v>-0.0863851872077158</v>
      </c>
      <c r="M36" s="3">
        <v>-0.00281833810753173</v>
      </c>
      <c r="N36" s="3">
        <v>0.0300204573817264</v>
      </c>
      <c r="O36" s="3">
        <v>0.0189632551555888</v>
      </c>
      <c r="P36" s="3">
        <v>7.5276306600508e-5</v>
      </c>
      <c r="Q36" s="3">
        <v>0.0933236222838099</v>
      </c>
      <c r="R36" s="3">
        <v>-0.049005976598921</v>
      </c>
      <c r="S36" s="3">
        <v>0.00915014777223128</v>
      </c>
      <c r="T36" s="3">
        <v>-0.0216508595174648</v>
      </c>
      <c r="U36" s="3">
        <v>0.0234513950736649</v>
      </c>
      <c r="V36" s="3">
        <v>0.0550380919594164</v>
      </c>
      <c r="W36" s="3">
        <v>0.0714948092686178</v>
      </c>
      <c r="X36" s="3">
        <v>-0.03213599810248</v>
      </c>
      <c r="Y36" s="3">
        <v>-0.0724184148021173</v>
      </c>
      <c r="Z36" s="3">
        <v>-0.0273074834772562</v>
      </c>
      <c r="AA36" s="3">
        <v>0.139684667456701</v>
      </c>
      <c r="AB36" s="3">
        <v>0.0324488943313498</v>
      </c>
      <c r="AC36" s="3">
        <v>0.0101199223901092</v>
      </c>
      <c r="AD36" s="3">
        <v>0.0208984147967326</v>
      </c>
      <c r="AE36" s="3">
        <v>-0.0107591359032767</v>
      </c>
      <c r="AF36" s="3">
        <v>0.00803863405071767</v>
      </c>
      <c r="AG36" s="3">
        <v>-0.0858235408806767</v>
      </c>
      <c r="AH36" s="3">
        <v>0.0145495409725371</v>
      </c>
      <c r="AI36" s="3">
        <v>0.0323889333547399</v>
      </c>
      <c r="AJ36" s="3">
        <v>0.0462500102413747</v>
      </c>
      <c r="AK36" s="3">
        <v>0.0139325099004363</v>
      </c>
      <c r="AL36" s="3">
        <v>0.0354222418000571</v>
      </c>
      <c r="AM36" s="3">
        <v>-0.0119376022121456</v>
      </c>
      <c r="AN36" s="3">
        <v>0.0261501364475148</v>
      </c>
      <c r="AO36" s="3">
        <v>-0.0411467249295795</v>
      </c>
      <c r="AP36" s="3">
        <v>0.0508502202974899</v>
      </c>
      <c r="AQ36" s="3">
        <v>0.00949339602706329</v>
      </c>
      <c r="AR36" s="3">
        <v>0.121676112864652</v>
      </c>
      <c r="AS36" s="3">
        <v>-0.0078592707950711</v>
      </c>
      <c r="AT36" s="3">
        <v>0.0957829875713549</v>
      </c>
      <c r="AU36" s="3">
        <v>0.025309519360121</v>
      </c>
      <c r="AV36" s="3">
        <v>0.0700689090658872</v>
      </c>
      <c r="AW36" s="3">
        <v>0.0771478604082827</v>
      </c>
      <c r="AX36" s="3">
        <v>0.0208687312781273</v>
      </c>
      <c r="AY36" s="3">
        <v>0.0742556800863308</v>
      </c>
      <c r="AZ36" s="3">
        <v>0.109576896678476</v>
      </c>
      <c r="BA36" s="3">
        <v>0.0722102997389305</v>
      </c>
      <c r="BB36" s="3">
        <v>0.14484337982776</v>
      </c>
      <c r="BC36" s="3">
        <v>-0.0361473098447888</v>
      </c>
      <c r="BD36" s="3">
        <v>-0.00159306167427289</v>
      </c>
      <c r="BE36" s="3">
        <v>0.0310096021537029</v>
      </c>
      <c r="BF36" s="3">
        <v>0.041861217868628</v>
      </c>
      <c r="BG36" s="3">
        <v>0.0695995168033502</v>
      </c>
      <c r="BH36" s="3">
        <v>-0.0414016484374419</v>
      </c>
      <c r="BI36" s="3">
        <v>0.0578533344999034</v>
      </c>
      <c r="BJ36" s="3">
        <v>-0.0691890047688295</v>
      </c>
      <c r="BK36" s="3">
        <v>-0.0272230530995603</v>
      </c>
      <c r="BL36" s="3">
        <v>0.118336571913099</v>
      </c>
      <c r="BM36" s="3">
        <v>0.0615600391610658</v>
      </c>
      <c r="BN36" s="3">
        <v>-0.0594189813603262</v>
      </c>
      <c r="BO36" s="3">
        <v>0.0595304686140044</v>
      </c>
      <c r="BP36" s="3">
        <v>0.00233058822937022</v>
      </c>
      <c r="BQ36" s="3">
        <v>-0.000390626629425052</v>
      </c>
      <c r="BR36" s="3">
        <v>0.0465069645269714</v>
      </c>
      <c r="BS36" s="3">
        <v>0.201978393718218</v>
      </c>
      <c r="BT36" s="3">
        <v>0.0215689288977929</v>
      </c>
      <c r="BU36" s="3">
        <v>0.0254647662889822</v>
      </c>
      <c r="BV36" s="3">
        <v>0.0854776007386327</v>
      </c>
      <c r="BW36" s="3">
        <v>-0.0107207207449471</v>
      </c>
      <c r="BX36" s="3">
        <v>-0.00939976315748623</v>
      </c>
      <c r="BY36" s="3">
        <v>-0.0672969889364767</v>
      </c>
      <c r="BZ36" s="3">
        <v>0.0602817619907812</v>
      </c>
      <c r="CA36" s="3">
        <v>0.106602599192538</v>
      </c>
      <c r="CB36" s="3">
        <v>0.0695804239750378</v>
      </c>
      <c r="CC36" s="3">
        <v>0.0157397057515721</v>
      </c>
      <c r="CD36" s="3">
        <v>-0.033267230302763</v>
      </c>
      <c r="CE36" s="3">
        <v>0.0144407021748608</v>
      </c>
      <c r="CF36" s="3">
        <v>0.0023950627451101</v>
      </c>
      <c r="CG36" s="3">
        <v>-0.00277361576829614</v>
      </c>
      <c r="CH36" s="3">
        <v>-0.0232974798249215</v>
      </c>
      <c r="CI36" s="3">
        <v>0.0412471523426098</v>
      </c>
      <c r="CJ36" s="3">
        <v>0.0303959885636067</v>
      </c>
      <c r="CK36" s="3">
        <v>-0.00148288479699042</v>
      </c>
      <c r="CL36" s="3">
        <v>-0.0151227401390183</v>
      </c>
      <c r="CM36" s="3">
        <v>0.101435008216472</v>
      </c>
      <c r="CN36" s="3">
        <v>0.0807571740003484</v>
      </c>
      <c r="CO36" s="3">
        <v>0.139647808690226</v>
      </c>
      <c r="CP36" s="3">
        <v>-0.0412770533626677</v>
      </c>
      <c r="CQ36" s="3">
        <v>0.0258671750858951</v>
      </c>
      <c r="CR36" s="3">
        <v>0.0427083185903535</v>
      </c>
      <c r="CS36" s="3">
        <v>0.10616591449104</v>
      </c>
      <c r="CT36" s="3">
        <v>0.00750490469598477</v>
      </c>
      <c r="CU36" s="3">
        <v>0.0260671752672483</v>
      </c>
      <c r="CV36" s="3">
        <v>-0.0214742618879746</v>
      </c>
      <c r="CW36" s="3">
        <v>0.0719416300658487</v>
      </c>
      <c r="CX36" s="3">
        <v>-0.0273663556253039</v>
      </c>
      <c r="CY36" s="3">
        <v>0.00538411937022588</v>
      </c>
      <c r="CZ36" s="3">
        <v>0.0887079533758821</v>
      </c>
      <c r="DA36" s="3">
        <v>0.0186198868327861</v>
      </c>
      <c r="DB36" s="3">
        <v>-0.0199360200728514</v>
      </c>
      <c r="DC36" s="3">
        <v>-0.0149170395144797</v>
      </c>
      <c r="DD36" s="3">
        <v>-0.0327530051834679</v>
      </c>
      <c r="DE36" s="3">
        <v>0.0389483097446677</v>
      </c>
      <c r="DF36" s="3">
        <v>0.0490552093058858</v>
      </c>
      <c r="DG36" s="3">
        <v>0.117874276369563</v>
      </c>
      <c r="DH36" s="3">
        <v>0.0107864145182862</v>
      </c>
      <c r="DI36" s="3">
        <v>0.0032489296805025</v>
      </c>
      <c r="DJ36" s="3">
        <v>-0.000363757028324814</v>
      </c>
      <c r="DK36" s="3">
        <v>-0.00463566848455486</v>
      </c>
      <c r="DL36" s="3">
        <v>0.0420806804450413</v>
      </c>
      <c r="DM36" s="3">
        <v>-0.0162567065871609</v>
      </c>
      <c r="DN36" s="3">
        <v>0.140018967281011</v>
      </c>
      <c r="DO36" s="3">
        <v>0.056364656105133</v>
      </c>
      <c r="DP36" s="3">
        <v>0.149186476947234</v>
      </c>
      <c r="DQ36" s="3">
        <v>0.0473041560399418</v>
      </c>
      <c r="DR36" s="3">
        <v>0.0192219593977212</v>
      </c>
      <c r="DS36" s="3">
        <v>0.0536449298143722</v>
      </c>
      <c r="DT36" s="3">
        <v>0.0246639600420961</v>
      </c>
      <c r="DU36" s="3">
        <v>0.0444328609819094</v>
      </c>
      <c r="DV36" s="3">
        <v>-0.00338232051522295</v>
      </c>
      <c r="DW36" s="3">
        <v>-0.0153756582747329</v>
      </c>
      <c r="DX36" s="3">
        <v>0.0758807828800054</v>
      </c>
      <c r="DY36" s="3">
        <v>0.116185733946376</v>
      </c>
      <c r="DZ36" s="3">
        <v>-0.112260997243436</v>
      </c>
      <c r="EA36" s="3">
        <v>0.0468893843243877</v>
      </c>
      <c r="EB36" s="3">
        <v>0.108289547603381</v>
      </c>
      <c r="EC36" s="3">
        <v>-0.057115265864965</v>
      </c>
      <c r="ED36" s="3">
        <v>0.0384455273521097</v>
      </c>
      <c r="EE36" s="3">
        <v>0.0298841718314506</v>
      </c>
      <c r="EF36" s="3">
        <v>0.0961165210931937</v>
      </c>
      <c r="EG36" s="3">
        <v>0.0320610319092258</v>
      </c>
      <c r="EH36" s="3">
        <v>-0.00594678961065114</v>
      </c>
      <c r="EI36" s="3">
        <v>0.0370648152374172</v>
      </c>
      <c r="EJ36" s="3">
        <v>-0.026321565038308</v>
      </c>
      <c r="EK36" s="3">
        <v>0.0416892772987545</v>
      </c>
      <c r="EL36" s="3">
        <v>0.0190670410432551</v>
      </c>
      <c r="EM36" s="3">
        <v>0.0504303123487106</v>
      </c>
      <c r="EN36" s="3">
        <v>-0.007897285740216</v>
      </c>
    </row>
    <row r="37" spans="1:144">
      <c r="A37" s="4">
        <v>43720</v>
      </c>
      <c r="B37" s="3">
        <v>-0.0019612735522607</v>
      </c>
      <c r="C37" s="3">
        <v>0.00675265486012728</v>
      </c>
      <c r="D37" s="3">
        <v>0.000320437378744157</v>
      </c>
      <c r="E37" s="3">
        <v>-0.0183506505262383</v>
      </c>
      <c r="F37" s="3">
        <v>0.074692587561518</v>
      </c>
      <c r="G37" s="3">
        <v>0.063918200440387</v>
      </c>
      <c r="H37" s="3">
        <v>0.0650007788174067</v>
      </c>
      <c r="I37" s="3">
        <v>0.0399795173749332</v>
      </c>
      <c r="J37" s="3">
        <v>0.0132352235413479</v>
      </c>
      <c r="K37" s="3">
        <v>-0.00636416681910118</v>
      </c>
      <c r="L37" s="3">
        <v>-0.0399149063142574</v>
      </c>
      <c r="M37" s="3">
        <v>-0.0473460116710475</v>
      </c>
      <c r="N37" s="3">
        <v>0.0142764343384479</v>
      </c>
      <c r="O37" s="3">
        <v>0.00704680741265485</v>
      </c>
      <c r="P37" s="3">
        <v>0.000420606906475224</v>
      </c>
      <c r="Q37" s="3">
        <v>-0.0206726823483458</v>
      </c>
      <c r="R37" s="3">
        <v>0.0250724519166396</v>
      </c>
      <c r="S37" s="3">
        <v>-0.0138816113174782</v>
      </c>
      <c r="T37" s="3">
        <v>0.0229557807738398</v>
      </c>
      <c r="U37" s="3">
        <v>-0.00496477296570933</v>
      </c>
      <c r="V37" s="3">
        <v>0.0134562835436638</v>
      </c>
      <c r="W37" s="3">
        <v>0.00180189667329987</v>
      </c>
      <c r="X37" s="3">
        <v>-0.0293674479324222</v>
      </c>
      <c r="Y37" s="3">
        <v>0.00739391241628528</v>
      </c>
      <c r="Z37" s="3">
        <v>-0.0407770252854132</v>
      </c>
      <c r="AA37" s="3">
        <v>0.163594572937293</v>
      </c>
      <c r="AB37" s="3">
        <v>-0.0251598215265335</v>
      </c>
      <c r="AC37" s="3">
        <v>-0.0128296381934421</v>
      </c>
      <c r="AD37" s="3">
        <v>-0.0144809733147152</v>
      </c>
      <c r="AE37" s="3">
        <v>0.137308269759299</v>
      </c>
      <c r="AF37" s="3">
        <v>0.0738325777260822</v>
      </c>
      <c r="AG37" s="3">
        <v>0.108322354303401</v>
      </c>
      <c r="AH37" s="3">
        <v>-0.00774422025523231</v>
      </c>
      <c r="AI37" s="3">
        <v>0.0157722826241937</v>
      </c>
      <c r="AJ37" s="3">
        <v>0.00344983349254243</v>
      </c>
      <c r="AK37" s="3">
        <v>0.00821037460829465</v>
      </c>
      <c r="AL37" s="3">
        <v>-0.0420776270067061</v>
      </c>
      <c r="AM37" s="3">
        <v>0.0616914745621098</v>
      </c>
      <c r="AN37" s="3">
        <v>-0.0343352468501398</v>
      </c>
      <c r="AO37" s="3">
        <v>0.0632576378309105</v>
      </c>
      <c r="AP37" s="3">
        <v>0.047017058654448</v>
      </c>
      <c r="AQ37" s="3">
        <v>0.046483719928324</v>
      </c>
      <c r="AR37" s="3">
        <v>0.046382568104152</v>
      </c>
      <c r="AS37" s="3">
        <v>-0.0578572337402135</v>
      </c>
      <c r="AT37" s="3">
        <v>-0.0233358792154745</v>
      </c>
      <c r="AU37" s="3">
        <v>0.0284923425680043</v>
      </c>
      <c r="AV37" s="3">
        <v>-0.0664559145524964</v>
      </c>
      <c r="AW37" s="3">
        <v>0.0534749687766476</v>
      </c>
      <c r="AX37" s="3">
        <v>-0.00612531538439039</v>
      </c>
      <c r="AY37" s="3">
        <v>0.0104239534311556</v>
      </c>
      <c r="AZ37" s="3">
        <v>0.00296678517425018</v>
      </c>
      <c r="BA37" s="3">
        <v>-0.0211752999404641</v>
      </c>
      <c r="BB37" s="3">
        <v>0.0432676564839691</v>
      </c>
      <c r="BC37" s="3">
        <v>-0.0462903157511917</v>
      </c>
      <c r="BD37" s="3">
        <v>0.00712098577100407</v>
      </c>
      <c r="BE37" s="3">
        <v>-0.001799823541998</v>
      </c>
      <c r="BF37" s="3">
        <v>-0.0816259275259796</v>
      </c>
      <c r="BG37" s="3">
        <v>-0.0319476158806305</v>
      </c>
      <c r="BH37" s="3">
        <v>-0.0346977873573475</v>
      </c>
      <c r="BI37" s="3">
        <v>0.00158191639535045</v>
      </c>
      <c r="BJ37" s="3">
        <v>-0.00696755427269565</v>
      </c>
      <c r="BK37" s="3">
        <v>-0.036193530195896</v>
      </c>
      <c r="BL37" s="3">
        <v>-0.0385438841363735</v>
      </c>
      <c r="BM37" s="3">
        <v>-0.0360195402225095</v>
      </c>
      <c r="BN37" s="3">
        <v>-0.0134823588184881</v>
      </c>
      <c r="BO37" s="3">
        <v>-0.105320879327982</v>
      </c>
      <c r="BP37" s="3">
        <v>0.0119353961751697</v>
      </c>
      <c r="BQ37" s="3">
        <v>-0.00201211507456707</v>
      </c>
      <c r="BR37" s="3">
        <v>0.0619005380148876</v>
      </c>
      <c r="BS37" s="3">
        <v>0.0364888313125845</v>
      </c>
      <c r="BT37" s="3">
        <v>0.0318811099567342</v>
      </c>
      <c r="BU37" s="3">
        <v>0.000564195445195189</v>
      </c>
      <c r="BV37" s="3">
        <v>0.0329101660613913</v>
      </c>
      <c r="BW37" s="3">
        <v>0.17667773921369</v>
      </c>
      <c r="BX37" s="3">
        <v>0.0617072014548576</v>
      </c>
      <c r="BY37" s="3">
        <v>-0.00985359261879588</v>
      </c>
      <c r="BZ37" s="3">
        <v>0.102882274514297</v>
      </c>
      <c r="CA37" s="3">
        <v>0.041189470158926</v>
      </c>
      <c r="CB37" s="3">
        <v>-0.0216106983279684</v>
      </c>
      <c r="CC37" s="3">
        <v>-0.027575065837105</v>
      </c>
      <c r="CD37" s="3">
        <v>-0.0830793870114843</v>
      </c>
      <c r="CE37" s="3">
        <v>0.0270694316958004</v>
      </c>
      <c r="CF37" s="3">
        <v>0.0550658394037834</v>
      </c>
      <c r="CG37" s="3">
        <v>0.0517649392246653</v>
      </c>
      <c r="CH37" s="3">
        <v>-0.0222311401560678</v>
      </c>
      <c r="CI37" s="3">
        <v>0.106517065479533</v>
      </c>
      <c r="CJ37" s="3">
        <v>0.0199310425846903</v>
      </c>
      <c r="CK37" s="3">
        <v>0.0546372375366932</v>
      </c>
      <c r="CL37" s="3">
        <v>-0.00551561744426808</v>
      </c>
      <c r="CM37" s="3">
        <v>-0.0379921958417413</v>
      </c>
      <c r="CN37" s="3">
        <v>-0.0427858021596013</v>
      </c>
      <c r="CO37" s="3">
        <v>-0.0307894893514177</v>
      </c>
      <c r="CP37" s="3">
        <v>-0.00263136781193026</v>
      </c>
      <c r="CQ37" s="3">
        <v>-0.0956412216434645</v>
      </c>
      <c r="CR37" s="3">
        <v>-0.0608012805692717</v>
      </c>
      <c r="CS37" s="3">
        <v>0.0588279536171798</v>
      </c>
      <c r="CT37" s="3">
        <v>-0.0166803855975909</v>
      </c>
      <c r="CU37" s="3">
        <v>0.0221664361483697</v>
      </c>
      <c r="CV37" s="3">
        <v>0.0781337324240111</v>
      </c>
      <c r="CW37" s="3">
        <v>0.0223962244240755</v>
      </c>
      <c r="CX37" s="3">
        <v>0.0298774080320913</v>
      </c>
      <c r="CY37" s="3">
        <v>0.08122652095003</v>
      </c>
      <c r="CZ37" s="3">
        <v>0.0533830537349794</v>
      </c>
      <c r="DA37" s="3">
        <v>0.0143242400333186</v>
      </c>
      <c r="DB37" s="3">
        <v>-0.0639850790530398</v>
      </c>
      <c r="DC37" s="3">
        <v>0.05609053229834</v>
      </c>
      <c r="DD37" s="3">
        <v>0.0236873996412627</v>
      </c>
      <c r="DE37" s="3">
        <v>0.0903205117228913</v>
      </c>
      <c r="DF37" s="3">
        <v>-0.0797331350825649</v>
      </c>
      <c r="DG37" s="3">
        <v>-0.0141864589014638</v>
      </c>
      <c r="DH37" s="3">
        <v>-0.0320803753709136</v>
      </c>
      <c r="DI37" s="3">
        <v>-0.0432457415466083</v>
      </c>
      <c r="DJ37" s="3">
        <v>-0.0639914904149089</v>
      </c>
      <c r="DK37" s="3">
        <v>-0.0365025370811555</v>
      </c>
      <c r="DL37" s="3">
        <v>-0.0149688497329786</v>
      </c>
      <c r="DM37" s="3">
        <v>0.0124727329796044</v>
      </c>
      <c r="DN37" s="3">
        <v>-0.00525449958347773</v>
      </c>
      <c r="DO37" s="3">
        <v>-0.0200385361418709</v>
      </c>
      <c r="DP37" s="3">
        <v>0.0359892696514098</v>
      </c>
      <c r="DQ37" s="3">
        <v>0.0622119200765907</v>
      </c>
      <c r="DR37" s="3">
        <v>-0.0548162892913184</v>
      </c>
      <c r="DS37" s="3">
        <v>0.0191449329424292</v>
      </c>
      <c r="DT37" s="3">
        <v>-0.0103088516288987</v>
      </c>
      <c r="DU37" s="3">
        <v>0.0449607339971142</v>
      </c>
      <c r="DV37" s="3">
        <v>0.0201133347352321</v>
      </c>
      <c r="DW37" s="3">
        <v>0.0271994455222814</v>
      </c>
      <c r="DX37" s="3">
        <v>-0.0337671484167319</v>
      </c>
      <c r="DY37" s="3">
        <v>0.0879487653604624</v>
      </c>
      <c r="DZ37" s="3">
        <v>0.0449252768461852</v>
      </c>
      <c r="EA37" s="3">
        <v>0.00401455845008487</v>
      </c>
      <c r="EB37" s="3">
        <v>-0.0954681150555062</v>
      </c>
      <c r="EC37" s="3">
        <v>0.0591807246252548</v>
      </c>
      <c r="ED37" s="3">
        <v>-0.0119222424321308</v>
      </c>
      <c r="EE37" s="3">
        <v>-0.0666567587248998</v>
      </c>
      <c r="EF37" s="3">
        <v>-0.0415668626124845</v>
      </c>
      <c r="EG37" s="3">
        <v>-0.00823664471060638</v>
      </c>
      <c r="EH37" s="3">
        <v>0.0513894148931277</v>
      </c>
      <c r="EI37" s="3">
        <v>-0.0131742273398483</v>
      </c>
      <c r="EJ37" s="3">
        <v>-0.0389909030167638</v>
      </c>
      <c r="EK37" s="3">
        <v>-0.0499739665496516</v>
      </c>
      <c r="EL37" s="3">
        <v>0.0305624052833703</v>
      </c>
      <c r="EM37" s="3">
        <v>-0.0789891236843881</v>
      </c>
      <c r="EN37" s="3">
        <v>0.0916875311244206</v>
      </c>
    </row>
    <row r="38" spans="1:144">
      <c r="A38" s="4">
        <v>43727</v>
      </c>
      <c r="B38" s="3">
        <v>-0.00896713219274922</v>
      </c>
      <c r="C38" s="3">
        <v>-0.0387219339113953</v>
      </c>
      <c r="D38" s="3">
        <v>-0.0164368537993309</v>
      </c>
      <c r="E38" s="3">
        <v>0.0115333195541825</v>
      </c>
      <c r="F38" s="3">
        <v>-0.0556738249921502</v>
      </c>
      <c r="G38" s="3">
        <v>-0.0520555586358686</v>
      </c>
      <c r="H38" s="3">
        <v>-0.157151515351011</v>
      </c>
      <c r="I38" s="3">
        <v>0.0101001842961099</v>
      </c>
      <c r="J38" s="3">
        <v>0.0180963626758574</v>
      </c>
      <c r="K38" s="3">
        <v>0.0331550974476374</v>
      </c>
      <c r="L38" s="3">
        <v>0.0326232192963315</v>
      </c>
      <c r="M38" s="3">
        <v>-0.0273490539295473</v>
      </c>
      <c r="N38" s="3">
        <v>-0.0815903426793827</v>
      </c>
      <c r="O38" s="3">
        <v>-0.0152888411063483</v>
      </c>
      <c r="P38" s="3">
        <v>-0.00877282443694186</v>
      </c>
      <c r="Q38" s="3">
        <v>-0.0356129161220591</v>
      </c>
      <c r="R38" s="3">
        <v>0.0736082703348885</v>
      </c>
      <c r="S38" s="3">
        <v>-0.0311387282507651</v>
      </c>
      <c r="T38" s="3">
        <v>-0.0588972383611137</v>
      </c>
      <c r="U38" s="3">
        <v>0.0324218054831764</v>
      </c>
      <c r="V38" s="3">
        <v>-0.0522566414669399</v>
      </c>
      <c r="W38" s="3">
        <v>-0.0122999828322726</v>
      </c>
      <c r="X38" s="3">
        <v>0.043562223343836</v>
      </c>
      <c r="Y38" s="3">
        <v>0.0364466824871249</v>
      </c>
      <c r="Z38" s="3">
        <v>0.0103863842583413</v>
      </c>
      <c r="AA38" s="3">
        <v>0.0692765004903367</v>
      </c>
      <c r="AB38" s="3">
        <v>-0.022450414254444</v>
      </c>
      <c r="AC38" s="3">
        <v>0.125840984621616</v>
      </c>
      <c r="AD38" s="3">
        <v>0.00880187687538004</v>
      </c>
      <c r="AE38" s="3">
        <v>-0.0205149310058676</v>
      </c>
      <c r="AF38" s="3">
        <v>-0.0747139040066968</v>
      </c>
      <c r="AG38" s="3">
        <v>0.0126883434807753</v>
      </c>
      <c r="AH38" s="3">
        <v>0.0229355370459916</v>
      </c>
      <c r="AI38" s="3">
        <v>0.00391650113462104</v>
      </c>
      <c r="AJ38" s="3">
        <v>-0.0746290649705919</v>
      </c>
      <c r="AK38" s="3">
        <v>-0.0360909225321665</v>
      </c>
      <c r="AL38" s="3">
        <v>-0.0269186714752104</v>
      </c>
      <c r="AM38" s="3">
        <v>0.0794427043664272</v>
      </c>
      <c r="AN38" s="3">
        <v>0.0390151696656172</v>
      </c>
      <c r="AO38" s="3">
        <v>-0.0154900091366051</v>
      </c>
      <c r="AP38" s="3">
        <v>0.02938091956178</v>
      </c>
      <c r="AQ38" s="3">
        <v>0.0816311027769436</v>
      </c>
      <c r="AR38" s="3">
        <v>0.0454909062426046</v>
      </c>
      <c r="AS38" s="3">
        <v>-0.190677176577225</v>
      </c>
      <c r="AT38" s="3">
        <v>0.0257071402328466</v>
      </c>
      <c r="AU38" s="3">
        <v>-0.0357149517999558</v>
      </c>
      <c r="AV38" s="3">
        <v>-0.0356443518967675</v>
      </c>
      <c r="AW38" s="3">
        <v>0.0160966898491118</v>
      </c>
      <c r="AX38" s="3">
        <v>-0.0326429689550229</v>
      </c>
      <c r="AY38" s="3">
        <v>-0.0859211360125177</v>
      </c>
      <c r="AZ38" s="3">
        <v>0.0047406773267136</v>
      </c>
      <c r="BA38" s="3">
        <v>-0.0705411059888188</v>
      </c>
      <c r="BB38" s="3">
        <v>0.0597246702173598</v>
      </c>
      <c r="BC38" s="3">
        <v>0.0651804779859295</v>
      </c>
      <c r="BD38" s="3">
        <v>0.0369551676235051</v>
      </c>
      <c r="BE38" s="3">
        <v>0.0367937594000926</v>
      </c>
      <c r="BF38" s="3">
        <v>0.0239933172266389</v>
      </c>
      <c r="BG38" s="3">
        <v>-0.0534441879841041</v>
      </c>
      <c r="BH38" s="3">
        <v>0.173860056049669</v>
      </c>
      <c r="BI38" s="3">
        <v>-0.0679891423308675</v>
      </c>
      <c r="BJ38" s="3">
        <v>0.023945067721472</v>
      </c>
      <c r="BK38" s="3">
        <v>0.0321553432897991</v>
      </c>
      <c r="BL38" s="3">
        <v>0.00513720371165898</v>
      </c>
      <c r="BM38" s="3">
        <v>-0.0526242383244765</v>
      </c>
      <c r="BN38" s="3">
        <v>-0.000741762568475994</v>
      </c>
      <c r="BO38" s="3">
        <v>0.00467446356218519</v>
      </c>
      <c r="BP38" s="3">
        <v>-0.0268837363740233</v>
      </c>
      <c r="BQ38" s="3">
        <v>0.0053306177327555</v>
      </c>
      <c r="BR38" s="3">
        <v>-0.0584715460630944</v>
      </c>
      <c r="BS38" s="3">
        <v>0.0492510120546569</v>
      </c>
      <c r="BT38" s="3">
        <v>-0.0329691529100819</v>
      </c>
      <c r="BU38" s="3">
        <v>-0.00116585299930209</v>
      </c>
      <c r="BV38" s="3">
        <v>-0.0240741451701026</v>
      </c>
      <c r="BW38" s="3">
        <v>0.0419087689866523</v>
      </c>
      <c r="BX38" s="3">
        <v>-0.0515045808055136</v>
      </c>
      <c r="BY38" s="3">
        <v>0.0101040047210632</v>
      </c>
      <c r="BZ38" s="3">
        <v>-0.056815271093284</v>
      </c>
      <c r="CA38" s="3">
        <v>0.0346194115423523</v>
      </c>
      <c r="CB38" s="3">
        <v>-0.0235946499173324</v>
      </c>
      <c r="CC38" s="3">
        <v>0.00797980656309312</v>
      </c>
      <c r="CD38" s="3">
        <v>-0.184326543525662</v>
      </c>
      <c r="CE38" s="3">
        <v>-0.00439745211480063</v>
      </c>
      <c r="CF38" s="3">
        <v>0.00108373338841493</v>
      </c>
      <c r="CG38" s="3">
        <v>-0.017814901494699</v>
      </c>
      <c r="CH38" s="3">
        <v>-0.0165757409719143</v>
      </c>
      <c r="CI38" s="3">
        <v>0.0439171567082985</v>
      </c>
      <c r="CJ38" s="3">
        <v>0.0135254526267867</v>
      </c>
      <c r="CK38" s="3">
        <v>0.00319449510732341</v>
      </c>
      <c r="CL38" s="3">
        <v>0.036476413307661</v>
      </c>
      <c r="CM38" s="3">
        <v>0.0710992357770151</v>
      </c>
      <c r="CN38" s="3">
        <v>0.0193086863940717</v>
      </c>
      <c r="CO38" s="3">
        <v>-0.162050773953629</v>
      </c>
      <c r="CP38" s="3">
        <v>-0.0924967898353384</v>
      </c>
      <c r="CQ38" s="3">
        <v>-0.043137178798129</v>
      </c>
      <c r="CR38" s="3">
        <v>-0.0104160698835575</v>
      </c>
      <c r="CS38" s="3">
        <v>-0.0453397560380056</v>
      </c>
      <c r="CT38" s="3">
        <v>-0.031922117177854</v>
      </c>
      <c r="CU38" s="3">
        <v>-0.0525143329501072</v>
      </c>
      <c r="CV38" s="3">
        <v>0.112644607443592</v>
      </c>
      <c r="CW38" s="3">
        <v>0.0945683898450753</v>
      </c>
      <c r="CX38" s="3">
        <v>-0.0371232827979917</v>
      </c>
      <c r="CY38" s="3">
        <v>-0.0921958116542881</v>
      </c>
      <c r="CZ38" s="3">
        <v>0.0406783210547944</v>
      </c>
      <c r="DA38" s="3">
        <v>-0.0128157757424531</v>
      </c>
      <c r="DB38" s="3">
        <v>-0.0541572086695865</v>
      </c>
      <c r="DC38" s="3">
        <v>-0.0149589867376559</v>
      </c>
      <c r="DD38" s="3">
        <v>-0.0260619278034886</v>
      </c>
      <c r="DE38" s="3">
        <v>-0.027119066065352</v>
      </c>
      <c r="DF38" s="3">
        <v>-0.0512455746642928</v>
      </c>
      <c r="DG38" s="3">
        <v>-0.00608217982855851</v>
      </c>
      <c r="DH38" s="3">
        <v>0.04680251215231</v>
      </c>
      <c r="DI38" s="3">
        <v>-0.00672081609560964</v>
      </c>
      <c r="DJ38" s="3">
        <v>0.0135676262182226</v>
      </c>
      <c r="DK38" s="3">
        <v>0.0210680257972971</v>
      </c>
      <c r="DL38" s="3">
        <v>-0.0391967105762299</v>
      </c>
      <c r="DM38" s="3">
        <v>0.0224174913147769</v>
      </c>
      <c r="DN38" s="3">
        <v>0.0158195668514229</v>
      </c>
      <c r="DO38" s="3">
        <v>-0.0220430457322955</v>
      </c>
      <c r="DP38" s="3">
        <v>-0.0507730561446123</v>
      </c>
      <c r="DQ38" s="3">
        <v>-0.0074294863133678</v>
      </c>
      <c r="DR38" s="3">
        <v>0.0774222274904729</v>
      </c>
      <c r="DS38" s="3">
        <v>-0.05176761921725</v>
      </c>
      <c r="DT38" s="3">
        <v>-0.0433847495709299</v>
      </c>
      <c r="DU38" s="3">
        <v>0.0268997805208789</v>
      </c>
      <c r="DV38" s="3">
        <v>0.0169094709321556</v>
      </c>
      <c r="DW38" s="3">
        <v>-0.0133911506784174</v>
      </c>
      <c r="DX38" s="3">
        <v>0.0328059320686211</v>
      </c>
      <c r="DY38" s="3">
        <v>-0.0213840043327044</v>
      </c>
      <c r="DZ38" s="3">
        <v>-0.0723648904996655</v>
      </c>
      <c r="EA38" s="3">
        <v>0.0903832557703724</v>
      </c>
      <c r="EB38" s="3">
        <v>-0.00765690800483137</v>
      </c>
      <c r="EC38" s="3">
        <v>0.145441148661786</v>
      </c>
      <c r="ED38" s="3">
        <v>0.167219339062682</v>
      </c>
      <c r="EE38" s="3">
        <v>-0.0366879204540936</v>
      </c>
      <c r="EF38" s="3">
        <v>-0.00230935056069115</v>
      </c>
      <c r="EG38" s="3">
        <v>-0.0250232318053527</v>
      </c>
      <c r="EH38" s="3">
        <v>-0.013667702858095</v>
      </c>
      <c r="EI38" s="3">
        <v>0.0385995975777321</v>
      </c>
      <c r="EJ38" s="3">
        <v>-0.0355846039110416</v>
      </c>
      <c r="EK38" s="3">
        <v>-0.0187305356076209</v>
      </c>
      <c r="EL38" s="3">
        <v>-0.0545198680003709</v>
      </c>
      <c r="EM38" s="3">
        <v>-0.0818317757780044</v>
      </c>
      <c r="EN38" s="3">
        <v>-0.0513987289066971</v>
      </c>
    </row>
    <row r="39" spans="1:144">
      <c r="A39" s="4">
        <v>43734</v>
      </c>
      <c r="B39" s="3">
        <v>0.0394380808745921</v>
      </c>
      <c r="C39" s="3">
        <v>0.0265256747353431</v>
      </c>
      <c r="D39" s="3">
        <v>-0.00978304056326747</v>
      </c>
      <c r="E39" s="3">
        <v>0.113269507316031</v>
      </c>
      <c r="F39" s="3">
        <v>-0.0571240368796976</v>
      </c>
      <c r="G39" s="3">
        <v>0.00439434470428231</v>
      </c>
      <c r="H39" s="3">
        <v>-0.0535411573618395</v>
      </c>
      <c r="I39" s="3">
        <v>0.0612883763209718</v>
      </c>
      <c r="J39" s="3">
        <v>0.0204402670567121</v>
      </c>
      <c r="K39" s="3">
        <v>0.0369735801112052</v>
      </c>
      <c r="L39" s="3">
        <v>0.0036831339995031</v>
      </c>
      <c r="M39" s="3">
        <v>0.0651051403692349</v>
      </c>
      <c r="N39" s="3">
        <v>-0.0424042837386385</v>
      </c>
      <c r="O39" s="3">
        <v>0.0869104374988151</v>
      </c>
      <c r="P39" s="3">
        <v>0.0490093583340795</v>
      </c>
      <c r="Q39" s="3">
        <v>-0.0246470241264104</v>
      </c>
      <c r="R39" s="3">
        <v>-0.0953052640863929</v>
      </c>
      <c r="S39" s="3">
        <v>-0.0961071413918693</v>
      </c>
      <c r="T39" s="3">
        <v>0.0818170732656304</v>
      </c>
      <c r="U39" s="3">
        <v>0.065824267527036</v>
      </c>
      <c r="V39" s="3">
        <v>-0.03073949818542</v>
      </c>
      <c r="W39" s="3">
        <v>0.0796213114787473</v>
      </c>
      <c r="X39" s="3">
        <v>0.0246802490755884</v>
      </c>
      <c r="Y39" s="3">
        <v>0.0438879450482321</v>
      </c>
      <c r="Z39" s="3">
        <v>-0.0120421391147932</v>
      </c>
      <c r="AA39" s="3">
        <v>0.0610398308509075</v>
      </c>
      <c r="AB39" s="3">
        <v>0.0168578522766135</v>
      </c>
      <c r="AC39" s="3">
        <v>0.0705271378898523</v>
      </c>
      <c r="AD39" s="3">
        <v>0.063565975035166</v>
      </c>
      <c r="AE39" s="3">
        <v>0.00411253866689353</v>
      </c>
      <c r="AF39" s="3">
        <v>0.108592584711594</v>
      </c>
      <c r="AG39" s="3">
        <v>0.0156983128305428</v>
      </c>
      <c r="AH39" s="3">
        <v>-0.0454659833850552</v>
      </c>
      <c r="AI39" s="3">
        <v>0.0616493172769319</v>
      </c>
      <c r="AJ39" s="3">
        <v>-0.00759729632720667</v>
      </c>
      <c r="AK39" s="3">
        <v>-0.0114349865088353</v>
      </c>
      <c r="AL39" s="3">
        <v>0.00943310849768227</v>
      </c>
      <c r="AM39" s="3">
        <v>-0.0637574917955284</v>
      </c>
      <c r="AN39" s="3">
        <v>0.0492317405805988</v>
      </c>
      <c r="AO39" s="3">
        <v>0.103512173020184</v>
      </c>
      <c r="AP39" s="3">
        <v>0.00347037518670039</v>
      </c>
      <c r="AQ39" s="3">
        <v>-0.00402206187765129</v>
      </c>
      <c r="AR39" s="3">
        <v>0.0917518662970293</v>
      </c>
      <c r="AS39" s="3">
        <v>0.00660392114411877</v>
      </c>
      <c r="AT39" s="3">
        <v>0.0499797170167753</v>
      </c>
      <c r="AU39" s="3">
        <v>0.0615348896946168</v>
      </c>
      <c r="AV39" s="3">
        <v>0.0897245396235088</v>
      </c>
      <c r="AW39" s="3">
        <v>0.0279412629358617</v>
      </c>
      <c r="AX39" s="3">
        <v>-0.0071199231824052</v>
      </c>
      <c r="AY39" s="3">
        <v>0.0467893952557517</v>
      </c>
      <c r="AZ39" s="3">
        <v>0.00347248142629056</v>
      </c>
      <c r="BA39" s="3">
        <v>0.00858628577255201</v>
      </c>
      <c r="BB39" s="3">
        <v>0.0292085541924192</v>
      </c>
      <c r="BC39" s="3">
        <v>0.071066910208875</v>
      </c>
      <c r="BD39" s="3">
        <v>0.00668153601369284</v>
      </c>
      <c r="BE39" s="3">
        <v>0.0877699999340629</v>
      </c>
      <c r="BF39" s="3">
        <v>0.0749360124334818</v>
      </c>
      <c r="BG39" s="3">
        <v>0.0985368157728975</v>
      </c>
      <c r="BH39" s="3">
        <v>-0.00660141102659124</v>
      </c>
      <c r="BI39" s="3">
        <v>0.0216619923701706</v>
      </c>
      <c r="BJ39" s="3">
        <v>0.104894058106107</v>
      </c>
      <c r="BK39" s="3">
        <v>0.0944382203125726</v>
      </c>
      <c r="BL39" s="3">
        <v>-0.0488055305567898</v>
      </c>
      <c r="BM39" s="3">
        <v>0.0401698339240735</v>
      </c>
      <c r="BN39" s="3">
        <v>0.174226982293287</v>
      </c>
      <c r="BO39" s="3">
        <v>0.0727788886206506</v>
      </c>
      <c r="BP39" s="3">
        <v>-0.00470302247975203</v>
      </c>
      <c r="BQ39" s="3">
        <v>0.00686547484055895</v>
      </c>
      <c r="BR39" s="3">
        <v>-0.00898526697563554</v>
      </c>
      <c r="BS39" s="3">
        <v>-0.00688179802430751</v>
      </c>
      <c r="BT39" s="3">
        <v>-0.000414750269291563</v>
      </c>
      <c r="BU39" s="3">
        <v>0.0133267797619513</v>
      </c>
      <c r="BV39" s="3">
        <v>0.000659358904273086</v>
      </c>
      <c r="BW39" s="3">
        <v>-0.047299995158041</v>
      </c>
      <c r="BX39" s="3">
        <v>0.0337200773338075</v>
      </c>
      <c r="BY39" s="3">
        <v>0.0231087923281999</v>
      </c>
      <c r="BZ39" s="3">
        <v>0.0192086260355413</v>
      </c>
      <c r="CA39" s="3">
        <v>-0.00307803611275485</v>
      </c>
      <c r="CB39" s="3">
        <v>0.00031300930813255</v>
      </c>
      <c r="CC39" s="3">
        <v>0.0246272606957313</v>
      </c>
      <c r="CD39" s="3">
        <v>0.00347750197308745</v>
      </c>
      <c r="CE39" s="3">
        <v>0.0476398984815026</v>
      </c>
      <c r="CF39" s="3">
        <v>0.0517166844637963</v>
      </c>
      <c r="CG39" s="3">
        <v>0.025360369709446</v>
      </c>
      <c r="CH39" s="3">
        <v>0.062870178869247</v>
      </c>
      <c r="CI39" s="3">
        <v>0.0211047074581212</v>
      </c>
      <c r="CJ39" s="3">
        <v>-0.0141327872131657</v>
      </c>
      <c r="CK39" s="3">
        <v>-0.01366155079396</v>
      </c>
      <c r="CL39" s="3">
        <v>-0.00850376070532695</v>
      </c>
      <c r="CM39" s="3">
        <v>0.120962609224479</v>
      </c>
      <c r="CN39" s="3">
        <v>-0.0273029345771302</v>
      </c>
      <c r="CO39" s="3">
        <v>0.0178890186064374</v>
      </c>
      <c r="CP39" s="3">
        <v>0.0265713181040145</v>
      </c>
      <c r="CQ39" s="3">
        <v>0.0220918458985397</v>
      </c>
      <c r="CR39" s="3">
        <v>-0.016424583628055</v>
      </c>
      <c r="CS39" s="3">
        <v>-0.0101461938932388</v>
      </c>
      <c r="CT39" s="3">
        <v>0.054687636102943</v>
      </c>
      <c r="CU39" s="3">
        <v>0.107418024322732</v>
      </c>
      <c r="CV39" s="3">
        <v>0.170061880554271</v>
      </c>
      <c r="CW39" s="3">
        <v>-0.0419822945151674</v>
      </c>
      <c r="CX39" s="3">
        <v>0.0968355837748862</v>
      </c>
      <c r="CY39" s="3">
        <v>0.0668391154500715</v>
      </c>
      <c r="CZ39" s="3">
        <v>0.0447655957829801</v>
      </c>
      <c r="DA39" s="3">
        <v>0.0101779357264083</v>
      </c>
      <c r="DB39" s="3">
        <v>0.0656918132627192</v>
      </c>
      <c r="DC39" s="3">
        <v>0.0243742358375895</v>
      </c>
      <c r="DD39" s="3">
        <v>0.0938842027190773</v>
      </c>
      <c r="DE39" s="3">
        <v>0.10389118839737</v>
      </c>
      <c r="DF39" s="3">
        <v>-0.0119736374774299</v>
      </c>
      <c r="DG39" s="3">
        <v>-0.00157598535969318</v>
      </c>
      <c r="DH39" s="3">
        <v>0.107320078420993</v>
      </c>
      <c r="DI39" s="3">
        <v>-0.0596336686973945</v>
      </c>
      <c r="DJ39" s="3">
        <v>0.023407405724935</v>
      </c>
      <c r="DK39" s="3">
        <v>0.0795786301008322</v>
      </c>
      <c r="DL39" s="3">
        <v>0.0272252133262936</v>
      </c>
      <c r="DM39" s="3">
        <v>-0.0930728601124638</v>
      </c>
      <c r="DN39" s="3">
        <v>0.0397737663026851</v>
      </c>
      <c r="DO39" s="3">
        <v>0.0389078048198989</v>
      </c>
      <c r="DP39" s="3">
        <v>-0.0387809484354821</v>
      </c>
      <c r="DQ39" s="3">
        <v>0.0529057297534772</v>
      </c>
      <c r="DR39" s="3">
        <v>0.0584490140599342</v>
      </c>
      <c r="DS39" s="3">
        <v>0.0529268382649266</v>
      </c>
      <c r="DT39" s="3">
        <v>-0.0310581924731694</v>
      </c>
      <c r="DU39" s="3">
        <v>0.0193953782185807</v>
      </c>
      <c r="DV39" s="3">
        <v>-0.0108378634547693</v>
      </c>
      <c r="DW39" s="3">
        <v>0.0632075676246614</v>
      </c>
      <c r="DX39" s="3">
        <v>0.0400975732907772</v>
      </c>
      <c r="DY39" s="3">
        <v>0.0681077748614631</v>
      </c>
      <c r="DZ39" s="3">
        <v>-0.0663473788869518</v>
      </c>
      <c r="EA39" s="3">
        <v>0.0576051013598553</v>
      </c>
      <c r="EB39" s="3">
        <v>0.0528532408684107</v>
      </c>
      <c r="EC39" s="3">
        <v>0.0124820029280087</v>
      </c>
      <c r="ED39" s="3">
        <v>-0.0308331083209119</v>
      </c>
      <c r="EE39" s="3">
        <v>0.0850371878123975</v>
      </c>
      <c r="EF39" s="3">
        <v>0.070462256797036</v>
      </c>
      <c r="EG39" s="3">
        <v>0.00163674693438035</v>
      </c>
      <c r="EH39" s="3">
        <v>-0.0422154986697937</v>
      </c>
      <c r="EI39" s="3">
        <v>0.00732178306807842</v>
      </c>
      <c r="EJ39" s="3">
        <v>0.060751179151719</v>
      </c>
      <c r="EK39" s="3">
        <v>0.0108976897397664</v>
      </c>
      <c r="EL39" s="3">
        <v>0.0466734182281438</v>
      </c>
      <c r="EM39" s="3">
        <v>0.0525960667573272</v>
      </c>
      <c r="EN39" s="3">
        <v>0.10842510870107</v>
      </c>
    </row>
    <row r="40" spans="1:144">
      <c r="A40" s="4">
        <v>43741</v>
      </c>
      <c r="B40" s="3">
        <v>0.0349337366342438</v>
      </c>
      <c r="C40" s="3">
        <v>0.08993129475071</v>
      </c>
      <c r="D40" s="3">
        <v>-0.0454324237157311</v>
      </c>
      <c r="E40" s="3">
        <v>0.0611016663846864</v>
      </c>
      <c r="F40" s="3">
        <v>-0.0200748980559814</v>
      </c>
      <c r="G40" s="3">
        <v>-0.0299181432228424</v>
      </c>
      <c r="H40" s="3">
        <v>-0.0134251193328278</v>
      </c>
      <c r="I40" s="3">
        <v>0.0425627439636304</v>
      </c>
      <c r="J40" s="3">
        <v>0.0794420202235793</v>
      </c>
      <c r="K40" s="3">
        <v>0.0359009766246948</v>
      </c>
      <c r="L40" s="3">
        <v>-0.0204335057078931</v>
      </c>
      <c r="M40" s="3">
        <v>-0.0129789823812871</v>
      </c>
      <c r="N40" s="3">
        <v>0.153036068361549</v>
      </c>
      <c r="O40" s="3">
        <v>0.0137411482273772</v>
      </c>
      <c r="P40" s="3">
        <v>0.0470377935628133</v>
      </c>
      <c r="Q40" s="3">
        <v>-0.0360608571841012</v>
      </c>
      <c r="R40" s="3">
        <v>-0.00563258864363355</v>
      </c>
      <c r="S40" s="3">
        <v>0.0757726952172458</v>
      </c>
      <c r="T40" s="3">
        <v>0.135868906963075</v>
      </c>
      <c r="U40" s="3">
        <v>0.00220482434716657</v>
      </c>
      <c r="V40" s="3">
        <v>0.0114776041752778</v>
      </c>
      <c r="W40" s="3">
        <v>0.0517593937106547</v>
      </c>
      <c r="X40" s="3">
        <v>0.109819196532329</v>
      </c>
      <c r="Y40" s="3">
        <v>0.0615113839709081</v>
      </c>
      <c r="Z40" s="3">
        <v>0.105697490892812</v>
      </c>
      <c r="AA40" s="3">
        <v>-0.0614855912345391</v>
      </c>
      <c r="AB40" s="3">
        <v>0.053835789507535</v>
      </c>
      <c r="AC40" s="3">
        <v>0.0103278437260878</v>
      </c>
      <c r="AD40" s="3">
        <v>0.0592169416618254</v>
      </c>
      <c r="AE40" s="3">
        <v>0.114415769923741</v>
      </c>
      <c r="AF40" s="3">
        <v>0.140474834082739</v>
      </c>
      <c r="AG40" s="3">
        <v>0.0386219633654603</v>
      </c>
      <c r="AH40" s="3">
        <v>-0.0272725913266036</v>
      </c>
      <c r="AI40" s="3">
        <v>0.055485316291155</v>
      </c>
      <c r="AJ40" s="3">
        <v>0.0439885395564753</v>
      </c>
      <c r="AK40" s="3">
        <v>0.0129077029553049</v>
      </c>
      <c r="AL40" s="3">
        <v>0.0688757475751201</v>
      </c>
      <c r="AM40" s="3">
        <v>-0.0759526514297624</v>
      </c>
      <c r="AN40" s="3">
        <v>0.108091066793053</v>
      </c>
      <c r="AO40" s="3">
        <v>0.0663261650214147</v>
      </c>
      <c r="AP40" s="3">
        <v>-0.0060264803287651</v>
      </c>
      <c r="AQ40" s="3">
        <v>0.0579668164206056</v>
      </c>
      <c r="AR40" s="3">
        <v>-0.0269607090497057</v>
      </c>
      <c r="AS40" s="3">
        <v>-0.0566246264834242</v>
      </c>
      <c r="AT40" s="3">
        <v>-0.00500525731857396</v>
      </c>
      <c r="AU40" s="3">
        <v>0.0908085450835827</v>
      </c>
      <c r="AV40" s="3">
        <v>0.0623347928675357</v>
      </c>
      <c r="AW40" s="3">
        <v>-0.0934766385762013</v>
      </c>
      <c r="AX40" s="3">
        <v>0.0550432453609156</v>
      </c>
      <c r="AY40" s="3">
        <v>0.0319594760201282</v>
      </c>
      <c r="AZ40" s="3">
        <v>0.0702102613812561</v>
      </c>
      <c r="BA40" s="3">
        <v>0.0188691970161215</v>
      </c>
      <c r="BB40" s="3">
        <v>0.0251934406243765</v>
      </c>
      <c r="BC40" s="3">
        <v>0.0391647004564662</v>
      </c>
      <c r="BD40" s="3">
        <v>-0.00998047287592308</v>
      </c>
      <c r="BE40" s="3">
        <v>-0.0412304676867542</v>
      </c>
      <c r="BF40" s="3">
        <v>-0.0290212768992031</v>
      </c>
      <c r="BG40" s="3">
        <v>0.0559883472246667</v>
      </c>
      <c r="BH40" s="3">
        <v>-0.0111015625245168</v>
      </c>
      <c r="BI40" s="3">
        <v>0.0764798429520998</v>
      </c>
      <c r="BJ40" s="3">
        <v>0.00526781344838336</v>
      </c>
      <c r="BK40" s="3">
        <v>0.0126627070554447</v>
      </c>
      <c r="BL40" s="3">
        <v>0.0701047186687399</v>
      </c>
      <c r="BM40" s="3">
        <v>0.0369709929963604</v>
      </c>
      <c r="BN40" s="3">
        <v>0.093852301296021</v>
      </c>
      <c r="BO40" s="3">
        <v>0.0658629542002642</v>
      </c>
      <c r="BP40" s="3">
        <v>0.09119187669363</v>
      </c>
      <c r="BQ40" s="3">
        <v>0.0421948749016346</v>
      </c>
      <c r="BR40" s="3">
        <v>0.0450954561279989</v>
      </c>
      <c r="BS40" s="3">
        <v>0.0370599309844343</v>
      </c>
      <c r="BT40" s="3">
        <v>0.0147585443480596</v>
      </c>
      <c r="BU40" s="3">
        <v>0.0384613338302397</v>
      </c>
      <c r="BV40" s="3">
        <v>0.0981041112874356</v>
      </c>
      <c r="BW40" s="3">
        <v>0.0259447749188711</v>
      </c>
      <c r="BX40" s="3">
        <v>-0.00039136816246059</v>
      </c>
      <c r="BY40" s="3">
        <v>0.0400759962829285</v>
      </c>
      <c r="BZ40" s="3">
        <v>0.0252425741927131</v>
      </c>
      <c r="CA40" s="3">
        <v>-0.000899830610210248</v>
      </c>
      <c r="CB40" s="3">
        <v>-0.0352485350191873</v>
      </c>
      <c r="CC40" s="3">
        <v>0.0384507856878894</v>
      </c>
      <c r="CD40" s="3">
        <v>-0.0112900808196121</v>
      </c>
      <c r="CE40" s="3">
        <v>0.0251969065130449</v>
      </c>
      <c r="CF40" s="3">
        <v>0.0561332929883651</v>
      </c>
      <c r="CG40" s="3">
        <v>0.0362024388673646</v>
      </c>
      <c r="CH40" s="3">
        <v>-0.0134147453074546</v>
      </c>
      <c r="CI40" s="3">
        <v>0.0299481798179699</v>
      </c>
      <c r="CJ40" s="3">
        <v>0.0733699224283257</v>
      </c>
      <c r="CK40" s="3">
        <v>-0.00779475280067215</v>
      </c>
      <c r="CL40" s="3">
        <v>0.00707575402024981</v>
      </c>
      <c r="CM40" s="3">
        <v>0.0544870977725968</v>
      </c>
      <c r="CN40" s="3">
        <v>0.034934776323031</v>
      </c>
      <c r="CO40" s="3">
        <v>0.0734425957330112</v>
      </c>
      <c r="CP40" s="3">
        <v>-0.0535592912788161</v>
      </c>
      <c r="CQ40" s="3">
        <v>-0.0095576177173025</v>
      </c>
      <c r="CR40" s="3">
        <v>-0.0235645371379663</v>
      </c>
      <c r="CS40" s="3">
        <v>0.127586225659037</v>
      </c>
      <c r="CT40" s="3">
        <v>0.00726271722549781</v>
      </c>
      <c r="CU40" s="3">
        <v>0.0132994421892037</v>
      </c>
      <c r="CV40" s="3">
        <v>0.0878921964437415</v>
      </c>
      <c r="CW40" s="3">
        <v>-0.133229309465284</v>
      </c>
      <c r="CX40" s="3">
        <v>0.164607564497557</v>
      </c>
      <c r="CY40" s="3">
        <v>0.00189868152324404</v>
      </c>
      <c r="CZ40" s="3">
        <v>0.0806159580722995</v>
      </c>
      <c r="DA40" s="3">
        <v>0.105654445695308</v>
      </c>
      <c r="DB40" s="3">
        <v>0.0798401282830689</v>
      </c>
      <c r="DC40" s="3">
        <v>0.14123746388497</v>
      </c>
      <c r="DD40" s="3">
        <v>-0.038063643459812</v>
      </c>
      <c r="DE40" s="3">
        <v>-0.0741831808478993</v>
      </c>
      <c r="DF40" s="3">
        <v>-0.0298936584645255</v>
      </c>
      <c r="DG40" s="3">
        <v>-0.0202549689382274</v>
      </c>
      <c r="DH40" s="3">
        <v>0.0532202126726147</v>
      </c>
      <c r="DI40" s="3">
        <v>0.0460714436375713</v>
      </c>
      <c r="DJ40" s="3">
        <v>0.0540747383168538</v>
      </c>
      <c r="DK40" s="3">
        <v>-0.0410948172772436</v>
      </c>
      <c r="DL40" s="3">
        <v>0.041698619524599</v>
      </c>
      <c r="DM40" s="3">
        <v>0.0102886203430034</v>
      </c>
      <c r="DN40" s="3">
        <v>0.0580894966944497</v>
      </c>
      <c r="DO40" s="3">
        <v>0.0309262296562956</v>
      </c>
      <c r="DP40" s="3">
        <v>-0.0265326341639006</v>
      </c>
      <c r="DQ40" s="3">
        <v>0.0212895987029227</v>
      </c>
      <c r="DR40" s="3">
        <v>0.0166746060618729</v>
      </c>
      <c r="DS40" s="3">
        <v>0.076334999820511</v>
      </c>
      <c r="DT40" s="3">
        <v>0.0853755491655677</v>
      </c>
      <c r="DU40" s="3">
        <v>0.0803661101897559</v>
      </c>
      <c r="DV40" s="3">
        <v>0.0194700379372742</v>
      </c>
      <c r="DW40" s="3">
        <v>0.0150929216920606</v>
      </c>
      <c r="DX40" s="3">
        <v>0.00531572066829452</v>
      </c>
      <c r="DY40" s="3">
        <v>0.12775906790304</v>
      </c>
      <c r="DZ40" s="3">
        <v>0.119440059353463</v>
      </c>
      <c r="EA40" s="3">
        <v>-0.00479396986991936</v>
      </c>
      <c r="EB40" s="3">
        <v>0.0245155356197602</v>
      </c>
      <c r="EC40" s="3">
        <v>-0.00966694515728931</v>
      </c>
      <c r="ED40" s="3">
        <v>0.109000106630693</v>
      </c>
      <c r="EE40" s="3">
        <v>0.136790852844925</v>
      </c>
      <c r="EF40" s="3">
        <v>-0.00664042275656786</v>
      </c>
      <c r="EG40" s="3">
        <v>0.0430784449354407</v>
      </c>
      <c r="EH40" s="3">
        <v>0.0490688669357896</v>
      </c>
      <c r="EI40" s="3">
        <v>0.0310674793102325</v>
      </c>
      <c r="EJ40" s="3">
        <v>0.0184236970404896</v>
      </c>
      <c r="EK40" s="3">
        <v>0.0301448724261555</v>
      </c>
      <c r="EL40" s="3">
        <v>0.036350819153691</v>
      </c>
      <c r="EM40" s="3">
        <v>0.00751019229573267</v>
      </c>
      <c r="EN40" s="3">
        <v>0.175807248608605</v>
      </c>
    </row>
    <row r="41" spans="1:144">
      <c r="A41" s="4">
        <v>43748</v>
      </c>
      <c r="B41" s="3">
        <v>-0.0240715359934624</v>
      </c>
      <c r="C41" s="3">
        <v>0.00888020199526755</v>
      </c>
      <c r="D41" s="3">
        <v>-0.0516284283221703</v>
      </c>
      <c r="E41" s="3">
        <v>-0.176419831999803</v>
      </c>
      <c r="F41" s="3">
        <v>-0.00754672845538359</v>
      </c>
      <c r="G41" s="3">
        <v>-0.109097686661551</v>
      </c>
      <c r="H41" s="3">
        <v>0.0340150360906289</v>
      </c>
      <c r="I41" s="3">
        <v>-0.0467030950050812</v>
      </c>
      <c r="J41" s="3">
        <v>-0.0615530409861912</v>
      </c>
      <c r="K41" s="3">
        <v>-0.0764566432694422</v>
      </c>
      <c r="L41" s="3">
        <v>-0.033859767924852</v>
      </c>
      <c r="M41" s="3">
        <v>-0.0613956475733135</v>
      </c>
      <c r="N41" s="3">
        <v>0.00148406407096452</v>
      </c>
      <c r="O41" s="3">
        <v>-0.196594690398284</v>
      </c>
      <c r="P41" s="3">
        <v>-0.0261160099084786</v>
      </c>
      <c r="Q41" s="3">
        <v>-0.0550767096826016</v>
      </c>
      <c r="R41" s="3">
        <v>-0.0110159894377747</v>
      </c>
      <c r="S41" s="3">
        <v>-0.11652084008186</v>
      </c>
      <c r="T41" s="3">
        <v>0.021544365639016</v>
      </c>
      <c r="U41" s="3">
        <v>-0.0335659792975496</v>
      </c>
      <c r="V41" s="3">
        <v>0.0830461611603857</v>
      </c>
      <c r="W41" s="3">
        <v>-0.0201543709799811</v>
      </c>
      <c r="X41" s="3">
        <v>-0.0703165217346479</v>
      </c>
      <c r="Y41" s="3">
        <v>0.0175227186573452</v>
      </c>
      <c r="Z41" s="3">
        <v>-0.068470966197709</v>
      </c>
      <c r="AA41" s="3">
        <v>-0.0280086990547618</v>
      </c>
      <c r="AB41" s="3">
        <v>0.049427987889724</v>
      </c>
      <c r="AC41" s="3">
        <v>-0.0105370856578481</v>
      </c>
      <c r="AD41" s="3">
        <v>-0.0324031103135674</v>
      </c>
      <c r="AE41" s="3">
        <v>-0.018757033000582</v>
      </c>
      <c r="AF41" s="3">
        <v>-0.0559598110175507</v>
      </c>
      <c r="AG41" s="3">
        <v>0.0722709306929988</v>
      </c>
      <c r="AH41" s="3">
        <v>-0.0393914992771938</v>
      </c>
      <c r="AI41" s="3">
        <v>-0.0297697783717894</v>
      </c>
      <c r="AJ41" s="3">
        <v>0.0242482811961181</v>
      </c>
      <c r="AK41" s="3">
        <v>-0.00183583039461796</v>
      </c>
      <c r="AL41" s="3">
        <v>-0.0446238441618112</v>
      </c>
      <c r="AM41" s="3">
        <v>0.00246649511767525</v>
      </c>
      <c r="AN41" s="3">
        <v>0.0821501718702878</v>
      </c>
      <c r="AO41" s="3">
        <v>-0.122244966887973</v>
      </c>
      <c r="AP41" s="3">
        <v>-0.0446223875794777</v>
      </c>
      <c r="AQ41" s="3">
        <v>-0.0147420907029206</v>
      </c>
      <c r="AR41" s="3">
        <v>0.00351629633020894</v>
      </c>
      <c r="AS41" s="3">
        <v>-0.210186994389937</v>
      </c>
      <c r="AT41" s="3">
        <v>-0.0260086698862995</v>
      </c>
      <c r="AU41" s="3">
        <v>-0.0135719089466859</v>
      </c>
      <c r="AV41" s="3">
        <v>0.0378309881778792</v>
      </c>
      <c r="AW41" s="3">
        <v>0.0355613187425753</v>
      </c>
      <c r="AX41" s="3">
        <v>-0.042748367865428</v>
      </c>
      <c r="AY41" s="3">
        <v>-0.0689579394431446</v>
      </c>
      <c r="AZ41" s="3">
        <v>-0.0220266448013196</v>
      </c>
      <c r="BA41" s="3">
        <v>-0.0210202720645711</v>
      </c>
      <c r="BB41" s="3">
        <v>-0.000561530851097662</v>
      </c>
      <c r="BC41" s="3">
        <v>-0.0630466516255228</v>
      </c>
      <c r="BD41" s="3">
        <v>-0.0051904379148244</v>
      </c>
      <c r="BE41" s="3">
        <v>-0.025388907582912</v>
      </c>
      <c r="BF41" s="3">
        <v>-0.0432573070374891</v>
      </c>
      <c r="BG41" s="3">
        <v>0.00515074718657958</v>
      </c>
      <c r="BH41" s="3">
        <v>0.0470694699657334</v>
      </c>
      <c r="BI41" s="3">
        <v>-0.0397538853390249</v>
      </c>
      <c r="BJ41" s="3">
        <v>-0.0500438099165913</v>
      </c>
      <c r="BK41" s="3">
        <v>-0.0251294613283145</v>
      </c>
      <c r="BL41" s="3">
        <v>-0.0247243401216776</v>
      </c>
      <c r="BM41" s="3">
        <v>-0.0122928845237861</v>
      </c>
      <c r="BN41" s="3">
        <v>-0.137722047043243</v>
      </c>
      <c r="BO41" s="3">
        <v>-0.0339440516813925</v>
      </c>
      <c r="BP41" s="3">
        <v>0.0563364946225248</v>
      </c>
      <c r="BQ41" s="3">
        <v>-0.058972678604314</v>
      </c>
      <c r="BR41" s="3">
        <v>0.00622963647396228</v>
      </c>
      <c r="BS41" s="3">
        <v>0.0161054443705008</v>
      </c>
      <c r="BT41" s="3">
        <v>0.0528116676950397</v>
      </c>
      <c r="BU41" s="3">
        <v>-0.00891169271107899</v>
      </c>
      <c r="BV41" s="3">
        <v>0.0868610594499858</v>
      </c>
      <c r="BW41" s="3">
        <v>-0.0410283040354913</v>
      </c>
      <c r="BX41" s="3">
        <v>-0.0863778064081407</v>
      </c>
      <c r="BY41" s="3">
        <v>0.0169729276855946</v>
      </c>
      <c r="BZ41" s="3">
        <v>-0.0200603313687364</v>
      </c>
      <c r="CA41" s="3">
        <v>0.013009608893513</v>
      </c>
      <c r="CB41" s="3">
        <v>-0.00232692995590777</v>
      </c>
      <c r="CC41" s="3">
        <v>-0.0679343195024311</v>
      </c>
      <c r="CD41" s="3">
        <v>0.0700022923423151</v>
      </c>
      <c r="CE41" s="3">
        <v>-0.0100891486442247</v>
      </c>
      <c r="CF41" s="3">
        <v>-0.0199744704741362</v>
      </c>
      <c r="CG41" s="3">
        <v>-0.0187414718338901</v>
      </c>
      <c r="CH41" s="3">
        <v>0.00957054930426929</v>
      </c>
      <c r="CI41" s="3">
        <v>0.016638361645739</v>
      </c>
      <c r="CJ41" s="3">
        <v>-0.0136934033831366</v>
      </c>
      <c r="CK41" s="3">
        <v>0.0873879902726722</v>
      </c>
      <c r="CL41" s="3">
        <v>-0.0519443344988176</v>
      </c>
      <c r="CM41" s="3">
        <v>-0.100936602782963</v>
      </c>
      <c r="CN41" s="3">
        <v>-0.0166320010974479</v>
      </c>
      <c r="CO41" s="3">
        <v>-0.0187784814432922</v>
      </c>
      <c r="CP41" s="3">
        <v>-0.121624988007491</v>
      </c>
      <c r="CQ41" s="3">
        <v>0.022549944977652</v>
      </c>
      <c r="CR41" s="3">
        <v>-0.0240885811220783</v>
      </c>
      <c r="CS41" s="3">
        <v>-0.0447792771096044</v>
      </c>
      <c r="CT41" s="3">
        <v>0.0135827024735119</v>
      </c>
      <c r="CU41" s="3">
        <v>-0.00771160381829303</v>
      </c>
      <c r="CV41" s="3">
        <v>-0.0939885216874954</v>
      </c>
      <c r="CW41" s="3">
        <v>0.0666287034114475</v>
      </c>
      <c r="CX41" s="3">
        <v>-0.0233645068916876</v>
      </c>
      <c r="CY41" s="3">
        <v>0.0404245040219035</v>
      </c>
      <c r="CZ41" s="3">
        <v>-0.069007874546173</v>
      </c>
      <c r="DA41" s="3">
        <v>-0.0261867822646594</v>
      </c>
      <c r="DB41" s="3">
        <v>0.109554835634666</v>
      </c>
      <c r="DC41" s="3">
        <v>0.0630751191050871</v>
      </c>
      <c r="DD41" s="3">
        <v>-0.00604732696065546</v>
      </c>
      <c r="DE41" s="3">
        <v>-0.0321395090774113</v>
      </c>
      <c r="DF41" s="3">
        <v>0.133682695056661</v>
      </c>
      <c r="DG41" s="3">
        <v>-0.0444074959422356</v>
      </c>
      <c r="DH41" s="3">
        <v>0.0433283894456349</v>
      </c>
      <c r="DI41" s="3">
        <v>0.0123240393375059</v>
      </c>
      <c r="DJ41" s="3">
        <v>-0.0613619875431128</v>
      </c>
      <c r="DK41" s="3">
        <v>-0.0259051344211976</v>
      </c>
      <c r="DL41" s="3">
        <v>0.0814181414088864</v>
      </c>
      <c r="DM41" s="3">
        <v>0.0469976584580588</v>
      </c>
      <c r="DN41" s="3">
        <v>-0.0585591456411951</v>
      </c>
      <c r="DO41" s="3">
        <v>-0.00100264644668726</v>
      </c>
      <c r="DP41" s="3">
        <v>-0.0694509513064261</v>
      </c>
      <c r="DQ41" s="3">
        <v>0.102078078229164</v>
      </c>
      <c r="DR41" s="3">
        <v>0.0216509717767568</v>
      </c>
      <c r="DS41" s="3">
        <v>-0.0725342265508327</v>
      </c>
      <c r="DT41" s="3">
        <v>-0.0115551359711188</v>
      </c>
      <c r="DU41" s="3">
        <v>0.0106904991580262</v>
      </c>
      <c r="DV41" s="3">
        <v>-0.0139631909294533</v>
      </c>
      <c r="DW41" s="3">
        <v>0.0298181855227914</v>
      </c>
      <c r="DX41" s="3">
        <v>-0.0494159241910177</v>
      </c>
      <c r="DY41" s="3">
        <v>0.0141343530474397</v>
      </c>
      <c r="DZ41" s="3">
        <v>-0.00614463095732391</v>
      </c>
      <c r="EA41" s="3">
        <v>-0.127895925950581</v>
      </c>
      <c r="EB41" s="3">
        <v>0.00205444083707373</v>
      </c>
      <c r="EC41" s="3">
        <v>-0.0613088935036597</v>
      </c>
      <c r="ED41" s="3">
        <v>0.0171725769603892</v>
      </c>
      <c r="EE41" s="3">
        <v>-0.0728981405577065</v>
      </c>
      <c r="EF41" s="3">
        <v>-0.0693869558442703</v>
      </c>
      <c r="EG41" s="3">
        <v>-0.028055933169555</v>
      </c>
      <c r="EH41" s="3">
        <v>0.0530190213668124</v>
      </c>
      <c r="EI41" s="3">
        <v>-0.0430251031788584</v>
      </c>
      <c r="EJ41" s="3">
        <v>0.00123492945521399</v>
      </c>
      <c r="EK41" s="3">
        <v>-0.0261500527783665</v>
      </c>
      <c r="EL41" s="3">
        <v>-0.023890885558143</v>
      </c>
      <c r="EM41" s="3">
        <v>-0.102997417283923</v>
      </c>
      <c r="EN41" s="3">
        <v>-0.00779072282913411</v>
      </c>
    </row>
    <row r="42" spans="1:144">
      <c r="A42" s="4">
        <v>43755</v>
      </c>
      <c r="B42" s="3">
        <v>-0.019398865738573</v>
      </c>
      <c r="C42" s="3">
        <v>-0.0487647262211608</v>
      </c>
      <c r="D42" s="3">
        <v>-0.071036865057907</v>
      </c>
      <c r="E42" s="3">
        <v>-0.143594320513344</v>
      </c>
      <c r="F42" s="3">
        <v>-0.0152565629164589</v>
      </c>
      <c r="G42" s="3">
        <v>-0.0776675432263169</v>
      </c>
      <c r="H42" s="3">
        <v>-0.0963542920781921</v>
      </c>
      <c r="I42" s="3">
        <v>-0.0766299651701921</v>
      </c>
      <c r="J42" s="3">
        <v>0.000846748267301162</v>
      </c>
      <c r="K42" s="3">
        <v>-0.0143896034505663</v>
      </c>
      <c r="L42" s="3">
        <v>-0.00688966883974507</v>
      </c>
      <c r="M42" s="3">
        <v>0.00270139193616636</v>
      </c>
      <c r="N42" s="3">
        <v>-0.0126663706996231</v>
      </c>
      <c r="O42" s="3">
        <v>-0.0377324601363317</v>
      </c>
      <c r="P42" s="3">
        <v>-0.0101335610997292</v>
      </c>
      <c r="Q42" s="3">
        <v>-0.063788731878898</v>
      </c>
      <c r="R42" s="3">
        <v>0.016365965061855</v>
      </c>
      <c r="S42" s="3">
        <v>0.0183810564422029</v>
      </c>
      <c r="T42" s="3">
        <v>0.027666409934103</v>
      </c>
      <c r="U42" s="3">
        <v>0.00399495714676303</v>
      </c>
      <c r="V42" s="3">
        <v>-0.0124883307421398</v>
      </c>
      <c r="W42" s="3">
        <v>0.0257523550431217</v>
      </c>
      <c r="X42" s="3">
        <v>0.0386345294855478</v>
      </c>
      <c r="Y42" s="3">
        <v>0.0185835250703776</v>
      </c>
      <c r="Z42" s="3">
        <v>-0.0450179001728142</v>
      </c>
      <c r="AA42" s="3">
        <v>-0.0194585295045669</v>
      </c>
      <c r="AB42" s="3">
        <v>-0.0132649889357313</v>
      </c>
      <c r="AC42" s="3">
        <v>-0.0898920735608046</v>
      </c>
      <c r="AD42" s="3">
        <v>-0.0366731891237045</v>
      </c>
      <c r="AE42" s="3">
        <v>0.01896411333157</v>
      </c>
      <c r="AF42" s="3">
        <v>-0.0364795663099473</v>
      </c>
      <c r="AG42" s="3">
        <v>-0.064352071464475</v>
      </c>
      <c r="AH42" s="3">
        <v>-0.100325747140777</v>
      </c>
      <c r="AI42" s="3">
        <v>-0.0478609916544464</v>
      </c>
      <c r="AJ42" s="3">
        <v>0.0204134253692582</v>
      </c>
      <c r="AK42" s="3">
        <v>-0.0274463469564048</v>
      </c>
      <c r="AL42" s="3">
        <v>-0.0226599786457469</v>
      </c>
      <c r="AM42" s="3">
        <v>0.0258860284242137</v>
      </c>
      <c r="AN42" s="3">
        <v>0.0218350854354404</v>
      </c>
      <c r="AO42" s="3">
        <v>-0.0173807131854433</v>
      </c>
      <c r="AP42" s="3">
        <v>-0.0086339676806941</v>
      </c>
      <c r="AQ42" s="3">
        <v>-0.0023732367073275</v>
      </c>
      <c r="AR42" s="3">
        <v>-0.084720224405719</v>
      </c>
      <c r="AS42" s="3">
        <v>-0.0795318101862871</v>
      </c>
      <c r="AT42" s="3">
        <v>0.0384198734668432</v>
      </c>
      <c r="AU42" s="3">
        <v>-0.05715819163096</v>
      </c>
      <c r="AV42" s="3">
        <v>0.0132911869222895</v>
      </c>
      <c r="AW42" s="3">
        <v>0.0284838523781553</v>
      </c>
      <c r="AX42" s="3">
        <v>-0.108312638404581</v>
      </c>
      <c r="AY42" s="3">
        <v>0.0874088033258879</v>
      </c>
      <c r="AZ42" s="3">
        <v>0.0476863431669387</v>
      </c>
      <c r="BA42" s="3">
        <v>0.00630967723879987</v>
      </c>
      <c r="BB42" s="3">
        <v>0.044723472618856</v>
      </c>
      <c r="BC42" s="3">
        <v>-0.185293909143661</v>
      </c>
      <c r="BD42" s="3">
        <v>-0.0162584324315373</v>
      </c>
      <c r="BE42" s="3">
        <v>-0.0178972671662429</v>
      </c>
      <c r="BF42" s="3">
        <v>0.00964711533229668</v>
      </c>
      <c r="BG42" s="3">
        <v>-0.0380069720409119</v>
      </c>
      <c r="BH42" s="3">
        <v>-0.0801901706399156</v>
      </c>
      <c r="BI42" s="3">
        <v>-0.0839757415040174</v>
      </c>
      <c r="BJ42" s="3">
        <v>-0.00462918003153312</v>
      </c>
      <c r="BK42" s="3">
        <v>-0.0270631508727611</v>
      </c>
      <c r="BL42" s="3">
        <v>-0.0774866910990429</v>
      </c>
      <c r="BM42" s="3">
        <v>-0.0236509142492888</v>
      </c>
      <c r="BN42" s="3">
        <v>-0.111210955611912</v>
      </c>
      <c r="BO42" s="3">
        <v>-0.0305726859438983</v>
      </c>
      <c r="BP42" s="3">
        <v>-0.00547070893168572</v>
      </c>
      <c r="BQ42" s="3">
        <v>-0.039274708597385</v>
      </c>
      <c r="BR42" s="3">
        <v>-0.000627744567098579</v>
      </c>
      <c r="BS42" s="3">
        <v>-0.00207101787169774</v>
      </c>
      <c r="BT42" s="3">
        <v>0.0658393528391754</v>
      </c>
      <c r="BU42" s="3">
        <v>-0.0199393804200287</v>
      </c>
      <c r="BV42" s="3">
        <v>-0.0496383368958108</v>
      </c>
      <c r="BW42" s="3">
        <v>-0.0308998908123482</v>
      </c>
      <c r="BX42" s="3">
        <v>-0.0329245310835433</v>
      </c>
      <c r="BY42" s="3">
        <v>0.00851694400079164</v>
      </c>
      <c r="BZ42" s="3">
        <v>-0.0560132070367347</v>
      </c>
      <c r="CA42" s="3">
        <v>-0.00239162610669725</v>
      </c>
      <c r="CB42" s="3">
        <v>-0.0464364478055272</v>
      </c>
      <c r="CC42" s="3">
        <v>0.0156164761680135</v>
      </c>
      <c r="CD42" s="3">
        <v>-0.0594434887080703</v>
      </c>
      <c r="CE42" s="3">
        <v>-0.0331084033414621</v>
      </c>
      <c r="CF42" s="3">
        <v>0.0906571030726418</v>
      </c>
      <c r="CG42" s="3">
        <v>-0.0712165881194091</v>
      </c>
      <c r="CH42" s="3">
        <v>0.0388172883608</v>
      </c>
      <c r="CI42" s="3">
        <v>-0.147474845766504</v>
      </c>
      <c r="CJ42" s="3">
        <v>0.0620551574179737</v>
      </c>
      <c r="CK42" s="3">
        <v>0.0168085458738803</v>
      </c>
      <c r="CL42" s="3">
        <v>-0.0810530360090175</v>
      </c>
      <c r="CM42" s="3">
        <v>-0.00234357148012887</v>
      </c>
      <c r="CN42" s="3">
        <v>-0.0167482532439275</v>
      </c>
      <c r="CO42" s="3">
        <v>-0.0440249144174647</v>
      </c>
      <c r="CP42" s="3">
        <v>-0.0470712704775775</v>
      </c>
      <c r="CQ42" s="3">
        <v>-0.00431812323492979</v>
      </c>
      <c r="CR42" s="3">
        <v>0.0437456862604985</v>
      </c>
      <c r="CS42" s="3">
        <v>-0.00794075068393341</v>
      </c>
      <c r="CT42" s="3">
        <v>0.0275564963257325</v>
      </c>
      <c r="CU42" s="3">
        <v>0.0203700345014391</v>
      </c>
      <c r="CV42" s="3">
        <v>-0.0947874829090033</v>
      </c>
      <c r="CW42" s="3">
        <v>0.0375611246862182</v>
      </c>
      <c r="CX42" s="3">
        <v>0.0302350430640587</v>
      </c>
      <c r="CY42" s="3">
        <v>-0.0193769679121817</v>
      </c>
      <c r="CZ42" s="3">
        <v>-0.00714850239341789</v>
      </c>
      <c r="DA42" s="3">
        <v>-0.0707138908416886</v>
      </c>
      <c r="DB42" s="3">
        <v>0.151224150099692</v>
      </c>
      <c r="DC42" s="3">
        <v>-0.0207033792413123</v>
      </c>
      <c r="DD42" s="3">
        <v>-0.0426494134290966</v>
      </c>
      <c r="DE42" s="3">
        <v>-0.0531875194155967</v>
      </c>
      <c r="DF42" s="3">
        <v>0.0880466283807879</v>
      </c>
      <c r="DG42" s="3">
        <v>-0.0784157167768627</v>
      </c>
      <c r="DH42" s="3">
        <v>0.0163687179615246</v>
      </c>
      <c r="DI42" s="3">
        <v>-0.0372557858280066</v>
      </c>
      <c r="DJ42" s="3">
        <v>-0.0736464623610315</v>
      </c>
      <c r="DK42" s="3">
        <v>0.0138333352993458</v>
      </c>
      <c r="DL42" s="3">
        <v>-0.0827304676152276</v>
      </c>
      <c r="DM42" s="3">
        <v>0.0860501767489332</v>
      </c>
      <c r="DN42" s="3">
        <v>-0.0314297281006465</v>
      </c>
      <c r="DO42" s="3">
        <v>-0.0308456770086584</v>
      </c>
      <c r="DP42" s="3">
        <v>-0.0421527723389831</v>
      </c>
      <c r="DQ42" s="3">
        <v>-0.0411241229370082</v>
      </c>
      <c r="DR42" s="3">
        <v>0.00126016891465614</v>
      </c>
      <c r="DS42" s="3">
        <v>-0.042089594807452</v>
      </c>
      <c r="DT42" s="3">
        <v>0.0221526422648373</v>
      </c>
      <c r="DU42" s="3">
        <v>0.00301037057459153</v>
      </c>
      <c r="DV42" s="3">
        <v>-0.041325049574304</v>
      </c>
      <c r="DW42" s="3">
        <v>-0.0150727441871037</v>
      </c>
      <c r="DX42" s="3">
        <v>0.021646875339767</v>
      </c>
      <c r="DY42" s="3">
        <v>-0.102628344068362</v>
      </c>
      <c r="DZ42" s="3">
        <v>-0.00496169100111455</v>
      </c>
      <c r="EA42" s="3">
        <v>-0.0367119554181303</v>
      </c>
      <c r="EB42" s="3">
        <v>-0.0244431789661089</v>
      </c>
      <c r="EC42" s="3">
        <v>0.0244034566249992</v>
      </c>
      <c r="ED42" s="3">
        <v>-0.103541242912121</v>
      </c>
      <c r="EE42" s="3">
        <v>-0.031884104125104</v>
      </c>
      <c r="EF42" s="3">
        <v>-0.0112903302867265</v>
      </c>
      <c r="EG42" s="3">
        <v>-0.0336254048007896</v>
      </c>
      <c r="EH42" s="3">
        <v>-0.0498095462711981</v>
      </c>
      <c r="EI42" s="3">
        <v>-0.034320017203759</v>
      </c>
      <c r="EJ42" s="3">
        <v>-0.00777660211957045</v>
      </c>
      <c r="EK42" s="3">
        <v>-0.0506306697654218</v>
      </c>
      <c r="EL42" s="3">
        <v>0.0179566873262051</v>
      </c>
      <c r="EM42" s="3">
        <v>-0.0757715920293637</v>
      </c>
      <c r="EN42" s="3">
        <v>-0.0445832441085249</v>
      </c>
    </row>
    <row r="43" spans="1:144">
      <c r="A43" s="4">
        <v>43762</v>
      </c>
      <c r="B43" s="3">
        <v>-0.0148926999784292</v>
      </c>
      <c r="C43" s="3">
        <v>0.0386789229406268</v>
      </c>
      <c r="D43" s="3">
        <v>-0.0366729513020995</v>
      </c>
      <c r="E43" s="3">
        <v>-0.036403943903821</v>
      </c>
      <c r="F43" s="3">
        <v>-0.0219577653242732</v>
      </c>
      <c r="G43" s="3">
        <v>-0.0389231483656671</v>
      </c>
      <c r="H43" s="3">
        <v>-0.0576266840767046</v>
      </c>
      <c r="I43" s="3">
        <v>0.0679379903645718</v>
      </c>
      <c r="J43" s="3">
        <v>-0.0758403102886376</v>
      </c>
      <c r="K43" s="3">
        <v>0.00384637484261188</v>
      </c>
      <c r="L43" s="3">
        <v>0.0218812465415</v>
      </c>
      <c r="M43" s="3">
        <v>0.0563836554340665</v>
      </c>
      <c r="N43" s="3">
        <v>-0.0472389012102059</v>
      </c>
      <c r="O43" s="3">
        <v>-0.0288752829732143</v>
      </c>
      <c r="P43" s="3">
        <v>-0.0193610557917343</v>
      </c>
      <c r="Q43" s="3">
        <v>-0.00332718515486264</v>
      </c>
      <c r="R43" s="3">
        <v>-0.0755105760696973</v>
      </c>
      <c r="S43" s="3">
        <v>-0.0538743166240248</v>
      </c>
      <c r="T43" s="3">
        <v>-0.156634656036638</v>
      </c>
      <c r="U43" s="3">
        <v>-0.0221034763578871</v>
      </c>
      <c r="V43" s="3">
        <v>-0.0300120494299625</v>
      </c>
      <c r="W43" s="3">
        <v>-0.0412319023202661</v>
      </c>
      <c r="X43" s="3">
        <v>0.103450554677972</v>
      </c>
      <c r="Y43" s="3">
        <v>-0.0364561160992222</v>
      </c>
      <c r="Z43" s="3">
        <v>-0.124454810295465</v>
      </c>
      <c r="AA43" s="3">
        <v>0.0548463562482381</v>
      </c>
      <c r="AB43" s="3">
        <v>-0.0632599314155968</v>
      </c>
      <c r="AC43" s="3">
        <v>-0.0290329252147695</v>
      </c>
      <c r="AD43" s="3">
        <v>0.0159674351817771</v>
      </c>
      <c r="AE43" s="3">
        <v>-0.18406021874421</v>
      </c>
      <c r="AF43" s="3">
        <v>-0.00978091737240413</v>
      </c>
      <c r="AG43" s="3">
        <v>0.0751382912374058</v>
      </c>
      <c r="AH43" s="3">
        <v>0.0406732867383122</v>
      </c>
      <c r="AI43" s="3">
        <v>-0.010676361424537</v>
      </c>
      <c r="AJ43" s="3">
        <v>-0.0602876405662541</v>
      </c>
      <c r="AK43" s="3">
        <v>-0.0161719320950677</v>
      </c>
      <c r="AL43" s="3">
        <v>-0.03077234091755</v>
      </c>
      <c r="AM43" s="3">
        <v>-0.0878445247291288</v>
      </c>
      <c r="AN43" s="3">
        <v>-0.0841527542296917</v>
      </c>
      <c r="AO43" s="3">
        <v>-0.222011069264673</v>
      </c>
      <c r="AP43" s="3">
        <v>0.0168290383887235</v>
      </c>
      <c r="AQ43" s="3">
        <v>0.0571056349857107</v>
      </c>
      <c r="AR43" s="3">
        <v>-1.63055533426836e-5</v>
      </c>
      <c r="AS43" s="3">
        <v>-0.100123012928241</v>
      </c>
      <c r="AT43" s="3">
        <v>0.0299798689348011</v>
      </c>
      <c r="AU43" s="3">
        <v>-0.0351320100403184</v>
      </c>
      <c r="AV43" s="3">
        <v>-0.081013784113368</v>
      </c>
      <c r="AW43" s="3">
        <v>-0.114500199142029</v>
      </c>
      <c r="AX43" s="3">
        <v>-0.00735585441289663</v>
      </c>
      <c r="AY43" s="3">
        <v>-0.0407620986528168</v>
      </c>
      <c r="AZ43" s="3">
        <v>0.0559128301271091</v>
      </c>
      <c r="BA43" s="3">
        <v>0.0134490119041542</v>
      </c>
      <c r="BB43" s="3">
        <v>-0.0174397972201368</v>
      </c>
      <c r="BC43" s="3">
        <v>0.0108437842315647</v>
      </c>
      <c r="BD43" s="3">
        <v>0.0288187494819047</v>
      </c>
      <c r="BE43" s="3">
        <v>-0.0365974208342676</v>
      </c>
      <c r="BF43" s="3">
        <v>0.0447154773417726</v>
      </c>
      <c r="BG43" s="3">
        <v>-0.0800987955313927</v>
      </c>
      <c r="BH43" s="3">
        <v>-0.0555393645154554</v>
      </c>
      <c r="BI43" s="3">
        <v>-0.0365377016770101</v>
      </c>
      <c r="BJ43" s="3">
        <v>-0.00502258604331384</v>
      </c>
      <c r="BK43" s="3">
        <v>0.0352894553249832</v>
      </c>
      <c r="BL43" s="3">
        <v>0.0218205030828269</v>
      </c>
      <c r="BM43" s="3">
        <v>-0.0193961092268985</v>
      </c>
      <c r="BN43" s="3">
        <v>-0.10846256595157</v>
      </c>
      <c r="BO43" s="3">
        <v>-0.00312648880039197</v>
      </c>
      <c r="BP43" s="3">
        <v>-0.0737943125725833</v>
      </c>
      <c r="BQ43" s="3">
        <v>-0.00210491062713072</v>
      </c>
      <c r="BR43" s="3">
        <v>-0.0590520092663903</v>
      </c>
      <c r="BS43" s="3">
        <v>-0.00137394288253</v>
      </c>
      <c r="BT43" s="3">
        <v>-0.0336306816253649</v>
      </c>
      <c r="BU43" s="3">
        <v>0.0155867931945767</v>
      </c>
      <c r="BV43" s="3">
        <v>0.0110429754909272</v>
      </c>
      <c r="BW43" s="3">
        <v>0.0123417302490441</v>
      </c>
      <c r="BX43" s="3">
        <v>-0.0303627471475725</v>
      </c>
      <c r="BY43" s="3">
        <v>-0.027570947906452</v>
      </c>
      <c r="BZ43" s="3">
        <v>0.0548034197389461</v>
      </c>
      <c r="CA43" s="3">
        <v>-0.0233123109607013</v>
      </c>
      <c r="CB43" s="3">
        <v>0.00703197239188754</v>
      </c>
      <c r="CC43" s="3">
        <v>-0.0294216781552863</v>
      </c>
      <c r="CD43" s="3">
        <v>0.000175508645892514</v>
      </c>
      <c r="CE43" s="3">
        <v>0.0113529818741625</v>
      </c>
      <c r="CF43" s="3">
        <v>-0.0548002650585787</v>
      </c>
      <c r="CG43" s="3">
        <v>0.0277116732987882</v>
      </c>
      <c r="CH43" s="3">
        <v>0.105090171254902</v>
      </c>
      <c r="CI43" s="3">
        <v>0.064295363049591</v>
      </c>
      <c r="CJ43" s="3">
        <v>-0.0181109106044999</v>
      </c>
      <c r="CK43" s="3">
        <v>-0.027477841373374</v>
      </c>
      <c r="CL43" s="3">
        <v>0.0277100898939851</v>
      </c>
      <c r="CM43" s="3">
        <v>0.0240174133980294</v>
      </c>
      <c r="CN43" s="3">
        <v>-0.0470264862690362</v>
      </c>
      <c r="CO43" s="3">
        <v>0.0685870367632514</v>
      </c>
      <c r="CP43" s="3">
        <v>0.117917211595425</v>
      </c>
      <c r="CQ43" s="3">
        <v>0.0792063067062993</v>
      </c>
      <c r="CR43" s="3">
        <v>0.0581124338575239</v>
      </c>
      <c r="CS43" s="3">
        <v>0.00127240539689991</v>
      </c>
      <c r="CT43" s="3">
        <v>0.0492245370233207</v>
      </c>
      <c r="CU43" s="3">
        <v>0.0828707595237362</v>
      </c>
      <c r="CV43" s="3">
        <v>-0.00420022438266465</v>
      </c>
      <c r="CW43" s="3">
        <v>-0.00202840141143203</v>
      </c>
      <c r="CX43" s="3">
        <v>-0.0296504760854595</v>
      </c>
      <c r="CY43" s="3">
        <v>-0.0399010908684175</v>
      </c>
      <c r="CZ43" s="3">
        <v>-0.0371418783127913</v>
      </c>
      <c r="DA43" s="3">
        <v>-0.0648297309221615</v>
      </c>
      <c r="DB43" s="3">
        <v>0.0386110610261936</v>
      </c>
      <c r="DC43" s="3">
        <v>0.0721860867765785</v>
      </c>
      <c r="DD43" s="3">
        <v>-0.0339868887325785</v>
      </c>
      <c r="DE43" s="3">
        <v>-0.00396572250738544</v>
      </c>
      <c r="DF43" s="3">
        <v>0.00343515934102372</v>
      </c>
      <c r="DG43" s="3">
        <v>-0.0182215846492072</v>
      </c>
      <c r="DH43" s="3">
        <v>-0.0193437178452633</v>
      </c>
      <c r="DI43" s="3">
        <v>-0.0193677199970574</v>
      </c>
      <c r="DJ43" s="3">
        <v>-0.00805268771115429</v>
      </c>
      <c r="DK43" s="3">
        <v>0.0916444383462027</v>
      </c>
      <c r="DL43" s="3">
        <v>0.0581444049055549</v>
      </c>
      <c r="DM43" s="3">
        <v>-0.0304932496017339</v>
      </c>
      <c r="DN43" s="3">
        <v>0.00414110022417698</v>
      </c>
      <c r="DO43" s="3">
        <v>0.0629355511376629</v>
      </c>
      <c r="DP43" s="3">
        <v>-0.0163998270509935</v>
      </c>
      <c r="DQ43" s="3">
        <v>-0.0583072309147661</v>
      </c>
      <c r="DR43" s="3">
        <v>-0.151225029384629</v>
      </c>
      <c r="DS43" s="3">
        <v>-0.0124459164117425</v>
      </c>
      <c r="DT43" s="3">
        <v>0.0483870652855028</v>
      </c>
      <c r="DU43" s="3">
        <v>-0.122265966097526</v>
      </c>
      <c r="DV43" s="3">
        <v>0.020075148878261</v>
      </c>
      <c r="DW43" s="3">
        <v>-0.0579488780602882</v>
      </c>
      <c r="DX43" s="3">
        <v>0.0317442622935819</v>
      </c>
      <c r="DY43" s="3">
        <v>-0.082477352968181</v>
      </c>
      <c r="DZ43" s="3">
        <v>-0.0868127179298397</v>
      </c>
      <c r="EA43" s="3">
        <v>-0.0571547606484797</v>
      </c>
      <c r="EB43" s="3">
        <v>0.0477363185277523</v>
      </c>
      <c r="EC43" s="3">
        <v>-0.0398147631485333</v>
      </c>
      <c r="ED43" s="3">
        <v>0.00847793582991519</v>
      </c>
      <c r="EE43" s="3">
        <v>-0.0822996790695054</v>
      </c>
      <c r="EF43" s="3">
        <v>-0.0752153404608411</v>
      </c>
      <c r="EG43" s="3">
        <v>0.0413830592088935</v>
      </c>
      <c r="EH43" s="3">
        <v>0.0161173062938198</v>
      </c>
      <c r="EI43" s="3">
        <v>-0.0239784541644343</v>
      </c>
      <c r="EJ43" s="3">
        <v>-0.0282912103064643</v>
      </c>
      <c r="EK43" s="3">
        <v>0.00581673403941545</v>
      </c>
      <c r="EL43" s="3">
        <v>0.0102308591331123</v>
      </c>
      <c r="EM43" s="3">
        <v>-0.0466666232880217</v>
      </c>
      <c r="EN43" s="3">
        <v>-0.108250588434085</v>
      </c>
    </row>
    <row r="44" spans="1:144">
      <c r="A44" s="4">
        <v>43769</v>
      </c>
      <c r="B44" s="3">
        <v>-0.0178181643775228</v>
      </c>
      <c r="C44" s="3">
        <v>-0.0702017044796673</v>
      </c>
      <c r="D44" s="3">
        <v>-0.0528362412476125</v>
      </c>
      <c r="E44" s="3">
        <v>0.0155067328321886</v>
      </c>
      <c r="F44" s="3">
        <v>-0.075762088217606</v>
      </c>
      <c r="G44" s="3">
        <v>0.00132693282662597</v>
      </c>
      <c r="H44" s="3">
        <v>-0.0523576432323707</v>
      </c>
      <c r="I44" s="3">
        <v>-0.00166268806564756</v>
      </c>
      <c r="J44" s="3">
        <v>-0.0618577787653737</v>
      </c>
      <c r="K44" s="3">
        <v>0.00436140533823549</v>
      </c>
      <c r="L44" s="3">
        <v>0.110891866546204</v>
      </c>
      <c r="M44" s="3">
        <v>-0.0185328824403414</v>
      </c>
      <c r="N44" s="3">
        <v>-0.0686132010082577</v>
      </c>
      <c r="O44" s="3">
        <v>-0.0282071180511653</v>
      </c>
      <c r="P44" s="3">
        <v>0.0383378172718343</v>
      </c>
      <c r="Q44" s="3">
        <v>0.011847411100104</v>
      </c>
      <c r="R44" s="3">
        <v>0.0205938709315224</v>
      </c>
      <c r="S44" s="3">
        <v>-0.0717985044061522</v>
      </c>
      <c r="T44" s="3">
        <v>-0.00505245683468604</v>
      </c>
      <c r="U44" s="3">
        <v>0.0309972557487763</v>
      </c>
      <c r="V44" s="3">
        <v>0.017034095552443</v>
      </c>
      <c r="W44" s="3">
        <v>-0.020114315799109</v>
      </c>
      <c r="X44" s="3">
        <v>-0.0213223032256292</v>
      </c>
      <c r="Y44" s="3">
        <v>0.0399811358388636</v>
      </c>
      <c r="Z44" s="3">
        <v>0.0352806282627351</v>
      </c>
      <c r="AA44" s="3">
        <v>-0.0310744499007083</v>
      </c>
      <c r="AB44" s="3">
        <v>-0.0540104087383268</v>
      </c>
      <c r="AC44" s="3">
        <v>-0.0523839061078329</v>
      </c>
      <c r="AD44" s="3">
        <v>-0.0253121476842868</v>
      </c>
      <c r="AE44" s="3">
        <v>-0.0617589525707004</v>
      </c>
      <c r="AF44" s="3">
        <v>0.0273528045860603</v>
      </c>
      <c r="AG44" s="3">
        <v>-0.00130792274593197</v>
      </c>
      <c r="AH44" s="3">
        <v>-0.0450301077677364</v>
      </c>
      <c r="AI44" s="3">
        <v>-0.0464715835960367</v>
      </c>
      <c r="AJ44" s="3">
        <v>0.00918346708082346</v>
      </c>
      <c r="AK44" s="3">
        <v>0.0119218580826509</v>
      </c>
      <c r="AL44" s="3">
        <v>-0.0432321713877939</v>
      </c>
      <c r="AM44" s="3">
        <v>-0.0524256133942413</v>
      </c>
      <c r="AN44" s="3">
        <v>-0.073454926777544</v>
      </c>
      <c r="AO44" s="3">
        <v>-0.036322825205954</v>
      </c>
      <c r="AP44" s="3">
        <v>0.0171728823881175</v>
      </c>
      <c r="AQ44" s="3">
        <v>-0.0367321655560252</v>
      </c>
      <c r="AR44" s="3">
        <v>0.0501623615385644</v>
      </c>
      <c r="AS44" s="3">
        <v>-0.041305411121018</v>
      </c>
      <c r="AT44" s="3">
        <v>-0.0280486963680731</v>
      </c>
      <c r="AU44" s="3">
        <v>-0.0225224061145143</v>
      </c>
      <c r="AV44" s="3">
        <v>-0.0250168922887677</v>
      </c>
      <c r="AW44" s="3">
        <v>0.0855901126224836</v>
      </c>
      <c r="AX44" s="3">
        <v>-0.0158918134133334</v>
      </c>
      <c r="AY44" s="3">
        <v>-0.0878151875605375</v>
      </c>
      <c r="AZ44" s="3">
        <v>-0.121362641020214</v>
      </c>
      <c r="BA44" s="3">
        <v>-0.0240039164731389</v>
      </c>
      <c r="BB44" s="3">
        <v>-0.0405310610725643</v>
      </c>
      <c r="BC44" s="3">
        <v>0.00457754225524584</v>
      </c>
      <c r="BD44" s="3">
        <v>-0.00387273947608271</v>
      </c>
      <c r="BE44" s="3">
        <v>0.0126848146348849</v>
      </c>
      <c r="BF44" s="3">
        <v>0.00147833878803368</v>
      </c>
      <c r="BG44" s="3">
        <v>0.0818637035966695</v>
      </c>
      <c r="BH44" s="3">
        <v>-0.0185344150416403</v>
      </c>
      <c r="BI44" s="3">
        <v>-0.0887944931147955</v>
      </c>
      <c r="BJ44" s="3">
        <v>-0.0468676772411944</v>
      </c>
      <c r="BK44" s="3">
        <v>-0.0341169447346599</v>
      </c>
      <c r="BL44" s="3">
        <v>-0.0414485624607022</v>
      </c>
      <c r="BM44" s="3">
        <v>-0.0521057622596606</v>
      </c>
      <c r="BN44" s="3">
        <v>-0.014469846825803</v>
      </c>
      <c r="BO44" s="3">
        <v>0.00593192010851719</v>
      </c>
      <c r="BP44" s="3">
        <v>0.0724235644489059</v>
      </c>
      <c r="BQ44" s="3">
        <v>0.0185688767310511</v>
      </c>
      <c r="BR44" s="3">
        <v>-0.0695402861287182</v>
      </c>
      <c r="BS44" s="3">
        <v>-0.0969550424240827</v>
      </c>
      <c r="BT44" s="3">
        <v>0.0360009569050481</v>
      </c>
      <c r="BU44" s="3">
        <v>-0.0186707269828815</v>
      </c>
      <c r="BV44" s="3">
        <v>-0.0656548986042397</v>
      </c>
      <c r="BW44" s="3">
        <v>-0.10614277569938</v>
      </c>
      <c r="BX44" s="3">
        <v>-0.0691506241153605</v>
      </c>
      <c r="BY44" s="3">
        <v>0.0106982720564176</v>
      </c>
      <c r="BZ44" s="3">
        <v>-0.0572988602823148</v>
      </c>
      <c r="CA44" s="3">
        <v>-0.00857544947428475</v>
      </c>
      <c r="CB44" s="3">
        <v>-0.0744037985456244</v>
      </c>
      <c r="CC44" s="3">
        <v>-0.034380226711446</v>
      </c>
      <c r="CD44" s="3">
        <v>-0.00503230192410343</v>
      </c>
      <c r="CE44" s="3">
        <v>0.0594818633570319</v>
      </c>
      <c r="CF44" s="3">
        <v>-0.0037346507671175</v>
      </c>
      <c r="CG44" s="3">
        <v>-0.0147707778394562</v>
      </c>
      <c r="CH44" s="3">
        <v>-0.00466848005681138</v>
      </c>
      <c r="CI44" s="3">
        <v>0.0152207644902292</v>
      </c>
      <c r="CJ44" s="3">
        <v>-0.0254323893905798</v>
      </c>
      <c r="CK44" s="3">
        <v>-0.0108181888042043</v>
      </c>
      <c r="CL44" s="3">
        <v>0.116687770540926</v>
      </c>
      <c r="CM44" s="3">
        <v>0.0124028006828872</v>
      </c>
      <c r="CN44" s="3">
        <v>-0.0321384756951017</v>
      </c>
      <c r="CO44" s="3">
        <v>0.0455860342168702</v>
      </c>
      <c r="CP44" s="3">
        <v>-0.121398779309732</v>
      </c>
      <c r="CQ44" s="3">
        <v>-0.0503620884822819</v>
      </c>
      <c r="CR44" s="3">
        <v>-0.12327811789794</v>
      </c>
      <c r="CS44" s="3">
        <v>-0.0793244299339624</v>
      </c>
      <c r="CT44" s="3">
        <v>-0.03030920316076</v>
      </c>
      <c r="CU44" s="3">
        <v>-0.0752464150572982</v>
      </c>
      <c r="CV44" s="3">
        <v>-0.219240624218915</v>
      </c>
      <c r="CW44" s="3">
        <v>-0.0860957284411592</v>
      </c>
      <c r="CX44" s="3">
        <v>-0.124306126107137</v>
      </c>
      <c r="CY44" s="3">
        <v>0.0782989234267369</v>
      </c>
      <c r="CZ44" s="3">
        <v>0.0661863862437309</v>
      </c>
      <c r="DA44" s="3">
        <v>0.160324349410434</v>
      </c>
      <c r="DB44" s="3">
        <v>0.079599641439518</v>
      </c>
      <c r="DC44" s="3">
        <v>0.0326496247171841</v>
      </c>
      <c r="DD44" s="3">
        <v>-0.0928507295877161</v>
      </c>
      <c r="DE44" s="3">
        <v>-0.00280568253176855</v>
      </c>
      <c r="DF44" s="3">
        <v>0.061524128143213</v>
      </c>
      <c r="DG44" s="3">
        <v>-0.029775936641821</v>
      </c>
      <c r="DH44" s="3">
        <v>-0.0408770700430962</v>
      </c>
      <c r="DI44" s="3">
        <v>-0.0405984791731786</v>
      </c>
      <c r="DJ44" s="3">
        <v>0.0746789683617075</v>
      </c>
      <c r="DK44" s="3">
        <v>-0.0117308997505274</v>
      </c>
      <c r="DL44" s="3">
        <v>-0.0408961576586147</v>
      </c>
      <c r="DM44" s="3">
        <v>-0.00466424667227493</v>
      </c>
      <c r="DN44" s="3">
        <v>0.0510055449725144</v>
      </c>
      <c r="DO44" s="3">
        <v>-0.0294815419640907</v>
      </c>
      <c r="DP44" s="3">
        <v>-0.0914829900469656</v>
      </c>
      <c r="DQ44" s="3">
        <v>-0.0943749800973311</v>
      </c>
      <c r="DR44" s="3">
        <v>0.0683867038979016</v>
      </c>
      <c r="DS44" s="3">
        <v>-0.0157090615046924</v>
      </c>
      <c r="DT44" s="3">
        <v>-0.00371009195539688</v>
      </c>
      <c r="DU44" s="3">
        <v>-0.0313450204685377</v>
      </c>
      <c r="DV44" s="3">
        <v>-0.0157126160476508</v>
      </c>
      <c r="DW44" s="3">
        <v>0.0539163714643508</v>
      </c>
      <c r="DX44" s="3">
        <v>-0.0292954172985851</v>
      </c>
      <c r="DY44" s="3">
        <v>-0.0148148693055401</v>
      </c>
      <c r="DZ44" s="3">
        <v>0.138591986175453</v>
      </c>
      <c r="EA44" s="3">
        <v>-0.0521999297481876</v>
      </c>
      <c r="EB44" s="3">
        <v>-0.092722047250739</v>
      </c>
      <c r="EC44" s="3">
        <v>-0.0676978930450364</v>
      </c>
      <c r="ED44" s="3">
        <v>0.0289667363321652</v>
      </c>
      <c r="EE44" s="3">
        <v>-0.0114130512361857</v>
      </c>
      <c r="EF44" s="3">
        <v>0.0314997732942782</v>
      </c>
      <c r="EG44" s="3">
        <v>0.0359341626797251</v>
      </c>
      <c r="EH44" s="3">
        <v>0.0324954864847963</v>
      </c>
      <c r="EI44" s="3">
        <v>-0.0297586441036984</v>
      </c>
      <c r="EJ44" s="3">
        <v>-0.0424670124450121</v>
      </c>
      <c r="EK44" s="3">
        <v>-0.0583077495634227</v>
      </c>
      <c r="EL44" s="3">
        <v>-0.0314909295284647</v>
      </c>
      <c r="EM44" s="3">
        <v>-0.0808619481516894</v>
      </c>
      <c r="EN44" s="3">
        <v>-0.0452240384044026</v>
      </c>
    </row>
    <row r="45" spans="1:144">
      <c r="A45" s="4">
        <v>43776</v>
      </c>
      <c r="B45" s="3">
        <v>0.0341427283083429</v>
      </c>
      <c r="C45" s="3">
        <v>0.0669635948074394</v>
      </c>
      <c r="D45" s="3">
        <v>0.0974983068602924</v>
      </c>
      <c r="E45" s="3">
        <v>0.123792817903397</v>
      </c>
      <c r="F45" s="3">
        <v>-0.0570570045992768</v>
      </c>
      <c r="G45" s="3">
        <v>0.0218735807491268</v>
      </c>
      <c r="H45" s="3">
        <v>0.00389621027349578</v>
      </c>
      <c r="I45" s="3">
        <v>0.0739354966754529</v>
      </c>
      <c r="J45" s="3">
        <v>-0.00132089752905201</v>
      </c>
      <c r="K45" s="3">
        <v>0.0409354430787803</v>
      </c>
      <c r="L45" s="3">
        <v>0.0495292188411866</v>
      </c>
      <c r="M45" s="3">
        <v>0.00613303218149881</v>
      </c>
      <c r="N45" s="3">
        <v>-0.0384174694181638</v>
      </c>
      <c r="O45" s="3">
        <v>0.0934376144330939</v>
      </c>
      <c r="P45" s="3">
        <v>0.0275368432038162</v>
      </c>
      <c r="Q45" s="3">
        <v>0.0231602348017981</v>
      </c>
      <c r="R45" s="3">
        <v>-0.00657583012960277</v>
      </c>
      <c r="S45" s="3">
        <v>-0.044720761769473</v>
      </c>
      <c r="T45" s="3">
        <v>0.0453942301503949</v>
      </c>
      <c r="U45" s="3">
        <v>0.00993235378463107</v>
      </c>
      <c r="V45" s="3">
        <v>0.042807126499077</v>
      </c>
      <c r="W45" s="3">
        <v>-0.00834325214035554</v>
      </c>
      <c r="X45" s="3">
        <v>-0.00495478814868639</v>
      </c>
      <c r="Y45" s="3">
        <v>0.00640043545191394</v>
      </c>
      <c r="Z45" s="3">
        <v>-0.0587581797068796</v>
      </c>
      <c r="AA45" s="3">
        <v>0.113417445549281</v>
      </c>
      <c r="AB45" s="3">
        <v>0.0886576324717621</v>
      </c>
      <c r="AC45" s="3">
        <v>0.0904248131656271</v>
      </c>
      <c r="AD45" s="3">
        <v>0.0736595805078755</v>
      </c>
      <c r="AE45" s="3">
        <v>0.148538727514325</v>
      </c>
      <c r="AF45" s="3">
        <v>-0.010452794284119</v>
      </c>
      <c r="AG45" s="3">
        <v>0.00599637480834752</v>
      </c>
      <c r="AH45" s="3">
        <v>0.0376506442852699</v>
      </c>
      <c r="AI45" s="3">
        <v>0.0407542245399747</v>
      </c>
      <c r="AJ45" s="3">
        <v>0.0540091696917772</v>
      </c>
      <c r="AK45" s="3">
        <v>0.011796918857102</v>
      </c>
      <c r="AL45" s="3">
        <v>0.0819518972005995</v>
      </c>
      <c r="AM45" s="3">
        <v>0.0341318319718675</v>
      </c>
      <c r="AN45" s="3">
        <v>0.0925896564204942</v>
      </c>
      <c r="AO45" s="3">
        <v>-0.0564801765624944</v>
      </c>
      <c r="AP45" s="3">
        <v>-0.0406061764672393</v>
      </c>
      <c r="AQ45" s="3">
        <v>-0.0116298968622584</v>
      </c>
      <c r="AR45" s="3">
        <v>0.0562152842988155</v>
      </c>
      <c r="AS45" s="3">
        <v>0.156302722800235</v>
      </c>
      <c r="AT45" s="3">
        <v>0.00320156568676801</v>
      </c>
      <c r="AU45" s="3">
        <v>0.00600540295709024</v>
      </c>
      <c r="AV45" s="3">
        <v>0.0225044033721508</v>
      </c>
      <c r="AW45" s="3">
        <v>0.0186363527383582</v>
      </c>
      <c r="AX45" s="3">
        <v>-0.0157893951478147</v>
      </c>
      <c r="AY45" s="3">
        <v>-0.00249047395286802</v>
      </c>
      <c r="AZ45" s="3">
        <v>-0.00486869966897076</v>
      </c>
      <c r="BA45" s="3">
        <v>-0.00474593125984804</v>
      </c>
      <c r="BB45" s="3">
        <v>-0.0434119302116524</v>
      </c>
      <c r="BC45" s="3">
        <v>-0.0456769722099118</v>
      </c>
      <c r="BD45" s="3">
        <v>0.0102036731181799</v>
      </c>
      <c r="BE45" s="3">
        <v>0.00964156071271706</v>
      </c>
      <c r="BF45" s="3">
        <v>0.0405749245332667</v>
      </c>
      <c r="BG45" s="3">
        <v>-0.00989041887452553</v>
      </c>
      <c r="BH45" s="3">
        <v>0.00442164027496331</v>
      </c>
      <c r="BI45" s="3">
        <v>0.0262182307961535</v>
      </c>
      <c r="BJ45" s="3">
        <v>0.00737235245902835</v>
      </c>
      <c r="BK45" s="3">
        <v>0.0902022210339641</v>
      </c>
      <c r="BL45" s="3">
        <v>0.108109268272496</v>
      </c>
      <c r="BM45" s="3">
        <v>0.000348042692503051</v>
      </c>
      <c r="BN45" s="3">
        <v>0.0735183413485693</v>
      </c>
      <c r="BO45" s="3">
        <v>0.0235148385229524</v>
      </c>
      <c r="BP45" s="3">
        <v>0.0180035604967109</v>
      </c>
      <c r="BQ45" s="3">
        <v>-0.00467442941962207</v>
      </c>
      <c r="BR45" s="3">
        <v>0.0316314127825274</v>
      </c>
      <c r="BS45" s="3">
        <v>0.0345232700232965</v>
      </c>
      <c r="BT45" s="3">
        <v>-0.00224636794826536</v>
      </c>
      <c r="BU45" s="3">
        <v>0.0326769693386012</v>
      </c>
      <c r="BV45" s="3">
        <v>0.0575655105370601</v>
      </c>
      <c r="BW45" s="3">
        <v>-0.00397318935052625</v>
      </c>
      <c r="BX45" s="3">
        <v>0.070689365315364</v>
      </c>
      <c r="BY45" s="3">
        <v>-0.044942114896359</v>
      </c>
      <c r="BZ45" s="3">
        <v>0.0262398969059211</v>
      </c>
      <c r="CA45" s="3">
        <v>0.0590419812052745</v>
      </c>
      <c r="CB45" s="3">
        <v>0.0124670855638461</v>
      </c>
      <c r="CC45" s="3">
        <v>0.0354430582508756</v>
      </c>
      <c r="CD45" s="3">
        <v>0.0758391454998382</v>
      </c>
      <c r="CE45" s="3">
        <v>0.032992508927496</v>
      </c>
      <c r="CF45" s="3">
        <v>0.0270342058240279</v>
      </c>
      <c r="CG45" s="3">
        <v>0.0618421569050563</v>
      </c>
      <c r="CH45" s="3">
        <v>-0.068047069431176</v>
      </c>
      <c r="CI45" s="3">
        <v>0.0591646969509769</v>
      </c>
      <c r="CJ45" s="3">
        <v>-0.0197374564409018</v>
      </c>
      <c r="CK45" s="3">
        <v>0.0453862284905775</v>
      </c>
      <c r="CL45" s="3">
        <v>-0.0282086354385829</v>
      </c>
      <c r="CM45" s="3">
        <v>0.039255368017797</v>
      </c>
      <c r="CN45" s="3">
        <v>0.00788433908427665</v>
      </c>
      <c r="CO45" s="3">
        <v>-0.138721391844721</v>
      </c>
      <c r="CP45" s="3">
        <v>-0.0661879995631202</v>
      </c>
      <c r="CQ45" s="3">
        <v>0.0400661935656278</v>
      </c>
      <c r="CR45" s="3">
        <v>-0.00375578439153212</v>
      </c>
      <c r="CS45" s="3">
        <v>0.03650754652941</v>
      </c>
      <c r="CT45" s="3">
        <v>-0.033200139459499</v>
      </c>
      <c r="CU45" s="3">
        <v>-0.00477827249010999</v>
      </c>
      <c r="CV45" s="3">
        <v>0.0900675094022138</v>
      </c>
      <c r="CW45" s="3">
        <v>0.0176885415128015</v>
      </c>
      <c r="CX45" s="3">
        <v>0.0287682606624669</v>
      </c>
      <c r="CY45" s="3">
        <v>0.134461278351967</v>
      </c>
      <c r="CZ45" s="3">
        <v>0.0732372998257438</v>
      </c>
      <c r="DA45" s="3">
        <v>0.0776318569949285</v>
      </c>
      <c r="DB45" s="3">
        <v>-0.0302457094235443</v>
      </c>
      <c r="DC45" s="3">
        <v>0.0375315825256638</v>
      </c>
      <c r="DD45" s="3">
        <v>0.0346308539320728</v>
      </c>
      <c r="DE45" s="3">
        <v>0.143731837893435</v>
      </c>
      <c r="DF45" s="3">
        <v>-0.00637422989996417</v>
      </c>
      <c r="DG45" s="3">
        <v>0.0297505699340471</v>
      </c>
      <c r="DH45" s="3">
        <v>0.0407146464414111</v>
      </c>
      <c r="DI45" s="3">
        <v>0.0866385312080963</v>
      </c>
      <c r="DJ45" s="3">
        <v>0.0518747744578278</v>
      </c>
      <c r="DK45" s="3">
        <v>0.0392607388736869</v>
      </c>
      <c r="DL45" s="3">
        <v>0.0787021310848883</v>
      </c>
      <c r="DM45" s="3">
        <v>-0.0192133951711766</v>
      </c>
      <c r="DN45" s="3">
        <v>-0.0317750721613689</v>
      </c>
      <c r="DO45" s="3">
        <v>0.0233641721582626</v>
      </c>
      <c r="DP45" s="3">
        <v>-0.0280192370429978</v>
      </c>
      <c r="DQ45" s="3">
        <v>0.104228548484317</v>
      </c>
      <c r="DR45" s="3">
        <v>0.0171597630569841</v>
      </c>
      <c r="DS45" s="3">
        <v>0.0514902436775261</v>
      </c>
      <c r="DT45" s="3">
        <v>0.0245275833296931</v>
      </c>
      <c r="DU45" s="3">
        <v>-0.0682656186512195</v>
      </c>
      <c r="DV45" s="3">
        <v>-0.00544025713048989</v>
      </c>
      <c r="DW45" s="3">
        <v>-0.190733380389939</v>
      </c>
      <c r="DX45" s="3">
        <v>0.0734082301584757</v>
      </c>
      <c r="DY45" s="3">
        <v>-0.0518463834389778</v>
      </c>
      <c r="DZ45" s="3">
        <v>0.000520741415483462</v>
      </c>
      <c r="EA45" s="3">
        <v>0.0406974219095036</v>
      </c>
      <c r="EB45" s="3">
        <v>0.0535127792192623</v>
      </c>
      <c r="EC45" s="3">
        <v>-0.0561052714850123</v>
      </c>
      <c r="ED45" s="3">
        <v>0.044946892819132</v>
      </c>
      <c r="EE45" s="3">
        <v>0.00613607275302496</v>
      </c>
      <c r="EF45" s="3">
        <v>0.0381002548622004</v>
      </c>
      <c r="EG45" s="3">
        <v>0.064203258396445</v>
      </c>
      <c r="EH45" s="3">
        <v>-0.0334756209598813</v>
      </c>
      <c r="EI45" s="3">
        <v>0.073642467452519</v>
      </c>
      <c r="EJ45" s="3">
        <v>0.0379360283965314</v>
      </c>
      <c r="EK45" s="3">
        <v>-0.0455835234367868</v>
      </c>
      <c r="EL45" s="3">
        <v>-0.00740588043074816</v>
      </c>
      <c r="EM45" s="3">
        <v>0.092525192374298</v>
      </c>
      <c r="EN45" s="3">
        <v>0.0715298238920032</v>
      </c>
    </row>
    <row r="46" spans="1:144">
      <c r="A46" s="4">
        <v>43783</v>
      </c>
      <c r="B46" s="3">
        <v>0.0165816093726177</v>
      </c>
      <c r="C46" s="3">
        <v>-0.00772898846509861</v>
      </c>
      <c r="D46" s="3">
        <v>0.00688454271861462</v>
      </c>
      <c r="E46" s="3">
        <v>0.0219280715291529</v>
      </c>
      <c r="F46" s="3">
        <v>0.0788790239082288</v>
      </c>
      <c r="G46" s="3">
        <v>0.0827812844701441</v>
      </c>
      <c r="H46" s="3">
        <v>0.0049351995434094</v>
      </c>
      <c r="I46" s="3">
        <v>0.0617243495350159</v>
      </c>
      <c r="J46" s="3">
        <v>0.023194546625762</v>
      </c>
      <c r="K46" s="3">
        <v>0.0428709046875913</v>
      </c>
      <c r="L46" s="3">
        <v>-0.0451685134981495</v>
      </c>
      <c r="M46" s="3">
        <v>0.0339608395523879</v>
      </c>
      <c r="N46" s="3">
        <v>-0.0244250845914313</v>
      </c>
      <c r="O46" s="3">
        <v>0.0686957030276669</v>
      </c>
      <c r="P46" s="3">
        <v>0.0180531161585794</v>
      </c>
      <c r="Q46" s="3">
        <v>0.105999050953547</v>
      </c>
      <c r="R46" s="3">
        <v>-0.00254702068611692</v>
      </c>
      <c r="S46" s="3">
        <v>0.0443126081921611</v>
      </c>
      <c r="T46" s="3">
        <v>-0.00501924516606641</v>
      </c>
      <c r="U46" s="3">
        <v>0.0172188369285604</v>
      </c>
      <c r="V46" s="3">
        <v>0.0130513883759744</v>
      </c>
      <c r="W46" s="3">
        <v>0.00546763850167008</v>
      </c>
      <c r="X46" s="3">
        <v>0.0383726184976418</v>
      </c>
      <c r="Y46" s="3">
        <v>0.0622186191195158</v>
      </c>
      <c r="Z46" s="3">
        <v>-0.0498867352994922</v>
      </c>
      <c r="AA46" s="3">
        <v>-0.13636139380987</v>
      </c>
      <c r="AB46" s="3">
        <v>0.0828702168160152</v>
      </c>
      <c r="AC46" s="3">
        <v>0.021208425473453</v>
      </c>
      <c r="AD46" s="3">
        <v>0.0178126736886996</v>
      </c>
      <c r="AE46" s="3">
        <v>0.099753254150711</v>
      </c>
      <c r="AF46" s="3">
        <v>0.078669634169112</v>
      </c>
      <c r="AG46" s="3">
        <v>-0.0247052217676877</v>
      </c>
      <c r="AH46" s="3">
        <v>-0.0880726549232697</v>
      </c>
      <c r="AI46" s="3">
        <v>0.0520623631362716</v>
      </c>
      <c r="AJ46" s="3">
        <v>0.0669350380060126</v>
      </c>
      <c r="AK46" s="3">
        <v>0.0308744698023611</v>
      </c>
      <c r="AL46" s="3">
        <v>0.0247852036401066</v>
      </c>
      <c r="AM46" s="3">
        <v>0.025459052367132</v>
      </c>
      <c r="AN46" s="3">
        <v>-0.0423542102481143</v>
      </c>
      <c r="AO46" s="3">
        <v>-0.0494059955664888</v>
      </c>
      <c r="AP46" s="3">
        <v>0.0503385417469137</v>
      </c>
      <c r="AQ46" s="3">
        <v>-0.0621489516242</v>
      </c>
      <c r="AR46" s="3">
        <v>0.00682976049917003</v>
      </c>
      <c r="AS46" s="3">
        <v>0.0415235788958503</v>
      </c>
      <c r="AT46" s="3">
        <v>0.0215413921609005</v>
      </c>
      <c r="AU46" s="3">
        <v>-0.0999372469646807</v>
      </c>
      <c r="AV46" s="3">
        <v>0.0109762232731053</v>
      </c>
      <c r="AW46" s="3">
        <v>-0.00859268260801768</v>
      </c>
      <c r="AX46" s="3">
        <v>0.0120397973349646</v>
      </c>
      <c r="AY46" s="3">
        <v>0.00993939480972704</v>
      </c>
      <c r="AZ46" s="3">
        <v>-0.0469749705854663</v>
      </c>
      <c r="BA46" s="3">
        <v>0.0525582832284703</v>
      </c>
      <c r="BB46" s="3">
        <v>0.0120653938204082</v>
      </c>
      <c r="BC46" s="3">
        <v>0.0268283416361302</v>
      </c>
      <c r="BD46" s="3">
        <v>0.000775828589606101</v>
      </c>
      <c r="BE46" s="3">
        <v>-0.00792821550413393</v>
      </c>
      <c r="BF46" s="3">
        <v>-0.017799901650241</v>
      </c>
      <c r="BG46" s="3">
        <v>0.0145984667260994</v>
      </c>
      <c r="BH46" s="3">
        <v>0.0619735258101396</v>
      </c>
      <c r="BI46" s="3">
        <v>0.051987611915387</v>
      </c>
      <c r="BJ46" s="3">
        <v>0.0276902406788015</v>
      </c>
      <c r="BK46" s="3">
        <v>0.0405718751861718</v>
      </c>
      <c r="BL46" s="3">
        <v>0.0303721894433094</v>
      </c>
      <c r="BM46" s="3">
        <v>0.00677724149827579</v>
      </c>
      <c r="BN46" s="3">
        <v>0.0464710312891189</v>
      </c>
      <c r="BO46" s="3">
        <v>0.0189831297120096</v>
      </c>
      <c r="BP46" s="3">
        <v>0.0946231702223773</v>
      </c>
      <c r="BQ46" s="3">
        <v>-0.00248680948393631</v>
      </c>
      <c r="BR46" s="3">
        <v>-0.0027773300226245</v>
      </c>
      <c r="BS46" s="3">
        <v>0.0316628373531988</v>
      </c>
      <c r="BT46" s="3">
        <v>0.0262308472239003</v>
      </c>
      <c r="BU46" s="3">
        <v>0.0338659246590887</v>
      </c>
      <c r="BV46" s="3">
        <v>0.0645157505020832</v>
      </c>
      <c r="BW46" s="3">
        <v>0.0701604116132119</v>
      </c>
      <c r="BX46" s="3">
        <v>0.00141113231172911</v>
      </c>
      <c r="BY46" s="3">
        <v>0.0824442418557797</v>
      </c>
      <c r="BZ46" s="3">
        <v>0.0390569581949533</v>
      </c>
      <c r="CA46" s="3">
        <v>-0.0223596385163153</v>
      </c>
      <c r="CB46" s="3">
        <v>0.0773817761317195</v>
      </c>
      <c r="CC46" s="3">
        <v>0.0589158366042596</v>
      </c>
      <c r="CD46" s="3">
        <v>-0.0503666955490661</v>
      </c>
      <c r="CE46" s="3">
        <v>0.0275555678592515</v>
      </c>
      <c r="CF46" s="3">
        <v>0.0284489699589483</v>
      </c>
      <c r="CG46" s="3">
        <v>0.0532740658626957</v>
      </c>
      <c r="CH46" s="3">
        <v>0.00529592695077687</v>
      </c>
      <c r="CI46" s="3">
        <v>0.0783069929717397</v>
      </c>
      <c r="CJ46" s="3">
        <v>-0.0453266080155696</v>
      </c>
      <c r="CK46" s="3">
        <v>0.0396256387554869</v>
      </c>
      <c r="CL46" s="3">
        <v>0.0630905831860713</v>
      </c>
      <c r="CM46" s="3">
        <v>0.0987744090440553</v>
      </c>
      <c r="CN46" s="3">
        <v>0.0102711618137805</v>
      </c>
      <c r="CO46" s="3">
        <v>0.0914254251440035</v>
      </c>
      <c r="CP46" s="3">
        <v>-0.0324299117786247</v>
      </c>
      <c r="CQ46" s="3">
        <v>0.0711450886249345</v>
      </c>
      <c r="CR46" s="3">
        <v>-0.0193133718964618</v>
      </c>
      <c r="CS46" s="3">
        <v>0.0511071279490596</v>
      </c>
      <c r="CT46" s="3">
        <v>0.023754937608694</v>
      </c>
      <c r="CU46" s="3">
        <v>0.0561499433591959</v>
      </c>
      <c r="CV46" s="3">
        <v>0.20878297212889</v>
      </c>
      <c r="CW46" s="3">
        <v>0.186541468981035</v>
      </c>
      <c r="CX46" s="3">
        <v>0.141022781144498</v>
      </c>
      <c r="CY46" s="3">
        <v>-0.00318285898191278</v>
      </c>
      <c r="CZ46" s="3">
        <v>-0.00485710160979257</v>
      </c>
      <c r="DA46" s="3">
        <v>0.0990300014228559</v>
      </c>
      <c r="DB46" s="3">
        <v>0.130901979163311</v>
      </c>
      <c r="DC46" s="3">
        <v>-0.0362495748544589</v>
      </c>
      <c r="DD46" s="3">
        <v>-0.0930004683346694</v>
      </c>
      <c r="DE46" s="3">
        <v>0.00782401154671929</v>
      </c>
      <c r="DF46" s="3">
        <v>-0.0176675850646526</v>
      </c>
      <c r="DG46" s="3">
        <v>0.0264748072631341</v>
      </c>
      <c r="DH46" s="3">
        <v>-0.00707903859455182</v>
      </c>
      <c r="DI46" s="3">
        <v>-0.0697544394572542</v>
      </c>
      <c r="DJ46" s="3">
        <v>0.0573263940247218</v>
      </c>
      <c r="DK46" s="3">
        <v>0.0866599036169565</v>
      </c>
      <c r="DL46" s="3">
        <v>-0.00748801323441481</v>
      </c>
      <c r="DM46" s="3">
        <v>-0.0190062099129457</v>
      </c>
      <c r="DN46" s="3">
        <v>0.00562585824039252</v>
      </c>
      <c r="DO46" s="3">
        <v>-0.0337469992007739</v>
      </c>
      <c r="DP46" s="3">
        <v>-0.013120683998899</v>
      </c>
      <c r="DQ46" s="3">
        <v>-0.00254997879043541</v>
      </c>
      <c r="DR46" s="3">
        <v>-0.0590902898675474</v>
      </c>
      <c r="DS46" s="3">
        <v>-0.0211403018610367</v>
      </c>
      <c r="DT46" s="3">
        <v>0.0336606207148549</v>
      </c>
      <c r="DU46" s="3">
        <v>0.0751939738012959</v>
      </c>
      <c r="DV46" s="3">
        <v>0.0257461016531104</v>
      </c>
      <c r="DW46" s="3">
        <v>-0.0461300059277111</v>
      </c>
      <c r="DX46" s="3">
        <v>0.0557468392072548</v>
      </c>
      <c r="DY46" s="3">
        <v>-0.105318522581418</v>
      </c>
      <c r="DZ46" s="3">
        <v>0.043358044740071</v>
      </c>
      <c r="EA46" s="3">
        <v>0.0502289547880627</v>
      </c>
      <c r="EB46" s="3">
        <v>0.0913780278055236</v>
      </c>
      <c r="EC46" s="3">
        <v>-0.0813185576841011</v>
      </c>
      <c r="ED46" s="3">
        <v>0.051251755623966</v>
      </c>
      <c r="EE46" s="3">
        <v>-0.00562521325061146</v>
      </c>
      <c r="EF46" s="3">
        <v>0.00255302156954665</v>
      </c>
      <c r="EG46" s="3">
        <v>0.0127183705970354</v>
      </c>
      <c r="EH46" s="3">
        <v>-0.0100021668823092</v>
      </c>
      <c r="EI46" s="3">
        <v>0.0253273972074463</v>
      </c>
      <c r="EJ46" s="3">
        <v>0.0679034361803941</v>
      </c>
      <c r="EK46" s="3">
        <v>0.0372035918895668</v>
      </c>
      <c r="EL46" s="3">
        <v>0.022531531799536</v>
      </c>
      <c r="EM46" s="3">
        <v>0.0167389589000085</v>
      </c>
      <c r="EN46" s="3">
        <v>0.0667633116330378</v>
      </c>
    </row>
    <row r="47" spans="1:144">
      <c r="A47" s="4">
        <v>43790</v>
      </c>
      <c r="B47" s="3">
        <v>-0.0344779819333434</v>
      </c>
      <c r="C47" s="3">
        <v>-0.00629728410606432</v>
      </c>
      <c r="D47" s="3">
        <v>-0.0177526634031387</v>
      </c>
      <c r="E47" s="3">
        <v>-0.0924856891845696</v>
      </c>
      <c r="F47" s="3">
        <v>-0.081790384736251</v>
      </c>
      <c r="G47" s="3">
        <v>0.00840365837020658</v>
      </c>
      <c r="H47" s="3">
        <v>0.0453965471116495</v>
      </c>
      <c r="I47" s="3">
        <v>-0.0767379420232213</v>
      </c>
      <c r="J47" s="3">
        <v>-0.0899922744719411</v>
      </c>
      <c r="K47" s="3">
        <v>-0.0270965785968495</v>
      </c>
      <c r="L47" s="3">
        <v>0.00626807080277096</v>
      </c>
      <c r="M47" s="3">
        <v>0.0288812985063241</v>
      </c>
      <c r="N47" s="3">
        <v>-0.0586370896467287</v>
      </c>
      <c r="O47" s="3">
        <v>0.00665822956300326</v>
      </c>
      <c r="P47" s="3">
        <v>-0.0242284072030039</v>
      </c>
      <c r="Q47" s="3">
        <v>-0.0314955355422472</v>
      </c>
      <c r="R47" s="3">
        <v>-0.0269683268167539</v>
      </c>
      <c r="S47" s="3">
        <v>-0.0144008843381648</v>
      </c>
      <c r="T47" s="3">
        <v>0.0652990800073647</v>
      </c>
      <c r="U47" s="3">
        <v>-0.0264942676320364</v>
      </c>
      <c r="V47" s="3">
        <v>-0.00719387054468924</v>
      </c>
      <c r="W47" s="3">
        <v>0.0120180403331302</v>
      </c>
      <c r="X47" s="3">
        <v>-0.0936173424890372</v>
      </c>
      <c r="Y47" s="3">
        <v>-0.0717939098336398</v>
      </c>
      <c r="Z47" s="3">
        <v>0.0900711690227814</v>
      </c>
      <c r="AA47" s="3">
        <v>0.128393482237362</v>
      </c>
      <c r="AB47" s="3">
        <v>-0.0417353531468326</v>
      </c>
      <c r="AC47" s="3">
        <v>0.00636304870458901</v>
      </c>
      <c r="AD47" s="3">
        <v>-0.0261177738515807</v>
      </c>
      <c r="AE47" s="3">
        <v>-0.120766909876193</v>
      </c>
      <c r="AF47" s="3">
        <v>0.0525226128237456</v>
      </c>
      <c r="AG47" s="3">
        <v>0.0406587023010396</v>
      </c>
      <c r="AH47" s="3">
        <v>-0.097393369525223</v>
      </c>
      <c r="AI47" s="3">
        <v>-0.0603670547121015</v>
      </c>
      <c r="AJ47" s="3">
        <v>-0.0445859887968547</v>
      </c>
      <c r="AK47" s="3">
        <v>-0.0170080019195369</v>
      </c>
      <c r="AL47" s="3">
        <v>-0.0327238625979508</v>
      </c>
      <c r="AM47" s="3">
        <v>-0.0268495989104829</v>
      </c>
      <c r="AN47" s="3">
        <v>-0.059102528114016</v>
      </c>
      <c r="AO47" s="3">
        <v>-0.0592366850079748</v>
      </c>
      <c r="AP47" s="3">
        <v>-0.0619019287159483</v>
      </c>
      <c r="AQ47" s="3">
        <v>-0.0459280640916231</v>
      </c>
      <c r="AR47" s="3">
        <v>0.0813523375262994</v>
      </c>
      <c r="AS47" s="3">
        <v>-0.236774601152349</v>
      </c>
      <c r="AT47" s="3">
        <v>0.0163607790292319</v>
      </c>
      <c r="AU47" s="3">
        <v>0.0162735374719044</v>
      </c>
      <c r="AV47" s="3">
        <v>-0.140692727410147</v>
      </c>
      <c r="AW47" s="3">
        <v>-0.00316423917486082</v>
      </c>
      <c r="AX47" s="3">
        <v>-0.117124496098076</v>
      </c>
      <c r="AY47" s="3">
        <v>-0.0696439478768845</v>
      </c>
      <c r="AZ47" s="3">
        <v>-0.00568620660458508</v>
      </c>
      <c r="BA47" s="3">
        <v>-0.0597238320981725</v>
      </c>
      <c r="BB47" s="3">
        <v>-0.0147687010571654</v>
      </c>
      <c r="BC47" s="3">
        <v>0.0466780602343116</v>
      </c>
      <c r="BD47" s="3">
        <v>-0.0129345349246306</v>
      </c>
      <c r="BE47" s="3">
        <v>0.0195456813218537</v>
      </c>
      <c r="BF47" s="3">
        <v>-0.0221648207320117</v>
      </c>
      <c r="BG47" s="3">
        <v>-0.0920204377860136</v>
      </c>
      <c r="BH47" s="3">
        <v>-0.0852455362986499</v>
      </c>
      <c r="BI47" s="3">
        <v>-0.106861983939209</v>
      </c>
      <c r="BJ47" s="3">
        <v>0.0420201189020948</v>
      </c>
      <c r="BK47" s="3">
        <v>0.0135546266433026</v>
      </c>
      <c r="BL47" s="3">
        <v>-0.14318788992208</v>
      </c>
      <c r="BM47" s="3">
        <v>0.0382867610876326</v>
      </c>
      <c r="BN47" s="3">
        <v>-0.0288959036303485</v>
      </c>
      <c r="BO47" s="3">
        <v>-0.0927803513394794</v>
      </c>
      <c r="BP47" s="3">
        <v>-0.00945764152291644</v>
      </c>
      <c r="BQ47" s="3">
        <v>-0.0366002806991452</v>
      </c>
      <c r="BR47" s="3">
        <v>-0.0189073548836401</v>
      </c>
      <c r="BS47" s="3">
        <v>0.0164792563194558</v>
      </c>
      <c r="BT47" s="3">
        <v>0.0101595416790969</v>
      </c>
      <c r="BU47" s="3">
        <v>-0.0432563769327513</v>
      </c>
      <c r="BV47" s="3">
        <v>0.0116302296727497</v>
      </c>
      <c r="BW47" s="3">
        <v>-0.0840912371783727</v>
      </c>
      <c r="BX47" s="3">
        <v>-0.0779471665199828</v>
      </c>
      <c r="BY47" s="3">
        <v>-0.103571770016314</v>
      </c>
      <c r="BZ47" s="3">
        <v>-0.0460485057344582</v>
      </c>
      <c r="CA47" s="3">
        <v>-0.103085398329358</v>
      </c>
      <c r="CB47" s="3">
        <v>0.00652246460145391</v>
      </c>
      <c r="CC47" s="3">
        <v>-0.0847747794286228</v>
      </c>
      <c r="CD47" s="3">
        <v>-0.0745191566012421</v>
      </c>
      <c r="CE47" s="3">
        <v>-0.0689960905546381</v>
      </c>
      <c r="CF47" s="3">
        <v>-0.00263286966230598</v>
      </c>
      <c r="CG47" s="3">
        <v>-0.0403304997435749</v>
      </c>
      <c r="CH47" s="3">
        <v>0.0891664096050914</v>
      </c>
      <c r="CI47" s="3">
        <v>-0.123013237561165</v>
      </c>
      <c r="CJ47" s="3">
        <v>0.0580335009731558</v>
      </c>
      <c r="CK47" s="3">
        <v>-0.0143476439813794</v>
      </c>
      <c r="CL47" s="3">
        <v>-0.0285617487957844</v>
      </c>
      <c r="CM47" s="3">
        <v>-0.0986150433282154</v>
      </c>
      <c r="CN47" s="3">
        <v>-0.0211722971454418</v>
      </c>
      <c r="CO47" s="3">
        <v>-0.0147174889248255</v>
      </c>
      <c r="CP47" s="3">
        <v>-0.0663540769119302</v>
      </c>
      <c r="CQ47" s="3">
        <v>-0.11092949607734</v>
      </c>
      <c r="CR47" s="3">
        <v>0.0949163837231282</v>
      </c>
      <c r="CS47" s="3">
        <v>-0.0168108392872979</v>
      </c>
      <c r="CT47" s="3">
        <v>0.00231633088762333</v>
      </c>
      <c r="CU47" s="3">
        <v>-0.0271127671688683</v>
      </c>
      <c r="CV47" s="3">
        <v>-0.0302670395356734</v>
      </c>
      <c r="CW47" s="3">
        <v>-0.0401186474275509</v>
      </c>
      <c r="CX47" s="3">
        <v>-0.139418558463113</v>
      </c>
      <c r="CY47" s="3">
        <v>0.0513747953026023</v>
      </c>
      <c r="CZ47" s="3">
        <v>0.0462701988569897</v>
      </c>
      <c r="DA47" s="3">
        <v>-0.01527874653014</v>
      </c>
      <c r="DB47" s="3">
        <v>-0.0710556405852196</v>
      </c>
      <c r="DC47" s="3">
        <v>-0.0125809870768897</v>
      </c>
      <c r="DD47" s="3">
        <v>-0.0737984228655159</v>
      </c>
      <c r="DE47" s="3">
        <v>-0.130603447435066</v>
      </c>
      <c r="DF47" s="3">
        <v>0.0313622868827862</v>
      </c>
      <c r="DG47" s="3">
        <v>-0.0833981634061575</v>
      </c>
      <c r="DH47" s="3">
        <v>-0.0596503587434848</v>
      </c>
      <c r="DI47" s="3">
        <v>-0.0369154854792276</v>
      </c>
      <c r="DJ47" s="3">
        <v>0.0137785138855597</v>
      </c>
      <c r="DK47" s="3">
        <v>-0.0714419299459068</v>
      </c>
      <c r="DL47" s="3">
        <v>-0.0635998255822079</v>
      </c>
      <c r="DM47" s="3">
        <v>-0.143399791720796</v>
      </c>
      <c r="DN47" s="3">
        <v>-0.00200555946206513</v>
      </c>
      <c r="DO47" s="3">
        <v>-0.0458046305046622</v>
      </c>
      <c r="DP47" s="3">
        <v>-0.0907440545971411</v>
      </c>
      <c r="DQ47" s="3">
        <v>-0.034352971860081</v>
      </c>
      <c r="DR47" s="3">
        <v>-0.058177663471469</v>
      </c>
      <c r="DS47" s="3">
        <v>-0.025602591886679</v>
      </c>
      <c r="DT47" s="3">
        <v>-0.0524574093151484</v>
      </c>
      <c r="DU47" s="3">
        <v>0.0796554900087312</v>
      </c>
      <c r="DV47" s="3">
        <v>-0.00319140134872484</v>
      </c>
      <c r="DW47" s="3">
        <v>0.0745289595037017</v>
      </c>
      <c r="DX47" s="3">
        <v>-0.00999607139984516</v>
      </c>
      <c r="DY47" s="3">
        <v>-0.172607733453796</v>
      </c>
      <c r="DZ47" s="3">
        <v>-0.0910063967101301</v>
      </c>
      <c r="EA47" s="3">
        <v>-0.136443057692508</v>
      </c>
      <c r="EB47" s="3">
        <v>0.0366032813600395</v>
      </c>
      <c r="EC47" s="3">
        <v>-0.000802919932755088</v>
      </c>
      <c r="ED47" s="3">
        <v>-0.0273337410590395</v>
      </c>
      <c r="EE47" s="3">
        <v>-0.142843810922782</v>
      </c>
      <c r="EF47" s="3">
        <v>-0.00313395723154151</v>
      </c>
      <c r="EG47" s="3">
        <v>-0.0352104555137371</v>
      </c>
      <c r="EH47" s="3">
        <v>-0.0232007443310454</v>
      </c>
      <c r="EI47" s="3">
        <v>-0.0233969724776838</v>
      </c>
      <c r="EJ47" s="3">
        <v>-0.0157989203578156</v>
      </c>
      <c r="EK47" s="3">
        <v>-0.0248603996430848</v>
      </c>
      <c r="EL47" s="3">
        <v>-0.0143743431073397</v>
      </c>
      <c r="EM47" s="3">
        <v>-0.0230712157109702</v>
      </c>
      <c r="EN47" s="3">
        <v>-0.127182926274153</v>
      </c>
    </row>
    <row r="48" spans="1:144">
      <c r="A48" s="4">
        <v>43797</v>
      </c>
      <c r="B48" s="3">
        <v>-0.0606897943705197</v>
      </c>
      <c r="C48" s="3">
        <v>-0.0057753520578249</v>
      </c>
      <c r="D48" s="3">
        <v>-0.017894516195121</v>
      </c>
      <c r="E48" s="3">
        <v>-0.14148783858983</v>
      </c>
      <c r="F48" s="3">
        <v>-0.160648931362091</v>
      </c>
      <c r="G48" s="3">
        <v>-0.0977091641364987</v>
      </c>
      <c r="H48" s="3">
        <v>0.0147247955117293</v>
      </c>
      <c r="I48" s="3">
        <v>-0.097678388548961</v>
      </c>
      <c r="J48" s="3">
        <v>-0.0653382557759812</v>
      </c>
      <c r="K48" s="3">
        <v>-0.0371100441674869</v>
      </c>
      <c r="L48" s="3">
        <v>0.0169890219849683</v>
      </c>
      <c r="M48" s="3">
        <v>-0.0152717301119155</v>
      </c>
      <c r="N48" s="3">
        <v>-0.0932301832224617</v>
      </c>
      <c r="O48" s="3">
        <v>-0.0795015981379981</v>
      </c>
      <c r="P48" s="3">
        <v>-0.0596247939278656</v>
      </c>
      <c r="Q48" s="3">
        <v>0.0236594830518431</v>
      </c>
      <c r="R48" s="3">
        <v>-0.0263524439870968</v>
      </c>
      <c r="S48" s="3">
        <v>-0.0753664866624894</v>
      </c>
      <c r="T48" s="3">
        <v>-0.0165385305985658</v>
      </c>
      <c r="U48" s="3">
        <v>-0.0586558834796936</v>
      </c>
      <c r="V48" s="3">
        <v>-0.0470540527889755</v>
      </c>
      <c r="W48" s="3">
        <v>-0.0811392200601693</v>
      </c>
      <c r="X48" s="3">
        <v>-0.0470771565806108</v>
      </c>
      <c r="Y48" s="3">
        <v>-0.0228259034994978</v>
      </c>
      <c r="Z48" s="3">
        <v>-0.0229788337783553</v>
      </c>
      <c r="AA48" s="3">
        <v>0.0918568092985924</v>
      </c>
      <c r="AB48" s="3">
        <v>-0.0784994550675391</v>
      </c>
      <c r="AC48" s="3">
        <v>-0.161620471676561</v>
      </c>
      <c r="AD48" s="3">
        <v>-0.0920458852936811</v>
      </c>
      <c r="AE48" s="3">
        <v>-0.127455274812027</v>
      </c>
      <c r="AF48" s="3">
        <v>-0.0623253562067036</v>
      </c>
      <c r="AG48" s="3">
        <v>-0.132608890171473</v>
      </c>
      <c r="AH48" s="3">
        <v>-0.0533607703985109</v>
      </c>
      <c r="AI48" s="3">
        <v>-0.0703599716128322</v>
      </c>
      <c r="AJ48" s="3">
        <v>-0.0172933478331515</v>
      </c>
      <c r="AK48" s="3">
        <v>-0.00599063869062444</v>
      </c>
      <c r="AL48" s="3">
        <v>-0.104760209369302</v>
      </c>
      <c r="AM48" s="3">
        <v>0.0337564385181643</v>
      </c>
      <c r="AN48" s="3">
        <v>0.0329960053780453</v>
      </c>
      <c r="AO48" s="3">
        <v>-0.196216598525825</v>
      </c>
      <c r="AP48" s="3">
        <v>-0.0508094256144351</v>
      </c>
      <c r="AQ48" s="3">
        <v>-0.0676549750259864</v>
      </c>
      <c r="AR48" s="3">
        <v>-0.0492670066358456</v>
      </c>
      <c r="AS48" s="3">
        <v>0.0446405862228199</v>
      </c>
      <c r="AT48" s="3">
        <v>-0.0651419198030476</v>
      </c>
      <c r="AU48" s="3">
        <v>-0.0260340480723725</v>
      </c>
      <c r="AV48" s="3">
        <v>-0.0484270645245257</v>
      </c>
      <c r="AW48" s="3">
        <v>-0.0611807985532037</v>
      </c>
      <c r="AX48" s="3">
        <v>-0.0355694128868063</v>
      </c>
      <c r="AY48" s="3">
        <v>-0.106796327207755</v>
      </c>
      <c r="AZ48" s="3">
        <v>-0.013870992886395</v>
      </c>
      <c r="BA48" s="3">
        <v>-0.0386251352622145</v>
      </c>
      <c r="BB48" s="3">
        <v>-0.112850900021949</v>
      </c>
      <c r="BC48" s="3">
        <v>0.0103541199239959</v>
      </c>
      <c r="BD48" s="3">
        <v>-0.0219535866265083</v>
      </c>
      <c r="BE48" s="3">
        <v>-0.0225778673038752</v>
      </c>
      <c r="BF48" s="3">
        <v>-0.091200966145015</v>
      </c>
      <c r="BG48" s="3">
        <v>-0.0547138722154445</v>
      </c>
      <c r="BH48" s="3">
        <v>-0.147002851820694</v>
      </c>
      <c r="BI48" s="3">
        <v>-0.104745118280872</v>
      </c>
      <c r="BJ48" s="3">
        <v>-0.0400310774922329</v>
      </c>
      <c r="BK48" s="3">
        <v>-0.0732802230656498</v>
      </c>
      <c r="BL48" s="3">
        <v>-0.0886777062646269</v>
      </c>
      <c r="BM48" s="3">
        <v>0.00373248730219685</v>
      </c>
      <c r="BN48" s="3">
        <v>-0.0505464750167401</v>
      </c>
      <c r="BO48" s="3">
        <v>-0.043720986987528</v>
      </c>
      <c r="BP48" s="3">
        <v>-0.0600577099640092</v>
      </c>
      <c r="BQ48" s="3">
        <v>-0.056247002251869</v>
      </c>
      <c r="BR48" s="3">
        <v>-0.0353675430733961</v>
      </c>
      <c r="BS48" s="3">
        <v>-0.0838263650192622</v>
      </c>
      <c r="BT48" s="3">
        <v>-0.0390933957162831</v>
      </c>
      <c r="BU48" s="3">
        <v>-0.0535703792358853</v>
      </c>
      <c r="BV48" s="3">
        <v>-0.0136340270593446</v>
      </c>
      <c r="BW48" s="3">
        <v>-0.143575797148964</v>
      </c>
      <c r="BX48" s="3">
        <v>0.00923385385774263</v>
      </c>
      <c r="BY48" s="3">
        <v>-0.0597932049755694</v>
      </c>
      <c r="BZ48" s="3">
        <v>-0.0662959774823272</v>
      </c>
      <c r="CA48" s="3">
        <v>-0.102190192181601</v>
      </c>
      <c r="CB48" s="3">
        <v>-0.0464719970257369</v>
      </c>
      <c r="CC48" s="3">
        <v>-0.0959043440269313</v>
      </c>
      <c r="CD48" s="3">
        <v>0.00180955436080415</v>
      </c>
      <c r="CE48" s="3">
        <v>-0.0665981687369937</v>
      </c>
      <c r="CF48" s="3">
        <v>-0.043221661705579</v>
      </c>
      <c r="CG48" s="3">
        <v>-0.126941636804578</v>
      </c>
      <c r="CH48" s="3">
        <v>0.040055227738333</v>
      </c>
      <c r="CI48" s="3">
        <v>-0.120885002467632</v>
      </c>
      <c r="CJ48" s="3">
        <v>-0.0992254083752942</v>
      </c>
      <c r="CK48" s="3">
        <v>0.0454495190161009</v>
      </c>
      <c r="CL48" s="3">
        <v>-0.186521454438481</v>
      </c>
      <c r="CM48" s="3">
        <v>-0.0778027414220887</v>
      </c>
      <c r="CN48" s="3">
        <v>-0.047039220919845</v>
      </c>
      <c r="CO48" s="3">
        <v>0.00239106329223223</v>
      </c>
      <c r="CP48" s="3">
        <v>-0.131872853276505</v>
      </c>
      <c r="CQ48" s="3">
        <v>-0.114190042647416</v>
      </c>
      <c r="CR48" s="3">
        <v>0.00235377920606211</v>
      </c>
      <c r="CS48" s="3">
        <v>-0.0383979444377971</v>
      </c>
      <c r="CT48" s="3">
        <v>0.0516427930141097</v>
      </c>
      <c r="CU48" s="3">
        <v>-0.033871302405176</v>
      </c>
      <c r="CV48" s="3">
        <v>-0.0884485657450074</v>
      </c>
      <c r="CW48" s="3">
        <v>0.073635090607822</v>
      </c>
      <c r="CX48" s="3">
        <v>-0.0914299306465385</v>
      </c>
      <c r="CY48" s="3">
        <v>0.00690614488816042</v>
      </c>
      <c r="CZ48" s="3">
        <v>-0.0613246630975012</v>
      </c>
      <c r="DA48" s="3">
        <v>-0.105647119434082</v>
      </c>
      <c r="DB48" s="3">
        <v>-0.148700185610457</v>
      </c>
      <c r="DC48" s="3">
        <v>-0.123295412716074</v>
      </c>
      <c r="DD48" s="3">
        <v>-0.0450827175962995</v>
      </c>
      <c r="DE48" s="3">
        <v>-0.126979163185362</v>
      </c>
      <c r="DF48" s="3">
        <v>-0.0111687152887259</v>
      </c>
      <c r="DG48" s="3">
        <v>-0.00214433302751148</v>
      </c>
      <c r="DH48" s="3">
        <v>-0.0429006132718047</v>
      </c>
      <c r="DI48" s="3">
        <v>-0.0206768174864838</v>
      </c>
      <c r="DJ48" s="3">
        <v>-0.0547195361243758</v>
      </c>
      <c r="DK48" s="3">
        <v>-0.0597553140393602</v>
      </c>
      <c r="DL48" s="3">
        <v>-0.0138457313317196</v>
      </c>
      <c r="DM48" s="3">
        <v>0.0709982987354073</v>
      </c>
      <c r="DN48" s="3">
        <v>-0.0208648283386912</v>
      </c>
      <c r="DO48" s="3">
        <v>-0.0110138169952397</v>
      </c>
      <c r="DP48" s="3">
        <v>-0.0932234255850934</v>
      </c>
      <c r="DQ48" s="3">
        <v>-0.0547268290814686</v>
      </c>
      <c r="DR48" s="3">
        <v>0.0170277132825214</v>
      </c>
      <c r="DS48" s="3">
        <v>-0.044772959394754</v>
      </c>
      <c r="DT48" s="3">
        <v>-0.0661473079981484</v>
      </c>
      <c r="DU48" s="3">
        <v>0.043417971143247</v>
      </c>
      <c r="DV48" s="3">
        <v>0.0119209740418236</v>
      </c>
      <c r="DW48" s="3">
        <v>-0.017045693840041</v>
      </c>
      <c r="DX48" s="3">
        <v>-0.00414044582215872</v>
      </c>
      <c r="DY48" s="3">
        <v>-0.113770981911944</v>
      </c>
      <c r="DZ48" s="3">
        <v>-0.0912180813983351</v>
      </c>
      <c r="EA48" s="3">
        <v>-0.174013560285867</v>
      </c>
      <c r="EB48" s="3">
        <v>0.00932419949501302</v>
      </c>
      <c r="EC48" s="3">
        <v>0.0489229623054891</v>
      </c>
      <c r="ED48" s="3">
        <v>-0.0394424959315436</v>
      </c>
      <c r="EE48" s="3">
        <v>-0.0646205576051346</v>
      </c>
      <c r="EF48" s="3">
        <v>0.00969578520434178</v>
      </c>
      <c r="EG48" s="3">
        <v>-0.0573566918223578</v>
      </c>
      <c r="EH48" s="3">
        <v>-0.0936754982322582</v>
      </c>
      <c r="EI48" s="3">
        <v>-0.0714802458900065</v>
      </c>
      <c r="EJ48" s="3">
        <v>-0.0479237342284427</v>
      </c>
      <c r="EK48" s="3">
        <v>-0.0773293713256317</v>
      </c>
      <c r="EL48" s="3">
        <v>-0.051218930961742</v>
      </c>
      <c r="EM48" s="3">
        <v>-0.0958180072727182</v>
      </c>
      <c r="EN48" s="3">
        <v>-0.0432049803633258</v>
      </c>
    </row>
    <row r="49" spans="1:144">
      <c r="A49" s="4">
        <v>43804</v>
      </c>
      <c r="B49" s="3">
        <v>0.0105053253972296</v>
      </c>
      <c r="C49" s="3">
        <v>0.0416650706815392</v>
      </c>
      <c r="D49" s="3">
        <v>0.0337876302884362</v>
      </c>
      <c r="E49" s="3">
        <v>-0.0940208916866186</v>
      </c>
      <c r="F49" s="3">
        <v>0.00324304663146873</v>
      </c>
      <c r="G49" s="3">
        <v>-0.0349567613647408</v>
      </c>
      <c r="H49" s="3">
        <v>0.0455748440667638</v>
      </c>
      <c r="I49" s="3">
        <v>-0.00074362021204704</v>
      </c>
      <c r="J49" s="3">
        <v>0.0172552655783725</v>
      </c>
      <c r="K49" s="3">
        <v>0.0254478209150951</v>
      </c>
      <c r="L49" s="3">
        <v>-0.0708915372873671</v>
      </c>
      <c r="M49" s="3">
        <v>-0.0507226145622899</v>
      </c>
      <c r="N49" s="3">
        <v>-0.0413726914575658</v>
      </c>
      <c r="O49" s="3">
        <v>-0.0155092862446122</v>
      </c>
      <c r="P49" s="3">
        <v>-0.00914039568296737</v>
      </c>
      <c r="Q49" s="3">
        <v>-0.0074694799626313</v>
      </c>
      <c r="R49" s="3">
        <v>0.0369471605756459</v>
      </c>
      <c r="S49" s="3">
        <v>-0.0958192877002884</v>
      </c>
      <c r="T49" s="3">
        <v>-0.0368335407758101</v>
      </c>
      <c r="U49" s="3">
        <v>-0.00456484189228415</v>
      </c>
      <c r="V49" s="3">
        <v>0.00943827419227677</v>
      </c>
      <c r="W49" s="3">
        <v>0.0281531369648218</v>
      </c>
      <c r="X49" s="3">
        <v>0.142994311559625</v>
      </c>
      <c r="Y49" s="3">
        <v>-0.0249129899824678</v>
      </c>
      <c r="Z49" s="3">
        <v>0.020113177248138</v>
      </c>
      <c r="AA49" s="3">
        <v>0.0186701719538409</v>
      </c>
      <c r="AB49" s="3">
        <v>-0.058251746576587</v>
      </c>
      <c r="AC49" s="3">
        <v>0.0400366237898379</v>
      </c>
      <c r="AD49" s="3">
        <v>0.00548497200906961</v>
      </c>
      <c r="AE49" s="3">
        <v>-0.0161293103042045</v>
      </c>
      <c r="AF49" s="3">
        <v>0.0580420484561699</v>
      </c>
      <c r="AG49" s="3">
        <v>0.0083783653426739</v>
      </c>
      <c r="AH49" s="3">
        <v>0.0305837252912124</v>
      </c>
      <c r="AI49" s="3">
        <v>0.00592014105909802</v>
      </c>
      <c r="AJ49" s="3">
        <v>0.0134855323814948</v>
      </c>
      <c r="AK49" s="3">
        <v>0.02686644365678</v>
      </c>
      <c r="AL49" s="3">
        <v>0.0447778450164486</v>
      </c>
      <c r="AM49" s="3">
        <v>-0.0753524535387168</v>
      </c>
      <c r="AN49" s="3">
        <v>-0.0341279670421281</v>
      </c>
      <c r="AO49" s="3">
        <v>0.054675077921595</v>
      </c>
      <c r="AP49" s="3">
        <v>-0.0207847640226834</v>
      </c>
      <c r="AQ49" s="3">
        <v>0.00152690540906446</v>
      </c>
      <c r="AR49" s="3">
        <v>0.0310781089008574</v>
      </c>
      <c r="AS49" s="3">
        <v>0.134033419908631</v>
      </c>
      <c r="AT49" s="3">
        <v>0.00426070654073152</v>
      </c>
      <c r="AU49" s="3">
        <v>-0.064875861358545</v>
      </c>
      <c r="AV49" s="3">
        <v>0.0236622366980268</v>
      </c>
      <c r="AW49" s="3">
        <v>-0.0173297088799402</v>
      </c>
      <c r="AX49" s="3">
        <v>0.00894273692326581</v>
      </c>
      <c r="AY49" s="3">
        <v>-0.0807222510693539</v>
      </c>
      <c r="AZ49" s="3">
        <v>-0.0618828989384578</v>
      </c>
      <c r="BA49" s="3">
        <v>0.0339006773434143</v>
      </c>
      <c r="BB49" s="3">
        <v>-0.040119459136401</v>
      </c>
      <c r="BC49" s="3">
        <v>0.0287814228880933</v>
      </c>
      <c r="BD49" s="3">
        <v>0.038234960314363</v>
      </c>
      <c r="BE49" s="3">
        <v>-0.0230007799414993</v>
      </c>
      <c r="BF49" s="3">
        <v>0.0353639819031906</v>
      </c>
      <c r="BG49" s="3">
        <v>0.0185139972044458</v>
      </c>
      <c r="BH49" s="3">
        <v>0.0533879137321482</v>
      </c>
      <c r="BI49" s="3">
        <v>0.0542090001954804</v>
      </c>
      <c r="BJ49" s="3">
        <v>0.0100581554934283</v>
      </c>
      <c r="BK49" s="3">
        <v>0.0244802189075643</v>
      </c>
      <c r="BL49" s="3">
        <v>0.0917822390200415</v>
      </c>
      <c r="BM49" s="3">
        <v>-0.0234186839209011</v>
      </c>
      <c r="BN49" s="3">
        <v>-0.0045606638616159</v>
      </c>
      <c r="BO49" s="3">
        <v>0.0118600705196599</v>
      </c>
      <c r="BP49" s="3">
        <v>0.0949649828457958</v>
      </c>
      <c r="BQ49" s="3">
        <v>0.0308916004836284</v>
      </c>
      <c r="BR49" s="3">
        <v>0.00224798143673756</v>
      </c>
      <c r="BS49" s="3">
        <v>-0.114126559491997</v>
      </c>
      <c r="BT49" s="3">
        <v>0.0561749975673648</v>
      </c>
      <c r="BU49" s="3">
        <v>-0.0258352854346171</v>
      </c>
      <c r="BV49" s="3">
        <v>0.00750137639783158</v>
      </c>
      <c r="BW49" s="3">
        <v>0.0246578439305745</v>
      </c>
      <c r="BX49" s="3">
        <v>0.0017681509941764</v>
      </c>
      <c r="BY49" s="3">
        <v>0.0706007398540185</v>
      </c>
      <c r="BZ49" s="3">
        <v>0.0514692999264673</v>
      </c>
      <c r="CA49" s="3">
        <v>-0.00132310385736704</v>
      </c>
      <c r="CB49" s="3">
        <v>0.0365523754432128</v>
      </c>
      <c r="CC49" s="3">
        <v>0.00942793629147068</v>
      </c>
      <c r="CD49" s="3">
        <v>-0.00945807816728429</v>
      </c>
      <c r="CE49" s="3">
        <v>-0.0076169506080136</v>
      </c>
      <c r="CF49" s="3">
        <v>-0.0201371347788844</v>
      </c>
      <c r="CG49" s="3">
        <v>0.0965216774421636</v>
      </c>
      <c r="CH49" s="3">
        <v>0.0430324226325445</v>
      </c>
      <c r="CI49" s="3">
        <v>-0.0896979289012335</v>
      </c>
      <c r="CJ49" s="3">
        <v>-0.0150743686385399</v>
      </c>
      <c r="CK49" s="3">
        <v>0.00569899149222318</v>
      </c>
      <c r="CL49" s="3">
        <v>0.0568485545540601</v>
      </c>
      <c r="CM49" s="3">
        <v>0.0643055528591606</v>
      </c>
      <c r="CN49" s="3">
        <v>0.00319936165733072</v>
      </c>
      <c r="CO49" s="3">
        <v>-0.0362562101003948</v>
      </c>
      <c r="CP49" s="3">
        <v>0.00700092837144262</v>
      </c>
      <c r="CQ49" s="3">
        <v>0.151753293477447</v>
      </c>
      <c r="CR49" s="3">
        <v>0.067087109546405</v>
      </c>
      <c r="CS49" s="3">
        <v>0.0587242022580903</v>
      </c>
      <c r="CT49" s="3">
        <v>0.0298272284823622</v>
      </c>
      <c r="CU49" s="3">
        <v>-0.0626100954738762</v>
      </c>
      <c r="CV49" s="3">
        <v>-0.051472198906565</v>
      </c>
      <c r="CW49" s="3">
        <v>-0.0391068225905482</v>
      </c>
      <c r="CX49" s="3">
        <v>-0.0591815960073604</v>
      </c>
      <c r="CY49" s="3">
        <v>-0.0546209651528723</v>
      </c>
      <c r="CZ49" s="3">
        <v>0.0333234102503749</v>
      </c>
      <c r="DA49" s="3">
        <v>0.060686436590237</v>
      </c>
      <c r="DB49" s="3">
        <v>0.055965540185083</v>
      </c>
      <c r="DC49" s="3">
        <v>0.0678261414617811</v>
      </c>
      <c r="DD49" s="3">
        <v>-0.0277465252689981</v>
      </c>
      <c r="DE49" s="3">
        <v>-0.0220288044473604</v>
      </c>
      <c r="DF49" s="3">
        <v>-0.0618359607943904</v>
      </c>
      <c r="DG49" s="3">
        <v>0.0519055379339463</v>
      </c>
      <c r="DH49" s="3">
        <v>-0.00248043141556119</v>
      </c>
      <c r="DI49" s="3">
        <v>0.00571522199922949</v>
      </c>
      <c r="DJ49" s="3">
        <v>-0.0290490648776238</v>
      </c>
      <c r="DK49" s="3">
        <v>0.0474888801911383</v>
      </c>
      <c r="DL49" s="3">
        <v>0.0741600683013066</v>
      </c>
      <c r="DM49" s="3">
        <v>-0.0659933016340777</v>
      </c>
      <c r="DN49" s="3">
        <v>0.10942951385097</v>
      </c>
      <c r="DO49" s="3">
        <v>-0.00563049657201928</v>
      </c>
      <c r="DP49" s="3">
        <v>0.0265976832495436</v>
      </c>
      <c r="DQ49" s="3">
        <v>-0.0361134887706291</v>
      </c>
      <c r="DR49" s="3">
        <v>0.108920977362655</v>
      </c>
      <c r="DS49" s="3">
        <v>0.0410595436806071</v>
      </c>
      <c r="DT49" s="3">
        <v>-0.00454690316438272</v>
      </c>
      <c r="DU49" s="3">
        <v>-0.00510517048249674</v>
      </c>
      <c r="DV49" s="3">
        <v>0.0271000628637134</v>
      </c>
      <c r="DW49" s="3">
        <v>0.00484111799570009</v>
      </c>
      <c r="DX49" s="3">
        <v>-0.0370676322721579</v>
      </c>
      <c r="DY49" s="3">
        <v>-0.23763197048667</v>
      </c>
      <c r="DZ49" s="3">
        <v>0.0225471839857045</v>
      </c>
      <c r="EA49" s="3">
        <v>-0.0125875172050605</v>
      </c>
      <c r="EB49" s="3">
        <v>-0.174345716738673</v>
      </c>
      <c r="EC49" s="3">
        <v>0.0341388728642879</v>
      </c>
      <c r="ED49" s="3">
        <v>0.0556255584101751</v>
      </c>
      <c r="EE49" s="3">
        <v>0.0217935810291335</v>
      </c>
      <c r="EF49" s="3">
        <v>-0.00740328349966906</v>
      </c>
      <c r="EG49" s="3">
        <v>0.00836349055501184</v>
      </c>
      <c r="EH49" s="3">
        <v>0.0124765628744653</v>
      </c>
      <c r="EI49" s="3">
        <v>-0.0210069845530505</v>
      </c>
      <c r="EJ49" s="3">
        <v>0.00952426234200456</v>
      </c>
      <c r="EK49" s="3">
        <v>0.0100268418123507</v>
      </c>
      <c r="EL49" s="3">
        <v>0.0259417238349252</v>
      </c>
      <c r="EM49" s="3">
        <v>0.0123530354739782</v>
      </c>
      <c r="EN49" s="3">
        <v>-0.0256656907025715</v>
      </c>
    </row>
    <row r="50" spans="1:144">
      <c r="A50" s="4">
        <v>43811</v>
      </c>
      <c r="B50" s="3">
        <v>0.0399674835935</v>
      </c>
      <c r="C50" s="3">
        <v>0.0538498803176172</v>
      </c>
      <c r="D50" s="3">
        <v>0.0480309916243249</v>
      </c>
      <c r="E50" s="3">
        <v>0.0536295319046769</v>
      </c>
      <c r="F50" s="3">
        <v>0.091052977725592</v>
      </c>
      <c r="G50" s="3">
        <v>0.114054113922251</v>
      </c>
      <c r="H50" s="3">
        <v>0.0431181288745596</v>
      </c>
      <c r="I50" s="3">
        <v>0.048380829366</v>
      </c>
      <c r="J50" s="3">
        <v>0.0141347772263158</v>
      </c>
      <c r="K50" s="3">
        <v>-0.0255576376648396</v>
      </c>
      <c r="L50" s="3">
        <v>0.038903218445752</v>
      </c>
      <c r="M50" s="3">
        <v>0.0213028039158534</v>
      </c>
      <c r="N50" s="3">
        <v>0.0474907638530315</v>
      </c>
      <c r="O50" s="3">
        <v>0.0348849046661487</v>
      </c>
      <c r="P50" s="3">
        <v>0.0413784666582721</v>
      </c>
      <c r="Q50" s="3">
        <v>-0.041966700550984</v>
      </c>
      <c r="R50" s="3">
        <v>0.0936270205021521</v>
      </c>
      <c r="S50" s="3">
        <v>0.0989777797275512</v>
      </c>
      <c r="T50" s="3">
        <v>0.068305814574919</v>
      </c>
      <c r="U50" s="3">
        <v>0.0100586980661282</v>
      </c>
      <c r="V50" s="3">
        <v>0.0508788987329352</v>
      </c>
      <c r="W50" s="3">
        <v>0.0645476160053117</v>
      </c>
      <c r="X50" s="3">
        <v>-0.106669329557567</v>
      </c>
      <c r="Y50" s="3">
        <v>0.0666576633783162</v>
      </c>
      <c r="Z50" s="3">
        <v>-0.0436519862732379</v>
      </c>
      <c r="AA50" s="3">
        <v>0.14403709393663</v>
      </c>
      <c r="AB50" s="3">
        <v>0.102510770107538</v>
      </c>
      <c r="AC50" s="3">
        <v>0.0434832640705757</v>
      </c>
      <c r="AD50" s="3">
        <v>0.0687549198291003</v>
      </c>
      <c r="AE50" s="3">
        <v>0.129394650271848</v>
      </c>
      <c r="AF50" s="3">
        <v>0.00376078256413145</v>
      </c>
      <c r="AG50" s="3">
        <v>0.0736421074741289</v>
      </c>
      <c r="AH50" s="3">
        <v>0.0191072841922119</v>
      </c>
      <c r="AI50" s="3">
        <v>-0.0109931685799474</v>
      </c>
      <c r="AJ50" s="3">
        <v>0.0522234285182376</v>
      </c>
      <c r="AK50" s="3">
        <v>-0.0164304640654292</v>
      </c>
      <c r="AL50" s="3">
        <v>0.0317001405242412</v>
      </c>
      <c r="AM50" s="3">
        <v>0.0696958378309388</v>
      </c>
      <c r="AN50" s="3">
        <v>0.144715091796495</v>
      </c>
      <c r="AO50" s="3">
        <v>-0.00613309286304579</v>
      </c>
      <c r="AP50" s="3">
        <v>0.0358384218534031</v>
      </c>
      <c r="AQ50" s="3">
        <v>0.077404289062685</v>
      </c>
      <c r="AR50" s="3">
        <v>-0.00233491807219554</v>
      </c>
      <c r="AS50" s="3">
        <v>0.0546283309441096</v>
      </c>
      <c r="AT50" s="3">
        <v>0.0530549206735298</v>
      </c>
      <c r="AU50" s="3">
        <v>-0.0117117372798057</v>
      </c>
      <c r="AV50" s="3">
        <v>0.0858369034860643</v>
      </c>
      <c r="AW50" s="3">
        <v>-0.004332828547597</v>
      </c>
      <c r="AX50" s="3">
        <v>0.0648382150904957</v>
      </c>
      <c r="AY50" s="3">
        <v>0.0897308799435523</v>
      </c>
      <c r="AZ50" s="3">
        <v>-0.0713586677142042</v>
      </c>
      <c r="BA50" s="3">
        <v>0.065002091725298</v>
      </c>
      <c r="BB50" s="3">
        <v>0.0990913103495267</v>
      </c>
      <c r="BC50" s="3">
        <v>-0.120644377839321</v>
      </c>
      <c r="BD50" s="3">
        <v>0.0107558991139155</v>
      </c>
      <c r="BE50" s="3">
        <v>0.00152147633096287</v>
      </c>
      <c r="BF50" s="3">
        <v>-0.00686743814795734</v>
      </c>
      <c r="BG50" s="3">
        <v>0.0984237355019951</v>
      </c>
      <c r="BH50" s="3">
        <v>-0.232677387624821</v>
      </c>
      <c r="BI50" s="3">
        <v>0.0239288907503695</v>
      </c>
      <c r="BJ50" s="3">
        <v>0.0722485395767591</v>
      </c>
      <c r="BK50" s="3">
        <v>0.027196317192265</v>
      </c>
      <c r="BL50" s="3">
        <v>0.00229482723320931</v>
      </c>
      <c r="BM50" s="3">
        <v>0.0523728910615169</v>
      </c>
      <c r="BN50" s="3">
        <v>0.0624973121143254</v>
      </c>
      <c r="BO50" s="3">
        <v>0.0610564786712074</v>
      </c>
      <c r="BP50" s="3">
        <v>-0.0327410454024361</v>
      </c>
      <c r="BQ50" s="3">
        <v>0.0406440558253285</v>
      </c>
      <c r="BR50" s="3">
        <v>0.0603010986548108</v>
      </c>
      <c r="BS50" s="3">
        <v>-0.00400322353991062</v>
      </c>
      <c r="BT50" s="3">
        <v>-0.0539713414493851</v>
      </c>
      <c r="BU50" s="3">
        <v>0.00345289548396573</v>
      </c>
      <c r="BV50" s="3">
        <v>-0.190820135993769</v>
      </c>
      <c r="BW50" s="3">
        <v>0.00446000665265652</v>
      </c>
      <c r="BX50" s="3">
        <v>0.0578933520044452</v>
      </c>
      <c r="BY50" s="3">
        <v>-0.0476962291141418</v>
      </c>
      <c r="BZ50" s="3">
        <v>0.00801260607095858</v>
      </c>
      <c r="CA50" s="3">
        <v>-0.0214893957602663</v>
      </c>
      <c r="CB50" s="3">
        <v>0.113719104850378</v>
      </c>
      <c r="CC50" s="3">
        <v>0.0368278287836539</v>
      </c>
      <c r="CD50" s="3">
        <v>-0.00847111393965405</v>
      </c>
      <c r="CE50" s="3">
        <v>0.0513870555301522</v>
      </c>
      <c r="CF50" s="3">
        <v>0.0634624431145389</v>
      </c>
      <c r="CG50" s="3">
        <v>0.0134226174479781</v>
      </c>
      <c r="CH50" s="3">
        <v>0.0320723233167065</v>
      </c>
      <c r="CI50" s="3">
        <v>0.0584660386112388</v>
      </c>
      <c r="CJ50" s="3">
        <v>-0.0239745428945189</v>
      </c>
      <c r="CK50" s="3">
        <v>0.0294958844263718</v>
      </c>
      <c r="CL50" s="3">
        <v>-0.0212580117074314</v>
      </c>
      <c r="CM50" s="3">
        <v>0.0164100396627856</v>
      </c>
      <c r="CN50" s="3">
        <v>0.0745107886677576</v>
      </c>
      <c r="CO50" s="3">
        <v>0.0369710571734383</v>
      </c>
      <c r="CP50" s="3">
        <v>-0.00256735715991147</v>
      </c>
      <c r="CQ50" s="3">
        <v>0.0584964604667037</v>
      </c>
      <c r="CR50" s="3">
        <v>-0.0833455348648125</v>
      </c>
      <c r="CS50" s="3">
        <v>0.0711601420490136</v>
      </c>
      <c r="CT50" s="3">
        <v>0.00129543437928689</v>
      </c>
      <c r="CU50" s="3">
        <v>0.0357219568047233</v>
      </c>
      <c r="CV50" s="3">
        <v>0.210754463135186</v>
      </c>
      <c r="CW50" s="3">
        <v>0.0514896969472497</v>
      </c>
      <c r="CX50" s="3">
        <v>0.0520662916700161</v>
      </c>
      <c r="CY50" s="3">
        <v>-0.0316990421175045</v>
      </c>
      <c r="CZ50" s="3">
        <v>0.10601007746999</v>
      </c>
      <c r="DA50" s="3">
        <v>0.0703853537886114</v>
      </c>
      <c r="DB50" s="3">
        <v>0.0809517350081706</v>
      </c>
      <c r="DC50" s="3">
        <v>0.123407142365827</v>
      </c>
      <c r="DD50" s="3">
        <v>0.04713015698083</v>
      </c>
      <c r="DE50" s="3">
        <v>0.0783437133346448</v>
      </c>
      <c r="DF50" s="3">
        <v>0.00368238695775661</v>
      </c>
      <c r="DG50" s="3">
        <v>0.0506908866224298</v>
      </c>
      <c r="DH50" s="3">
        <v>-0.0127364944856878</v>
      </c>
      <c r="DI50" s="3">
        <v>0.0258615363137041</v>
      </c>
      <c r="DJ50" s="3">
        <v>0.0746860994896378</v>
      </c>
      <c r="DK50" s="3">
        <v>0.00645284811173307</v>
      </c>
      <c r="DL50" s="3">
        <v>0.0257866906179295</v>
      </c>
      <c r="DM50" s="3">
        <v>-0.0232640381497867</v>
      </c>
      <c r="DN50" s="3">
        <v>-0.0178257167305827</v>
      </c>
      <c r="DO50" s="3">
        <v>0.0541959233981219</v>
      </c>
      <c r="DP50" s="3">
        <v>-0.145492200597359</v>
      </c>
      <c r="DQ50" s="3">
        <v>0.0296900127065559</v>
      </c>
      <c r="DR50" s="3">
        <v>-0.0496667095680314</v>
      </c>
      <c r="DS50" s="3">
        <v>0.0698133189666425</v>
      </c>
      <c r="DT50" s="3">
        <v>0.00335717803489293</v>
      </c>
      <c r="DU50" s="3">
        <v>0.0076147774292719</v>
      </c>
      <c r="DV50" s="3">
        <v>-0.00479351589120615</v>
      </c>
      <c r="DW50" s="3">
        <v>-0.0608060005533203</v>
      </c>
      <c r="DX50" s="3">
        <v>0.124476008505306</v>
      </c>
      <c r="DY50" s="3">
        <v>0.101834189420872</v>
      </c>
      <c r="DZ50" s="3">
        <v>0.114747959750948</v>
      </c>
      <c r="EA50" s="3">
        <v>0.0434306722616672</v>
      </c>
      <c r="EB50" s="3">
        <v>-0.0199240252744975</v>
      </c>
      <c r="EC50" s="3">
        <v>-0.0443135944565442</v>
      </c>
      <c r="ED50" s="3">
        <v>-0.0177322687295052</v>
      </c>
      <c r="EE50" s="3">
        <v>0.0434131980636636</v>
      </c>
      <c r="EF50" s="3">
        <v>0.0698652858722195</v>
      </c>
      <c r="EG50" s="3">
        <v>0.00569734671327573</v>
      </c>
      <c r="EH50" s="3">
        <v>0.0506962225392425</v>
      </c>
      <c r="EI50" s="3">
        <v>0.0746501966959888</v>
      </c>
      <c r="EJ50" s="3">
        <v>0.0239967563153492</v>
      </c>
      <c r="EK50" s="3">
        <v>0.0532292243070599</v>
      </c>
      <c r="EL50" s="3">
        <v>0.00710926095009897</v>
      </c>
      <c r="EM50" s="3">
        <v>0.0132161722736219</v>
      </c>
      <c r="EN50" s="3">
        <v>0.138809984925557</v>
      </c>
    </row>
    <row r="51" spans="1:144">
      <c r="A51" s="4">
        <v>43818</v>
      </c>
      <c r="B51" s="3">
        <v>0.00599339420528527</v>
      </c>
      <c r="C51" s="3">
        <v>0.0569840293947035</v>
      </c>
      <c r="D51" s="3">
        <v>-0.000992309479484095</v>
      </c>
      <c r="E51" s="3">
        <v>0.0244751188155403</v>
      </c>
      <c r="F51" s="3">
        <v>0.0210596546727556</v>
      </c>
      <c r="G51" s="3">
        <v>0.0260909431013461</v>
      </c>
      <c r="H51" s="3">
        <v>-0.0189226039143469</v>
      </c>
      <c r="I51" s="3">
        <v>0.0201830287636195</v>
      </c>
      <c r="J51" s="3">
        <v>0.0470479427322742</v>
      </c>
      <c r="K51" s="3">
        <v>0.0338449308346843</v>
      </c>
      <c r="L51" s="3">
        <v>0.117258743970734</v>
      </c>
      <c r="M51" s="3">
        <v>0.0190098005984493</v>
      </c>
      <c r="N51" s="3">
        <v>0.00710990139139023</v>
      </c>
      <c r="O51" s="3">
        <v>-0.0255234486390207</v>
      </c>
      <c r="P51" s="3">
        <v>0.0103413814964722</v>
      </c>
      <c r="Q51" s="3">
        <v>-0.0606102010387672</v>
      </c>
      <c r="R51" s="3">
        <v>-0.00113356627341454</v>
      </c>
      <c r="S51" s="3">
        <v>-0.04287645476831</v>
      </c>
      <c r="T51" s="3">
        <v>0.050815481803847</v>
      </c>
      <c r="U51" s="3">
        <v>0.0137526209649541</v>
      </c>
      <c r="V51" s="3">
        <v>-0.0115804239991668</v>
      </c>
      <c r="W51" s="3">
        <v>-0.00305419879997781</v>
      </c>
      <c r="X51" s="3">
        <v>-0.00434903637857978</v>
      </c>
      <c r="Y51" s="3">
        <v>-0.0671879792348544</v>
      </c>
      <c r="Z51" s="3">
        <v>0.0154460852135128</v>
      </c>
      <c r="AA51" s="3">
        <v>0.177243535841212</v>
      </c>
      <c r="AB51" s="3">
        <v>-0.0165433715896477</v>
      </c>
      <c r="AC51" s="3">
        <v>-0.00199148678688274</v>
      </c>
      <c r="AD51" s="3">
        <v>-0.0127140828497923</v>
      </c>
      <c r="AE51" s="3">
        <v>0.0655687116284928</v>
      </c>
      <c r="AF51" s="3">
        <v>-0.0258517380708318</v>
      </c>
      <c r="AG51" s="3">
        <v>-0.0288352595293945</v>
      </c>
      <c r="AH51" s="3">
        <v>0.0112148681065222</v>
      </c>
      <c r="AI51" s="3">
        <v>0.0161213644908059</v>
      </c>
      <c r="AJ51" s="3">
        <v>-0.0360274578006986</v>
      </c>
      <c r="AK51" s="3">
        <v>0.00369514869987034</v>
      </c>
      <c r="AL51" s="3">
        <v>0.00587657319176521</v>
      </c>
      <c r="AM51" s="3">
        <v>0.0356275596754915</v>
      </c>
      <c r="AN51" s="3">
        <v>0.00602961246766999</v>
      </c>
      <c r="AO51" s="3">
        <v>0.0228397683539397</v>
      </c>
      <c r="AP51" s="3">
        <v>-0.0386697367710473</v>
      </c>
      <c r="AQ51" s="3">
        <v>0.0149366115158202</v>
      </c>
      <c r="AR51" s="3">
        <v>-0.0481710396991532</v>
      </c>
      <c r="AS51" s="3">
        <v>0.113757873535723</v>
      </c>
      <c r="AT51" s="3">
        <v>0.0111978146201428</v>
      </c>
      <c r="AU51" s="3">
        <v>0.0965882528901026</v>
      </c>
      <c r="AV51" s="3">
        <v>-0.0134912031246471</v>
      </c>
      <c r="AW51" s="3">
        <v>-0.0769192141017595</v>
      </c>
      <c r="AX51" s="3">
        <v>-0.0369874842237653</v>
      </c>
      <c r="AY51" s="3">
        <v>0.0106400732539291</v>
      </c>
      <c r="AZ51" s="3">
        <v>0.062761030284734</v>
      </c>
      <c r="BA51" s="3">
        <v>-0.00212009469307673</v>
      </c>
      <c r="BB51" s="3">
        <v>-0.0153706858055862</v>
      </c>
      <c r="BC51" s="3">
        <v>0.0908982486330432</v>
      </c>
      <c r="BD51" s="3">
        <v>0.024534128450451</v>
      </c>
      <c r="BE51" s="3">
        <v>0.0352807116619081</v>
      </c>
      <c r="BF51" s="3">
        <v>-0.0264103956313957</v>
      </c>
      <c r="BG51" s="3">
        <v>-0.0111273737554441</v>
      </c>
      <c r="BH51" s="3">
        <v>0.067038698779672</v>
      </c>
      <c r="BI51" s="3">
        <v>0.0607185260212798</v>
      </c>
      <c r="BJ51" s="3">
        <v>0.0588116077985131</v>
      </c>
      <c r="BK51" s="3">
        <v>0.0567222947439442</v>
      </c>
      <c r="BL51" s="3">
        <v>0.0490133114830011</v>
      </c>
      <c r="BM51" s="3">
        <v>0.00944069906735118</v>
      </c>
      <c r="BN51" s="3">
        <v>-0.00289412747651909</v>
      </c>
      <c r="BO51" s="3">
        <v>0.0259831730117294</v>
      </c>
      <c r="BP51" s="3">
        <v>-0.0575547671404315</v>
      </c>
      <c r="BQ51" s="3">
        <v>-0.0106012112023086</v>
      </c>
      <c r="BR51" s="3">
        <v>0.0235401415971582</v>
      </c>
      <c r="BS51" s="3">
        <v>0.0578898522307739</v>
      </c>
      <c r="BT51" s="3">
        <v>0.0295271831865961</v>
      </c>
      <c r="BU51" s="3">
        <v>0.00107303108437298</v>
      </c>
      <c r="BV51" s="3">
        <v>0.151901533296079</v>
      </c>
      <c r="BW51" s="3">
        <v>0.0653016178463084</v>
      </c>
      <c r="BX51" s="3">
        <v>0.0437392041243591</v>
      </c>
      <c r="BY51" s="3">
        <v>0.0485810230967033</v>
      </c>
      <c r="BZ51" s="3">
        <v>-0.0418983866790709</v>
      </c>
      <c r="CA51" s="3">
        <v>0.0803541750042999</v>
      </c>
      <c r="CB51" s="3">
        <v>0.0278734297187034</v>
      </c>
      <c r="CC51" s="3">
        <v>0.0290244364185443</v>
      </c>
      <c r="CD51" s="3">
        <v>0.0707119962440464</v>
      </c>
      <c r="CE51" s="3">
        <v>0.0413695881497769</v>
      </c>
      <c r="CF51" s="3">
        <v>-0.041292818601047</v>
      </c>
      <c r="CG51" s="3">
        <v>-0.00744793581398138</v>
      </c>
      <c r="CH51" s="3">
        <v>-0.0731469590718521</v>
      </c>
      <c r="CI51" s="3">
        <v>0.0632579196952602</v>
      </c>
      <c r="CJ51" s="3">
        <v>-0.00855998365250461</v>
      </c>
      <c r="CK51" s="3">
        <v>-0.0499119800007261</v>
      </c>
      <c r="CL51" s="3">
        <v>0.00116092234073386</v>
      </c>
      <c r="CM51" s="3">
        <v>0.053475599317342</v>
      </c>
      <c r="CN51" s="3">
        <v>0.056702681287375</v>
      </c>
      <c r="CO51" s="3">
        <v>-0.0387116052869016</v>
      </c>
      <c r="CP51" s="3">
        <v>0.0633775825096484</v>
      </c>
      <c r="CQ51" s="3">
        <v>0.00886935416753581</v>
      </c>
      <c r="CR51" s="3">
        <v>0.0250200693011275</v>
      </c>
      <c r="CS51" s="3">
        <v>-0.00163671013925225</v>
      </c>
      <c r="CT51" s="3">
        <v>0.0155539442795807</v>
      </c>
      <c r="CU51" s="3">
        <v>-0.00732528445001644</v>
      </c>
      <c r="CV51" s="3">
        <v>-0.0571714710178577</v>
      </c>
      <c r="CW51" s="3">
        <v>0.00334036429931231</v>
      </c>
      <c r="CX51" s="3">
        <v>0.085595065228868</v>
      </c>
      <c r="CY51" s="3">
        <v>0.0560836749959227</v>
      </c>
      <c r="CZ51" s="3">
        <v>0.0172487308346497</v>
      </c>
      <c r="DA51" s="3">
        <v>0.0279715732629001</v>
      </c>
      <c r="DB51" s="3">
        <v>0.0440651877084022</v>
      </c>
      <c r="DC51" s="3">
        <v>-0.0402990856316756</v>
      </c>
      <c r="DD51" s="3">
        <v>0.0571198030960672</v>
      </c>
      <c r="DE51" s="3">
        <v>0.0910199696287057</v>
      </c>
      <c r="DF51" s="3">
        <v>-0.0353741140688039</v>
      </c>
      <c r="DG51" s="3">
        <v>0.000682092107698203</v>
      </c>
      <c r="DH51" s="3">
        <v>-0.0477239314872118</v>
      </c>
      <c r="DI51" s="3">
        <v>0.0253411432758857</v>
      </c>
      <c r="DJ51" s="3">
        <v>-0.0083741819654238</v>
      </c>
      <c r="DK51" s="3">
        <v>0.00541960926256247</v>
      </c>
      <c r="DL51" s="3">
        <v>-0.110108057948377</v>
      </c>
      <c r="DM51" s="3">
        <v>0.0608599416996266</v>
      </c>
      <c r="DN51" s="3">
        <v>0.00495721352822219</v>
      </c>
      <c r="DO51" s="3">
        <v>-0.0295479639357234</v>
      </c>
      <c r="DP51" s="3">
        <v>-0.0330923076463352</v>
      </c>
      <c r="DQ51" s="3">
        <v>-0.0524300037197835</v>
      </c>
      <c r="DR51" s="3">
        <v>-0.0395349783141835</v>
      </c>
      <c r="DS51" s="3">
        <v>-0.0096832158733939</v>
      </c>
      <c r="DT51" s="3">
        <v>-0.00399084480350307</v>
      </c>
      <c r="DU51" s="3">
        <v>-0.0356024855018221</v>
      </c>
      <c r="DV51" s="3">
        <v>0.0574401506462279</v>
      </c>
      <c r="DW51" s="3">
        <v>0.0745436507529971</v>
      </c>
      <c r="DX51" s="3">
        <v>0.0557671605737952</v>
      </c>
      <c r="DY51" s="3">
        <v>-0.0348261951351123</v>
      </c>
      <c r="DZ51" s="3">
        <v>0.0276667866165298</v>
      </c>
      <c r="EA51" s="3">
        <v>-0.0575847040854117</v>
      </c>
      <c r="EB51" s="3">
        <v>-0.113995839577878</v>
      </c>
      <c r="EC51" s="3">
        <v>-0.0369488587708453</v>
      </c>
      <c r="ED51" s="3">
        <v>0.0788833127841597</v>
      </c>
      <c r="EE51" s="3">
        <v>-0.0350742978827785</v>
      </c>
      <c r="EF51" s="3">
        <v>0.0175322740407452</v>
      </c>
      <c r="EG51" s="3">
        <v>0.00804503968232887</v>
      </c>
      <c r="EH51" s="3">
        <v>0.0509825766179397</v>
      </c>
      <c r="EI51" s="3">
        <v>-0.0010845732911594</v>
      </c>
      <c r="EJ51" s="3">
        <v>0.00920813367620402</v>
      </c>
      <c r="EK51" s="3">
        <v>0.0372008083440027</v>
      </c>
      <c r="EL51" s="3">
        <v>-0.0267840200239713</v>
      </c>
      <c r="EM51" s="3">
        <v>0.0727145585545549</v>
      </c>
      <c r="EN51" s="3">
        <v>0.0590076469498373</v>
      </c>
    </row>
    <row r="52" spans="1:144">
      <c r="A52" s="4">
        <v>43825</v>
      </c>
      <c r="B52" s="3">
        <v>-0.00699413462964134</v>
      </c>
      <c r="C52" s="3">
        <v>-0.110286519737314</v>
      </c>
      <c r="D52" s="3">
        <v>-0.00228738879581581</v>
      </c>
      <c r="E52" s="3">
        <v>-0.0311917852821018</v>
      </c>
      <c r="F52" s="3">
        <v>-0.0654653932995925</v>
      </c>
      <c r="G52" s="3">
        <v>0.0172030424289236</v>
      </c>
      <c r="H52" s="3">
        <v>0.0789426416536576</v>
      </c>
      <c r="I52" s="3">
        <v>-0.0071413279413689</v>
      </c>
      <c r="J52" s="3">
        <v>0.022845541661021</v>
      </c>
      <c r="K52" s="3">
        <v>0.0396231893141421</v>
      </c>
      <c r="L52" s="3">
        <v>0.0265870335623223</v>
      </c>
      <c r="M52" s="3">
        <v>-0.0149145792155611</v>
      </c>
      <c r="N52" s="3">
        <v>-0.0307129826388762</v>
      </c>
      <c r="O52" s="3">
        <v>-0.113786062731407</v>
      </c>
      <c r="P52" s="3">
        <v>-0.0205394153780896</v>
      </c>
      <c r="Q52" s="3">
        <v>0.0304014469396805</v>
      </c>
      <c r="R52" s="3">
        <v>0.0335437881018717</v>
      </c>
      <c r="S52" s="3">
        <v>0.0234522336865828</v>
      </c>
      <c r="T52" s="3">
        <v>-0.0579071929843362</v>
      </c>
      <c r="U52" s="3">
        <v>0.00726429320914499</v>
      </c>
      <c r="V52" s="3">
        <v>0.0668447692495677</v>
      </c>
      <c r="W52" s="3">
        <v>0.00255568880959946</v>
      </c>
      <c r="X52" s="3">
        <v>-0.0281310364119014</v>
      </c>
      <c r="Y52" s="3">
        <v>-4.31419663753548e-5</v>
      </c>
      <c r="Z52" s="3">
        <v>0.0798964955986718</v>
      </c>
      <c r="AA52" s="3">
        <v>0.00864800642125967</v>
      </c>
      <c r="AB52" s="3">
        <v>0.0827907619404005</v>
      </c>
      <c r="AC52" s="3">
        <v>-0.00655894169708721</v>
      </c>
      <c r="AD52" s="3">
        <v>-0.0247729168343767</v>
      </c>
      <c r="AE52" s="3">
        <v>-0.0648994868713179</v>
      </c>
      <c r="AF52" s="3">
        <v>-0.0459379524984386</v>
      </c>
      <c r="AG52" s="3">
        <v>-0.031921971233771</v>
      </c>
      <c r="AH52" s="3">
        <v>0.00598698659604773</v>
      </c>
      <c r="AI52" s="3">
        <v>-0.0274919358465048</v>
      </c>
      <c r="AJ52" s="3">
        <v>-0.00751375414483265</v>
      </c>
      <c r="AK52" s="3">
        <v>0.0122956127538843</v>
      </c>
      <c r="AL52" s="3">
        <v>-0.0402066084242695</v>
      </c>
      <c r="AM52" s="3">
        <v>0.0662001054386033</v>
      </c>
      <c r="AN52" s="3">
        <v>0.0651323874539668</v>
      </c>
      <c r="AO52" s="3">
        <v>0.145001524855416</v>
      </c>
      <c r="AP52" s="3">
        <v>0.00759678684677887</v>
      </c>
      <c r="AQ52" s="3">
        <v>-0.0172436884803982</v>
      </c>
      <c r="AR52" s="3">
        <v>-0.02699129983495</v>
      </c>
      <c r="AS52" s="3">
        <v>0.0890066873365084</v>
      </c>
      <c r="AT52" s="3">
        <v>-0.0359412311692587</v>
      </c>
      <c r="AU52" s="3">
        <v>-0.00512483203514744</v>
      </c>
      <c r="AV52" s="3">
        <v>-0.085178371754249</v>
      </c>
      <c r="AW52" s="3">
        <v>0.0685472075076272</v>
      </c>
      <c r="AX52" s="3">
        <v>-0.0300101334351387</v>
      </c>
      <c r="AY52" s="3">
        <v>-0.0286066586598627</v>
      </c>
      <c r="AZ52" s="3">
        <v>-0.00124729266048432</v>
      </c>
      <c r="BA52" s="3">
        <v>0.0149749151909236</v>
      </c>
      <c r="BB52" s="3">
        <v>-0.0634932101603749</v>
      </c>
      <c r="BC52" s="3">
        <v>0.00519267371426841</v>
      </c>
      <c r="BD52" s="3">
        <v>-0.0349119258534349</v>
      </c>
      <c r="BE52" s="3">
        <v>0.0139360482629324</v>
      </c>
      <c r="BF52" s="3">
        <v>-0.0263784760963316</v>
      </c>
      <c r="BG52" s="3">
        <v>-0.0137628794529852</v>
      </c>
      <c r="BH52" s="3">
        <v>0.117894902512975</v>
      </c>
      <c r="BI52" s="3">
        <v>-0.0603229741424893</v>
      </c>
      <c r="BJ52" s="3">
        <v>-0.0573760233204754</v>
      </c>
      <c r="BK52" s="3">
        <v>-0.109794655769872</v>
      </c>
      <c r="BL52" s="3">
        <v>-0.0681299917200429</v>
      </c>
      <c r="BM52" s="3">
        <v>-0.0428440262593781</v>
      </c>
      <c r="BN52" s="3">
        <v>-0.00854216395048377</v>
      </c>
      <c r="BO52" s="3">
        <v>-0.0165240811882056</v>
      </c>
      <c r="BP52" s="3">
        <v>-0.000647826125161869</v>
      </c>
      <c r="BQ52" s="3">
        <v>-0.00664118608503963</v>
      </c>
      <c r="BR52" s="3">
        <v>-0.0142675569941255</v>
      </c>
      <c r="BS52" s="3">
        <v>0.0362280795239243</v>
      </c>
      <c r="BT52" s="3">
        <v>-0.0678007963266159</v>
      </c>
      <c r="BU52" s="3">
        <v>0.0324353436234181</v>
      </c>
      <c r="BV52" s="3">
        <v>-0.117805990181645</v>
      </c>
      <c r="BW52" s="3">
        <v>0.014440611071563</v>
      </c>
      <c r="BX52" s="3">
        <v>0.00303744511056321</v>
      </c>
      <c r="BY52" s="3">
        <v>0.00982398751220634</v>
      </c>
      <c r="BZ52" s="3">
        <v>-0.0144911947645757</v>
      </c>
      <c r="CA52" s="3">
        <v>0.00542651833020907</v>
      </c>
      <c r="CB52" s="3">
        <v>0.0145884742733021</v>
      </c>
      <c r="CC52" s="3">
        <v>0.00616611337813017</v>
      </c>
      <c r="CD52" s="3">
        <v>-0.084793362741977</v>
      </c>
      <c r="CE52" s="3">
        <v>0.0340064752651439</v>
      </c>
      <c r="CF52" s="3">
        <v>-0.0600907128099247</v>
      </c>
      <c r="CG52" s="3">
        <v>-0.0517503399951442</v>
      </c>
      <c r="CH52" s="3">
        <v>0.0141609940774184</v>
      </c>
      <c r="CI52" s="3">
        <v>0.0200455820266089</v>
      </c>
      <c r="CJ52" s="3">
        <v>-0.0595226489288904</v>
      </c>
      <c r="CK52" s="3">
        <v>0.0171493532093516</v>
      </c>
      <c r="CL52" s="3">
        <v>0.00808893921576254</v>
      </c>
      <c r="CM52" s="3">
        <v>0.0733240930190194</v>
      </c>
      <c r="CN52" s="3">
        <v>-0.00405475426288097</v>
      </c>
      <c r="CO52" s="3">
        <v>-0.0596945823931852</v>
      </c>
      <c r="CP52" s="3">
        <v>-0.0106292208453613</v>
      </c>
      <c r="CQ52" s="3">
        <v>0.113115507656949</v>
      </c>
      <c r="CR52" s="3">
        <v>-0.0390943958626753</v>
      </c>
      <c r="CS52" s="3">
        <v>0.0472132015523976</v>
      </c>
      <c r="CT52" s="3">
        <v>0.0185590204132873</v>
      </c>
      <c r="CU52" s="3">
        <v>-0.0952599068921997</v>
      </c>
      <c r="CV52" s="3">
        <v>0.0330578177970342</v>
      </c>
      <c r="CW52" s="3">
        <v>-0.045272058043372</v>
      </c>
      <c r="CX52" s="3">
        <v>-0.0587544810747204</v>
      </c>
      <c r="CY52" s="3">
        <v>-0.0469607726732571</v>
      </c>
      <c r="CZ52" s="3">
        <v>-0.104233280213378</v>
      </c>
      <c r="DA52" s="3">
        <v>-0.142186611271779</v>
      </c>
      <c r="DB52" s="3">
        <v>-0.0199788751839638</v>
      </c>
      <c r="DC52" s="3">
        <v>0.0284806693817002</v>
      </c>
      <c r="DD52" s="3">
        <v>0.0824371141287256</v>
      </c>
      <c r="DE52" s="3">
        <v>-0.0372123542137151</v>
      </c>
      <c r="DF52" s="3">
        <v>0.00384584147848907</v>
      </c>
      <c r="DG52" s="3">
        <v>-0.0196526625985075</v>
      </c>
      <c r="DH52" s="3">
        <v>0.0623838050037157</v>
      </c>
      <c r="DI52" s="3">
        <v>0.0224494709934341</v>
      </c>
      <c r="DJ52" s="3">
        <v>0.109822113136072</v>
      </c>
      <c r="DK52" s="3">
        <v>0.0583159076101045</v>
      </c>
      <c r="DL52" s="3">
        <v>-0.00928968598865877</v>
      </c>
      <c r="DM52" s="3">
        <v>0.043382862030852</v>
      </c>
      <c r="DN52" s="3">
        <v>0.0442942385854717</v>
      </c>
      <c r="DO52" s="3">
        <v>-0.0324011920704005</v>
      </c>
      <c r="DP52" s="3">
        <v>0.0452031987945172</v>
      </c>
      <c r="DQ52" s="3">
        <v>-0.145929840086665</v>
      </c>
      <c r="DR52" s="3">
        <v>-0.0156658411267594</v>
      </c>
      <c r="DS52" s="3">
        <v>0.0149072043454685</v>
      </c>
      <c r="DT52" s="3">
        <v>0.0464707263505801</v>
      </c>
      <c r="DU52" s="3">
        <v>0.00112221281685036</v>
      </c>
      <c r="DV52" s="3">
        <v>-0.00294390917828133</v>
      </c>
      <c r="DW52" s="3">
        <v>-0.0418430187332146</v>
      </c>
      <c r="DX52" s="3">
        <v>0.0414903917854021</v>
      </c>
      <c r="DY52" s="3">
        <v>0.00717489845764144</v>
      </c>
      <c r="DZ52" s="3">
        <v>0.0121774226519401</v>
      </c>
      <c r="EA52" s="3">
        <v>-0.0218525607500727</v>
      </c>
      <c r="EB52" s="3">
        <v>0.0490476933419803</v>
      </c>
      <c r="EC52" s="3">
        <v>-0.0436776839771682</v>
      </c>
      <c r="ED52" s="3">
        <v>-0.0238235706434947</v>
      </c>
      <c r="EE52" s="3">
        <v>-0.0408123093549058</v>
      </c>
      <c r="EF52" s="3">
        <v>-0.0417994165892647</v>
      </c>
      <c r="EG52" s="3">
        <v>0.0126538927280011</v>
      </c>
      <c r="EH52" s="3">
        <v>-0.0484642530484151</v>
      </c>
      <c r="EI52" s="3">
        <v>-0.028754024519021</v>
      </c>
      <c r="EJ52" s="3">
        <v>0.00233132732157587</v>
      </c>
      <c r="EK52" s="3">
        <v>0.0333646685563377</v>
      </c>
      <c r="EL52" s="3">
        <v>-0.0056233666012432</v>
      </c>
      <c r="EM52" s="3">
        <v>0.0158176825476728</v>
      </c>
      <c r="EN52" s="3">
        <v>-0.0335686869867889</v>
      </c>
    </row>
    <row r="53" spans="1:144">
      <c r="A53" s="4">
        <v>43832</v>
      </c>
      <c r="B53" s="3">
        <v>0.0562293504550481</v>
      </c>
      <c r="C53" s="3">
        <v>0.0369997759882131</v>
      </c>
      <c r="D53" s="3">
        <v>0.0760447367470317</v>
      </c>
      <c r="E53" s="3">
        <v>0.048843226583093</v>
      </c>
      <c r="F53" s="3">
        <v>0.057267791807307</v>
      </c>
      <c r="G53" s="3">
        <v>-0.0319423592996604</v>
      </c>
      <c r="H53" s="3">
        <v>0.0353659759981516</v>
      </c>
      <c r="I53" s="3">
        <v>0.0632261357134829</v>
      </c>
      <c r="J53" s="3">
        <v>0.0929050458414788</v>
      </c>
      <c r="K53" s="3">
        <v>0.0325045672815897</v>
      </c>
      <c r="L53" s="3">
        <v>-0.0112686438983852</v>
      </c>
      <c r="M53" s="3">
        <v>-0.0418507079576671</v>
      </c>
      <c r="N53" s="3">
        <v>0.101406244097328</v>
      </c>
      <c r="O53" s="3">
        <v>0.0185180716524292</v>
      </c>
      <c r="P53" s="3">
        <v>0.0223949145091719</v>
      </c>
      <c r="Q53" s="3">
        <v>0.045940238637202</v>
      </c>
      <c r="R53" s="3">
        <v>0.0387840469067597</v>
      </c>
      <c r="S53" s="3">
        <v>-0.0542618691292547</v>
      </c>
      <c r="T53" s="3">
        <v>0.0909864891449211</v>
      </c>
      <c r="U53" s="3">
        <v>0.0658568762712868</v>
      </c>
      <c r="V53" s="3">
        <v>-0.0257007256109018</v>
      </c>
      <c r="W53" s="3">
        <v>0.0530532067003652</v>
      </c>
      <c r="X53" s="3">
        <v>0.00591913586753101</v>
      </c>
      <c r="Y53" s="3">
        <v>0.120767239511344</v>
      </c>
      <c r="Z53" s="3">
        <v>-0.0490190602222551</v>
      </c>
      <c r="AA53" s="3">
        <v>-0.0229012125508484</v>
      </c>
      <c r="AB53" s="3">
        <v>-0.0996458935901491</v>
      </c>
      <c r="AC53" s="3">
        <v>0.102026672820288</v>
      </c>
      <c r="AD53" s="3">
        <v>0.0193356373664811</v>
      </c>
      <c r="AE53" s="3">
        <v>0.108487085350462</v>
      </c>
      <c r="AF53" s="3">
        <v>0.127676061008841</v>
      </c>
      <c r="AG53" s="3">
        <v>0.0338179738174295</v>
      </c>
      <c r="AH53" s="3">
        <v>0.0254513760819542</v>
      </c>
      <c r="AI53" s="3">
        <v>0.0682436194603919</v>
      </c>
      <c r="AJ53" s="3">
        <v>0.0640850205875907</v>
      </c>
      <c r="AK53" s="3">
        <v>0.00243535496407128</v>
      </c>
      <c r="AL53" s="3">
        <v>0.0654295194489415</v>
      </c>
      <c r="AM53" s="3">
        <v>0.0135066897984083</v>
      </c>
      <c r="AN53" s="3">
        <v>0.0704772952838627</v>
      </c>
      <c r="AO53" s="3">
        <v>0.0403203184169276</v>
      </c>
      <c r="AP53" s="3">
        <v>0.0696353055956034</v>
      </c>
      <c r="AQ53" s="3">
        <v>0.0763840413811</v>
      </c>
      <c r="AR53" s="3">
        <v>0.133226524596425</v>
      </c>
      <c r="AS53" s="3">
        <v>-0.0341882088026652</v>
      </c>
      <c r="AT53" s="3">
        <v>0.0596546108348282</v>
      </c>
      <c r="AU53" s="3">
        <v>0.0682226620514543</v>
      </c>
      <c r="AV53" s="3">
        <v>-0.0119655504949527</v>
      </c>
      <c r="AW53" s="3">
        <v>-0.0386100459488773</v>
      </c>
      <c r="AX53" s="3">
        <v>0.073218059214333</v>
      </c>
      <c r="AY53" s="3">
        <v>0.0377479667992856</v>
      </c>
      <c r="AZ53" s="3">
        <v>0.0226959012483179</v>
      </c>
      <c r="BA53" s="3">
        <v>0.0343753266579954</v>
      </c>
      <c r="BB53" s="3">
        <v>0.0127169334934765</v>
      </c>
      <c r="BC53" s="3">
        <v>0.0645027132088821</v>
      </c>
      <c r="BD53" s="3">
        <v>0.0538431957338869</v>
      </c>
      <c r="BE53" s="3">
        <v>0.0389227585080943</v>
      </c>
      <c r="BF53" s="3">
        <v>-0.00132690213771956</v>
      </c>
      <c r="BG53" s="3">
        <v>0.0814331285151025</v>
      </c>
      <c r="BH53" s="3">
        <v>0.183138060214487</v>
      </c>
      <c r="BI53" s="3">
        <v>0.12770806141608</v>
      </c>
      <c r="BJ53" s="3">
        <v>0.0304058238290735</v>
      </c>
      <c r="BK53" s="3">
        <v>0.0873142634393274</v>
      </c>
      <c r="BL53" s="3">
        <v>0.0412285449097156</v>
      </c>
      <c r="BM53" s="3">
        <v>0.038681898567059</v>
      </c>
      <c r="BN53" s="3">
        <v>0.104747244342032</v>
      </c>
      <c r="BO53" s="3">
        <v>0.0325109650803089</v>
      </c>
      <c r="BP53" s="3">
        <v>0.0881205866193026</v>
      </c>
      <c r="BQ53" s="3">
        <v>0.0749384882444245</v>
      </c>
      <c r="BR53" s="3">
        <v>0.0141694078516457</v>
      </c>
      <c r="BS53" s="3">
        <v>0.0407327663777693</v>
      </c>
      <c r="BT53" s="3">
        <v>0.0122279522618251</v>
      </c>
      <c r="BU53" s="3">
        <v>0.0397159965131436</v>
      </c>
      <c r="BV53" s="3">
        <v>0.102168275992592</v>
      </c>
      <c r="BW53" s="3">
        <v>0.118260542622037</v>
      </c>
      <c r="BX53" s="3">
        <v>0.0996494111983674</v>
      </c>
      <c r="BY53" s="3">
        <v>0.00991282452309307</v>
      </c>
      <c r="BZ53" s="3">
        <v>0.0923149392794543</v>
      </c>
      <c r="CA53" s="3">
        <v>0.147449855292515</v>
      </c>
      <c r="CB53" s="3">
        <v>0.0646407883820175</v>
      </c>
      <c r="CC53" s="3">
        <v>0.0142491959332925</v>
      </c>
      <c r="CD53" s="3">
        <v>0.00617933826162954</v>
      </c>
      <c r="CE53" s="3">
        <v>0.0299671880916559</v>
      </c>
      <c r="CF53" s="3">
        <v>0.0824753677800058</v>
      </c>
      <c r="CG53" s="3">
        <v>0.0284847840294969</v>
      </c>
      <c r="CH53" s="3">
        <v>-0.0662055948593068</v>
      </c>
      <c r="CI53" s="3">
        <v>0.0509747945390044</v>
      </c>
      <c r="CJ53" s="3">
        <v>0.00364929863534228</v>
      </c>
      <c r="CK53" s="3">
        <v>0.0438632266050713</v>
      </c>
      <c r="CL53" s="3">
        <v>0.00181068708254262</v>
      </c>
      <c r="CM53" s="3">
        <v>0.0911489754994972</v>
      </c>
      <c r="CN53" s="3">
        <v>0.122443360960184</v>
      </c>
      <c r="CO53" s="3">
        <v>-0.0143723163177851</v>
      </c>
      <c r="CP53" s="3">
        <v>0.152735797703395</v>
      </c>
      <c r="CQ53" s="3">
        <v>0.110199104926063</v>
      </c>
      <c r="CR53" s="3">
        <v>-0.00193968388261777</v>
      </c>
      <c r="CS53" s="3">
        <v>0.124640354439364</v>
      </c>
      <c r="CT53" s="3">
        <v>0.0175178002895247</v>
      </c>
      <c r="CU53" s="3">
        <v>0.0773559443202922</v>
      </c>
      <c r="CV53" s="3">
        <v>0.0819678586118459</v>
      </c>
      <c r="CW53" s="3">
        <v>0.156589558909352</v>
      </c>
      <c r="CX53" s="3">
        <v>0.0952341096223685</v>
      </c>
      <c r="CY53" s="3">
        <v>0.119042318639147</v>
      </c>
      <c r="CZ53" s="3">
        <v>0.0935437886444482</v>
      </c>
      <c r="DA53" s="3">
        <v>0.0343801092811346</v>
      </c>
      <c r="DB53" s="3">
        <v>-0.00233085717254584</v>
      </c>
      <c r="DC53" s="3">
        <v>0.0461076637813749</v>
      </c>
      <c r="DD53" s="3">
        <v>0.156759807445503</v>
      </c>
      <c r="DE53" s="3">
        <v>0.0186605911435023</v>
      </c>
      <c r="DF53" s="3">
        <v>-0.0558475076789248</v>
      </c>
      <c r="DG53" s="3">
        <v>0.0501191606979167</v>
      </c>
      <c r="DH53" s="3">
        <v>0.0711111213492055</v>
      </c>
      <c r="DI53" s="3">
        <v>0.112950007802799</v>
      </c>
      <c r="DJ53" s="3">
        <v>-0.00845172652873594</v>
      </c>
      <c r="DK53" s="3">
        <v>0.0485991778511797</v>
      </c>
      <c r="DL53" s="3">
        <v>-0.0315810599130841</v>
      </c>
      <c r="DM53" s="3">
        <v>0.0176232756069493</v>
      </c>
      <c r="DN53" s="3">
        <v>0.0303420327377601</v>
      </c>
      <c r="DO53" s="3">
        <v>0.0723096461006059</v>
      </c>
      <c r="DP53" s="3">
        <v>0.0396084041105524</v>
      </c>
      <c r="DQ53" s="3">
        <v>-5.24122131376065e-5</v>
      </c>
      <c r="DR53" s="3">
        <v>0.171617464037692</v>
      </c>
      <c r="DS53" s="3">
        <v>0.0882334544117272</v>
      </c>
      <c r="DT53" s="3">
        <v>0.0625986458548232</v>
      </c>
      <c r="DU53" s="3">
        <v>-0.0412532139548741</v>
      </c>
      <c r="DV53" s="3">
        <v>-0.00102452541222344</v>
      </c>
      <c r="DW53" s="3">
        <v>-0.0417321898134243</v>
      </c>
      <c r="DX53" s="3">
        <v>0.106682567578777</v>
      </c>
      <c r="DY53" s="3">
        <v>-0.0107295677474936</v>
      </c>
      <c r="DZ53" s="3">
        <v>0.0757845454650585</v>
      </c>
      <c r="EA53" s="3">
        <v>0.0909324779961959</v>
      </c>
      <c r="EB53" s="3">
        <v>0.0702396878986203</v>
      </c>
      <c r="EC53" s="3">
        <v>0.0437391848469951</v>
      </c>
      <c r="ED53" s="3">
        <v>0.0952763203085724</v>
      </c>
      <c r="EE53" s="3">
        <v>0.0371208092455543</v>
      </c>
      <c r="EF53" s="3">
        <v>0.0741161302848859</v>
      </c>
      <c r="EG53" s="3">
        <v>0.00730963353609456</v>
      </c>
      <c r="EH53" s="3">
        <v>0.0906891439972861</v>
      </c>
      <c r="EI53" s="3">
        <v>0.0385933309906042</v>
      </c>
      <c r="EJ53" s="3">
        <v>0.0408284907686622</v>
      </c>
      <c r="EK53" s="3">
        <v>0.0824182680648154</v>
      </c>
      <c r="EL53" s="3">
        <v>-0.0172376197876069</v>
      </c>
      <c r="EM53" s="3">
        <v>0.0303137936416689</v>
      </c>
      <c r="EN53" s="3">
        <v>0.0202013444463583</v>
      </c>
    </row>
    <row r="54" spans="1:144">
      <c r="A54" s="4">
        <v>43839</v>
      </c>
      <c r="B54" s="3">
        <v>-0.0560082781393456</v>
      </c>
      <c r="C54" s="3">
        <v>-0.0937287243031111</v>
      </c>
      <c r="D54" s="3">
        <v>-0.0589622940713268</v>
      </c>
      <c r="E54" s="3">
        <v>-0.0898191653196086</v>
      </c>
      <c r="F54" s="3">
        <v>-0.183484822486035</v>
      </c>
      <c r="G54" s="3">
        <v>-0.0492913808128878</v>
      </c>
      <c r="H54" s="3">
        <v>0.0851085504099597</v>
      </c>
      <c r="I54" s="3">
        <v>-0.0201222778058948</v>
      </c>
      <c r="J54" s="3">
        <v>-0.164813815951927</v>
      </c>
      <c r="K54" s="3">
        <v>-0.0936566465624983</v>
      </c>
      <c r="L54" s="3">
        <v>-0.00657803985684275</v>
      </c>
      <c r="M54" s="3">
        <v>0.0436478313250612</v>
      </c>
      <c r="N54" s="3">
        <v>-0.0376952129020815</v>
      </c>
      <c r="O54" s="3">
        <v>-0.0497760249735442</v>
      </c>
      <c r="P54" s="3">
        <v>-0.0860388057707849</v>
      </c>
      <c r="Q54" s="3">
        <v>-0.0313766742989471</v>
      </c>
      <c r="R54" s="3">
        <v>-0.0602820264576235</v>
      </c>
      <c r="S54" s="3">
        <v>-0.034787339409399</v>
      </c>
      <c r="T54" s="3">
        <v>-0.0635483522641655</v>
      </c>
      <c r="U54" s="3">
        <v>-0.0370025618577919</v>
      </c>
      <c r="V54" s="3">
        <v>0.035189667034472</v>
      </c>
      <c r="W54" s="3">
        <v>-0.0453839209057799</v>
      </c>
      <c r="X54" s="3">
        <v>-0.205471261731383</v>
      </c>
      <c r="Y54" s="3">
        <v>-0.0559425913608287</v>
      </c>
      <c r="Z54" s="3">
        <v>-0.0197987419627298</v>
      </c>
      <c r="AA54" s="3">
        <v>-0.116857198216369</v>
      </c>
      <c r="AB54" s="3">
        <v>-0.044498675571144</v>
      </c>
      <c r="AC54" s="3">
        <v>-0.0863024891198466</v>
      </c>
      <c r="AD54" s="3">
        <v>-0.0299280234134376</v>
      </c>
      <c r="AE54" s="3">
        <v>-0.120714423291898</v>
      </c>
      <c r="AF54" s="3">
        <v>-0.0858725061840325</v>
      </c>
      <c r="AG54" s="3">
        <v>0.0686235966662394</v>
      </c>
      <c r="AH54" s="3">
        <v>-0.0440323792883715</v>
      </c>
      <c r="AI54" s="3">
        <v>-0.0719553345856467</v>
      </c>
      <c r="AJ54" s="3">
        <v>-0.0186297470023364</v>
      </c>
      <c r="AK54" s="3">
        <v>-0.00816436113909332</v>
      </c>
      <c r="AL54" s="3">
        <v>-0.0703129913362682</v>
      </c>
      <c r="AM54" s="3">
        <v>0.00622632003576119</v>
      </c>
      <c r="AN54" s="3">
        <v>-0.0619980195406106</v>
      </c>
      <c r="AO54" s="3">
        <v>0.0119792995948955</v>
      </c>
      <c r="AP54" s="3">
        <v>-0.00677837429304341</v>
      </c>
      <c r="AQ54" s="3">
        <v>-0.107088174421734</v>
      </c>
      <c r="AR54" s="3">
        <v>-0.01869450244266</v>
      </c>
      <c r="AS54" s="3">
        <v>0.0249964220588329</v>
      </c>
      <c r="AT54" s="3">
        <v>-0.0108259150679101</v>
      </c>
      <c r="AU54" s="3">
        <v>-0.0664787594912748</v>
      </c>
      <c r="AV54" s="3">
        <v>0.00904752874592387</v>
      </c>
      <c r="AW54" s="3">
        <v>-0.0213096943849513</v>
      </c>
      <c r="AX54" s="3">
        <v>-0.0888708530547893</v>
      </c>
      <c r="AY54" s="3">
        <v>-0.00950405533644783</v>
      </c>
      <c r="AZ54" s="3">
        <v>-0.151183774943142</v>
      </c>
      <c r="BA54" s="3">
        <v>-0.0683638841737367</v>
      </c>
      <c r="BB54" s="3">
        <v>-0.0414998555593491</v>
      </c>
      <c r="BC54" s="3">
        <v>-0.177814526277777</v>
      </c>
      <c r="BD54" s="3">
        <v>-0.0624487398976547</v>
      </c>
      <c r="BE54" s="3">
        <v>-0.0573219079460442</v>
      </c>
      <c r="BF54" s="3">
        <v>-0.0135879331195338</v>
      </c>
      <c r="BG54" s="3">
        <v>0.0514623079949721</v>
      </c>
      <c r="BH54" s="3">
        <v>-0.00205313292583698</v>
      </c>
      <c r="BI54" s="3">
        <v>-0.0555331758440147</v>
      </c>
      <c r="BJ54" s="3">
        <v>-0.0505374452473958</v>
      </c>
      <c r="BK54" s="3">
        <v>0.0615092638775756</v>
      </c>
      <c r="BL54" s="3">
        <v>0.0873898484970849</v>
      </c>
      <c r="BM54" s="3">
        <v>-0.0542234155285685</v>
      </c>
      <c r="BN54" s="3">
        <v>0.0724669543834284</v>
      </c>
      <c r="BO54" s="3">
        <v>-0.0764351767419849</v>
      </c>
      <c r="BP54" s="3">
        <v>-0.0852524502901182</v>
      </c>
      <c r="BQ54" s="3">
        <v>-0.0860257134760719</v>
      </c>
      <c r="BR54" s="3">
        <v>-0.0525530391905852</v>
      </c>
      <c r="BS54" s="3">
        <v>-0.0162073992987952</v>
      </c>
      <c r="BT54" s="3">
        <v>-0.0473796681438171</v>
      </c>
      <c r="BU54" s="3">
        <v>-0.039799608728108</v>
      </c>
      <c r="BV54" s="3">
        <v>-0.0814978981760497</v>
      </c>
      <c r="BW54" s="3">
        <v>-0.0574155315055567</v>
      </c>
      <c r="BX54" s="3">
        <v>-0.0963857445090571</v>
      </c>
      <c r="BY54" s="3">
        <v>-0.0416185242861598</v>
      </c>
      <c r="BZ54" s="3">
        <v>-0.034476672800467</v>
      </c>
      <c r="CA54" s="3">
        <v>-0.0862634450821753</v>
      </c>
      <c r="CB54" s="3">
        <v>-0.0511371905496502</v>
      </c>
      <c r="CC54" s="3">
        <v>-0.011558759193247</v>
      </c>
      <c r="CD54" s="3">
        <v>-0.157951147601775</v>
      </c>
      <c r="CE54" s="3">
        <v>-0.074093944188997</v>
      </c>
      <c r="CF54" s="3">
        <v>-0.0567064646513779</v>
      </c>
      <c r="CG54" s="3">
        <v>-0.0801562391380661</v>
      </c>
      <c r="CH54" s="3">
        <v>-0.0407290722895889</v>
      </c>
      <c r="CI54" s="3">
        <v>-0.251513410866281</v>
      </c>
      <c r="CJ54" s="3">
        <v>0.0523361034981052</v>
      </c>
      <c r="CK54" s="3">
        <v>0.00545961025302886</v>
      </c>
      <c r="CL54" s="3">
        <v>-0.135806734883299</v>
      </c>
      <c r="CM54" s="3">
        <v>0.0134800707295239</v>
      </c>
      <c r="CN54" s="3">
        <v>-0.00895496099928907</v>
      </c>
      <c r="CO54" s="3">
        <v>-0.0408328825635395</v>
      </c>
      <c r="CP54" s="3">
        <v>-0.153996033438137</v>
      </c>
      <c r="CQ54" s="3">
        <v>0.0282038109031819</v>
      </c>
      <c r="CR54" s="3">
        <v>0.0102100841975515</v>
      </c>
      <c r="CS54" s="3">
        <v>0.032094261123034</v>
      </c>
      <c r="CT54" s="3">
        <v>0.0550358302042634</v>
      </c>
      <c r="CU54" s="3">
        <v>-0.0753681193728928</v>
      </c>
      <c r="CV54" s="3">
        <v>-0.0185307411970739</v>
      </c>
      <c r="CW54" s="3">
        <v>-0.0326802515093392</v>
      </c>
      <c r="CX54" s="3">
        <v>-0.0490107387981085</v>
      </c>
      <c r="CY54" s="3">
        <v>-0.0595173247502997</v>
      </c>
      <c r="CZ54" s="3">
        <v>-0.0952774213161793</v>
      </c>
      <c r="DA54" s="3">
        <v>0.0255150523294328</v>
      </c>
      <c r="DB54" s="3">
        <v>-0.00343824918913646</v>
      </c>
      <c r="DC54" s="3">
        <v>-0.0421346403729226</v>
      </c>
      <c r="DD54" s="3">
        <v>-0.0563557149123464</v>
      </c>
      <c r="DE54" s="3">
        <v>-0.138142285542266</v>
      </c>
      <c r="DF54" s="3">
        <v>0.0378657198796606</v>
      </c>
      <c r="DG54" s="3">
        <v>0.0316513929998408</v>
      </c>
      <c r="DH54" s="3">
        <v>-0.108605099485109</v>
      </c>
      <c r="DI54" s="3">
        <v>-0.0591382219805081</v>
      </c>
      <c r="DJ54" s="3">
        <v>-0.0952527828876814</v>
      </c>
      <c r="DK54" s="3">
        <v>-0.0482880237960353</v>
      </c>
      <c r="DL54" s="3">
        <v>-0.0923162516484142</v>
      </c>
      <c r="DM54" s="3">
        <v>-0.0607533881543438</v>
      </c>
      <c r="DN54" s="3">
        <v>-0.0157747445706063</v>
      </c>
      <c r="DO54" s="3">
        <v>-0.0597837125221628</v>
      </c>
      <c r="DP54" s="3">
        <v>-0.0366932294837215</v>
      </c>
      <c r="DQ54" s="3">
        <v>0.106845840950132</v>
      </c>
      <c r="DR54" s="3">
        <v>0.0473375751889097</v>
      </c>
      <c r="DS54" s="3">
        <v>-0.0146680507363075</v>
      </c>
      <c r="DT54" s="3">
        <v>-0.0392107571570277</v>
      </c>
      <c r="DU54" s="3">
        <v>-0.0100600188097891</v>
      </c>
      <c r="DV54" s="3">
        <v>-0.00155511980380455</v>
      </c>
      <c r="DW54" s="3">
        <v>-0.0604944262583179</v>
      </c>
      <c r="DX54" s="3">
        <v>0.0551217511798303</v>
      </c>
      <c r="DY54" s="3">
        <v>-0.155276284724876</v>
      </c>
      <c r="DZ54" s="3">
        <v>-0.173362295647917</v>
      </c>
      <c r="EA54" s="3">
        <v>-0.0494094804996778</v>
      </c>
      <c r="EB54" s="3">
        <v>-0.0197991916692605</v>
      </c>
      <c r="EC54" s="3">
        <v>-0.0761042580273395</v>
      </c>
      <c r="ED54" s="3">
        <v>-0.0462267425300475</v>
      </c>
      <c r="EE54" s="3">
        <v>-0.0859100303724016</v>
      </c>
      <c r="EF54" s="3">
        <v>-0.0261730089609137</v>
      </c>
      <c r="EG54" s="3">
        <v>-0.0929923281357829</v>
      </c>
      <c r="EH54" s="3">
        <v>-0.066827531158708</v>
      </c>
      <c r="EI54" s="3">
        <v>-0.0826768841578818</v>
      </c>
      <c r="EJ54" s="3">
        <v>-0.0963587751289855</v>
      </c>
      <c r="EK54" s="3">
        <v>-0.0107136629289844</v>
      </c>
      <c r="EL54" s="3">
        <v>0.00122680122003673</v>
      </c>
      <c r="EM54" s="3">
        <v>-0.0867840859954355</v>
      </c>
      <c r="EN54" s="3">
        <v>-0.0698238927308527</v>
      </c>
    </row>
    <row r="55" spans="1:144">
      <c r="A55" s="4">
        <v>43846</v>
      </c>
      <c r="B55" s="3">
        <v>-0.011210070360191</v>
      </c>
      <c r="C55" s="3">
        <v>-0.0429237755038797</v>
      </c>
      <c r="D55" s="3">
        <v>0.0231333313232979</v>
      </c>
      <c r="E55" s="3">
        <v>0.0187386570432017</v>
      </c>
      <c r="F55" s="3">
        <v>0.145020488146082</v>
      </c>
      <c r="G55" s="3">
        <v>0.137289389232938</v>
      </c>
      <c r="H55" s="3">
        <v>0.027085699446984</v>
      </c>
      <c r="I55" s="3">
        <v>0.0241242888129863</v>
      </c>
      <c r="J55" s="3">
        <v>0.0390232011243919</v>
      </c>
      <c r="K55" s="3">
        <v>-0.0338080850966906</v>
      </c>
      <c r="L55" s="3">
        <v>0.0136491097379954</v>
      </c>
      <c r="M55" s="3">
        <v>-0.0112485928792529</v>
      </c>
      <c r="N55" s="3">
        <v>-0.0274222359813554</v>
      </c>
      <c r="O55" s="3">
        <v>-0.042650878456972</v>
      </c>
      <c r="P55" s="3">
        <v>-0.0223641235613306</v>
      </c>
      <c r="Q55" s="3">
        <v>-0.0309159860775876</v>
      </c>
      <c r="R55" s="3">
        <v>-0.0349655394753232</v>
      </c>
      <c r="S55" s="3">
        <v>-0.102000202969716</v>
      </c>
      <c r="T55" s="3">
        <v>-0.0360447767677807</v>
      </c>
      <c r="U55" s="3">
        <v>-0.0232145759148045</v>
      </c>
      <c r="V55" s="3">
        <v>-0.0209484278205638</v>
      </c>
      <c r="W55" s="3">
        <v>0.00760633652946665</v>
      </c>
      <c r="X55" s="3">
        <v>-0.0652111454037896</v>
      </c>
      <c r="Y55" s="3">
        <v>0.0259576617509463</v>
      </c>
      <c r="Z55" s="3">
        <v>-0.0486067455588484</v>
      </c>
      <c r="AA55" s="3">
        <v>-0.158746847001719</v>
      </c>
      <c r="AB55" s="3">
        <v>-0.0162141621573309</v>
      </c>
      <c r="AC55" s="3">
        <v>0.0444780795882233</v>
      </c>
      <c r="AD55" s="3">
        <v>0.00468742332122707</v>
      </c>
      <c r="AE55" s="3">
        <v>-0.0569625092279517</v>
      </c>
      <c r="AF55" s="3">
        <v>-0.0451341020883535</v>
      </c>
      <c r="AG55" s="3">
        <v>-0.0115407433573373</v>
      </c>
      <c r="AH55" s="3">
        <v>0.00714746943908445</v>
      </c>
      <c r="AI55" s="3">
        <v>-0.0434901565412372</v>
      </c>
      <c r="AJ55" s="3">
        <v>-0.0357219508655735</v>
      </c>
      <c r="AK55" s="3">
        <v>0.0346899308564506</v>
      </c>
      <c r="AL55" s="3">
        <v>-0.0614629830666684</v>
      </c>
      <c r="AM55" s="3">
        <v>0.0912993431896347</v>
      </c>
      <c r="AN55" s="3">
        <v>0.018229584450085</v>
      </c>
      <c r="AO55" s="3">
        <v>0.0532964739325862</v>
      </c>
      <c r="AP55" s="3">
        <v>-0.0679511312158343</v>
      </c>
      <c r="AQ55" s="3">
        <v>-0.00626962894971351</v>
      </c>
      <c r="AR55" s="3">
        <v>-0.059211104531729</v>
      </c>
      <c r="AS55" s="3">
        <v>0.116256803651136</v>
      </c>
      <c r="AT55" s="3">
        <v>0.036680869739747</v>
      </c>
      <c r="AU55" s="3">
        <v>0.0923584814718057</v>
      </c>
      <c r="AV55" s="3">
        <v>0.0766683673321866</v>
      </c>
      <c r="AW55" s="3">
        <v>0.0140766682892263</v>
      </c>
      <c r="AX55" s="3">
        <v>-0.0279842673997064</v>
      </c>
      <c r="AY55" s="3">
        <v>0.0229123127105079</v>
      </c>
      <c r="AZ55" s="3">
        <v>-0.00661599132783112</v>
      </c>
      <c r="BA55" s="3">
        <v>0.026085513156032</v>
      </c>
      <c r="BB55" s="3">
        <v>-0.00341837165947165</v>
      </c>
      <c r="BC55" s="3">
        <v>0.063337047998422</v>
      </c>
      <c r="BD55" s="3">
        <v>0.00418555886298692</v>
      </c>
      <c r="BE55" s="3">
        <v>0.0114969495108911</v>
      </c>
      <c r="BF55" s="3">
        <v>0.0845936599942607</v>
      </c>
      <c r="BG55" s="3">
        <v>-0.0779864508498757</v>
      </c>
      <c r="BH55" s="3">
        <v>0.0826173201440556</v>
      </c>
      <c r="BI55" s="3">
        <v>-0.0305975731003418</v>
      </c>
      <c r="BJ55" s="3">
        <v>-0.0931460632110571</v>
      </c>
      <c r="BK55" s="3">
        <v>0.0501051048824663</v>
      </c>
      <c r="BL55" s="3">
        <v>-0.000947079977633858</v>
      </c>
      <c r="BM55" s="3">
        <v>-0.00640634778147549</v>
      </c>
      <c r="BN55" s="3">
        <v>0.100234201497193</v>
      </c>
      <c r="BO55" s="3">
        <v>-0.0224969542427709</v>
      </c>
      <c r="BP55" s="3">
        <v>-0.00111133576343012</v>
      </c>
      <c r="BQ55" s="3">
        <v>0.0180613031944587</v>
      </c>
      <c r="BR55" s="3">
        <v>0.0422869647833217</v>
      </c>
      <c r="BS55" s="3">
        <v>0.0326169884077613</v>
      </c>
      <c r="BT55" s="3">
        <v>0.00668684871686801</v>
      </c>
      <c r="BU55" s="3">
        <v>0.00117101094528172</v>
      </c>
      <c r="BV55" s="3">
        <v>-0.0423645947552796</v>
      </c>
      <c r="BW55" s="3">
        <v>0.0472424078349096</v>
      </c>
      <c r="BX55" s="3">
        <v>0.00786110723090038</v>
      </c>
      <c r="BY55" s="3">
        <v>-0.017985332278278</v>
      </c>
      <c r="BZ55" s="3">
        <v>0.0051944407561151</v>
      </c>
      <c r="CA55" s="3">
        <v>0.0928185740454158</v>
      </c>
      <c r="CB55" s="3">
        <v>0.065263642417192</v>
      </c>
      <c r="CC55" s="3">
        <v>-0.00286069009665574</v>
      </c>
      <c r="CD55" s="3">
        <v>-0.0148700256270855</v>
      </c>
      <c r="CE55" s="3">
        <v>-0.010481787682977</v>
      </c>
      <c r="CF55" s="3">
        <v>0.0491976068351468</v>
      </c>
      <c r="CG55" s="3">
        <v>-0.00301500813424689</v>
      </c>
      <c r="CH55" s="3">
        <v>0.0868288954283888</v>
      </c>
      <c r="CI55" s="3">
        <v>-0.0781995925197284</v>
      </c>
      <c r="CJ55" s="3">
        <v>0.0034142821751483</v>
      </c>
      <c r="CK55" s="3">
        <v>-0.0361767219642565</v>
      </c>
      <c r="CL55" s="3">
        <v>0.0506125159957174</v>
      </c>
      <c r="CM55" s="3">
        <v>-0.0211802517974736</v>
      </c>
      <c r="CN55" s="3">
        <v>-0.0471671729124251</v>
      </c>
      <c r="CO55" s="3">
        <v>-0.107863615120097</v>
      </c>
      <c r="CP55" s="3">
        <v>0.00804262222531407</v>
      </c>
      <c r="CQ55" s="3">
        <v>-0.160978572653768</v>
      </c>
      <c r="CR55" s="3">
        <v>0.0384782302272295</v>
      </c>
      <c r="CS55" s="3">
        <v>0.0182983543719571</v>
      </c>
      <c r="CT55" s="3">
        <v>-0.0292249905805805</v>
      </c>
      <c r="CU55" s="3">
        <v>0.117927432202935</v>
      </c>
      <c r="CV55" s="3">
        <v>0.0198249466569781</v>
      </c>
      <c r="CW55" s="3">
        <v>-0.0494044144893368</v>
      </c>
      <c r="CX55" s="3">
        <v>-0.0636032336945463</v>
      </c>
      <c r="CY55" s="3">
        <v>0.024666063399116</v>
      </c>
      <c r="CZ55" s="3">
        <v>-0.044141696318049</v>
      </c>
      <c r="DA55" s="3">
        <v>-0.0149628130317111</v>
      </c>
      <c r="DB55" s="3">
        <v>0.00622549756048067</v>
      </c>
      <c r="DC55" s="3">
        <v>-0.0238858299846486</v>
      </c>
      <c r="DD55" s="3">
        <v>0.0149512640720958</v>
      </c>
      <c r="DE55" s="3">
        <v>-0.0401825555728795</v>
      </c>
      <c r="DF55" s="3">
        <v>-0.0867688146250798</v>
      </c>
      <c r="DG55" s="3">
        <v>2.25069213657236e-5</v>
      </c>
      <c r="DH55" s="3">
        <v>0.00517885816209526</v>
      </c>
      <c r="DI55" s="3">
        <v>0.0299040850173749</v>
      </c>
      <c r="DJ55" s="3">
        <v>-0.0706144193251275</v>
      </c>
      <c r="DK55" s="3">
        <v>0.025472918007199</v>
      </c>
      <c r="DL55" s="3">
        <v>-0.0259103370859741</v>
      </c>
      <c r="DM55" s="3">
        <v>0.0473948906612967</v>
      </c>
      <c r="DN55" s="3">
        <v>-0.00900910336072242</v>
      </c>
      <c r="DO55" s="3">
        <v>0.0304257539033398</v>
      </c>
      <c r="DP55" s="3">
        <v>-0.152816400048164</v>
      </c>
      <c r="DQ55" s="3">
        <v>0.00214767627888877</v>
      </c>
      <c r="DR55" s="3">
        <v>0.0057319610406218</v>
      </c>
      <c r="DS55" s="3">
        <v>-0.0589984880698333</v>
      </c>
      <c r="DT55" s="3">
        <v>-0.0142837687131613</v>
      </c>
      <c r="DU55" s="3">
        <v>0.104690558184864</v>
      </c>
      <c r="DV55" s="3">
        <v>0.0193931248731422</v>
      </c>
      <c r="DW55" s="3">
        <v>0.0543485082296357</v>
      </c>
      <c r="DX55" s="3">
        <v>-0.083926474593948</v>
      </c>
      <c r="DY55" s="3">
        <v>0.000661751625735656</v>
      </c>
      <c r="DZ55" s="3">
        <v>0.0480772861020463</v>
      </c>
      <c r="EA55" s="3">
        <v>-0.0272563958577319</v>
      </c>
      <c r="EB55" s="3">
        <v>0.00544273377566519</v>
      </c>
      <c r="EC55" s="3">
        <v>0.0426118112832366</v>
      </c>
      <c r="ED55" s="3">
        <v>-0.134878230197054</v>
      </c>
      <c r="EE55" s="3">
        <v>-0.0476635352100261</v>
      </c>
      <c r="EF55" s="3">
        <v>0.023938192736939</v>
      </c>
      <c r="EG55" s="3">
        <v>0.00753887246200931</v>
      </c>
      <c r="EH55" s="3">
        <v>-0.0159594355488398</v>
      </c>
      <c r="EI55" s="3">
        <v>0.00683074705961622</v>
      </c>
      <c r="EJ55" s="3">
        <v>-0.00715459846448239</v>
      </c>
      <c r="EK55" s="3">
        <v>0.0207476712312228</v>
      </c>
      <c r="EL55" s="3">
        <v>0.0766194312984315</v>
      </c>
      <c r="EM55" s="3">
        <v>-0.0104296995014001</v>
      </c>
      <c r="EN55" s="3">
        <v>0.134706438478144</v>
      </c>
    </row>
    <row r="56" spans="1:144">
      <c r="A56" s="4">
        <v>43853</v>
      </c>
      <c r="B56" s="3">
        <v>-0.0116746945880979</v>
      </c>
      <c r="C56" s="3">
        <v>0.0575251095536681</v>
      </c>
      <c r="D56" s="3">
        <v>0.087196527637928</v>
      </c>
      <c r="E56" s="3">
        <v>0.0168495369814305</v>
      </c>
      <c r="F56" s="3">
        <v>-0.0685859901146572</v>
      </c>
      <c r="G56" s="3">
        <v>-0.0496711732783163</v>
      </c>
      <c r="H56" s="3">
        <v>-0.0175724516038119</v>
      </c>
      <c r="I56" s="3">
        <v>0.011656118232934</v>
      </c>
      <c r="J56" s="3">
        <v>0.0551436051127876</v>
      </c>
      <c r="K56" s="3">
        <v>0.0336520703369989</v>
      </c>
      <c r="L56" s="3">
        <v>-0.0535049545767461</v>
      </c>
      <c r="M56" s="3">
        <v>-0.00660272469483543</v>
      </c>
      <c r="N56" s="3">
        <v>0.00661467302006868</v>
      </c>
      <c r="O56" s="3">
        <v>-0.0693326856876721</v>
      </c>
      <c r="P56" s="3">
        <v>-0.0226394800910054</v>
      </c>
      <c r="Q56" s="3">
        <v>0.0395056056559987</v>
      </c>
      <c r="R56" s="3">
        <v>0.00812889883737138</v>
      </c>
      <c r="S56" s="3">
        <v>0.0909288617030386</v>
      </c>
      <c r="T56" s="3">
        <v>0.0637114325439929</v>
      </c>
      <c r="U56" s="3">
        <v>-0.0125964529343696</v>
      </c>
      <c r="V56" s="3">
        <v>-0.0590185111604962</v>
      </c>
      <c r="W56" s="3">
        <v>-0.0578187943605028</v>
      </c>
      <c r="X56" s="3">
        <v>-0.0432387083028664</v>
      </c>
      <c r="Y56" s="3">
        <v>0.0833322911745005</v>
      </c>
      <c r="Z56" s="3">
        <v>0.122948030338859</v>
      </c>
      <c r="AA56" s="3">
        <v>0.0883928579293616</v>
      </c>
      <c r="AB56" s="3">
        <v>-0.00486635330553254</v>
      </c>
      <c r="AC56" s="3">
        <v>0.048350758475509</v>
      </c>
      <c r="AD56" s="3">
        <v>-0.041755132448385</v>
      </c>
      <c r="AE56" s="3">
        <v>-0.0495618456332364</v>
      </c>
      <c r="AF56" s="3">
        <v>0.0189745310712341</v>
      </c>
      <c r="AG56" s="3">
        <v>0.122797294784917</v>
      </c>
      <c r="AH56" s="3">
        <v>0.0732186271275372</v>
      </c>
      <c r="AI56" s="3">
        <v>-0.0106397600282578</v>
      </c>
      <c r="AJ56" s="3">
        <v>-0.0674640927124923</v>
      </c>
      <c r="AK56" s="3">
        <v>0.0210994415868497</v>
      </c>
      <c r="AL56" s="3">
        <v>-0.00607677005081522</v>
      </c>
      <c r="AM56" s="3">
        <v>0.0841044371098684</v>
      </c>
      <c r="AN56" s="3">
        <v>-0.0503006681207069</v>
      </c>
      <c r="AO56" s="3">
        <v>-0.0359533512624722</v>
      </c>
      <c r="AP56" s="3">
        <v>0.0455806232624155</v>
      </c>
      <c r="AQ56" s="3">
        <v>0.0505771639589627</v>
      </c>
      <c r="AR56" s="3">
        <v>0.0652446948415969</v>
      </c>
      <c r="AS56" s="3">
        <v>-0.00423201429371707</v>
      </c>
      <c r="AT56" s="3">
        <v>-0.00747001747381142</v>
      </c>
      <c r="AU56" s="3">
        <v>-0.0368442795363151</v>
      </c>
      <c r="AV56" s="3">
        <v>-0.0362907321142769</v>
      </c>
      <c r="AW56" s="3">
        <v>-0.0238565497894356</v>
      </c>
      <c r="AX56" s="3">
        <v>-0.0173479033165675</v>
      </c>
      <c r="AY56" s="3">
        <v>-0.0211516682106178</v>
      </c>
      <c r="AZ56" s="3">
        <v>0.0745646983986508</v>
      </c>
      <c r="BA56" s="3">
        <v>-0.0488538270612442</v>
      </c>
      <c r="BB56" s="3">
        <v>0.0463470050037232</v>
      </c>
      <c r="BC56" s="3">
        <v>-0.0235531023788451</v>
      </c>
      <c r="BD56" s="3">
        <v>0.0118540142134657</v>
      </c>
      <c r="BE56" s="3">
        <v>0.0429416739798562</v>
      </c>
      <c r="BF56" s="3">
        <v>-0.109543879900946</v>
      </c>
      <c r="BG56" s="3">
        <v>0.032262135696283</v>
      </c>
      <c r="BH56" s="3">
        <v>0.00919032507367746</v>
      </c>
      <c r="BI56" s="3">
        <v>-0.0961003193638063</v>
      </c>
      <c r="BJ56" s="3">
        <v>0.0274584296104586</v>
      </c>
      <c r="BK56" s="3">
        <v>0.00031934212017859</v>
      </c>
      <c r="BL56" s="3">
        <v>-0.113428950466722</v>
      </c>
      <c r="BM56" s="3">
        <v>0.0326241289116354</v>
      </c>
      <c r="BN56" s="3">
        <v>-0.0625877370516489</v>
      </c>
      <c r="BO56" s="3">
        <v>-0.0237532946409695</v>
      </c>
      <c r="BP56" s="3">
        <v>0.0168269567064145</v>
      </c>
      <c r="BQ56" s="3">
        <v>0.00974589157169157</v>
      </c>
      <c r="BR56" s="3">
        <v>0.0787010587311039</v>
      </c>
      <c r="BS56" s="3">
        <v>-0.209513070501552</v>
      </c>
      <c r="BT56" s="3">
        <v>0.0199694157997248</v>
      </c>
      <c r="BU56" s="3">
        <v>0.0372890456745989</v>
      </c>
      <c r="BV56" s="3">
        <v>-0.0299786527460565</v>
      </c>
      <c r="BW56" s="3">
        <v>0.0219444165825243</v>
      </c>
      <c r="BX56" s="3">
        <v>-0.043593087271442</v>
      </c>
      <c r="BY56" s="3">
        <v>0.0258665885107851</v>
      </c>
      <c r="BZ56" s="3">
        <v>0.035538405347101</v>
      </c>
      <c r="CA56" s="3">
        <v>-0.0129346366949473</v>
      </c>
      <c r="CB56" s="3">
        <v>0.0204413833958765</v>
      </c>
      <c r="CC56" s="3">
        <v>-0.0257372992654416</v>
      </c>
      <c r="CD56" s="3">
        <v>0.00736782775598067</v>
      </c>
      <c r="CE56" s="3">
        <v>0.023569141890908</v>
      </c>
      <c r="CF56" s="3">
        <v>0.0140399007987734</v>
      </c>
      <c r="CG56" s="3">
        <v>-0.00462893635269035</v>
      </c>
      <c r="CH56" s="3">
        <v>-0.0403728165052708</v>
      </c>
      <c r="CI56" s="3">
        <v>-0.0499854539994756</v>
      </c>
      <c r="CJ56" s="3">
        <v>0.0672580228940219</v>
      </c>
      <c r="CK56" s="3">
        <v>-0.051616188525669</v>
      </c>
      <c r="CL56" s="3">
        <v>-0.000791245428642392</v>
      </c>
      <c r="CM56" s="3">
        <v>-0.102594035738067</v>
      </c>
      <c r="CN56" s="3">
        <v>-0.041616644280805</v>
      </c>
      <c r="CO56" s="3">
        <v>-0.132719468861146</v>
      </c>
      <c r="CP56" s="3">
        <v>-0.0990457728467155</v>
      </c>
      <c r="CQ56" s="3">
        <v>0.0222274796956858</v>
      </c>
      <c r="CR56" s="3">
        <v>0.0506425920774468</v>
      </c>
      <c r="CS56" s="3">
        <v>-0.0512155046659063</v>
      </c>
      <c r="CT56" s="3">
        <v>0.0318417331649844</v>
      </c>
      <c r="CU56" s="3">
        <v>-0.0175572577552238</v>
      </c>
      <c r="CV56" s="3">
        <v>0.0408421182379307</v>
      </c>
      <c r="CW56" s="3">
        <v>0.0224560527707889</v>
      </c>
      <c r="CX56" s="3">
        <v>-0.0965210553836288</v>
      </c>
      <c r="CY56" s="3">
        <v>-0.0342173040751565</v>
      </c>
      <c r="CZ56" s="3">
        <v>-0.0316888415468128</v>
      </c>
      <c r="DA56" s="3">
        <v>-0.0255188663322995</v>
      </c>
      <c r="DB56" s="3">
        <v>-0.0711274606644485</v>
      </c>
      <c r="DC56" s="3">
        <v>-0.0273421170892603</v>
      </c>
      <c r="DD56" s="3">
        <v>-0.0988292207559573</v>
      </c>
      <c r="DE56" s="3">
        <v>0.0238438102441467</v>
      </c>
      <c r="DF56" s="3">
        <v>-0.0836523054856435</v>
      </c>
      <c r="DG56" s="3">
        <v>-0.0295875079150416</v>
      </c>
      <c r="DH56" s="3">
        <v>-0.0501850358001929</v>
      </c>
      <c r="DI56" s="3">
        <v>-0.038763394713702</v>
      </c>
      <c r="DJ56" s="3">
        <v>0.00949439103149931</v>
      </c>
      <c r="DK56" s="3">
        <v>-0.00884392515093333</v>
      </c>
      <c r="DL56" s="3">
        <v>-0.0139281072493442</v>
      </c>
      <c r="DM56" s="3">
        <v>0.149561573644494</v>
      </c>
      <c r="DN56" s="3">
        <v>-0.0512337905442885</v>
      </c>
      <c r="DO56" s="3">
        <v>0.00470098250084593</v>
      </c>
      <c r="DP56" s="3">
        <v>-0.0112512026806273</v>
      </c>
      <c r="DQ56" s="3">
        <v>0.0216598852567399</v>
      </c>
      <c r="DR56" s="3">
        <v>0.0314094882974953</v>
      </c>
      <c r="DS56" s="3">
        <v>0.00588609799191872</v>
      </c>
      <c r="DT56" s="3">
        <v>-0.0116484522892517</v>
      </c>
      <c r="DU56" s="3">
        <v>0.067643181039328</v>
      </c>
      <c r="DV56" s="3">
        <v>0.0427764783438015</v>
      </c>
      <c r="DW56" s="3">
        <v>-0.0964922278403496</v>
      </c>
      <c r="DX56" s="3">
        <v>-0.0178942520520922</v>
      </c>
      <c r="DY56" s="3">
        <v>0.0616055073797611</v>
      </c>
      <c r="DZ56" s="3">
        <v>-0.0285590703379144</v>
      </c>
      <c r="EA56" s="3">
        <v>0.0430830133510966</v>
      </c>
      <c r="EB56" s="3">
        <v>-0.0671202014173685</v>
      </c>
      <c r="EC56" s="3">
        <v>0.0239834204856304</v>
      </c>
      <c r="ED56" s="3">
        <v>-0.100329423025865</v>
      </c>
      <c r="EE56" s="3">
        <v>-0.046399254156553</v>
      </c>
      <c r="EF56" s="3">
        <v>-0.0653163431614332</v>
      </c>
      <c r="EG56" s="3">
        <v>-0.00857739306238822</v>
      </c>
      <c r="EH56" s="3">
        <v>-0.00969196841170251</v>
      </c>
      <c r="EI56" s="3">
        <v>-0.00551689180722407</v>
      </c>
      <c r="EJ56" s="3">
        <v>-0.00214828511017662</v>
      </c>
      <c r="EK56" s="3">
        <v>-0.0160408207166705</v>
      </c>
      <c r="EL56" s="3">
        <v>-0.000354255451077778</v>
      </c>
      <c r="EM56" s="3">
        <v>-0.0054698385103652</v>
      </c>
      <c r="EN56" s="3">
        <v>-0.0392620225081812</v>
      </c>
    </row>
    <row r="57" spans="1:144">
      <c r="A57" s="4">
        <v>43860</v>
      </c>
      <c r="B57" s="3">
        <v>-0.0239401908581735</v>
      </c>
      <c r="C57" s="3">
        <v>-0.00622524559590073</v>
      </c>
      <c r="D57" s="3">
        <v>-0.0103656173855462</v>
      </c>
      <c r="E57" s="3">
        <v>0.00200243853927791</v>
      </c>
      <c r="F57" s="3">
        <v>0.0472716179348139</v>
      </c>
      <c r="G57" s="3">
        <v>-0.0882743171608719</v>
      </c>
      <c r="H57" s="3">
        <v>0.0413440031827647</v>
      </c>
      <c r="I57" s="3">
        <v>-0.0391386261220097</v>
      </c>
      <c r="J57" s="3">
        <v>-0.0343987921370659</v>
      </c>
      <c r="K57" s="3">
        <v>-0.0263253201192358</v>
      </c>
      <c r="L57" s="3">
        <v>-0.0846742809183261</v>
      </c>
      <c r="M57" s="3">
        <v>0.0193120673033817</v>
      </c>
      <c r="N57" s="3">
        <v>-0.0239064878340461</v>
      </c>
      <c r="O57" s="3">
        <v>-0.00352773956804983</v>
      </c>
      <c r="P57" s="3">
        <v>-0.0336720084072653</v>
      </c>
      <c r="Q57" s="3">
        <v>-0.0748369744329505</v>
      </c>
      <c r="R57" s="3">
        <v>-0.0581895435873647</v>
      </c>
      <c r="S57" s="3">
        <v>-0.00223284412194421</v>
      </c>
      <c r="T57" s="3">
        <v>-0.0969281211869658</v>
      </c>
      <c r="U57" s="3">
        <v>-0.0733687577481767</v>
      </c>
      <c r="V57" s="3">
        <v>-0.0345149318579685</v>
      </c>
      <c r="W57" s="3">
        <v>-0.00136517418721285</v>
      </c>
      <c r="X57" s="3">
        <v>-0.0395957180417073</v>
      </c>
      <c r="Y57" s="3">
        <v>-0.0211999360710296</v>
      </c>
      <c r="Z57" s="3">
        <v>-0.0683408126554387</v>
      </c>
      <c r="AA57" s="3">
        <v>0.198550788740007</v>
      </c>
      <c r="AB57" s="3">
        <v>-0.115310950025892</v>
      </c>
      <c r="AC57" s="3">
        <v>-0.201296002543553</v>
      </c>
      <c r="AD57" s="3">
        <v>0.0235728968152646</v>
      </c>
      <c r="AE57" s="3">
        <v>-0.119082240897354</v>
      </c>
      <c r="AF57" s="3">
        <v>-0.0399295794419753</v>
      </c>
      <c r="AG57" s="3">
        <v>0.0159265867463436</v>
      </c>
      <c r="AH57" s="3">
        <v>-0.0231284529625019</v>
      </c>
      <c r="AI57" s="3">
        <v>-0.0225570740466442</v>
      </c>
      <c r="AJ57" s="3">
        <v>-0.0129075947482266</v>
      </c>
      <c r="AK57" s="3">
        <v>-0.0237306083118571</v>
      </c>
      <c r="AL57" s="3">
        <v>-0.0465535205074907</v>
      </c>
      <c r="AM57" s="3">
        <v>-0.0107563736846333</v>
      </c>
      <c r="AN57" s="3">
        <v>-0.0348326485330927</v>
      </c>
      <c r="AO57" s="3">
        <v>-0.0861748219788725</v>
      </c>
      <c r="AP57" s="3">
        <v>0.0308746816417463</v>
      </c>
      <c r="AQ57" s="3">
        <v>-0.10801680795647</v>
      </c>
      <c r="AR57" s="3">
        <v>0.017062848242322</v>
      </c>
      <c r="AS57" s="3">
        <v>-0.0645656515473343</v>
      </c>
      <c r="AT57" s="3">
        <v>0.0295066360581119</v>
      </c>
      <c r="AU57" s="3">
        <v>-0.050060880463539</v>
      </c>
      <c r="AV57" s="3">
        <v>0.0905280111163268</v>
      </c>
      <c r="AW57" s="3">
        <v>0.0552376507412851</v>
      </c>
      <c r="AX57" s="3">
        <v>-0.0169517624853429</v>
      </c>
      <c r="AY57" s="3">
        <v>-0.0635546739975852</v>
      </c>
      <c r="AZ57" s="3">
        <v>-0.0261557999663559</v>
      </c>
      <c r="BA57" s="3">
        <v>-0.0718157113968572</v>
      </c>
      <c r="BB57" s="3">
        <v>-0.0235296865138912</v>
      </c>
      <c r="BC57" s="3">
        <v>0.0467557302151455</v>
      </c>
      <c r="BD57" s="3">
        <v>0.00606116743827801</v>
      </c>
      <c r="BE57" s="3">
        <v>0.00179785399770533</v>
      </c>
      <c r="BF57" s="3">
        <v>-0.0140859579031775</v>
      </c>
      <c r="BG57" s="3">
        <v>-0.0800945732444675</v>
      </c>
      <c r="BH57" s="3">
        <v>-0.0083701963206576</v>
      </c>
      <c r="BI57" s="3">
        <v>-0.0294590726548264</v>
      </c>
      <c r="BJ57" s="3">
        <v>-0.0146949652101422</v>
      </c>
      <c r="BK57" s="3">
        <v>-0.0392840128244374</v>
      </c>
      <c r="BL57" s="3">
        <v>0.0094543484329456</v>
      </c>
      <c r="BM57" s="3">
        <v>-0.0829937194212544</v>
      </c>
      <c r="BN57" s="3">
        <v>-0.0808282648878307</v>
      </c>
      <c r="BO57" s="3">
        <v>-0.0348157142034564</v>
      </c>
      <c r="BP57" s="3">
        <v>0.0983051359098284</v>
      </c>
      <c r="BQ57" s="3">
        <v>-0.00229252597089214</v>
      </c>
      <c r="BR57" s="3">
        <v>-0.0719717831147759</v>
      </c>
      <c r="BS57" s="3">
        <v>-0.0218270686871442</v>
      </c>
      <c r="BT57" s="3">
        <v>0.0273607757574654</v>
      </c>
      <c r="BU57" s="3">
        <v>-0.0100170310536324</v>
      </c>
      <c r="BV57" s="3">
        <v>-0.0558059805384849</v>
      </c>
      <c r="BW57" s="3">
        <v>0.0629999537310784</v>
      </c>
      <c r="BX57" s="3">
        <v>-0.0360985384786471</v>
      </c>
      <c r="BY57" s="3">
        <v>-0.000798048314080693</v>
      </c>
      <c r="BZ57" s="3">
        <v>0.0347337833145247</v>
      </c>
      <c r="CA57" s="3">
        <v>-0.137115082431327</v>
      </c>
      <c r="CB57" s="3">
        <v>-0.0165475013640383</v>
      </c>
      <c r="CC57" s="3">
        <v>-0.0519016469074637</v>
      </c>
      <c r="CD57" s="3">
        <v>-0.0538202983959524</v>
      </c>
      <c r="CE57" s="3">
        <v>-0.031076544044835</v>
      </c>
      <c r="CF57" s="3">
        <v>-0.0721227267426947</v>
      </c>
      <c r="CG57" s="3">
        <v>-0.0262959313538324</v>
      </c>
      <c r="CH57" s="3">
        <v>-0.0491349989159161</v>
      </c>
      <c r="CI57" s="3">
        <v>-0.0649681491517787</v>
      </c>
      <c r="CJ57" s="3">
        <v>-0.0344274484933987</v>
      </c>
      <c r="CK57" s="3">
        <v>-0.00276071506871615</v>
      </c>
      <c r="CL57" s="3">
        <v>0.012161281086916</v>
      </c>
      <c r="CM57" s="3">
        <v>-0.128516703926205</v>
      </c>
      <c r="CN57" s="3">
        <v>0.0357681065826949</v>
      </c>
      <c r="CO57" s="3">
        <v>0.00132236302566136</v>
      </c>
      <c r="CP57" s="3">
        <v>0.0882083845301534</v>
      </c>
      <c r="CQ57" s="3">
        <v>0.0637178497946316</v>
      </c>
      <c r="CR57" s="3">
        <v>0.0615375656811327</v>
      </c>
      <c r="CS57" s="3">
        <v>0.0684714488095949</v>
      </c>
      <c r="CT57" s="3">
        <v>-0.0302140067037452</v>
      </c>
      <c r="CU57" s="3">
        <v>-0.0495824758975272</v>
      </c>
      <c r="CV57" s="3">
        <v>-0.11288047087745</v>
      </c>
      <c r="CW57" s="3">
        <v>0.0919254532288722</v>
      </c>
      <c r="CX57" s="3">
        <v>-0.0122631837178585</v>
      </c>
      <c r="CY57" s="3">
        <v>-0.110402277458089</v>
      </c>
      <c r="CZ57" s="3">
        <v>-0.0117827558991338</v>
      </c>
      <c r="DA57" s="3">
        <v>-0.0365822624974894</v>
      </c>
      <c r="DB57" s="3">
        <v>0.054205177135934</v>
      </c>
      <c r="DC57" s="3">
        <v>-0.167485461797275</v>
      </c>
      <c r="DD57" s="3">
        <v>-0.023372360325399</v>
      </c>
      <c r="DE57" s="3">
        <v>0.0315002529750963</v>
      </c>
      <c r="DF57" s="3">
        <v>-0.0319322273413892</v>
      </c>
      <c r="DG57" s="3">
        <v>-0.0369486845294208</v>
      </c>
      <c r="DH57" s="3">
        <v>0.00551068622397559</v>
      </c>
      <c r="DI57" s="3">
        <v>0.0249783190702634</v>
      </c>
      <c r="DJ57" s="3">
        <v>-0.0150622759304953</v>
      </c>
      <c r="DK57" s="3">
        <v>-0.0609262397837406</v>
      </c>
      <c r="DL57" s="3">
        <v>0.0341884530542449</v>
      </c>
      <c r="DM57" s="3">
        <v>-0.0150677008163736</v>
      </c>
      <c r="DN57" s="3">
        <v>-0.0732224653429086</v>
      </c>
      <c r="DO57" s="3">
        <v>-0.034877154894805</v>
      </c>
      <c r="DP57" s="3">
        <v>-0.0788659609542203</v>
      </c>
      <c r="DQ57" s="3">
        <v>-0.0408299634174507</v>
      </c>
      <c r="DR57" s="3">
        <v>0.0231134346532542</v>
      </c>
      <c r="DS57" s="3">
        <v>-0.0683422048444454</v>
      </c>
      <c r="DT57" s="3">
        <v>0.0532573133877489</v>
      </c>
      <c r="DU57" s="3">
        <v>-0.0140183397509908</v>
      </c>
      <c r="DV57" s="3">
        <v>-0.0500465151172122</v>
      </c>
      <c r="DW57" s="3">
        <v>-0.00288390101830044</v>
      </c>
      <c r="DX57" s="3">
        <v>0.000881499703304978</v>
      </c>
      <c r="DY57" s="3">
        <v>0.0292358788555839</v>
      </c>
      <c r="DZ57" s="3">
        <v>-0.0778432802119561</v>
      </c>
      <c r="EA57" s="3">
        <v>-0.0210235312610527</v>
      </c>
      <c r="EB57" s="3">
        <v>-0.0560697334758702</v>
      </c>
      <c r="EC57" s="3">
        <v>-0.0373499204991252</v>
      </c>
      <c r="ED57" s="3">
        <v>-0.0305521313221083</v>
      </c>
      <c r="EE57" s="3">
        <v>-0.0434630908684768</v>
      </c>
      <c r="EF57" s="3">
        <v>-0.0394924180176676</v>
      </c>
      <c r="EG57" s="3">
        <v>-0.0205983364408638</v>
      </c>
      <c r="EH57" s="3">
        <v>-0.00289703453592592</v>
      </c>
      <c r="EI57" s="3">
        <v>0.0196890932516277</v>
      </c>
      <c r="EJ57" s="3">
        <v>0.00309736915135426</v>
      </c>
      <c r="EK57" s="3">
        <v>-0.0572698448712287</v>
      </c>
      <c r="EL57" s="3">
        <v>-0.011134244053779</v>
      </c>
      <c r="EM57" s="3">
        <v>-0.0620394416771332</v>
      </c>
      <c r="EN57" s="3">
        <v>0.0919828130128385</v>
      </c>
    </row>
    <row r="58" spans="1:144">
      <c r="A58" s="4">
        <v>43867</v>
      </c>
      <c r="B58" s="3">
        <v>-0.0280204567448959</v>
      </c>
      <c r="C58" s="3">
        <v>-0.0621137148755589</v>
      </c>
      <c r="D58" s="3">
        <v>-0.0224809430340539</v>
      </c>
      <c r="E58" s="3">
        <v>-0.093062967077136</v>
      </c>
      <c r="F58" s="3">
        <v>0.0777784519023142</v>
      </c>
      <c r="G58" s="3">
        <v>-0.0242155226481695</v>
      </c>
      <c r="H58" s="3">
        <v>0.0222680198215351</v>
      </c>
      <c r="I58" s="3">
        <v>-0.0479582240134864</v>
      </c>
      <c r="J58" s="3">
        <v>0.00294103854715545</v>
      </c>
      <c r="K58" s="3">
        <v>-0.0147332474801</v>
      </c>
      <c r="L58" s="3">
        <v>0.114457703890543</v>
      </c>
      <c r="M58" s="3">
        <v>0.0142210836456293</v>
      </c>
      <c r="N58" s="3">
        <v>-0.0314501062672553</v>
      </c>
      <c r="O58" s="3">
        <v>-0.00583235820113994</v>
      </c>
      <c r="P58" s="3">
        <v>-0.0200511998779536</v>
      </c>
      <c r="Q58" s="3">
        <v>-0.0398245824737749</v>
      </c>
      <c r="R58" s="3">
        <v>0.0439214140983188</v>
      </c>
      <c r="S58" s="3">
        <v>-0.111134146432222</v>
      </c>
      <c r="T58" s="3">
        <v>0.174170220235976</v>
      </c>
      <c r="U58" s="3">
        <v>-0.0124093672964765</v>
      </c>
      <c r="V58" s="3">
        <v>-0.039939997897101</v>
      </c>
      <c r="W58" s="3">
        <v>-0.0216320722977405</v>
      </c>
      <c r="X58" s="3">
        <v>0.142841267429406</v>
      </c>
      <c r="Y58" s="3">
        <v>-0.0116973316748859</v>
      </c>
      <c r="Z58" s="3">
        <v>0.00279322932660232</v>
      </c>
      <c r="AA58" s="3">
        <v>0.00445092563716354</v>
      </c>
      <c r="AB58" s="3">
        <v>-0.039645455653984</v>
      </c>
      <c r="AC58" s="3">
        <v>-0.00217786500978972</v>
      </c>
      <c r="AD58" s="3">
        <v>-0.132429438767249</v>
      </c>
      <c r="AE58" s="3">
        <v>-0.0100464900398959</v>
      </c>
      <c r="AF58" s="3">
        <v>-0.00931095508691562</v>
      </c>
      <c r="AG58" s="3">
        <v>-0.131273560086453</v>
      </c>
      <c r="AH58" s="3">
        <v>-0.0264330039421558</v>
      </c>
      <c r="AI58" s="3">
        <v>-0.0768259021777114</v>
      </c>
      <c r="AJ58" s="3">
        <v>-0.0451008957887338</v>
      </c>
      <c r="AK58" s="3">
        <v>-0.0132775149006619</v>
      </c>
      <c r="AL58" s="3">
        <v>-0.0206791728760193</v>
      </c>
      <c r="AM58" s="3">
        <v>0.0386341737946189</v>
      </c>
      <c r="AN58" s="3">
        <v>-0.00845274737072067</v>
      </c>
      <c r="AO58" s="3">
        <v>-0.0412814578901863</v>
      </c>
      <c r="AP58" s="3">
        <v>-0.0593495978825457</v>
      </c>
      <c r="AQ58" s="3">
        <v>-0.0099792425876287</v>
      </c>
      <c r="AR58" s="3">
        <v>0.00345666186099514</v>
      </c>
      <c r="AS58" s="3">
        <v>-0.0715136542976154</v>
      </c>
      <c r="AT58" s="3">
        <v>0.014285451519229</v>
      </c>
      <c r="AU58" s="3">
        <v>-0.0288432743207489</v>
      </c>
      <c r="AV58" s="3">
        <v>0.0312371238961809</v>
      </c>
      <c r="AW58" s="3">
        <v>0.0222522376868093</v>
      </c>
      <c r="AX58" s="3">
        <v>-0.0432303689117602</v>
      </c>
      <c r="AY58" s="3">
        <v>-0.0275516741981848</v>
      </c>
      <c r="AZ58" s="3">
        <v>-0.0395475117258831</v>
      </c>
      <c r="BA58" s="3">
        <v>-0.00635936608100289</v>
      </c>
      <c r="BB58" s="3">
        <v>-0.0993142181987113</v>
      </c>
      <c r="BC58" s="3">
        <v>-0.000775538548626399</v>
      </c>
      <c r="BD58" s="3">
        <v>-0.043270446644368</v>
      </c>
      <c r="BE58" s="3">
        <v>-0.0190023363182998</v>
      </c>
      <c r="BF58" s="3">
        <v>0.00170335042845924</v>
      </c>
      <c r="BG58" s="3">
        <v>-0.0300043116070895</v>
      </c>
      <c r="BH58" s="3">
        <v>-0.113689523820381</v>
      </c>
      <c r="BI58" s="3">
        <v>-0.0495893101672261</v>
      </c>
      <c r="BJ58" s="3">
        <v>-0.0446673491460641</v>
      </c>
      <c r="BK58" s="3">
        <v>-0.123708239830074</v>
      </c>
      <c r="BL58" s="3">
        <v>-0.00476062501067451</v>
      </c>
      <c r="BM58" s="3">
        <v>-0.0343106036167116</v>
      </c>
      <c r="BN58" s="3">
        <v>-0.0661130166755934</v>
      </c>
      <c r="BO58" s="3">
        <v>-0.0331610025580059</v>
      </c>
      <c r="BP58" s="3">
        <v>-0.0222129500733845</v>
      </c>
      <c r="BQ58" s="3">
        <v>-0.0527781499510146</v>
      </c>
      <c r="BR58" s="3">
        <v>0.028195393257899</v>
      </c>
      <c r="BS58" s="3">
        <v>-0.0504714768334204</v>
      </c>
      <c r="BT58" s="3">
        <v>-0.0161684419233159</v>
      </c>
      <c r="BU58" s="3">
        <v>-0.0108429930550627</v>
      </c>
      <c r="BV58" s="3">
        <v>-0.0023055042645353</v>
      </c>
      <c r="BW58" s="3">
        <v>0.0169878004254245</v>
      </c>
      <c r="BX58" s="3">
        <v>0.0588915364390761</v>
      </c>
      <c r="BY58" s="3">
        <v>-0.0288377570746834</v>
      </c>
      <c r="BZ58" s="3">
        <v>-0.110793092544829</v>
      </c>
      <c r="CA58" s="3">
        <v>-0.0387945040885217</v>
      </c>
      <c r="CB58" s="3">
        <v>-0.0438525331072055</v>
      </c>
      <c r="CC58" s="3">
        <v>-0.12844898498397</v>
      </c>
      <c r="CD58" s="3">
        <v>0.0394462849577754</v>
      </c>
      <c r="CE58" s="3">
        <v>-0.0150004336649907</v>
      </c>
      <c r="CF58" s="3">
        <v>-0.117270078354176</v>
      </c>
      <c r="CG58" s="3">
        <v>0.011597624605785</v>
      </c>
      <c r="CH58" s="3">
        <v>0.0592336965477246</v>
      </c>
      <c r="CI58" s="3">
        <v>-0.0225359388602526</v>
      </c>
      <c r="CJ58" s="3">
        <v>0.0434173243529484</v>
      </c>
      <c r="CK58" s="3">
        <v>-0.00944011573398036</v>
      </c>
      <c r="CL58" s="3">
        <v>0.0323797705187934</v>
      </c>
      <c r="CM58" s="3">
        <v>-0.0306826945775283</v>
      </c>
      <c r="CN58" s="3">
        <v>0.0199648261657418</v>
      </c>
      <c r="CO58" s="3">
        <v>0.0602460236587413</v>
      </c>
      <c r="CP58" s="3">
        <v>0.0444225830494641</v>
      </c>
      <c r="CQ58" s="3">
        <v>0.02742924444479</v>
      </c>
      <c r="CR58" s="3">
        <v>-0.0014627493341399</v>
      </c>
      <c r="CS58" s="3">
        <v>-0.0306141163003543</v>
      </c>
      <c r="CT58" s="3">
        <v>-0.0405422802415224</v>
      </c>
      <c r="CU58" s="3">
        <v>-0.0225856556110475</v>
      </c>
      <c r="CV58" s="3">
        <v>-0.100877267129357</v>
      </c>
      <c r="CW58" s="3">
        <v>0.108155094013774</v>
      </c>
      <c r="CX58" s="3">
        <v>-0.0398797258347204</v>
      </c>
      <c r="CY58" s="3">
        <v>-0.0250158074843466</v>
      </c>
      <c r="CZ58" s="3">
        <v>-0.0631952578187194</v>
      </c>
      <c r="DA58" s="3">
        <v>-0.0607760418664654</v>
      </c>
      <c r="DB58" s="3">
        <v>-0.0266131819729361</v>
      </c>
      <c r="DC58" s="3">
        <v>-0.0600567097467262</v>
      </c>
      <c r="DD58" s="3">
        <v>-0.0288306664814295</v>
      </c>
      <c r="DE58" s="3">
        <v>-0.0386990846696904</v>
      </c>
      <c r="DF58" s="3">
        <v>-0.0007479105370406</v>
      </c>
      <c r="DG58" s="3">
        <v>-0.027534179695996</v>
      </c>
      <c r="DH58" s="3">
        <v>-0.0112904452172537</v>
      </c>
      <c r="DI58" s="3">
        <v>-0.0619347823335497</v>
      </c>
      <c r="DJ58" s="3">
        <v>0.0159599295771388</v>
      </c>
      <c r="DK58" s="3">
        <v>-0.0437408419686164</v>
      </c>
      <c r="DL58" s="3">
        <v>-0.0128281526111694</v>
      </c>
      <c r="DM58" s="3">
        <v>0.00265286326559568</v>
      </c>
      <c r="DN58" s="3">
        <v>-0.0713717702687707</v>
      </c>
      <c r="DO58" s="3">
        <v>-0.0622835099605344</v>
      </c>
      <c r="DP58" s="3">
        <v>-0.101919119174774</v>
      </c>
      <c r="DQ58" s="3">
        <v>0.034694427012477</v>
      </c>
      <c r="DR58" s="3">
        <v>0.0503973557077406</v>
      </c>
      <c r="DS58" s="3">
        <v>-0.0790012244848333</v>
      </c>
      <c r="DT58" s="3">
        <v>-0.0188223587780058</v>
      </c>
      <c r="DU58" s="3">
        <v>0.0138783217433444</v>
      </c>
      <c r="DV58" s="3">
        <v>0.0165944163269722</v>
      </c>
      <c r="DW58" s="3">
        <v>-0.0238117308276412</v>
      </c>
      <c r="DX58" s="3">
        <v>-0.123685172248187</v>
      </c>
      <c r="DY58" s="3">
        <v>-0.0117479295240103</v>
      </c>
      <c r="DZ58" s="3">
        <v>-0.0359378424141599</v>
      </c>
      <c r="EA58" s="3">
        <v>-0.0365141804642742</v>
      </c>
      <c r="EB58" s="3">
        <v>-0.048473029045415</v>
      </c>
      <c r="EC58" s="3">
        <v>0.0296940164921034</v>
      </c>
      <c r="ED58" s="3">
        <v>-0.022518722354395</v>
      </c>
      <c r="EE58" s="3">
        <v>-0.0619853766143654</v>
      </c>
      <c r="EF58" s="3">
        <v>0.00330143590286313</v>
      </c>
      <c r="EG58" s="3">
        <v>-0.0488696447774095</v>
      </c>
      <c r="EH58" s="3">
        <v>-0.0944529708731208</v>
      </c>
      <c r="EI58" s="3">
        <v>-0.0693205316892744</v>
      </c>
      <c r="EJ58" s="3">
        <v>-0.0194338780248199</v>
      </c>
      <c r="EK58" s="3">
        <v>-0.0277010084361898</v>
      </c>
      <c r="EL58" s="3">
        <v>-0.0111012908068443</v>
      </c>
      <c r="EM58" s="3">
        <v>-0.0526530331675461</v>
      </c>
      <c r="EN58" s="3">
        <v>-0.178659347051872</v>
      </c>
    </row>
    <row r="59" spans="1:144">
      <c r="A59" s="4">
        <v>43874</v>
      </c>
      <c r="B59" s="3">
        <v>0.0228427691938026</v>
      </c>
      <c r="C59" s="3">
        <v>-0.0540904374967528</v>
      </c>
      <c r="D59" s="3">
        <v>0.0970051093601638</v>
      </c>
      <c r="E59" s="3">
        <v>0.0462101789639648</v>
      </c>
      <c r="F59" s="3">
        <v>-0.00619901311994833</v>
      </c>
      <c r="G59" s="3">
        <v>-0.0409269950374571</v>
      </c>
      <c r="H59" s="3">
        <v>-0.02344279978326</v>
      </c>
      <c r="I59" s="3">
        <v>-0.0340592523542227</v>
      </c>
      <c r="J59" s="3">
        <v>0.0161269489146991</v>
      </c>
      <c r="K59" s="3">
        <v>0.077242823205925</v>
      </c>
      <c r="L59" s="3">
        <v>-0.0370788745813979</v>
      </c>
      <c r="M59" s="3">
        <v>0.0506111773287939</v>
      </c>
      <c r="N59" s="3">
        <v>0.0727216671987337</v>
      </c>
      <c r="O59" s="3">
        <v>0.0432156644327766</v>
      </c>
      <c r="P59" s="3">
        <v>-0.00399920683770307</v>
      </c>
      <c r="Q59" s="3">
        <v>-0.0512808919838076</v>
      </c>
      <c r="R59" s="3">
        <v>0.0735302277170312</v>
      </c>
      <c r="S59" s="3">
        <v>0.0538099524921017</v>
      </c>
      <c r="T59" s="3">
        <v>-0.0306550365417171</v>
      </c>
      <c r="U59" s="3">
        <v>-0.00386322967933327</v>
      </c>
      <c r="V59" s="3">
        <v>-0.0220460415718342</v>
      </c>
      <c r="W59" s="3">
        <v>-0.000452443352031252</v>
      </c>
      <c r="X59" s="3">
        <v>0.0602546858478526</v>
      </c>
      <c r="Y59" s="3">
        <v>0.0604561780221547</v>
      </c>
      <c r="Z59" s="3">
        <v>0.0303035404943601</v>
      </c>
      <c r="AA59" s="3">
        <v>-0.0940680033741687</v>
      </c>
      <c r="AB59" s="3">
        <v>-0.00821820127326155</v>
      </c>
      <c r="AC59" s="3">
        <v>0.0502790867038524</v>
      </c>
      <c r="AD59" s="3">
        <v>0.0302419423505166</v>
      </c>
      <c r="AE59" s="3">
        <v>-0.0356222113844844</v>
      </c>
      <c r="AF59" s="3">
        <v>-0.06807518931132</v>
      </c>
      <c r="AG59" s="3">
        <v>0.144484392438991</v>
      </c>
      <c r="AH59" s="3">
        <v>0.0175854447589435</v>
      </c>
      <c r="AI59" s="3">
        <v>0.0395067522042315</v>
      </c>
      <c r="AJ59" s="3">
        <v>0.0449775680051075</v>
      </c>
      <c r="AK59" s="3">
        <v>-0.022899341907979</v>
      </c>
      <c r="AL59" s="3">
        <v>0.0135873991041669</v>
      </c>
      <c r="AM59" s="3">
        <v>0.169351485901144</v>
      </c>
      <c r="AN59" s="3">
        <v>0.0279693045279439</v>
      </c>
      <c r="AO59" s="3">
        <v>0.0609463786119285</v>
      </c>
      <c r="AP59" s="3">
        <v>0.0372292785102076</v>
      </c>
      <c r="AQ59" s="3">
        <v>-0.00935118257291729</v>
      </c>
      <c r="AR59" s="3">
        <v>0.0621906988275463</v>
      </c>
      <c r="AS59" s="3">
        <v>0.0383042624080193</v>
      </c>
      <c r="AT59" s="3">
        <v>0.00247938792540215</v>
      </c>
      <c r="AU59" s="3">
        <v>0.0238477548611889</v>
      </c>
      <c r="AV59" s="3">
        <v>0.0484513547013946</v>
      </c>
      <c r="AW59" s="3">
        <v>0.0373196090821854</v>
      </c>
      <c r="AX59" s="3">
        <v>0.0516460404952015</v>
      </c>
      <c r="AY59" s="3">
        <v>0.075612956249477</v>
      </c>
      <c r="AZ59" s="3">
        <v>0.0504138902343055</v>
      </c>
      <c r="BA59" s="3">
        <v>0.0280870198426391</v>
      </c>
      <c r="BB59" s="3">
        <v>0.0265742850020404</v>
      </c>
      <c r="BC59" s="3">
        <v>0.0617133406787413</v>
      </c>
      <c r="BD59" s="3">
        <v>0.0263401936039772</v>
      </c>
      <c r="BE59" s="3">
        <v>0.0629573931539099</v>
      </c>
      <c r="BF59" s="3">
        <v>0.11490922460259</v>
      </c>
      <c r="BG59" s="3">
        <v>0.0924808350455034</v>
      </c>
      <c r="BH59" s="3">
        <v>-0.0518655711204147</v>
      </c>
      <c r="BI59" s="3">
        <v>-0.0123233830382057</v>
      </c>
      <c r="BJ59" s="3">
        <v>0.00684050891108677</v>
      </c>
      <c r="BK59" s="3">
        <v>0.024414358815238</v>
      </c>
      <c r="BL59" s="3">
        <v>-0.0501649201965963</v>
      </c>
      <c r="BM59" s="3">
        <v>0.0397422603780742</v>
      </c>
      <c r="BN59" s="3">
        <v>-0.0221496475869967</v>
      </c>
      <c r="BO59" s="3">
        <v>0.0552083620482807</v>
      </c>
      <c r="BP59" s="3">
        <v>-0.0227566344114091</v>
      </c>
      <c r="BQ59" s="3">
        <v>0.00401516625023503</v>
      </c>
      <c r="BR59" s="3">
        <v>0.0700527181621281</v>
      </c>
      <c r="BS59" s="3">
        <v>0.00269782814092599</v>
      </c>
      <c r="BT59" s="3">
        <v>0.0299608816886037</v>
      </c>
      <c r="BU59" s="3">
        <v>0.0113671325789597</v>
      </c>
      <c r="BV59" s="3">
        <v>0.0456475448533418</v>
      </c>
      <c r="BW59" s="3">
        <v>0.155166451885949</v>
      </c>
      <c r="BX59" s="3">
        <v>0.0520687966109772</v>
      </c>
      <c r="BY59" s="3">
        <v>-0.0173620379762336</v>
      </c>
      <c r="BZ59" s="3">
        <v>-0.0433359277337883</v>
      </c>
      <c r="CA59" s="3">
        <v>0.0216427744820019</v>
      </c>
      <c r="CB59" s="3">
        <v>0.0699315920970851</v>
      </c>
      <c r="CC59" s="3">
        <v>0.0571964631133355</v>
      </c>
      <c r="CD59" s="3">
        <v>0.072631711702507</v>
      </c>
      <c r="CE59" s="3">
        <v>0.00772274499378206</v>
      </c>
      <c r="CF59" s="3">
        <v>0.0318262638116303</v>
      </c>
      <c r="CG59" s="3">
        <v>-0.0595217356288126</v>
      </c>
      <c r="CH59" s="3">
        <v>-0.0720383198471208</v>
      </c>
      <c r="CI59" s="3">
        <v>-0.0973537675888685</v>
      </c>
      <c r="CJ59" s="3">
        <v>0.0347066268733728</v>
      </c>
      <c r="CK59" s="3">
        <v>-0.00485395820516409</v>
      </c>
      <c r="CL59" s="3">
        <v>-0.0452792074208211</v>
      </c>
      <c r="CM59" s="3">
        <v>0.00880952575334589</v>
      </c>
      <c r="CN59" s="3">
        <v>0.0300521482272079</v>
      </c>
      <c r="CO59" s="3">
        <v>0.0148472254952087</v>
      </c>
      <c r="CP59" s="3">
        <v>0.082190870133484</v>
      </c>
      <c r="CQ59" s="3">
        <v>0.132406512536912</v>
      </c>
      <c r="CR59" s="3">
        <v>-0.042590782078997</v>
      </c>
      <c r="CS59" s="3">
        <v>-0.0383315496283547</v>
      </c>
      <c r="CT59" s="3">
        <v>-0.000628277503777773</v>
      </c>
      <c r="CU59" s="3">
        <v>-0.0228076796362582</v>
      </c>
      <c r="CV59" s="3">
        <v>0.111174018979118</v>
      </c>
      <c r="CW59" s="3">
        <v>-0.0376845788211671</v>
      </c>
      <c r="CX59" s="3">
        <v>0.00148921903480422</v>
      </c>
      <c r="CY59" s="3">
        <v>-0.0304716202381622</v>
      </c>
      <c r="CZ59" s="3">
        <v>-0.0685015288180708</v>
      </c>
      <c r="DA59" s="3">
        <v>-0.0522844566368221</v>
      </c>
      <c r="DB59" s="3">
        <v>-0.0103646882088496</v>
      </c>
      <c r="DC59" s="3">
        <v>0.0819133480883948</v>
      </c>
      <c r="DD59" s="3">
        <v>-0.0347897412007762</v>
      </c>
      <c r="DE59" s="3">
        <v>0.0189229349184431</v>
      </c>
      <c r="DF59" s="3">
        <v>0.0223353015000196</v>
      </c>
      <c r="DG59" s="3">
        <v>0.0916967945881257</v>
      </c>
      <c r="DH59" s="3">
        <v>-0.0408572593255134</v>
      </c>
      <c r="DI59" s="3">
        <v>-0.0778481625554999</v>
      </c>
      <c r="DJ59" s="3">
        <v>0.0449353213406625</v>
      </c>
      <c r="DK59" s="3">
        <v>0.0746967280778242</v>
      </c>
      <c r="DL59" s="3">
        <v>-0.0475721878428628</v>
      </c>
      <c r="DM59" s="3">
        <v>-0.0720629415815353</v>
      </c>
      <c r="DN59" s="3">
        <v>0.0548421507676567</v>
      </c>
      <c r="DO59" s="3">
        <v>0.0220992423221999</v>
      </c>
      <c r="DP59" s="3">
        <v>0.13420556212684</v>
      </c>
      <c r="DQ59" s="3">
        <v>0.0142920775189894</v>
      </c>
      <c r="DR59" s="3">
        <v>0.150976020989143</v>
      </c>
      <c r="DS59" s="3">
        <v>0.0198245537793871</v>
      </c>
      <c r="DT59" s="3">
        <v>0.0337875270234814</v>
      </c>
      <c r="DU59" s="3">
        <v>-0.00616729244602712</v>
      </c>
      <c r="DV59" s="3">
        <v>-0.00414063636550204</v>
      </c>
      <c r="DW59" s="3">
        <v>0.00799038568013236</v>
      </c>
      <c r="DX59" s="3">
        <v>0.0185718950399575</v>
      </c>
      <c r="DY59" s="3">
        <v>0.061945934422823</v>
      </c>
      <c r="DZ59" s="3">
        <v>0.0407466688771363</v>
      </c>
      <c r="EA59" s="3">
        <v>0.071362878268854</v>
      </c>
      <c r="EB59" s="3">
        <v>-0.0288698385407885</v>
      </c>
      <c r="EC59" s="3">
        <v>0.133200015270908</v>
      </c>
      <c r="ED59" s="3">
        <v>0.102444622755517</v>
      </c>
      <c r="EE59" s="3">
        <v>0.0113465052027468</v>
      </c>
      <c r="EF59" s="3">
        <v>0.0395911712803514</v>
      </c>
      <c r="EG59" s="3">
        <v>-0.0231270468278388</v>
      </c>
      <c r="EH59" s="3">
        <v>0.0167299296842391</v>
      </c>
      <c r="EI59" s="3">
        <v>0.061364693123681</v>
      </c>
      <c r="EJ59" s="3">
        <v>0.0400056510741909</v>
      </c>
      <c r="EK59" s="3">
        <v>0.0583533952029716</v>
      </c>
      <c r="EL59" s="3">
        <v>0.0193603109854645</v>
      </c>
      <c r="EM59" s="3">
        <v>0.0558494199539477</v>
      </c>
      <c r="EN59" s="3">
        <v>0.0539216986668258</v>
      </c>
    </row>
    <row r="60" spans="1:144">
      <c r="A60" s="4">
        <v>43881</v>
      </c>
      <c r="B60" s="3">
        <v>0.00699518377703285</v>
      </c>
      <c r="C60" s="3">
        <v>-0.0632876679985473</v>
      </c>
      <c r="D60" s="3">
        <v>0.0254156130073069</v>
      </c>
      <c r="E60" s="3">
        <v>-0.0357617245308873</v>
      </c>
      <c r="F60" s="3">
        <v>-0.0713918926341933</v>
      </c>
      <c r="G60" s="3">
        <v>0.0036740390557435</v>
      </c>
      <c r="H60" s="3">
        <v>-0.0536102751016786</v>
      </c>
      <c r="I60" s="3">
        <v>-0.0528352132453625</v>
      </c>
      <c r="J60" s="3">
        <v>0.071968024032657</v>
      </c>
      <c r="K60" s="3">
        <v>0.0449828698923293</v>
      </c>
      <c r="L60" s="3">
        <v>-0.048859545690711</v>
      </c>
      <c r="M60" s="3">
        <v>0.0636706117203475</v>
      </c>
      <c r="N60" s="3">
        <v>0.0634270394650507</v>
      </c>
      <c r="O60" s="3">
        <v>-0.0391626961383745</v>
      </c>
      <c r="P60" s="3">
        <v>-0.0117329990808708</v>
      </c>
      <c r="Q60" s="3">
        <v>0.051235121315026</v>
      </c>
      <c r="R60" s="3">
        <v>0.0930372176629095</v>
      </c>
      <c r="S60" s="3">
        <v>0.0317684860907016</v>
      </c>
      <c r="T60" s="3">
        <v>0.130810973384046</v>
      </c>
      <c r="U60" s="3">
        <v>0.0118799284249022</v>
      </c>
      <c r="V60" s="3">
        <v>-0.0390751560953515</v>
      </c>
      <c r="W60" s="3">
        <v>0.046448403076116</v>
      </c>
      <c r="X60" s="3">
        <v>-0.0072221849678209</v>
      </c>
      <c r="Y60" s="3">
        <v>0.0262216959660579</v>
      </c>
      <c r="Z60" s="3">
        <v>-0.0707797198040034</v>
      </c>
      <c r="AA60" s="3">
        <v>0.0085268419647732</v>
      </c>
      <c r="AB60" s="3">
        <v>0.0334048588848087</v>
      </c>
      <c r="AC60" s="3">
        <v>-0.00337331819714127</v>
      </c>
      <c r="AD60" s="3">
        <v>0.00760235352220045</v>
      </c>
      <c r="AE60" s="3">
        <v>-0.0771640239839572</v>
      </c>
      <c r="AF60" s="3">
        <v>0.0883949167445568</v>
      </c>
      <c r="AG60" s="3">
        <v>-0.058740236841649</v>
      </c>
      <c r="AH60" s="3">
        <v>-0.0566284429779583</v>
      </c>
      <c r="AI60" s="3">
        <v>0.01871016256603</v>
      </c>
      <c r="AJ60" s="3">
        <v>0.0231095435850528</v>
      </c>
      <c r="AK60" s="3">
        <v>-0.0023719702768197</v>
      </c>
      <c r="AL60" s="3">
        <v>-0.0271569221742595</v>
      </c>
      <c r="AM60" s="3">
        <v>-0.00202022333173127</v>
      </c>
      <c r="AN60" s="3">
        <v>0.00314936500472875</v>
      </c>
      <c r="AO60" s="3">
        <v>-0.0504311583727097</v>
      </c>
      <c r="AP60" s="3">
        <v>0.0505064211284657</v>
      </c>
      <c r="AQ60" s="3">
        <v>-0.0161819149052186</v>
      </c>
      <c r="AR60" s="3">
        <v>0.0106989914608668</v>
      </c>
      <c r="AS60" s="3">
        <v>-0.0404866412400605</v>
      </c>
      <c r="AT60" s="3">
        <v>-0.0787320951254683</v>
      </c>
      <c r="AU60" s="3">
        <v>-0.0124844235435688</v>
      </c>
      <c r="AV60" s="3">
        <v>0.086676282799865</v>
      </c>
      <c r="AW60" s="3">
        <v>0.0138453483124715</v>
      </c>
      <c r="AX60" s="3">
        <v>0.0341395903343584</v>
      </c>
      <c r="AY60" s="3">
        <v>0.103978500561224</v>
      </c>
      <c r="AZ60" s="3">
        <v>-0.0263586062859894</v>
      </c>
      <c r="BA60" s="3">
        <v>-0.00762471858279571</v>
      </c>
      <c r="BB60" s="3">
        <v>-0.0723380925063229</v>
      </c>
      <c r="BC60" s="3">
        <v>0.0532716184087524</v>
      </c>
      <c r="BD60" s="3">
        <v>0.0392113312420044</v>
      </c>
      <c r="BE60" s="3">
        <v>-0.00330345265819521</v>
      </c>
      <c r="BF60" s="3">
        <v>0.0310312571509058</v>
      </c>
      <c r="BG60" s="3">
        <v>-0.0353812869568493</v>
      </c>
      <c r="BH60" s="3">
        <v>0.00523525429515175</v>
      </c>
      <c r="BI60" s="3">
        <v>0.0104942523317862</v>
      </c>
      <c r="BJ60" s="3">
        <v>0.0341364303318737</v>
      </c>
      <c r="BK60" s="3">
        <v>0.0145530752534415</v>
      </c>
      <c r="BL60" s="3">
        <v>0.0213927034073458</v>
      </c>
      <c r="BM60" s="3">
        <v>-0.0137758123505466</v>
      </c>
      <c r="BN60" s="3">
        <v>-0.0362951875489078</v>
      </c>
      <c r="BO60" s="3">
        <v>-0.0380788886017703</v>
      </c>
      <c r="BP60" s="3">
        <v>-0.056856328599803</v>
      </c>
      <c r="BQ60" s="3">
        <v>0.018369719840787</v>
      </c>
      <c r="BR60" s="3">
        <v>0.0229114128134164</v>
      </c>
      <c r="BS60" s="3">
        <v>0.02806878250867</v>
      </c>
      <c r="BT60" s="3">
        <v>0.0640239658965838</v>
      </c>
      <c r="BU60" s="3">
        <v>-0.0184324821715432</v>
      </c>
      <c r="BV60" s="3">
        <v>-0.0784594795106485</v>
      </c>
      <c r="BW60" s="3">
        <v>0.0861587738925084</v>
      </c>
      <c r="BX60" s="3">
        <v>0.0282249180663723</v>
      </c>
      <c r="BY60" s="3">
        <v>-0.013528356383994</v>
      </c>
      <c r="BZ60" s="3">
        <v>0.0675351080067705</v>
      </c>
      <c r="CA60" s="3">
        <v>-0.0206910415597663</v>
      </c>
      <c r="CB60" s="3">
        <v>-0.015413809831816</v>
      </c>
      <c r="CC60" s="3">
        <v>0.0376490118714594</v>
      </c>
      <c r="CD60" s="3">
        <v>0.0503256922234473</v>
      </c>
      <c r="CE60" s="3">
        <v>-0.00132528544619501</v>
      </c>
      <c r="CF60" s="3">
        <v>-0.0661062174921146</v>
      </c>
      <c r="CG60" s="3">
        <v>-0.00832558975293574</v>
      </c>
      <c r="CH60" s="3">
        <v>0.0682696192215863</v>
      </c>
      <c r="CI60" s="3">
        <v>0.115905818052736</v>
      </c>
      <c r="CJ60" s="3">
        <v>-0.0154364123042617</v>
      </c>
      <c r="CK60" s="3">
        <v>0.0200299365724505</v>
      </c>
      <c r="CL60" s="3">
        <v>-0.0927954260804445</v>
      </c>
      <c r="CM60" s="3">
        <v>0.114545907299838</v>
      </c>
      <c r="CN60" s="3">
        <v>-0.00322674701688043</v>
      </c>
      <c r="CO60" s="3">
        <v>0.000360901919057151</v>
      </c>
      <c r="CP60" s="3">
        <v>0.0487033851407105</v>
      </c>
      <c r="CQ60" s="3">
        <v>-0.0159323413550735</v>
      </c>
      <c r="CR60" s="3">
        <v>0.0338799860077194</v>
      </c>
      <c r="CS60" s="3">
        <v>-0.0312377700344955</v>
      </c>
      <c r="CT60" s="3">
        <v>-0.00431568771829555</v>
      </c>
      <c r="CU60" s="3">
        <v>-0.00104825797728599</v>
      </c>
      <c r="CV60" s="3">
        <v>-0.12680970201886</v>
      </c>
      <c r="CW60" s="3">
        <v>-0.0477534493999106</v>
      </c>
      <c r="CX60" s="3">
        <v>-0.101799237604704</v>
      </c>
      <c r="CY60" s="3">
        <v>-0.0691767939335679</v>
      </c>
      <c r="CZ60" s="3">
        <v>0.142367358492018</v>
      </c>
      <c r="DA60" s="3">
        <v>-0.0143666665491019</v>
      </c>
      <c r="DB60" s="3">
        <v>-0.0150598489199088</v>
      </c>
      <c r="DC60" s="3">
        <v>-0.056555294312897</v>
      </c>
      <c r="DD60" s="3">
        <v>-0.0855912056929597</v>
      </c>
      <c r="DE60" s="3">
        <v>-0.0267038424093858</v>
      </c>
      <c r="DF60" s="3">
        <v>0.0681896927854286</v>
      </c>
      <c r="DG60" s="3">
        <v>-0.0267401842071055</v>
      </c>
      <c r="DH60" s="3">
        <v>0.0218770290590218</v>
      </c>
      <c r="DI60" s="3">
        <v>-0.0324568382127496</v>
      </c>
      <c r="DJ60" s="3">
        <v>-0.102506679115545</v>
      </c>
      <c r="DK60" s="3">
        <v>0.092817282361547</v>
      </c>
      <c r="DL60" s="3">
        <v>-0.0577375166893994</v>
      </c>
      <c r="DM60" s="3">
        <v>-0.0128461970041343</v>
      </c>
      <c r="DN60" s="3">
        <v>0.0676010255951303</v>
      </c>
      <c r="DO60" s="3">
        <v>-0.00317218406799029</v>
      </c>
      <c r="DP60" s="3">
        <v>0.0198710338749819</v>
      </c>
      <c r="DQ60" s="3">
        <v>0.0830333021988055</v>
      </c>
      <c r="DR60" s="3">
        <v>0.0491663903192972</v>
      </c>
      <c r="DS60" s="3">
        <v>0.0447932911477999</v>
      </c>
      <c r="DT60" s="3">
        <v>0.0571717670685543</v>
      </c>
      <c r="DU60" s="3">
        <v>-0.0362105239327183</v>
      </c>
      <c r="DV60" s="3">
        <v>-0.00948858142003775</v>
      </c>
      <c r="DW60" s="3">
        <v>0.0360694479376835</v>
      </c>
      <c r="DX60" s="3">
        <v>0.0113411865825366</v>
      </c>
      <c r="DY60" s="3">
        <v>0.0688631294105522</v>
      </c>
      <c r="DZ60" s="3">
        <v>-0.0552131225169846</v>
      </c>
      <c r="EA60" s="3">
        <v>0.0330163058864195</v>
      </c>
      <c r="EB60" s="3">
        <v>0.0731428617818019</v>
      </c>
      <c r="EC60" s="3">
        <v>-0.0390640949853689</v>
      </c>
      <c r="ED60" s="3">
        <v>-0.00932022009608603</v>
      </c>
      <c r="EE60" s="3">
        <v>0.0573139493316583</v>
      </c>
      <c r="EF60" s="3">
        <v>-0.00269447167710551</v>
      </c>
      <c r="EG60" s="3">
        <v>-0.0316921939309254</v>
      </c>
      <c r="EH60" s="3">
        <v>-0.0457746110588874</v>
      </c>
      <c r="EI60" s="3">
        <v>-0.0023252023683993</v>
      </c>
      <c r="EJ60" s="3">
        <v>0.0362352636201688</v>
      </c>
      <c r="EK60" s="3">
        <v>-0.00376965489057149</v>
      </c>
      <c r="EL60" s="3">
        <v>-0.0143255663981588</v>
      </c>
      <c r="EM60" s="3">
        <v>-0.0276228267234327</v>
      </c>
      <c r="EN60" s="3">
        <v>0.130963503309128</v>
      </c>
    </row>
    <row r="61" spans="1:144">
      <c r="A61" s="4">
        <v>43888</v>
      </c>
      <c r="B61" s="3">
        <v>-0.0140061774130227</v>
      </c>
      <c r="C61" s="3">
        <v>-0.0797081885755446</v>
      </c>
      <c r="D61" s="3">
        <v>-0.0599623930656804</v>
      </c>
      <c r="E61" s="3">
        <v>-0.0968902986115241</v>
      </c>
      <c r="F61" s="3">
        <v>0.0450192894067807</v>
      </c>
      <c r="G61" s="3">
        <v>-0.0435182674482671</v>
      </c>
      <c r="H61" s="3">
        <v>0.0606869467734469</v>
      </c>
      <c r="I61" s="3">
        <v>0.0226844348043317</v>
      </c>
      <c r="J61" s="3">
        <v>-0.026940831806202</v>
      </c>
      <c r="K61" s="3">
        <v>0.00951505333414195</v>
      </c>
      <c r="L61" s="3">
        <v>0.00745620688358527</v>
      </c>
      <c r="M61" s="3">
        <v>-0.00766267666549888</v>
      </c>
      <c r="N61" s="3">
        <v>-0.0136916225519096</v>
      </c>
      <c r="O61" s="3">
        <v>-0.0854288910054285</v>
      </c>
      <c r="P61" s="3">
        <v>-0.0322397497564894</v>
      </c>
      <c r="Q61" s="3">
        <v>0.0148308291668675</v>
      </c>
      <c r="R61" s="3">
        <v>0.0319555634628419</v>
      </c>
      <c r="S61" s="3">
        <v>-0.0707244618892917</v>
      </c>
      <c r="T61" s="3">
        <v>-0.0582231086206943</v>
      </c>
      <c r="U61" s="3">
        <v>0.0445365843177418</v>
      </c>
      <c r="V61" s="3">
        <v>-0.0208021151519594</v>
      </c>
      <c r="W61" s="3">
        <v>0.00187408045310199</v>
      </c>
      <c r="X61" s="3">
        <v>-0.0149806385801409</v>
      </c>
      <c r="Y61" s="3">
        <v>-0.0805905262404613</v>
      </c>
      <c r="Z61" s="3">
        <v>0.0370133481909517</v>
      </c>
      <c r="AA61" s="3">
        <v>-0.0549734477793228</v>
      </c>
      <c r="AB61" s="3">
        <v>-0.0838521825455389</v>
      </c>
      <c r="AC61" s="3">
        <v>-0.0613727174950515</v>
      </c>
      <c r="AD61" s="3">
        <v>-0.0140459413756747</v>
      </c>
      <c r="AE61" s="3">
        <v>0.0355591135188027</v>
      </c>
      <c r="AF61" s="3">
        <v>0.0906296192792721</v>
      </c>
      <c r="AG61" s="3">
        <v>0.0118523702049356</v>
      </c>
      <c r="AH61" s="3">
        <v>0.0672612386691271</v>
      </c>
      <c r="AI61" s="3">
        <v>-0.011630946249263</v>
      </c>
      <c r="AJ61" s="3">
        <v>-0.0702520673424985</v>
      </c>
      <c r="AK61" s="3">
        <v>-0.004059934428701</v>
      </c>
      <c r="AL61" s="3">
        <v>-0.0519699757717569</v>
      </c>
      <c r="AM61" s="3">
        <v>-0.0475011874067056</v>
      </c>
      <c r="AN61" s="3">
        <v>-0.0122728612390865</v>
      </c>
      <c r="AO61" s="3">
        <v>-0.200558254410104</v>
      </c>
      <c r="AP61" s="3">
        <v>0.0299424633296998</v>
      </c>
      <c r="AQ61" s="3">
        <v>-0.046721887297058</v>
      </c>
      <c r="AR61" s="3">
        <v>-0.00984110012638912</v>
      </c>
      <c r="AS61" s="3">
        <v>0.0399736850964255</v>
      </c>
      <c r="AT61" s="3">
        <v>-0.0359278739413942</v>
      </c>
      <c r="AU61" s="3">
        <v>-0.0776283865972346</v>
      </c>
      <c r="AV61" s="3">
        <v>0.00751815378789424</v>
      </c>
      <c r="AW61" s="3">
        <v>0.0210184032059691</v>
      </c>
      <c r="AX61" s="3">
        <v>0.0142481558101583</v>
      </c>
      <c r="AY61" s="3">
        <v>0.0291660901614591</v>
      </c>
      <c r="AZ61" s="3">
        <v>0.106472417099332</v>
      </c>
      <c r="BA61" s="3">
        <v>-0.00517688103212736</v>
      </c>
      <c r="BB61" s="3">
        <v>0.051688959635864</v>
      </c>
      <c r="BC61" s="3">
        <v>0.122651436239993</v>
      </c>
      <c r="BD61" s="3">
        <v>-0.000214230814059951</v>
      </c>
      <c r="BE61" s="3">
        <v>-0.0325877693854178</v>
      </c>
      <c r="BF61" s="3">
        <v>-0.0147826411357599</v>
      </c>
      <c r="BG61" s="3">
        <v>0.0111419706305548</v>
      </c>
      <c r="BH61" s="3">
        <v>0.0180895153958303</v>
      </c>
      <c r="BI61" s="3">
        <v>-0.0954756931421065</v>
      </c>
      <c r="BJ61" s="3">
        <v>-0.080084782408253</v>
      </c>
      <c r="BK61" s="3">
        <v>0.0399164928335735</v>
      </c>
      <c r="BL61" s="3">
        <v>0.0340563700283473</v>
      </c>
      <c r="BM61" s="3">
        <v>0.00757738841275822</v>
      </c>
      <c r="BN61" s="3">
        <v>-0.0293366047983394</v>
      </c>
      <c r="BO61" s="3">
        <v>-0.0542079622675075</v>
      </c>
      <c r="BP61" s="3">
        <v>-0.0985812543231906</v>
      </c>
      <c r="BQ61" s="3">
        <v>0.0101255400970158</v>
      </c>
      <c r="BR61" s="3">
        <v>0.0161556041873104</v>
      </c>
      <c r="BS61" s="3">
        <v>0.0599152764042891</v>
      </c>
      <c r="BT61" s="3">
        <v>-0.0469024411171222</v>
      </c>
      <c r="BU61" s="3">
        <v>-0.0138514176410835</v>
      </c>
      <c r="BV61" s="3">
        <v>0.000868379354066948</v>
      </c>
      <c r="BW61" s="3">
        <v>-0.128308835450272</v>
      </c>
      <c r="BX61" s="3">
        <v>-0.0328742392229234</v>
      </c>
      <c r="BY61" s="3">
        <v>0.0281026041214939</v>
      </c>
      <c r="BZ61" s="3">
        <v>-0.0106630455092399</v>
      </c>
      <c r="CA61" s="3">
        <v>-0.0491245966415884</v>
      </c>
      <c r="CB61" s="3">
        <v>-0.068060714739537</v>
      </c>
      <c r="CC61" s="3">
        <v>-0.00750840665811611</v>
      </c>
      <c r="CD61" s="3">
        <v>-0.0280392686472924</v>
      </c>
      <c r="CE61" s="3">
        <v>-0.0301359906871927</v>
      </c>
      <c r="CF61" s="3">
        <v>0.0732785373341542</v>
      </c>
      <c r="CG61" s="3">
        <v>0.0265919845515428</v>
      </c>
      <c r="CH61" s="3">
        <v>0.068779962174057</v>
      </c>
      <c r="CI61" s="3">
        <v>0.0824166770304323</v>
      </c>
      <c r="CJ61" s="3">
        <v>0.0358578805700464</v>
      </c>
      <c r="CK61" s="3">
        <v>0.00683869426836783</v>
      </c>
      <c r="CL61" s="3">
        <v>-0.0134814513692762</v>
      </c>
      <c r="CM61" s="3">
        <v>0.0638113866737292</v>
      </c>
      <c r="CN61" s="3">
        <v>-0.0294707704412422</v>
      </c>
      <c r="CO61" s="3">
        <v>-0.056276996908896</v>
      </c>
      <c r="CP61" s="3">
        <v>0.042885600678789</v>
      </c>
      <c r="CQ61" s="3">
        <v>0.0450914253694756</v>
      </c>
      <c r="CR61" s="3">
        <v>0.0701098942522098</v>
      </c>
      <c r="CS61" s="3">
        <v>-0.00272933204972321</v>
      </c>
      <c r="CT61" s="3">
        <v>-0.019075622752089</v>
      </c>
      <c r="CU61" s="3">
        <v>-0.0639943325985976</v>
      </c>
      <c r="CV61" s="3">
        <v>0.00873816074744762</v>
      </c>
      <c r="CW61" s="3">
        <v>0.0213209382723108</v>
      </c>
      <c r="CX61" s="3">
        <v>0.0193597834832463</v>
      </c>
      <c r="CY61" s="3">
        <v>-0.116429440109153</v>
      </c>
      <c r="CZ61" s="3">
        <v>-0.0298104380665628</v>
      </c>
      <c r="DA61" s="3">
        <v>0.060817724933673</v>
      </c>
      <c r="DB61" s="3">
        <v>-0.0662357256024146</v>
      </c>
      <c r="DC61" s="3">
        <v>-0.0476159647975323</v>
      </c>
      <c r="DD61" s="3">
        <v>0.126316619629897</v>
      </c>
      <c r="DE61" s="3">
        <v>-0.00889188141040412</v>
      </c>
      <c r="DF61" s="3">
        <v>-0.0300491012337799</v>
      </c>
      <c r="DG61" s="3">
        <v>-0.000854497569563328</v>
      </c>
      <c r="DH61" s="3">
        <v>-0.0120816552974781</v>
      </c>
      <c r="DI61" s="3">
        <v>-0.0126393022255385</v>
      </c>
      <c r="DJ61" s="3">
        <v>-0.0805982695947161</v>
      </c>
      <c r="DK61" s="3">
        <v>-0.0747625209385148</v>
      </c>
      <c r="DL61" s="3">
        <v>0.0919907883135631</v>
      </c>
      <c r="DM61" s="3">
        <v>-0.00841517773280127</v>
      </c>
      <c r="DN61" s="3">
        <v>0.078467434397723</v>
      </c>
      <c r="DO61" s="3">
        <v>-0.00925304608667954</v>
      </c>
      <c r="DP61" s="3">
        <v>0.0612790261439597</v>
      </c>
      <c r="DQ61" s="3">
        <v>0.0172603454696531</v>
      </c>
      <c r="DR61" s="3">
        <v>-0.0941286824951223</v>
      </c>
      <c r="DS61" s="3">
        <v>0.0259552461538218</v>
      </c>
      <c r="DT61" s="3">
        <v>0.0145777826463245</v>
      </c>
      <c r="DU61" s="3">
        <v>-0.0580848519025746</v>
      </c>
      <c r="DV61" s="3">
        <v>0.00648751217853095</v>
      </c>
      <c r="DW61" s="3">
        <v>0.0405595273389355</v>
      </c>
      <c r="DX61" s="3">
        <v>-0.0157177862736152</v>
      </c>
      <c r="DY61" s="3">
        <v>-0.0368308551112876</v>
      </c>
      <c r="DZ61" s="3">
        <v>0.134415674704028</v>
      </c>
      <c r="EA61" s="3">
        <v>-0.0385305635573321</v>
      </c>
      <c r="EB61" s="3">
        <v>-0.0329505615350802</v>
      </c>
      <c r="EC61" s="3">
        <v>0.0225740251316538</v>
      </c>
      <c r="ED61" s="3">
        <v>0.00361947704141679</v>
      </c>
      <c r="EE61" s="3">
        <v>0.0184832560891718</v>
      </c>
      <c r="EF61" s="3">
        <v>-0.0270860891531766</v>
      </c>
      <c r="EG61" s="3">
        <v>0.00225605179523062</v>
      </c>
      <c r="EH61" s="3">
        <v>-0.0284242683783813</v>
      </c>
      <c r="EI61" s="3">
        <v>0.00705182244083151</v>
      </c>
      <c r="EJ61" s="3">
        <v>0.00845395698455328</v>
      </c>
      <c r="EK61" s="3">
        <v>-0.0117376425586946</v>
      </c>
      <c r="EL61" s="3">
        <v>0.0320360703035193</v>
      </c>
      <c r="EM61" s="3">
        <v>-0.0697495722862097</v>
      </c>
      <c r="EN61" s="3">
        <v>0.00276052869584086</v>
      </c>
    </row>
    <row r="62" spans="1:144">
      <c r="A62" s="4">
        <v>43895</v>
      </c>
      <c r="B62" s="3">
        <v>0.0187994345388682</v>
      </c>
      <c r="C62" s="3">
        <v>-0.00740566780377059</v>
      </c>
      <c r="D62" s="3">
        <v>0.0317556274982534</v>
      </c>
      <c r="E62" s="3">
        <v>0.162679926418054</v>
      </c>
      <c r="F62" s="3">
        <v>-0.0387433513644421</v>
      </c>
      <c r="G62" s="3">
        <v>0.0755000227272363</v>
      </c>
      <c r="H62" s="3">
        <v>0.00688036547476666</v>
      </c>
      <c r="I62" s="3">
        <v>0.0347232308016865</v>
      </c>
      <c r="J62" s="3">
        <v>-0.0166172688780147</v>
      </c>
      <c r="K62" s="3">
        <v>0.0143447263736307</v>
      </c>
      <c r="L62" s="3">
        <v>0.115799574404302</v>
      </c>
      <c r="M62" s="3">
        <v>-0.0256176422910544</v>
      </c>
      <c r="N62" s="3">
        <v>-0.0316536492577634</v>
      </c>
      <c r="O62" s="3">
        <v>0.0179635761931476</v>
      </c>
      <c r="P62" s="3">
        <v>0.0495159940951669</v>
      </c>
      <c r="Q62" s="3">
        <v>0.0938312963241792</v>
      </c>
      <c r="R62" s="3">
        <v>-0.0220422052013553</v>
      </c>
      <c r="S62" s="3">
        <v>0.0675803108378409</v>
      </c>
      <c r="T62" s="3">
        <v>0.0602003278743743</v>
      </c>
      <c r="U62" s="3">
        <v>-0.020374570510711</v>
      </c>
      <c r="V62" s="3">
        <v>0.103125617255424</v>
      </c>
      <c r="W62" s="3">
        <v>0.0384832696164108</v>
      </c>
      <c r="X62" s="3">
        <v>0.0616405556813229</v>
      </c>
      <c r="Y62" s="3">
        <v>0.0735419947665975</v>
      </c>
      <c r="Z62" s="3">
        <v>0.0795772417589514</v>
      </c>
      <c r="AA62" s="3">
        <v>-0.0239628224775642</v>
      </c>
      <c r="AB62" s="3">
        <v>0.00268655838706337</v>
      </c>
      <c r="AC62" s="3">
        <v>0.0491982597727018</v>
      </c>
      <c r="AD62" s="3">
        <v>0.0508162166690145</v>
      </c>
      <c r="AE62" s="3">
        <v>0.049955506814108</v>
      </c>
      <c r="AF62" s="3">
        <v>-0.0239993153842668</v>
      </c>
      <c r="AG62" s="3">
        <v>-0.0201166237229087</v>
      </c>
      <c r="AH62" s="3">
        <v>0.0614345497936604</v>
      </c>
      <c r="AI62" s="3">
        <v>-0.00727740930021556</v>
      </c>
      <c r="AJ62" s="3">
        <v>0.101691637158912</v>
      </c>
      <c r="AK62" s="3">
        <v>0.0169186425609121</v>
      </c>
      <c r="AL62" s="3">
        <v>0.0531655862982436</v>
      </c>
      <c r="AM62" s="3">
        <v>-0.0110720730302359</v>
      </c>
      <c r="AN62" s="3">
        <v>-0.0796168197862217</v>
      </c>
      <c r="AO62" s="3">
        <v>0.0978935513724899</v>
      </c>
      <c r="AP62" s="3">
        <v>-0.0144091856658066</v>
      </c>
      <c r="AQ62" s="3">
        <v>0.0509031526198698</v>
      </c>
      <c r="AR62" s="3">
        <v>-0.106050105068227</v>
      </c>
      <c r="AS62" s="3">
        <v>0.193109146726235</v>
      </c>
      <c r="AT62" s="3">
        <v>-0.0751808146988244</v>
      </c>
      <c r="AU62" s="3">
        <v>-0.0265372647238695</v>
      </c>
      <c r="AV62" s="3">
        <v>0.00814758096929323</v>
      </c>
      <c r="AW62" s="3">
        <v>0.0027074830736645</v>
      </c>
      <c r="AX62" s="3">
        <v>0.0689322855678615</v>
      </c>
      <c r="AY62" s="3">
        <v>0.0517482464196351</v>
      </c>
      <c r="AZ62" s="3">
        <v>0.0161265563465863</v>
      </c>
      <c r="BA62" s="3">
        <v>0.0328651521537868</v>
      </c>
      <c r="BB62" s="3">
        <v>0.0146213432335865</v>
      </c>
      <c r="BC62" s="3">
        <v>0.0838415535317966</v>
      </c>
      <c r="BD62" s="3">
        <v>0.00174951605162717</v>
      </c>
      <c r="BE62" s="3">
        <v>0.0234415330530679</v>
      </c>
      <c r="BF62" s="3">
        <v>-0.0258717437008108</v>
      </c>
      <c r="BG62" s="3">
        <v>0.031028402979806</v>
      </c>
      <c r="BH62" s="3">
        <v>-0.0841566553135792</v>
      </c>
      <c r="BI62" s="3">
        <v>0.0494734368437161</v>
      </c>
      <c r="BJ62" s="3">
        <v>-0.00662653661425631</v>
      </c>
      <c r="BK62" s="3">
        <v>0.0528836379424341</v>
      </c>
      <c r="BL62" s="3">
        <v>0.0496479498864149</v>
      </c>
      <c r="BM62" s="3">
        <v>-0.000761228962097505</v>
      </c>
      <c r="BN62" s="3">
        <v>0.0823507573000049</v>
      </c>
      <c r="BO62" s="3">
        <v>0.0250157451861876</v>
      </c>
      <c r="BP62" s="3">
        <v>-0.00410543181159419</v>
      </c>
      <c r="BQ62" s="3">
        <v>-0.0106556517077206</v>
      </c>
      <c r="BR62" s="3">
        <v>0.0296072606978066</v>
      </c>
      <c r="BS62" s="3">
        <v>0.140931943059607</v>
      </c>
      <c r="BT62" s="3">
        <v>0.0540707298976372</v>
      </c>
      <c r="BU62" s="3">
        <v>0.0221542926486024</v>
      </c>
      <c r="BV62" s="3">
        <v>0.00682865594254763</v>
      </c>
      <c r="BW62" s="3">
        <v>-0.110900038647904</v>
      </c>
      <c r="BX62" s="3">
        <v>0.020702770877207</v>
      </c>
      <c r="BY62" s="3">
        <v>0.0197700745384068</v>
      </c>
      <c r="BZ62" s="3">
        <v>0.0189979251983925</v>
      </c>
      <c r="CA62" s="3">
        <v>0.0970790581938438</v>
      </c>
      <c r="CB62" s="3">
        <v>0.0450341347505925</v>
      </c>
      <c r="CC62" s="3">
        <v>0.0588472260521167</v>
      </c>
      <c r="CD62" s="3">
        <v>-0.0555741325741925</v>
      </c>
      <c r="CE62" s="3">
        <v>0.0051668293861815</v>
      </c>
      <c r="CF62" s="3">
        <v>-0.0394013957580092</v>
      </c>
      <c r="CG62" s="3">
        <v>0.0208925893538368</v>
      </c>
      <c r="CH62" s="3">
        <v>0.00109156919051675</v>
      </c>
      <c r="CI62" s="3">
        <v>0.0543374683559307</v>
      </c>
      <c r="CJ62" s="3">
        <v>0.0272764369157338</v>
      </c>
      <c r="CK62" s="3">
        <v>0.00912863651898206</v>
      </c>
      <c r="CL62" s="3">
        <v>0.0286789071623003</v>
      </c>
      <c r="CM62" s="3">
        <v>-0.0412076953309461</v>
      </c>
      <c r="CN62" s="3">
        <v>-0.0630208576014098</v>
      </c>
      <c r="CO62" s="3">
        <v>0.136434250621393</v>
      </c>
      <c r="CP62" s="3">
        <v>0.0472803569397073</v>
      </c>
      <c r="CQ62" s="3">
        <v>0.0897066086741999</v>
      </c>
      <c r="CR62" s="3">
        <v>-0.0633761447610111</v>
      </c>
      <c r="CS62" s="3">
        <v>0.064793752233424</v>
      </c>
      <c r="CT62" s="3">
        <v>0.00230878298069095</v>
      </c>
      <c r="CU62" s="3">
        <v>0.00273950120127429</v>
      </c>
      <c r="CV62" s="3">
        <v>-0.0347533416497464</v>
      </c>
      <c r="CW62" s="3">
        <v>0.13168882467178</v>
      </c>
      <c r="CX62" s="3">
        <v>0.0720066955140209</v>
      </c>
      <c r="CY62" s="3">
        <v>0.0230887685485136</v>
      </c>
      <c r="CZ62" s="3">
        <v>0.113567443037672</v>
      </c>
      <c r="DA62" s="3">
        <v>0.0260795630685874</v>
      </c>
      <c r="DB62" s="3">
        <v>-0.0149067930170763</v>
      </c>
      <c r="DC62" s="3">
        <v>-0.0188640244245455</v>
      </c>
      <c r="DD62" s="3">
        <v>0.0121545009228373</v>
      </c>
      <c r="DE62" s="3">
        <v>-0.026943402051692</v>
      </c>
      <c r="DF62" s="3">
        <v>0.0417902428055896</v>
      </c>
      <c r="DG62" s="3">
        <v>0.0401665137767963</v>
      </c>
      <c r="DH62" s="3">
        <v>0.00445307096893478</v>
      </c>
      <c r="DI62" s="3">
        <v>0.0416758786565212</v>
      </c>
      <c r="DJ62" s="3">
        <v>0.106443101419769</v>
      </c>
      <c r="DK62" s="3">
        <v>0.0167657309873432</v>
      </c>
      <c r="DL62" s="3">
        <v>0.0476014423264196</v>
      </c>
      <c r="DM62" s="3">
        <v>0.0398448517538065</v>
      </c>
      <c r="DN62" s="3">
        <v>0.0769610609122696</v>
      </c>
      <c r="DO62" s="3">
        <v>0.0662983900776703</v>
      </c>
      <c r="DP62" s="3">
        <v>0.122781678390466</v>
      </c>
      <c r="DQ62" s="3">
        <v>0.141572749129765</v>
      </c>
      <c r="DR62" s="3">
        <v>0.0819981655280332</v>
      </c>
      <c r="DS62" s="3">
        <v>-0.00384406219829388</v>
      </c>
      <c r="DT62" s="3">
        <v>0.00990385568094879</v>
      </c>
      <c r="DU62" s="3">
        <v>0.0864595492833969</v>
      </c>
      <c r="DV62" s="3">
        <v>-0.0305395242863005</v>
      </c>
      <c r="DW62" s="3">
        <v>-0.151513225937605</v>
      </c>
      <c r="DX62" s="3">
        <v>0.0564748809070426</v>
      </c>
      <c r="DY62" s="3">
        <v>0.132374372690673</v>
      </c>
      <c r="DZ62" s="3">
        <v>0.02917950270736</v>
      </c>
      <c r="EA62" s="3">
        <v>-0.00577841519107124</v>
      </c>
      <c r="EB62" s="3">
        <v>-0.0629893427430522</v>
      </c>
      <c r="EC62" s="3">
        <v>0.0451616522626555</v>
      </c>
      <c r="ED62" s="3">
        <v>0.188915627379931</v>
      </c>
      <c r="EE62" s="3">
        <v>-0.0378511117897213</v>
      </c>
      <c r="EF62" s="3">
        <v>0.00973732374479621</v>
      </c>
      <c r="EG62" s="3">
        <v>0.0225558534842253</v>
      </c>
      <c r="EH62" s="3">
        <v>0.0332616089025101</v>
      </c>
      <c r="EI62" s="3">
        <v>0.0308394966520534</v>
      </c>
      <c r="EJ62" s="3">
        <v>0.0135672298095034</v>
      </c>
      <c r="EK62" s="3">
        <v>-0.00512172297891698</v>
      </c>
      <c r="EL62" s="3">
        <v>0.0884787648124442</v>
      </c>
      <c r="EM62" s="3">
        <v>0.0346421682644597</v>
      </c>
      <c r="EN62" s="3">
        <v>0.0827151728381527</v>
      </c>
    </row>
    <row r="63" spans="1:144">
      <c r="A63" s="4">
        <v>43902</v>
      </c>
      <c r="B63" s="3">
        <v>-0.0231061128080784</v>
      </c>
      <c r="C63" s="3">
        <v>0.0335166596451162</v>
      </c>
      <c r="D63" s="3">
        <v>-0.0722978323035988</v>
      </c>
      <c r="E63" s="3">
        <v>-0.0762691668814764</v>
      </c>
      <c r="F63" s="3">
        <v>0.00359780696643191</v>
      </c>
      <c r="G63" s="3">
        <v>0.00240962551487157</v>
      </c>
      <c r="H63" s="3">
        <v>0.00363435984102088</v>
      </c>
      <c r="I63" s="3">
        <v>-0.0524377962505603</v>
      </c>
      <c r="J63" s="3">
        <v>-0.0625350464656084</v>
      </c>
      <c r="K63" s="3">
        <v>-0.0292331755218785</v>
      </c>
      <c r="L63" s="3">
        <v>0.0183313538577531</v>
      </c>
      <c r="M63" s="3">
        <v>0.0165879324700273</v>
      </c>
      <c r="N63" s="3">
        <v>0.0949858700599063</v>
      </c>
      <c r="O63" s="3">
        <v>-0.0629104620748053</v>
      </c>
      <c r="P63" s="3">
        <v>-0.00549591133487272</v>
      </c>
      <c r="Q63" s="3">
        <v>-0.0859413732651785</v>
      </c>
      <c r="R63" s="3">
        <v>-0.0552373763478174</v>
      </c>
      <c r="S63" s="3">
        <v>-0.082779183830475</v>
      </c>
      <c r="T63" s="3">
        <v>0.0754244308174165</v>
      </c>
      <c r="U63" s="3">
        <v>0.0105838831080574</v>
      </c>
      <c r="V63" s="3">
        <v>-0.0343839996700322</v>
      </c>
      <c r="W63" s="3">
        <v>-0.0306974077278575</v>
      </c>
      <c r="X63" s="3">
        <v>-0.0869002554235412</v>
      </c>
      <c r="Y63" s="3">
        <v>0.0108581140625726</v>
      </c>
      <c r="Z63" s="3">
        <v>-0.0192146345962986</v>
      </c>
      <c r="AA63" s="3">
        <v>-0.120009139424149</v>
      </c>
      <c r="AB63" s="3">
        <v>0.0696884345530945</v>
      </c>
      <c r="AC63" s="3">
        <v>-0.0342818857374831</v>
      </c>
      <c r="AD63" s="3">
        <v>-0.0091229501348198</v>
      </c>
      <c r="AE63" s="3">
        <v>-0.119270675925611</v>
      </c>
      <c r="AF63" s="3">
        <v>-0.0463354899824975</v>
      </c>
      <c r="AG63" s="3">
        <v>-0.0368805562503722</v>
      </c>
      <c r="AH63" s="3">
        <v>0.037737269533352</v>
      </c>
      <c r="AI63" s="3">
        <v>-0.0679393478564427</v>
      </c>
      <c r="AJ63" s="3">
        <v>-0.0252352808604608</v>
      </c>
      <c r="AK63" s="3">
        <v>-0.0511866397094128</v>
      </c>
      <c r="AL63" s="3">
        <v>0.00572060827502836</v>
      </c>
      <c r="AM63" s="3">
        <v>-0.0547347253431971</v>
      </c>
      <c r="AN63" s="3">
        <v>-0.0340750407300474</v>
      </c>
      <c r="AO63" s="3">
        <v>-0.0424221954143835</v>
      </c>
      <c r="AP63" s="3">
        <v>-0.0144384340165253</v>
      </c>
      <c r="AQ63" s="3">
        <v>0.00283090987334844</v>
      </c>
      <c r="AR63" s="3">
        <v>0.025775278096141</v>
      </c>
      <c r="AS63" s="3">
        <v>0.0355976387884332</v>
      </c>
      <c r="AT63" s="3">
        <v>-0.0409166508212715</v>
      </c>
      <c r="AU63" s="3">
        <v>0.108151304876095</v>
      </c>
      <c r="AV63" s="3">
        <v>-0.0695741084965359</v>
      </c>
      <c r="AW63" s="3">
        <v>-0.0997144959183292</v>
      </c>
      <c r="AX63" s="3">
        <v>0.00184385250916857</v>
      </c>
      <c r="AY63" s="3">
        <v>0.0386164001634605</v>
      </c>
      <c r="AZ63" s="3">
        <v>0.00208771697744441</v>
      </c>
      <c r="BA63" s="3">
        <v>-0.0146414570160133</v>
      </c>
      <c r="BB63" s="3">
        <v>-0.000875166550480526</v>
      </c>
      <c r="BC63" s="3">
        <v>-0.0438322216512554</v>
      </c>
      <c r="BD63" s="3">
        <v>0.00464321288513178</v>
      </c>
      <c r="BE63" s="3">
        <v>-0.0915351224584624</v>
      </c>
      <c r="BF63" s="3">
        <v>0.0210008987906759</v>
      </c>
      <c r="BG63" s="3">
        <v>-0.0157077990022339</v>
      </c>
      <c r="BH63" s="3">
        <v>-0.100494760547658</v>
      </c>
      <c r="BI63" s="3">
        <v>-0.00145161032255539</v>
      </c>
      <c r="BJ63" s="3">
        <v>-0.0902861012137091</v>
      </c>
      <c r="BK63" s="3">
        <v>-0.098789060003233</v>
      </c>
      <c r="BL63" s="3">
        <v>0.0496205033555916</v>
      </c>
      <c r="BM63" s="3">
        <v>-0.025433625650244</v>
      </c>
      <c r="BN63" s="3">
        <v>-0.0243839155374731</v>
      </c>
      <c r="BO63" s="3">
        <v>-0.038846262253744</v>
      </c>
      <c r="BP63" s="3">
        <v>-0.0950233133021959</v>
      </c>
      <c r="BQ63" s="3">
        <v>-0.0826706106790646</v>
      </c>
      <c r="BR63" s="3">
        <v>0.00358423530499213</v>
      </c>
      <c r="BS63" s="3">
        <v>-0.0628540760275303</v>
      </c>
      <c r="BT63" s="3">
        <v>-0.0106875160875291</v>
      </c>
      <c r="BU63" s="3">
        <v>-0.0214612686462238</v>
      </c>
      <c r="BV63" s="3">
        <v>-0.0590022733981038</v>
      </c>
      <c r="BW63" s="3">
        <v>0.015749186924753</v>
      </c>
      <c r="BX63" s="3">
        <v>0.0904293735335202</v>
      </c>
      <c r="BY63" s="3">
        <v>0.0212822001236582</v>
      </c>
      <c r="BZ63" s="3">
        <v>-0.0801057484763236</v>
      </c>
      <c r="CA63" s="3">
        <v>-0.0393942726534213</v>
      </c>
      <c r="CB63" s="3">
        <v>0.00180041593895727</v>
      </c>
      <c r="CC63" s="3">
        <v>0.0413744378451591</v>
      </c>
      <c r="CD63" s="3">
        <v>-0.056743325540412</v>
      </c>
      <c r="CE63" s="3">
        <v>0.00362205456049669</v>
      </c>
      <c r="CF63" s="3">
        <v>-0.030735657611519</v>
      </c>
      <c r="CG63" s="3">
        <v>-0.0550046682945679</v>
      </c>
      <c r="CH63" s="3">
        <v>-0.012549539669501</v>
      </c>
      <c r="CI63" s="3">
        <v>0.173417453189002</v>
      </c>
      <c r="CJ63" s="3">
        <v>-0.105921249097434</v>
      </c>
      <c r="CK63" s="3">
        <v>0.0595526150803588</v>
      </c>
      <c r="CL63" s="3">
        <v>0.0311998715906504</v>
      </c>
      <c r="CM63" s="3">
        <v>-0.0665273636541763</v>
      </c>
      <c r="CN63" s="3">
        <v>-0.0249814177766821</v>
      </c>
      <c r="CO63" s="3">
        <v>-0.0165442474598725</v>
      </c>
      <c r="CP63" s="3">
        <v>0.0899262130560215</v>
      </c>
      <c r="CQ63" s="3">
        <v>-0.0649388625448967</v>
      </c>
      <c r="CR63" s="3">
        <v>0.0341018105744333</v>
      </c>
      <c r="CS63" s="3">
        <v>0.0138262974452789</v>
      </c>
      <c r="CT63" s="3">
        <v>-0.0301586609852391</v>
      </c>
      <c r="CU63" s="3">
        <v>-0.0357236057614794</v>
      </c>
      <c r="CV63" s="3">
        <v>-0.0325093497819898</v>
      </c>
      <c r="CW63" s="3">
        <v>-0.0487283547039614</v>
      </c>
      <c r="CX63" s="3">
        <v>-0.0636774538412576</v>
      </c>
      <c r="CY63" s="3">
        <v>0.094610241536963</v>
      </c>
      <c r="CZ63" s="3">
        <v>-0.0898754951956594</v>
      </c>
      <c r="DA63" s="3">
        <v>-0.108934790481567</v>
      </c>
      <c r="DB63" s="3">
        <v>-0.120055334896201</v>
      </c>
      <c r="DC63" s="3">
        <v>-0.119479359127729</v>
      </c>
      <c r="DD63" s="3">
        <v>0.00981348384557595</v>
      </c>
      <c r="DE63" s="3">
        <v>-0.0227669119391745</v>
      </c>
      <c r="DF63" s="3">
        <v>-0.0121231291885392</v>
      </c>
      <c r="DG63" s="3">
        <v>-0.0221653176215365</v>
      </c>
      <c r="DH63" s="3">
        <v>0.0399171217075768</v>
      </c>
      <c r="DI63" s="3">
        <v>-0.0884870677427749</v>
      </c>
      <c r="DJ63" s="3">
        <v>-0.00724847088342911</v>
      </c>
      <c r="DK63" s="3">
        <v>0.0364371772724053</v>
      </c>
      <c r="DL63" s="3">
        <v>0.0275352884742431</v>
      </c>
      <c r="DM63" s="3">
        <v>-0.00787209405967866</v>
      </c>
      <c r="DN63" s="3">
        <v>-0.0674378216073224</v>
      </c>
      <c r="DO63" s="3">
        <v>-0.00614158902401342</v>
      </c>
      <c r="DP63" s="3">
        <v>-0.038834822277583</v>
      </c>
      <c r="DQ63" s="3">
        <v>-0.00321754933443517</v>
      </c>
      <c r="DR63" s="3">
        <v>0.0480839518800495</v>
      </c>
      <c r="DS63" s="3">
        <v>-0.00367172590153382</v>
      </c>
      <c r="DT63" s="3">
        <v>0.0149259311711384</v>
      </c>
      <c r="DU63" s="3">
        <v>-0.0192042685288413</v>
      </c>
      <c r="DV63" s="3">
        <v>0.0139777146072753</v>
      </c>
      <c r="DW63" s="3">
        <v>-0.143663325737017</v>
      </c>
      <c r="DX63" s="3">
        <v>0.045306490659002</v>
      </c>
      <c r="DY63" s="3">
        <v>-0.0558986407653449</v>
      </c>
      <c r="DZ63" s="3">
        <v>-0.0227037203021113</v>
      </c>
      <c r="EA63" s="3">
        <v>-0.0433288404696618</v>
      </c>
      <c r="EB63" s="3">
        <v>-0.0287863934528651</v>
      </c>
      <c r="EC63" s="3">
        <v>-0.045382597880667</v>
      </c>
      <c r="ED63" s="3">
        <v>-0.0749861774444165</v>
      </c>
      <c r="EE63" s="3">
        <v>-0.0286907915383788</v>
      </c>
      <c r="EF63" s="3">
        <v>-0.0537873708973903</v>
      </c>
      <c r="EG63" s="3">
        <v>-0.0221241406008248</v>
      </c>
      <c r="EH63" s="3">
        <v>-0.0231570481017088</v>
      </c>
      <c r="EI63" s="3">
        <v>-0.032942907031418</v>
      </c>
      <c r="EJ63" s="3">
        <v>0.0489661538420189</v>
      </c>
      <c r="EK63" s="3">
        <v>-0.00328503751331664</v>
      </c>
      <c r="EL63" s="3">
        <v>-0.00598864339664605</v>
      </c>
      <c r="EM63" s="3">
        <v>0.0542608493465204</v>
      </c>
      <c r="EN63" s="3">
        <v>-0.0113137970191165</v>
      </c>
    </row>
    <row r="64" spans="1:144">
      <c r="A64" s="4">
        <v>43909</v>
      </c>
      <c r="B64" s="3">
        <v>0.0230268729189403</v>
      </c>
      <c r="C64" s="3">
        <v>-0.0025579958928916</v>
      </c>
      <c r="D64" s="3">
        <v>0.048730871028164</v>
      </c>
      <c r="E64" s="3">
        <v>-0.0837117828772289</v>
      </c>
      <c r="F64" s="3">
        <v>0.0332226939886019</v>
      </c>
      <c r="G64" s="3">
        <v>0.0546233130481584</v>
      </c>
      <c r="H64" s="3">
        <v>0.0648214595547707</v>
      </c>
      <c r="I64" s="3">
        <v>0.00410161545332143</v>
      </c>
      <c r="J64" s="3">
        <v>-0.0228574119432538</v>
      </c>
      <c r="K64" s="3">
        <v>0.0572994702331444</v>
      </c>
      <c r="L64" s="3">
        <v>-0.0354225454179731</v>
      </c>
      <c r="M64" s="3">
        <v>0.0406092744205375</v>
      </c>
      <c r="N64" s="3">
        <v>0.0119732947101309</v>
      </c>
      <c r="O64" s="3">
        <v>-0.0555649413115461</v>
      </c>
      <c r="P64" s="3">
        <v>0.0670683427173657</v>
      </c>
      <c r="Q64" s="3">
        <v>-0.0333791083215204</v>
      </c>
      <c r="R64" s="3">
        <v>-0.0110164085788268</v>
      </c>
      <c r="S64" s="3">
        <v>0.10979103363473</v>
      </c>
      <c r="T64" s="3">
        <v>0.0350074380129755</v>
      </c>
      <c r="U64" s="3">
        <v>-0.0259776024908649</v>
      </c>
      <c r="V64" s="3">
        <v>0.0189063935919485</v>
      </c>
      <c r="W64" s="3">
        <v>0.0661515198157162</v>
      </c>
      <c r="X64" s="3">
        <v>-0.0772032203179172</v>
      </c>
      <c r="Y64" s="3">
        <v>0.0103998973199757</v>
      </c>
      <c r="Z64" s="3">
        <v>0.0493655709966943</v>
      </c>
      <c r="AA64" s="3">
        <v>-0.00411396314332812</v>
      </c>
      <c r="AB64" s="3">
        <v>0.0838116808731225</v>
      </c>
      <c r="AC64" s="3">
        <v>-0.000296733146427336</v>
      </c>
      <c r="AD64" s="3">
        <v>-0.00564818264019714</v>
      </c>
      <c r="AE64" s="3">
        <v>0.170488460557681</v>
      </c>
      <c r="AF64" s="3">
        <v>0.101642162604096</v>
      </c>
      <c r="AG64" s="3">
        <v>0.00278399247464724</v>
      </c>
      <c r="AH64" s="3">
        <v>-0.0569275705330174</v>
      </c>
      <c r="AI64" s="3">
        <v>0.0477647128704107</v>
      </c>
      <c r="AJ64" s="3">
        <v>-0.000684426935464354</v>
      </c>
      <c r="AK64" s="3">
        <v>-0.0186045760196724</v>
      </c>
      <c r="AL64" s="3">
        <v>0.0319449640581159</v>
      </c>
      <c r="AM64" s="3">
        <v>-0.0664379329179675</v>
      </c>
      <c r="AN64" s="3">
        <v>0.110231382313625</v>
      </c>
      <c r="AO64" s="3">
        <v>-0.0280049298733652</v>
      </c>
      <c r="AP64" s="3">
        <v>-0.0212260358440889</v>
      </c>
      <c r="AQ64" s="3">
        <v>0.103875250089512</v>
      </c>
      <c r="AR64" s="3">
        <v>0.0641136319143295</v>
      </c>
      <c r="AS64" s="3">
        <v>-0.0984028736960264</v>
      </c>
      <c r="AT64" s="3">
        <v>0.00344490342567077</v>
      </c>
      <c r="AU64" s="3">
        <v>0.0497813783345776</v>
      </c>
      <c r="AV64" s="3">
        <v>-0.0539327698545025</v>
      </c>
      <c r="AW64" s="3">
        <v>0.0450267002572432</v>
      </c>
      <c r="AX64" s="3">
        <v>0.0281349849531099</v>
      </c>
      <c r="AY64" s="3">
        <v>0.0036555130226375</v>
      </c>
      <c r="AZ64" s="3">
        <v>0.0630524107741484</v>
      </c>
      <c r="BA64" s="3">
        <v>-0.0157209877771104</v>
      </c>
      <c r="BB64" s="3">
        <v>0.0422652953045733</v>
      </c>
      <c r="BC64" s="3">
        <v>-0.0478710574908166</v>
      </c>
      <c r="BD64" s="3">
        <v>0.0274200572279314</v>
      </c>
      <c r="BE64" s="3">
        <v>0.0134777568902692</v>
      </c>
      <c r="BF64" s="3">
        <v>0.0501155915007206</v>
      </c>
      <c r="BG64" s="3">
        <v>0.079009914136814</v>
      </c>
      <c r="BH64" s="3">
        <v>0.0772983213955511</v>
      </c>
      <c r="BI64" s="3">
        <v>0.143906223418656</v>
      </c>
      <c r="BJ64" s="3">
        <v>-0.0518200930131361</v>
      </c>
      <c r="BK64" s="3">
        <v>0.0388028923376206</v>
      </c>
      <c r="BL64" s="3">
        <v>-0.0314401142620786</v>
      </c>
      <c r="BM64" s="3">
        <v>-0.0355918568701926</v>
      </c>
      <c r="BN64" s="3">
        <v>-0.0324158027946322</v>
      </c>
      <c r="BO64" s="3">
        <v>-0.0429203294132384</v>
      </c>
      <c r="BP64" s="3">
        <v>-0.094032180896347</v>
      </c>
      <c r="BQ64" s="3">
        <v>0.0307382882291321</v>
      </c>
      <c r="BR64" s="3">
        <v>0.0389461100239767</v>
      </c>
      <c r="BS64" s="3">
        <v>0.044080079686267</v>
      </c>
      <c r="BT64" s="3">
        <v>0.0875489583600285</v>
      </c>
      <c r="BU64" s="3">
        <v>0.0283487918833951</v>
      </c>
      <c r="BV64" s="3">
        <v>0.0440502653228223</v>
      </c>
      <c r="BW64" s="3">
        <v>-0.0515041406177497</v>
      </c>
      <c r="BX64" s="3">
        <v>0.0930654417740669</v>
      </c>
      <c r="BY64" s="3">
        <v>-0.0181708981617044</v>
      </c>
      <c r="BZ64" s="3">
        <v>0.0609138466437153</v>
      </c>
      <c r="CA64" s="3">
        <v>0.0874568864589978</v>
      </c>
      <c r="CB64" s="3">
        <v>0.0528191717612351</v>
      </c>
      <c r="CC64" s="3">
        <v>0.0525325036523748</v>
      </c>
      <c r="CD64" s="3">
        <v>-0.00113129314661059</v>
      </c>
      <c r="CE64" s="3">
        <v>0.0714296134685922</v>
      </c>
      <c r="CF64" s="3">
        <v>0.0279452354570843</v>
      </c>
      <c r="CG64" s="3">
        <v>-0.0558848395044032</v>
      </c>
      <c r="CH64" s="3">
        <v>-0.0154159558238079</v>
      </c>
      <c r="CI64" s="3">
        <v>0.00135720161531858</v>
      </c>
      <c r="CJ64" s="3">
        <v>-0.00728427177484491</v>
      </c>
      <c r="CK64" s="3">
        <v>-0.027951752762549</v>
      </c>
      <c r="CL64" s="3">
        <v>0.0506961823047498</v>
      </c>
      <c r="CM64" s="3">
        <v>0.0806498765287348</v>
      </c>
      <c r="CN64" s="3">
        <v>0.0265623911124494</v>
      </c>
      <c r="CO64" s="3">
        <v>0.0482482878288121</v>
      </c>
      <c r="CP64" s="3">
        <v>0.0327317884832243</v>
      </c>
      <c r="CQ64" s="3">
        <v>-0.0392226734108417</v>
      </c>
      <c r="CR64" s="3">
        <v>-0.0058137772715352</v>
      </c>
      <c r="CS64" s="3">
        <v>0.0797454148674889</v>
      </c>
      <c r="CT64" s="3">
        <v>0.0435846868730595</v>
      </c>
      <c r="CU64" s="3">
        <v>-0.0161989831473385</v>
      </c>
      <c r="CV64" s="3">
        <v>-0.0886643386376613</v>
      </c>
      <c r="CW64" s="3">
        <v>0.125546497289833</v>
      </c>
      <c r="CX64" s="3">
        <v>0.0554922347468254</v>
      </c>
      <c r="CY64" s="3">
        <v>0.0620361962465532</v>
      </c>
      <c r="CZ64" s="3">
        <v>0.0426140026865392</v>
      </c>
      <c r="DA64" s="3">
        <v>0.133533100217966</v>
      </c>
      <c r="DB64" s="3">
        <v>0.0478498704952491</v>
      </c>
      <c r="DC64" s="3">
        <v>-0.055697277161345</v>
      </c>
      <c r="DD64" s="3">
        <v>0.023794012113</v>
      </c>
      <c r="DE64" s="3">
        <v>0.0129420198797367</v>
      </c>
      <c r="DF64" s="3">
        <v>-0.00350053365446317</v>
      </c>
      <c r="DG64" s="3">
        <v>-0.0118989206606733</v>
      </c>
      <c r="DH64" s="3">
        <v>0.0909339249887392</v>
      </c>
      <c r="DI64" s="3">
        <v>-0.00125789915960317</v>
      </c>
      <c r="DJ64" s="3">
        <v>0.0075730417249944</v>
      </c>
      <c r="DK64" s="3">
        <v>0.127568791986766</v>
      </c>
      <c r="DL64" s="3">
        <v>0.0476380306455981</v>
      </c>
      <c r="DM64" s="3">
        <v>-0.00649367012576961</v>
      </c>
      <c r="DN64" s="3">
        <v>0.103165035313801</v>
      </c>
      <c r="DO64" s="3">
        <v>0.00995897311992682</v>
      </c>
      <c r="DP64" s="3">
        <v>0.10417267119972</v>
      </c>
      <c r="DQ64" s="3">
        <v>-0.0123928495031139</v>
      </c>
      <c r="DR64" s="3">
        <v>0.0521098390785708</v>
      </c>
      <c r="DS64" s="3">
        <v>0.0916599189355076</v>
      </c>
      <c r="DT64" s="3">
        <v>0.000705830578618722</v>
      </c>
      <c r="DU64" s="3">
        <v>0.0739409148600177</v>
      </c>
      <c r="DV64" s="3">
        <v>-0.0377122232098624</v>
      </c>
      <c r="DW64" s="3">
        <v>0.049455541584008</v>
      </c>
      <c r="DX64" s="3">
        <v>0.0453637111762954</v>
      </c>
      <c r="DY64" s="3">
        <v>0.0357172683792465</v>
      </c>
      <c r="DZ64" s="3">
        <v>-0.00191311396098624</v>
      </c>
      <c r="EA64" s="3">
        <v>-0.00350266504255545</v>
      </c>
      <c r="EB64" s="3">
        <v>0.0352587753826185</v>
      </c>
      <c r="EC64" s="3">
        <v>0.0716971159924199</v>
      </c>
      <c r="ED64" s="3">
        <v>-0.0719922545596508</v>
      </c>
      <c r="EE64" s="3">
        <v>0.106572778491865</v>
      </c>
      <c r="EF64" s="3">
        <v>0.00644657088755859</v>
      </c>
      <c r="EG64" s="3">
        <v>0.0803559074222445</v>
      </c>
      <c r="EH64" s="3">
        <v>0.0259660724365767</v>
      </c>
      <c r="EI64" s="3">
        <v>0.0701239909547047</v>
      </c>
      <c r="EJ64" s="3">
        <v>0.0631140707238528</v>
      </c>
      <c r="EK64" s="3">
        <v>0.0508934790286938</v>
      </c>
      <c r="EL64" s="3">
        <v>0.0867447347890864</v>
      </c>
      <c r="EM64" s="3">
        <v>0.0470741814707899</v>
      </c>
      <c r="EN64" s="3">
        <v>0.0456140786429676</v>
      </c>
    </row>
    <row r="65" spans="1:144">
      <c r="A65" s="4">
        <v>43916</v>
      </c>
      <c r="B65" s="3">
        <v>-0.0199975574615437</v>
      </c>
      <c r="C65" s="3">
        <v>-0.0266537515380918</v>
      </c>
      <c r="D65" s="3">
        <v>-0.0272776447194403</v>
      </c>
      <c r="E65" s="3">
        <v>0.0844446775922819</v>
      </c>
      <c r="F65" s="3">
        <v>0.0647632233135427</v>
      </c>
      <c r="G65" s="3">
        <v>-0.0331654932107781</v>
      </c>
      <c r="H65" s="3">
        <v>0.0428493801472938</v>
      </c>
      <c r="I65" s="3">
        <v>-0.0271554227881007</v>
      </c>
      <c r="J65" s="3">
        <v>-0.0623483863424911</v>
      </c>
      <c r="K65" s="3">
        <v>-0.00661088035329278</v>
      </c>
      <c r="L65" s="3">
        <v>0.0136281997507558</v>
      </c>
      <c r="M65" s="3">
        <v>-0.0253240217548167</v>
      </c>
      <c r="N65" s="3">
        <v>-0.0410368918516434</v>
      </c>
      <c r="O65" s="3">
        <v>0.0230400661875492</v>
      </c>
      <c r="P65" s="3">
        <v>-0.00558417125023376</v>
      </c>
      <c r="Q65" s="3">
        <v>-0.0482271939583102</v>
      </c>
      <c r="R65" s="3">
        <v>-0.0252278621536279</v>
      </c>
      <c r="S65" s="3">
        <v>-0.0730581643114403</v>
      </c>
      <c r="T65" s="3">
        <v>0.147615750266938</v>
      </c>
      <c r="U65" s="3">
        <v>-0.00175103583238704</v>
      </c>
      <c r="V65" s="3">
        <v>0.0423678719725849</v>
      </c>
      <c r="W65" s="3">
        <v>-0.0295814399726438</v>
      </c>
      <c r="X65" s="3">
        <v>0.0394418121807821</v>
      </c>
      <c r="Y65" s="3">
        <v>0.0271988470652791</v>
      </c>
      <c r="Z65" s="3">
        <v>-0.0238586091546401</v>
      </c>
      <c r="AA65" s="3">
        <v>0.24903248408431</v>
      </c>
      <c r="AB65" s="3">
        <v>-0.0813143110885211</v>
      </c>
      <c r="AC65" s="3">
        <v>0.080508959998909</v>
      </c>
      <c r="AD65" s="3">
        <v>0.0157497994581487</v>
      </c>
      <c r="AE65" s="3">
        <v>-0.0736890438057947</v>
      </c>
      <c r="AF65" s="3">
        <v>-0.0867547554463821</v>
      </c>
      <c r="AG65" s="3">
        <v>0.0157302386578847</v>
      </c>
      <c r="AH65" s="3">
        <v>0.00125857232342942</v>
      </c>
      <c r="AI65" s="3">
        <v>-0.0186555975642807</v>
      </c>
      <c r="AJ65" s="3">
        <v>0.0336595704219275</v>
      </c>
      <c r="AK65" s="3">
        <v>0.0130981304274344</v>
      </c>
      <c r="AL65" s="3">
        <v>-0.0269590252466233</v>
      </c>
      <c r="AM65" s="3">
        <v>-0.00300641178388301</v>
      </c>
      <c r="AN65" s="3">
        <v>-0.0633018348782161</v>
      </c>
      <c r="AO65" s="3">
        <v>-0.0264286768526225</v>
      </c>
      <c r="AP65" s="3">
        <v>-0.00274415792798032</v>
      </c>
      <c r="AQ65" s="3">
        <v>-0.0578615358998792</v>
      </c>
      <c r="AR65" s="3">
        <v>0.00381176149071816</v>
      </c>
      <c r="AS65" s="3">
        <v>0.208272103131406</v>
      </c>
      <c r="AT65" s="3">
        <v>0.0366013527896887</v>
      </c>
      <c r="AU65" s="3">
        <v>-0.0128812893932783</v>
      </c>
      <c r="AV65" s="3">
        <v>0.00883556512102382</v>
      </c>
      <c r="AW65" s="3">
        <v>0.0439507233038457</v>
      </c>
      <c r="AX65" s="3">
        <v>0.0252460503134513</v>
      </c>
      <c r="AY65" s="3">
        <v>-0.0390433135925229</v>
      </c>
      <c r="AZ65" s="3">
        <v>-0.0637554877894307</v>
      </c>
      <c r="BA65" s="3">
        <v>-0.0330487712827945</v>
      </c>
      <c r="BB65" s="3">
        <v>-0.00605779826727323</v>
      </c>
      <c r="BC65" s="3">
        <v>0.0138869498080656</v>
      </c>
      <c r="BD65" s="3">
        <v>-0.0363590289850312</v>
      </c>
      <c r="BE65" s="3">
        <v>-0.0232643570295479</v>
      </c>
      <c r="BF65" s="3">
        <v>0.0186752600463952</v>
      </c>
      <c r="BG65" s="3">
        <v>-0.133019606289321</v>
      </c>
      <c r="BH65" s="3">
        <v>0.170122521244578</v>
      </c>
      <c r="BI65" s="3">
        <v>-0.0860403530041583</v>
      </c>
      <c r="BJ65" s="3">
        <v>-0.0104884952530475</v>
      </c>
      <c r="BK65" s="3">
        <v>-0.0086396834284512</v>
      </c>
      <c r="BL65" s="3">
        <v>0.113110209638552</v>
      </c>
      <c r="BM65" s="3">
        <v>-0.0388060528049612</v>
      </c>
      <c r="BN65" s="3">
        <v>0.0810393216841907</v>
      </c>
      <c r="BO65" s="3">
        <v>-0.00673979159926011</v>
      </c>
      <c r="BP65" s="3">
        <v>0.0224310235888824</v>
      </c>
      <c r="BQ65" s="3">
        <v>-0.0564539983609336</v>
      </c>
      <c r="BR65" s="3">
        <v>-0.121075331870064</v>
      </c>
      <c r="BS65" s="3">
        <v>0.00406149689153633</v>
      </c>
      <c r="BT65" s="3">
        <v>0.0108405806592346</v>
      </c>
      <c r="BU65" s="3">
        <v>-0.0104253593082751</v>
      </c>
      <c r="BV65" s="3">
        <v>0.013778421449541</v>
      </c>
      <c r="BW65" s="3">
        <v>0.00174586272414946</v>
      </c>
      <c r="BX65" s="3">
        <v>-0.0957026131115679</v>
      </c>
      <c r="BY65" s="3">
        <v>-0.0570503572553494</v>
      </c>
      <c r="BZ65" s="3">
        <v>0.00267733756790925</v>
      </c>
      <c r="CA65" s="3">
        <v>-0.0535887640141008</v>
      </c>
      <c r="CB65" s="3">
        <v>-0.0551645279938441</v>
      </c>
      <c r="CC65" s="3">
        <v>-0.0286671910548797</v>
      </c>
      <c r="CD65" s="3">
        <v>-0.0947105366475752</v>
      </c>
      <c r="CE65" s="3">
        <v>-0.0251748386151028</v>
      </c>
      <c r="CF65" s="3">
        <v>-0.0322604031958364</v>
      </c>
      <c r="CG65" s="3">
        <v>-0.0133749228650261</v>
      </c>
      <c r="CH65" s="3">
        <v>-0.0806884998500423</v>
      </c>
      <c r="CI65" s="3">
        <v>-0.0396813130825256</v>
      </c>
      <c r="CJ65" s="3">
        <v>0.0663410036795827</v>
      </c>
      <c r="CK65" s="3">
        <v>0.0369579465981377</v>
      </c>
      <c r="CL65" s="3">
        <v>-0.00324185570403929</v>
      </c>
      <c r="CM65" s="3">
        <v>-0.0493366809986563</v>
      </c>
      <c r="CN65" s="3">
        <v>-0.0801952658077331</v>
      </c>
      <c r="CO65" s="3">
        <v>0.0269421704657445</v>
      </c>
      <c r="CP65" s="3">
        <v>-0.00528120776473639</v>
      </c>
      <c r="CQ65" s="3">
        <v>-0.0291403828876265</v>
      </c>
      <c r="CR65" s="3">
        <v>-0.00593370810500971</v>
      </c>
      <c r="CS65" s="3">
        <v>-0.00344002582795902</v>
      </c>
      <c r="CT65" s="3">
        <v>0.0378912966986169</v>
      </c>
      <c r="CU65" s="3">
        <v>-0.0650257945623116</v>
      </c>
      <c r="CV65" s="3">
        <v>-0.0500920495720191</v>
      </c>
      <c r="CW65" s="3">
        <v>-0.00625314782949423</v>
      </c>
      <c r="CX65" s="3">
        <v>-0.0147887156348953</v>
      </c>
      <c r="CY65" s="3">
        <v>-0.083594694333744</v>
      </c>
      <c r="CZ65" s="3">
        <v>-0.0227814068805846</v>
      </c>
      <c r="DA65" s="3">
        <v>-0.0119763034386461</v>
      </c>
      <c r="DB65" s="3">
        <v>-0.173313109602385</v>
      </c>
      <c r="DC65" s="3">
        <v>-0.0685881162429179</v>
      </c>
      <c r="DD65" s="3">
        <v>-0.0859758338218889</v>
      </c>
      <c r="DE65" s="3">
        <v>-0.0243290714984247</v>
      </c>
      <c r="DF65" s="3">
        <v>0.0372100032657991</v>
      </c>
      <c r="DG65" s="3">
        <v>-0.0640256290173738</v>
      </c>
      <c r="DH65" s="3">
        <v>9.40516594604424e-5</v>
      </c>
      <c r="DI65" s="3">
        <v>0.0487976620062439</v>
      </c>
      <c r="DJ65" s="3">
        <v>-0.00507136094140039</v>
      </c>
      <c r="DK65" s="3">
        <v>-0.0584379748295752</v>
      </c>
      <c r="DL65" s="3">
        <v>-0.128946636455629</v>
      </c>
      <c r="DM65" s="3">
        <v>-0.0313589856164848</v>
      </c>
      <c r="DN65" s="3">
        <v>-0.0196121367366466</v>
      </c>
      <c r="DO65" s="3">
        <v>-0.0604101842609288</v>
      </c>
      <c r="DP65" s="3">
        <v>0.0411204476888668</v>
      </c>
      <c r="DQ65" s="3">
        <v>-0.131233043828254</v>
      </c>
      <c r="DR65" s="3">
        <v>0.00171299884726374</v>
      </c>
      <c r="DS65" s="3">
        <v>-0.0515522002682439</v>
      </c>
      <c r="DT65" s="3">
        <v>0.0525140853601881</v>
      </c>
      <c r="DU65" s="3">
        <v>-0.00170648570038816</v>
      </c>
      <c r="DV65" s="3">
        <v>-0.0239294234988609</v>
      </c>
      <c r="DW65" s="3">
        <v>-0.0286630304763353</v>
      </c>
      <c r="DX65" s="3">
        <v>-0.0185765035113186</v>
      </c>
      <c r="DY65" s="3">
        <v>0.0319197579476647</v>
      </c>
      <c r="DZ65" s="3">
        <v>0.019799390163083</v>
      </c>
      <c r="EA65" s="3">
        <v>-0.0349502749327614</v>
      </c>
      <c r="EB65" s="3">
        <v>-0.00846744616449175</v>
      </c>
      <c r="EC65" s="3">
        <v>0.0158792560443943</v>
      </c>
      <c r="ED65" s="3">
        <v>0.00678329812621061</v>
      </c>
      <c r="EE65" s="3">
        <v>-0.0218245694879397</v>
      </c>
      <c r="EF65" s="3">
        <v>-0.0588632064375781</v>
      </c>
      <c r="EG65" s="3">
        <v>0.0390926156308134</v>
      </c>
      <c r="EH65" s="3">
        <v>0.019262974335401</v>
      </c>
      <c r="EI65" s="3">
        <v>-0.0357650102212781</v>
      </c>
      <c r="EJ65" s="3">
        <v>-0.046256095965323</v>
      </c>
      <c r="EK65" s="3">
        <v>0.00994195087537314</v>
      </c>
      <c r="EL65" s="3">
        <v>-7.93878818383777e-5</v>
      </c>
      <c r="EM65" s="3">
        <v>-0.0627350372480771</v>
      </c>
      <c r="EN65" s="3">
        <v>-0.00870081412016085</v>
      </c>
    </row>
    <row r="66" spans="1:144">
      <c r="A66" s="4">
        <v>43923</v>
      </c>
      <c r="B66" s="3">
        <v>-0.00163518508588292</v>
      </c>
      <c r="C66" s="3">
        <v>0.049954270840452</v>
      </c>
      <c r="D66" s="3">
        <v>-0.0186978379685774</v>
      </c>
      <c r="E66" s="3">
        <v>0.0232836711874307</v>
      </c>
      <c r="F66" s="3">
        <v>0.0491411858235061</v>
      </c>
      <c r="G66" s="3">
        <v>-0.063336345817067</v>
      </c>
      <c r="H66" s="3">
        <v>0.0593756310766321</v>
      </c>
      <c r="I66" s="3">
        <v>0.0258350670942482</v>
      </c>
      <c r="J66" s="3">
        <v>0.0476972219840038</v>
      </c>
      <c r="K66" s="3">
        <v>0.0366138823857519</v>
      </c>
      <c r="L66" s="3">
        <v>0.0506106392402437</v>
      </c>
      <c r="M66" s="3">
        <v>-0.0489176540595089</v>
      </c>
      <c r="N66" s="3">
        <v>-0.068802790388196</v>
      </c>
      <c r="O66" s="3">
        <v>0.0266330899155467</v>
      </c>
      <c r="P66" s="3">
        <v>-0.00339889741381255</v>
      </c>
      <c r="Q66" s="3">
        <v>0.0772269175234284</v>
      </c>
      <c r="R66" s="3">
        <v>0.00438849426360152</v>
      </c>
      <c r="S66" s="3">
        <v>0.0251268981637625</v>
      </c>
      <c r="T66" s="3">
        <v>0.074329485392984</v>
      </c>
      <c r="U66" s="3">
        <v>-0.00217586487498903</v>
      </c>
      <c r="V66" s="3">
        <v>-0.0281387290062855</v>
      </c>
      <c r="W66" s="3">
        <v>0.0258603989680325</v>
      </c>
      <c r="X66" s="3">
        <v>0.0162904450124936</v>
      </c>
      <c r="Y66" s="3">
        <v>0.00216079722422521</v>
      </c>
      <c r="Z66" s="3">
        <v>-0.0336253244329203</v>
      </c>
      <c r="AA66" s="3">
        <v>-0.0193050757193805</v>
      </c>
      <c r="AB66" s="3">
        <v>0.136518947349392</v>
      </c>
      <c r="AC66" s="3">
        <v>0.00447211793872108</v>
      </c>
      <c r="AD66" s="3">
        <v>0.0210577025826336</v>
      </c>
      <c r="AE66" s="3">
        <v>0.0114859752786925</v>
      </c>
      <c r="AF66" s="3">
        <v>0.00730680481808419</v>
      </c>
      <c r="AG66" s="3">
        <v>-0.0296631381541955</v>
      </c>
      <c r="AH66" s="3">
        <v>0.02685792271927</v>
      </c>
      <c r="AI66" s="3">
        <v>-0.0178280987095191</v>
      </c>
      <c r="AJ66" s="3">
        <v>0.00705543102169751</v>
      </c>
      <c r="AK66" s="3">
        <v>0.0222827502723262</v>
      </c>
      <c r="AL66" s="3">
        <v>-0.00944362116365467</v>
      </c>
      <c r="AM66" s="3">
        <v>-0.0108085989492264</v>
      </c>
      <c r="AN66" s="3">
        <v>-0.198649728919184</v>
      </c>
      <c r="AO66" s="3">
        <v>0.00233632056284667</v>
      </c>
      <c r="AP66" s="3">
        <v>0.0279485981346983</v>
      </c>
      <c r="AQ66" s="3">
        <v>0.000250777830134175</v>
      </c>
      <c r="AR66" s="3">
        <v>-0.0689925033299304</v>
      </c>
      <c r="AS66" s="3">
        <v>0.0674891290931719</v>
      </c>
      <c r="AT66" s="3">
        <v>0.0241706179584875</v>
      </c>
      <c r="AU66" s="3">
        <v>-0.102967818260559</v>
      </c>
      <c r="AV66" s="3">
        <v>0.0105628835387588</v>
      </c>
      <c r="AW66" s="3">
        <v>-0.0371878966881884</v>
      </c>
      <c r="AX66" s="3">
        <v>0.0542306188655615</v>
      </c>
      <c r="AY66" s="3">
        <v>0.0169307753973507</v>
      </c>
      <c r="AZ66" s="3">
        <v>-0.0793222935733827</v>
      </c>
      <c r="BA66" s="3">
        <v>-0.0332562806728641</v>
      </c>
      <c r="BB66" s="3">
        <v>0.0449840737553686</v>
      </c>
      <c r="BC66" s="3">
        <v>-0.0431386490589715</v>
      </c>
      <c r="BD66" s="3">
        <v>-0.0175679277858145</v>
      </c>
      <c r="BE66" s="3">
        <v>0.0407812627729033</v>
      </c>
      <c r="BF66" s="3">
        <v>0.0324738063795538</v>
      </c>
      <c r="BG66" s="3">
        <v>0.0547421414305576</v>
      </c>
      <c r="BH66" s="3">
        <v>0.083819909627332</v>
      </c>
      <c r="BI66" s="3">
        <v>0.0109757676057186</v>
      </c>
      <c r="BJ66" s="3">
        <v>-0.0387357992968424</v>
      </c>
      <c r="BK66" s="3">
        <v>0.0144792652332374</v>
      </c>
      <c r="BL66" s="3">
        <v>-0.0534480460643586</v>
      </c>
      <c r="BM66" s="3">
        <v>0.0425233650366327</v>
      </c>
      <c r="BN66" s="3">
        <v>0.063616785745332</v>
      </c>
      <c r="BO66" s="3">
        <v>-0.0111548737934727</v>
      </c>
      <c r="BP66" s="3">
        <v>0.0448143443031944</v>
      </c>
      <c r="BQ66" s="3">
        <v>0.000381233457757444</v>
      </c>
      <c r="BR66" s="3">
        <v>-0.0493711426172257</v>
      </c>
      <c r="BS66" s="3">
        <v>0.0872756166728635</v>
      </c>
      <c r="BT66" s="3">
        <v>0.0132688743201584</v>
      </c>
      <c r="BU66" s="3">
        <v>0.0361536527949292</v>
      </c>
      <c r="BV66" s="3">
        <v>0.00393568674134011</v>
      </c>
      <c r="BW66" s="3">
        <v>-0.0158098717181424</v>
      </c>
      <c r="BX66" s="3">
        <v>0.00297893644418351</v>
      </c>
      <c r="BY66" s="3">
        <v>0.023172287007355</v>
      </c>
      <c r="BZ66" s="3">
        <v>0.0512199472513485</v>
      </c>
      <c r="CA66" s="3">
        <v>0.0147672335287926</v>
      </c>
      <c r="CB66" s="3">
        <v>-0.0577739654379722</v>
      </c>
      <c r="CC66" s="3">
        <v>-0.046216667018443</v>
      </c>
      <c r="CD66" s="3">
        <v>0.029951015671005</v>
      </c>
      <c r="CE66" s="3">
        <v>0.0333048007194775</v>
      </c>
      <c r="CF66" s="3">
        <v>0.00864237476554715</v>
      </c>
      <c r="CG66" s="3">
        <v>-0.000600572115489708</v>
      </c>
      <c r="CH66" s="3">
        <v>0.0248436847359175</v>
      </c>
      <c r="CI66" s="3">
        <v>0.00748557278322332</v>
      </c>
      <c r="CJ66" s="3">
        <v>0.012052381029428</v>
      </c>
      <c r="CK66" s="3">
        <v>-0.0074439968724357</v>
      </c>
      <c r="CL66" s="3">
        <v>0.0407789607940651</v>
      </c>
      <c r="CM66" s="3">
        <v>0.0208307205034599</v>
      </c>
      <c r="CN66" s="3">
        <v>0.00895993977313928</v>
      </c>
      <c r="CO66" s="3">
        <v>-0.0292606873656562</v>
      </c>
      <c r="CP66" s="3">
        <v>-0.00752222030406224</v>
      </c>
      <c r="CQ66" s="3">
        <v>-0.0434188176168125</v>
      </c>
      <c r="CR66" s="3">
        <v>0.0325222635322225</v>
      </c>
      <c r="CS66" s="3">
        <v>-0.0175409547685379</v>
      </c>
      <c r="CT66" s="3">
        <v>-0.0112532285431028</v>
      </c>
      <c r="CU66" s="3">
        <v>0.00680074692444145</v>
      </c>
      <c r="CV66" s="3">
        <v>-0.00669896424004948</v>
      </c>
      <c r="CW66" s="3">
        <v>-0.0368865031390191</v>
      </c>
      <c r="CX66" s="3">
        <v>-0.0209629020291391</v>
      </c>
      <c r="CY66" s="3">
        <v>-0.0858819035134914</v>
      </c>
      <c r="CZ66" s="3">
        <v>-0.0309421873140068</v>
      </c>
      <c r="DA66" s="3">
        <v>-0.0135454535832186</v>
      </c>
      <c r="DB66" s="3">
        <v>-0.0706994014892002</v>
      </c>
      <c r="DC66" s="3">
        <v>-0.0825861773692135</v>
      </c>
      <c r="DD66" s="3">
        <v>0.0834408334091221</v>
      </c>
      <c r="DE66" s="3">
        <v>0.0118944089615549</v>
      </c>
      <c r="DF66" s="3">
        <v>-0.0076484477135497</v>
      </c>
      <c r="DG66" s="3">
        <v>-0.0177403464838265</v>
      </c>
      <c r="DH66" s="3">
        <v>0.0212202716903366</v>
      </c>
      <c r="DI66" s="3">
        <v>0.0110380625950719</v>
      </c>
      <c r="DJ66" s="3">
        <v>0.0263688550156578</v>
      </c>
      <c r="DK66" s="3">
        <v>-0.0199560257496355</v>
      </c>
      <c r="DL66" s="3">
        <v>-0.0901142680293676</v>
      </c>
      <c r="DM66" s="3">
        <v>0.0583106384445624</v>
      </c>
      <c r="DN66" s="3">
        <v>0.0742062844964298</v>
      </c>
      <c r="DO66" s="3">
        <v>-0.0216910860156774</v>
      </c>
      <c r="DP66" s="3">
        <v>-0.0437327351608727</v>
      </c>
      <c r="DQ66" s="3">
        <v>0.00352335595166452</v>
      </c>
      <c r="DR66" s="3">
        <v>-0.00768584974349201</v>
      </c>
      <c r="DS66" s="3">
        <v>0.0602059744367863</v>
      </c>
      <c r="DT66" s="3">
        <v>0.0995612439521191</v>
      </c>
      <c r="DU66" s="3">
        <v>0.0507878581080804</v>
      </c>
      <c r="DV66" s="3">
        <v>0.00159228797002877</v>
      </c>
      <c r="DW66" s="3">
        <v>-0.0701851324468564</v>
      </c>
      <c r="DX66" s="3">
        <v>0.0473315177110494</v>
      </c>
      <c r="DY66" s="3">
        <v>-0.00648582333857412</v>
      </c>
      <c r="DZ66" s="3">
        <v>-0.0907609105740889</v>
      </c>
      <c r="EA66" s="3">
        <v>0.0531526371444076</v>
      </c>
      <c r="EB66" s="3">
        <v>0.110554788958988</v>
      </c>
      <c r="EC66" s="3">
        <v>0.0535908384414903</v>
      </c>
      <c r="ED66" s="3">
        <v>0.0560143928024871</v>
      </c>
      <c r="EE66" s="3">
        <v>0.0281508727424742</v>
      </c>
      <c r="EF66" s="3">
        <v>0.00647566097933188</v>
      </c>
      <c r="EG66" s="3">
        <v>-0.00770401415198156</v>
      </c>
      <c r="EH66" s="3">
        <v>0.00024512864438794</v>
      </c>
      <c r="EI66" s="3">
        <v>0.0168082202365758</v>
      </c>
      <c r="EJ66" s="3">
        <v>0.00428647691895021</v>
      </c>
      <c r="EK66" s="3">
        <v>0.0688174180792313</v>
      </c>
      <c r="EL66" s="3">
        <v>-0.0113728002079794</v>
      </c>
      <c r="EM66" s="3">
        <v>0.11071888514731</v>
      </c>
      <c r="EN66" s="3">
        <v>0.00389942418173963</v>
      </c>
    </row>
    <row r="67" spans="1:144">
      <c r="A67" s="4">
        <v>43930</v>
      </c>
      <c r="B67" s="3">
        <v>-0.0106666907460948</v>
      </c>
      <c r="C67" s="3">
        <v>-0.0135787381118169</v>
      </c>
      <c r="D67" s="3">
        <v>0.0304981160143928</v>
      </c>
      <c r="E67" s="3">
        <v>-0.0198186619891481</v>
      </c>
      <c r="F67" s="3">
        <v>0.0665541570963622</v>
      </c>
      <c r="G67" s="3">
        <v>0.0266578430836977</v>
      </c>
      <c r="H67" s="3">
        <v>-0.0260545295626431</v>
      </c>
      <c r="I67" s="3">
        <v>-0.0443473219199424</v>
      </c>
      <c r="J67" s="3">
        <v>-0.0444243511587684</v>
      </c>
      <c r="K67" s="3">
        <v>-0.0255673155581842</v>
      </c>
      <c r="L67" s="3">
        <v>0.0117933777992034</v>
      </c>
      <c r="M67" s="3">
        <v>-0.0124744687312332</v>
      </c>
      <c r="N67" s="3">
        <v>-0.0464615818086905</v>
      </c>
      <c r="O67" s="3">
        <v>0.0921643955901584</v>
      </c>
      <c r="P67" s="3">
        <v>-0.0356547648258447</v>
      </c>
      <c r="Q67" s="3">
        <v>-0.0219780794847583</v>
      </c>
      <c r="R67" s="3">
        <v>0.0251759641244284</v>
      </c>
      <c r="S67" s="3">
        <v>-0.0465119860399001</v>
      </c>
      <c r="T67" s="3">
        <v>-0.0152955982239618</v>
      </c>
      <c r="U67" s="3">
        <v>0.0277280688820039</v>
      </c>
      <c r="V67" s="3">
        <v>-0.0404537940830863</v>
      </c>
      <c r="W67" s="3">
        <v>-0.0285557138138462</v>
      </c>
      <c r="X67" s="3">
        <v>-0.0961747178227632</v>
      </c>
      <c r="Y67" s="3">
        <v>0.0242999482253322</v>
      </c>
      <c r="Z67" s="3">
        <v>0.00390992839145558</v>
      </c>
      <c r="AA67" s="3">
        <v>0.162749129102293</v>
      </c>
      <c r="AB67" s="3">
        <v>0.0160310569259521</v>
      </c>
      <c r="AC67" s="3">
        <v>-0.0150331515826425</v>
      </c>
      <c r="AD67" s="3">
        <v>0.0199093190214123</v>
      </c>
      <c r="AE67" s="3">
        <v>-0.00449693824327339</v>
      </c>
      <c r="AF67" s="3">
        <v>-0.00224066500777697</v>
      </c>
      <c r="AG67" s="3">
        <v>0.0685065451900915</v>
      </c>
      <c r="AH67" s="3">
        <v>-0.0310636998896432</v>
      </c>
      <c r="AI67" s="3">
        <v>-0.001335501185258</v>
      </c>
      <c r="AJ67" s="3">
        <v>-0.0183338564861908</v>
      </c>
      <c r="AK67" s="3">
        <v>0.0275214186141934</v>
      </c>
      <c r="AL67" s="3">
        <v>-0.0387428472546434</v>
      </c>
      <c r="AM67" s="3">
        <v>0.0448007855116516</v>
      </c>
      <c r="AN67" s="3">
        <v>0.00086875942889594</v>
      </c>
      <c r="AO67" s="3">
        <v>-0.0915796627967282</v>
      </c>
      <c r="AP67" s="3">
        <v>-0.0498894990343984</v>
      </c>
      <c r="AQ67" s="3">
        <v>0.0162326179762289</v>
      </c>
      <c r="AR67" s="3">
        <v>-0.0127318559898072</v>
      </c>
      <c r="AS67" s="3">
        <v>-0.00957798746344804</v>
      </c>
      <c r="AT67" s="3">
        <v>0.00403164842905332</v>
      </c>
      <c r="AU67" s="3">
        <v>0.0664313491310039</v>
      </c>
      <c r="AV67" s="3">
        <v>-0.0194574202829835</v>
      </c>
      <c r="AW67" s="3">
        <v>0.0302142169621666</v>
      </c>
      <c r="AX67" s="3">
        <v>-0.0142157945749288</v>
      </c>
      <c r="AY67" s="3">
        <v>0.00369919340002856</v>
      </c>
      <c r="AZ67" s="3">
        <v>0.029581946799071</v>
      </c>
      <c r="BA67" s="3">
        <v>0.0254095412524586</v>
      </c>
      <c r="BB67" s="3">
        <v>0.0219797453155335</v>
      </c>
      <c r="BC67" s="3">
        <v>0.035195742503083</v>
      </c>
      <c r="BD67" s="3">
        <v>0.0205475917734129</v>
      </c>
      <c r="BE67" s="3">
        <v>-0.0353364383717675</v>
      </c>
      <c r="BF67" s="3">
        <v>-0.0223286186098702</v>
      </c>
      <c r="BG67" s="3">
        <v>-0.0406399515913347</v>
      </c>
      <c r="BH67" s="3">
        <v>-0.00806604080631385</v>
      </c>
      <c r="BI67" s="3">
        <v>0.015860407927674</v>
      </c>
      <c r="BJ67" s="3">
        <v>0.0260481063873885</v>
      </c>
      <c r="BK67" s="3">
        <v>0.11246375654407</v>
      </c>
      <c r="BL67" s="3">
        <v>0.0129479657642069</v>
      </c>
      <c r="BM67" s="3">
        <v>0.0161038453708679</v>
      </c>
      <c r="BN67" s="3">
        <v>0.0920087943070322</v>
      </c>
      <c r="BO67" s="3">
        <v>-0.0555753311493452</v>
      </c>
      <c r="BP67" s="3">
        <v>0.00530961383124247</v>
      </c>
      <c r="BQ67" s="3">
        <v>0.0127697264515553</v>
      </c>
      <c r="BR67" s="3">
        <v>-3.25121957005028e-5</v>
      </c>
      <c r="BS67" s="3">
        <v>0.0543158789122163</v>
      </c>
      <c r="BT67" s="3">
        <v>-0.00762510511033873</v>
      </c>
      <c r="BU67" s="3">
        <v>0.00269563489407558</v>
      </c>
      <c r="BV67" s="3">
        <v>-0.0602914254378559</v>
      </c>
      <c r="BW67" s="3">
        <v>-0.0473490333312665</v>
      </c>
      <c r="BX67" s="3">
        <v>-0.0222395428702981</v>
      </c>
      <c r="BY67" s="3">
        <v>0.00880556630928246</v>
      </c>
      <c r="BZ67" s="3">
        <v>-0.0584049278068798</v>
      </c>
      <c r="CA67" s="3">
        <v>-0.032418955487746</v>
      </c>
      <c r="CB67" s="3">
        <v>-0.013404644236932</v>
      </c>
      <c r="CC67" s="3">
        <v>-0.058069993591586</v>
      </c>
      <c r="CD67" s="3">
        <v>0.0269596359155781</v>
      </c>
      <c r="CE67" s="3">
        <v>-0.0483959164100286</v>
      </c>
      <c r="CF67" s="3">
        <v>0.00556783152470993</v>
      </c>
      <c r="CG67" s="3">
        <v>0.0239451875156776</v>
      </c>
      <c r="CH67" s="3">
        <v>0.0420875148308683</v>
      </c>
      <c r="CI67" s="3">
        <v>0.0797466754459476</v>
      </c>
      <c r="CJ67" s="3">
        <v>-0.0564408505461999</v>
      </c>
      <c r="CK67" s="3">
        <v>-0.0101139161828465</v>
      </c>
      <c r="CL67" s="3">
        <v>0.0677535228399079</v>
      </c>
      <c r="CM67" s="3">
        <v>-0.0398550324266021</v>
      </c>
      <c r="CN67" s="3">
        <v>-0.0497008287380463</v>
      </c>
      <c r="CO67" s="3">
        <v>0.0480989985420928</v>
      </c>
      <c r="CP67" s="3">
        <v>0.0861989774813675</v>
      </c>
      <c r="CQ67" s="3">
        <v>-0.025994615860556</v>
      </c>
      <c r="CR67" s="3">
        <v>0.0353299758155573</v>
      </c>
      <c r="CS67" s="3">
        <v>0.0282786058605646</v>
      </c>
      <c r="CT67" s="3">
        <v>-0.0442210942411826</v>
      </c>
      <c r="CU67" s="3">
        <v>0.0697040396225551</v>
      </c>
      <c r="CV67" s="3">
        <v>0.0814403973570655</v>
      </c>
      <c r="CW67" s="3">
        <v>-0.102343200730824</v>
      </c>
      <c r="CX67" s="3">
        <v>-0.0578410849953832</v>
      </c>
      <c r="CY67" s="3">
        <v>-0.0281580074634163</v>
      </c>
      <c r="CZ67" s="3">
        <v>-0.0649147070374474</v>
      </c>
      <c r="DA67" s="3">
        <v>-0.00828670916609538</v>
      </c>
      <c r="DB67" s="3">
        <v>0.0233293248683774</v>
      </c>
      <c r="DC67" s="3">
        <v>0.0106764320237163</v>
      </c>
      <c r="DD67" s="3">
        <v>0.127965565076575</v>
      </c>
      <c r="DE67" s="3">
        <v>-0.00210908713098064</v>
      </c>
      <c r="DF67" s="3">
        <v>0.118168233725784</v>
      </c>
      <c r="DG67" s="3">
        <v>0.0200912027511136</v>
      </c>
      <c r="DH67" s="3">
        <v>0.0285695969424822</v>
      </c>
      <c r="DI67" s="3">
        <v>-0.0775839273509594</v>
      </c>
      <c r="DJ67" s="3">
        <v>-0.0628662442869868</v>
      </c>
      <c r="DK67" s="3">
        <v>-0.0525893761744012</v>
      </c>
      <c r="DL67" s="3">
        <v>0.0345682960675978</v>
      </c>
      <c r="DM67" s="3">
        <v>0.024531095344623</v>
      </c>
      <c r="DN67" s="3">
        <v>-0.0115919622302308</v>
      </c>
      <c r="DO67" s="3">
        <v>-0.0426949125977664</v>
      </c>
      <c r="DP67" s="3">
        <v>-0.0770876287261765</v>
      </c>
      <c r="DQ67" s="3">
        <v>-0.0228067132317791</v>
      </c>
      <c r="DR67" s="3">
        <v>0.0407777783333097</v>
      </c>
      <c r="DS67" s="3">
        <v>-0.0539254218878145</v>
      </c>
      <c r="DT67" s="3">
        <v>0.03165290935318</v>
      </c>
      <c r="DU67" s="3">
        <v>0.0142410264311173</v>
      </c>
      <c r="DV67" s="3">
        <v>0.0590190663802049</v>
      </c>
      <c r="DW67" s="3">
        <v>0.00281907633819234</v>
      </c>
      <c r="DX67" s="3">
        <v>-0.0674962300176829</v>
      </c>
      <c r="DY67" s="3">
        <v>-0.0473259574759503</v>
      </c>
      <c r="DZ67" s="3">
        <v>-0.00203444118198397</v>
      </c>
      <c r="EA67" s="3">
        <v>0.0620360471206897</v>
      </c>
      <c r="EB67" s="3">
        <v>-0.0354152049169864</v>
      </c>
      <c r="EC67" s="3">
        <v>-0.0312090408708043</v>
      </c>
      <c r="ED67" s="3">
        <v>0.0501148875930344</v>
      </c>
      <c r="EE67" s="3">
        <v>0.0264390285943389</v>
      </c>
      <c r="EF67" s="3">
        <v>-0.0364126959557763</v>
      </c>
      <c r="EG67" s="3">
        <v>-0.00809012489021488</v>
      </c>
      <c r="EH67" s="3">
        <v>0.0298570560178451</v>
      </c>
      <c r="EI67" s="3">
        <v>-0.000571814599809926</v>
      </c>
      <c r="EJ67" s="3">
        <v>-0.0234722707101902</v>
      </c>
      <c r="EK67" s="3">
        <v>0.0334039593477535</v>
      </c>
      <c r="EL67" s="3">
        <v>0.0155745263576358</v>
      </c>
      <c r="EM67" s="3">
        <v>-0.00298787647581376</v>
      </c>
      <c r="EN67" s="3">
        <v>-0.0365359668651768</v>
      </c>
    </row>
    <row r="68" spans="1:144">
      <c r="A68" s="4">
        <v>43937</v>
      </c>
      <c r="B68" s="3">
        <v>0.00395957409407916</v>
      </c>
      <c r="C68" s="3">
        <v>-0.0067367081877726</v>
      </c>
      <c r="D68" s="3">
        <v>-0.0285700138945821</v>
      </c>
      <c r="E68" s="3">
        <v>-0.0560085335220814</v>
      </c>
      <c r="F68" s="3">
        <v>-0.116206313739081</v>
      </c>
      <c r="G68" s="3">
        <v>-0.0653364422890018</v>
      </c>
      <c r="H68" s="3">
        <v>0.0419941463274115</v>
      </c>
      <c r="I68" s="3">
        <v>0.0494949900033462</v>
      </c>
      <c r="J68" s="3">
        <v>0.0317332326162997</v>
      </c>
      <c r="K68" s="3">
        <v>-0.0285231371002399</v>
      </c>
      <c r="L68" s="3">
        <v>0.00450009227925752</v>
      </c>
      <c r="M68" s="3">
        <v>-0.0263735738101454</v>
      </c>
      <c r="N68" s="3">
        <v>0.0495565310200252</v>
      </c>
      <c r="O68" s="3">
        <v>-0.0223978169673532</v>
      </c>
      <c r="P68" s="3">
        <v>-0.00516511091682611</v>
      </c>
      <c r="Q68" s="3">
        <v>-0.020959813106599</v>
      </c>
      <c r="R68" s="3">
        <v>-0.000191845667840051</v>
      </c>
      <c r="S68" s="3">
        <v>0.094800609264013</v>
      </c>
      <c r="T68" s="3">
        <v>-0.0850713618881193</v>
      </c>
      <c r="U68" s="3">
        <v>0.0192583498205952</v>
      </c>
      <c r="V68" s="3">
        <v>-0.000912468517024464</v>
      </c>
      <c r="W68" s="3">
        <v>-0.0169455382757151</v>
      </c>
      <c r="X68" s="3">
        <v>-0.0697020434434797</v>
      </c>
      <c r="Y68" s="3">
        <v>-0.00670893366801393</v>
      </c>
      <c r="Z68" s="3">
        <v>0.0909056877192535</v>
      </c>
      <c r="AA68" s="3">
        <v>-0.125037540586117</v>
      </c>
      <c r="AB68" s="3">
        <v>0.0280528193829724</v>
      </c>
      <c r="AC68" s="3">
        <v>0.0121695816392998</v>
      </c>
      <c r="AD68" s="3">
        <v>-0.0314044649690377</v>
      </c>
      <c r="AE68" s="3">
        <v>-0.0755063381895253</v>
      </c>
      <c r="AF68" s="3">
        <v>0.101679005968796</v>
      </c>
      <c r="AG68" s="3">
        <v>0.112684735182306</v>
      </c>
      <c r="AH68" s="3">
        <v>0.0774253625605145</v>
      </c>
      <c r="AI68" s="3">
        <v>0.0232378890929283</v>
      </c>
      <c r="AJ68" s="3">
        <v>0.0307716367299708</v>
      </c>
      <c r="AK68" s="3">
        <v>0.013131169554777</v>
      </c>
      <c r="AL68" s="3">
        <v>-0.00957827273198565</v>
      </c>
      <c r="AM68" s="3">
        <v>-0.00271317980804318</v>
      </c>
      <c r="AN68" s="3">
        <v>-0.0482386024273177</v>
      </c>
      <c r="AO68" s="3">
        <v>-0.00177208212326624</v>
      </c>
      <c r="AP68" s="3">
        <v>0.0600837061217338</v>
      </c>
      <c r="AQ68" s="3">
        <v>-0.0209378365560087</v>
      </c>
      <c r="AR68" s="3">
        <v>-0.0420526227180871</v>
      </c>
      <c r="AS68" s="3">
        <v>0.0888218953235483</v>
      </c>
      <c r="AT68" s="3">
        <v>0.0244767475825169</v>
      </c>
      <c r="AU68" s="3">
        <v>0.0874797665307585</v>
      </c>
      <c r="AV68" s="3">
        <v>0.0148188258728611</v>
      </c>
      <c r="AW68" s="3">
        <v>-0.0136616592476792</v>
      </c>
      <c r="AX68" s="3">
        <v>-0.0375831334522899</v>
      </c>
      <c r="AY68" s="3">
        <v>0.0499978896830064</v>
      </c>
      <c r="AZ68" s="3">
        <v>-0.0107753429239359</v>
      </c>
      <c r="BA68" s="3">
        <v>-0.0801256219057991</v>
      </c>
      <c r="BB68" s="3">
        <v>0.0150349146111046</v>
      </c>
      <c r="BC68" s="3">
        <v>0.0308475086436606</v>
      </c>
      <c r="BD68" s="3">
        <v>0.00655730455820796</v>
      </c>
      <c r="BE68" s="3">
        <v>-0.0156153379057957</v>
      </c>
      <c r="BF68" s="3">
        <v>-0.0743582312255841</v>
      </c>
      <c r="BG68" s="3">
        <v>-0.0313414506904913</v>
      </c>
      <c r="BH68" s="3">
        <v>-0.178412675168102</v>
      </c>
      <c r="BI68" s="3">
        <v>0.0170569260906568</v>
      </c>
      <c r="BJ68" s="3">
        <v>-0.0114596995423574</v>
      </c>
      <c r="BK68" s="3">
        <v>-0.0204284334800272</v>
      </c>
      <c r="BL68" s="3">
        <v>0.0252944844715923</v>
      </c>
      <c r="BM68" s="3">
        <v>0.0282513885061205</v>
      </c>
      <c r="BN68" s="3">
        <v>-0.0114054266251148</v>
      </c>
      <c r="BO68" s="3">
        <v>-0.0249671418162595</v>
      </c>
      <c r="BP68" s="3">
        <v>-0.0460179726296636</v>
      </c>
      <c r="BQ68" s="3">
        <v>0.042938642274661</v>
      </c>
      <c r="BR68" s="3">
        <v>-0.0122692035203061</v>
      </c>
      <c r="BS68" s="3">
        <v>0.068966840071581</v>
      </c>
      <c r="BT68" s="3">
        <v>0.0968811555180394</v>
      </c>
      <c r="BU68" s="3">
        <v>-0.018862449728515</v>
      </c>
      <c r="BV68" s="3">
        <v>-0.0771605036766357</v>
      </c>
      <c r="BW68" s="3">
        <v>-0.10379016638643</v>
      </c>
      <c r="BX68" s="3">
        <v>0.0445962053177095</v>
      </c>
      <c r="BY68" s="3">
        <v>0.038328472809685</v>
      </c>
      <c r="BZ68" s="3">
        <v>0.0299962832632511</v>
      </c>
      <c r="CA68" s="3">
        <v>-0.0237961992511293</v>
      </c>
      <c r="CB68" s="3">
        <v>-0.0716368755402586</v>
      </c>
      <c r="CC68" s="3">
        <v>6.83833060274985e-5</v>
      </c>
      <c r="CD68" s="3">
        <v>0.0275176796717088</v>
      </c>
      <c r="CE68" s="3">
        <v>0.0300830013093666</v>
      </c>
      <c r="CF68" s="3">
        <v>0.00270959954831209</v>
      </c>
      <c r="CG68" s="3">
        <v>-0.0488041664765643</v>
      </c>
      <c r="CH68" s="3">
        <v>-0.00429800234898906</v>
      </c>
      <c r="CI68" s="3">
        <v>-0.00423657355027539</v>
      </c>
      <c r="CJ68" s="3">
        <v>0.0355779602119388</v>
      </c>
      <c r="CK68" s="3">
        <v>-0.0429190237311319</v>
      </c>
      <c r="CL68" s="3">
        <v>-0.0729299283213317</v>
      </c>
      <c r="CM68" s="3">
        <v>-0.106939544513628</v>
      </c>
      <c r="CN68" s="3">
        <v>0.033230055306633</v>
      </c>
      <c r="CO68" s="3">
        <v>-0.030093563831424</v>
      </c>
      <c r="CP68" s="3">
        <v>0.0102413077238145</v>
      </c>
      <c r="CQ68" s="3">
        <v>-0.107756389062102</v>
      </c>
      <c r="CR68" s="3">
        <v>0.0267520025150144</v>
      </c>
      <c r="CS68" s="3">
        <v>0.00855648646157033</v>
      </c>
      <c r="CT68" s="3">
        <v>0.0400511544387115</v>
      </c>
      <c r="CU68" s="3">
        <v>0.000466599494459092</v>
      </c>
      <c r="CV68" s="3">
        <v>0.00358700255902497</v>
      </c>
      <c r="CW68" s="3">
        <v>-0.0248210862136244</v>
      </c>
      <c r="CX68" s="3">
        <v>0.0152388242244363</v>
      </c>
      <c r="CY68" s="3">
        <v>0.0719669343855204</v>
      </c>
      <c r="CZ68" s="3">
        <v>0.107454967817617</v>
      </c>
      <c r="DA68" s="3">
        <v>-0.126376046406977</v>
      </c>
      <c r="DB68" s="3">
        <v>-0.0905045693949874</v>
      </c>
      <c r="DC68" s="3">
        <v>0.0337274774766789</v>
      </c>
      <c r="DD68" s="3">
        <v>-0.0437376398401113</v>
      </c>
      <c r="DE68" s="3">
        <v>0.0357106460712811</v>
      </c>
      <c r="DF68" s="3">
        <v>-0.08970467179227</v>
      </c>
      <c r="DG68" s="3">
        <v>0.0258532160606695</v>
      </c>
      <c r="DH68" s="3">
        <v>-0.0421962249909192</v>
      </c>
      <c r="DI68" s="3">
        <v>0.0608251535194326</v>
      </c>
      <c r="DJ68" s="3">
        <v>-0.00780415085196158</v>
      </c>
      <c r="DK68" s="3">
        <v>-0.0277533833639282</v>
      </c>
      <c r="DL68" s="3">
        <v>0.14285963880774</v>
      </c>
      <c r="DM68" s="3">
        <v>0.0281562699848336</v>
      </c>
      <c r="DN68" s="3">
        <v>0.0599137964159508</v>
      </c>
      <c r="DO68" s="3">
        <v>0.0304309411762857</v>
      </c>
      <c r="DP68" s="3">
        <v>0.046178268889958</v>
      </c>
      <c r="DQ68" s="3">
        <v>-0.15231984876932</v>
      </c>
      <c r="DR68" s="3">
        <v>0.000981201162096079</v>
      </c>
      <c r="DS68" s="3">
        <v>-0.0340459258280202</v>
      </c>
      <c r="DT68" s="3">
        <v>0.0664049422585053</v>
      </c>
      <c r="DU68" s="3">
        <v>-0.0826024298519912</v>
      </c>
      <c r="DV68" s="3">
        <v>-0.00934964175601376</v>
      </c>
      <c r="DW68" s="3">
        <v>-0.080400335059366</v>
      </c>
      <c r="DX68" s="3">
        <v>-0.0159071242462821</v>
      </c>
      <c r="DY68" s="3">
        <v>0.00107414234159572</v>
      </c>
      <c r="DZ68" s="3">
        <v>0.088619578612536</v>
      </c>
      <c r="EA68" s="3">
        <v>0.000964871292625681</v>
      </c>
      <c r="EB68" s="3">
        <v>0.138957748307479</v>
      </c>
      <c r="EC68" s="3">
        <v>-0.0323730494954066</v>
      </c>
      <c r="ED68" s="3">
        <v>-0.0411401016097137</v>
      </c>
      <c r="EE68" s="3">
        <v>0.0213362446983222</v>
      </c>
      <c r="EF68" s="3">
        <v>-0.0186829764276922</v>
      </c>
      <c r="EG68" s="3">
        <v>0.0139804774494608</v>
      </c>
      <c r="EH68" s="3">
        <v>-0.00988677663564924</v>
      </c>
      <c r="EI68" s="3">
        <v>0.0181897473179576</v>
      </c>
      <c r="EJ68" s="3">
        <v>0.0278662893613096</v>
      </c>
      <c r="EK68" s="3">
        <v>-0.0167427334258764</v>
      </c>
      <c r="EL68" s="3">
        <v>-0.0333265112027431</v>
      </c>
      <c r="EM68" s="3">
        <v>-0.0484207591171912</v>
      </c>
      <c r="EN68" s="3">
        <v>0.032257922424107</v>
      </c>
    </row>
    <row r="69" spans="1:144">
      <c r="A69" s="4">
        <v>43944</v>
      </c>
      <c r="B69" s="3">
        <v>-0.0210764655523366</v>
      </c>
      <c r="C69" s="3">
        <v>0.02258915422536</v>
      </c>
      <c r="D69" s="3">
        <v>0.0116404804673231</v>
      </c>
      <c r="E69" s="3">
        <v>0.0487737193228991</v>
      </c>
      <c r="F69" s="3">
        <v>-0.0178424877315689</v>
      </c>
      <c r="G69" s="3">
        <v>0.0580345503031788</v>
      </c>
      <c r="H69" s="3">
        <v>-0.0583129310782297</v>
      </c>
      <c r="I69" s="3">
        <v>-0.10085807251442</v>
      </c>
      <c r="J69" s="3">
        <v>-0.0078087171787633</v>
      </c>
      <c r="K69" s="3">
        <v>-0.0105517037665486</v>
      </c>
      <c r="L69" s="3">
        <v>0.0284956392081371</v>
      </c>
      <c r="M69" s="3">
        <v>-0.0195457998890499</v>
      </c>
      <c r="N69" s="3">
        <v>0.0245843823480549</v>
      </c>
      <c r="O69" s="3">
        <v>-0.0712704562933676</v>
      </c>
      <c r="P69" s="3">
        <v>-0.0177732728705576</v>
      </c>
      <c r="Q69" s="3">
        <v>0.104665425856039</v>
      </c>
      <c r="R69" s="3">
        <v>-0.0220130853535173</v>
      </c>
      <c r="S69" s="3">
        <v>0.0887688925269852</v>
      </c>
      <c r="T69" s="3">
        <v>-0.0872470478835206</v>
      </c>
      <c r="U69" s="3">
        <v>0.0124318358930995</v>
      </c>
      <c r="V69" s="3">
        <v>-0.0223791886844529</v>
      </c>
      <c r="W69" s="3">
        <v>-0.0619494289462511</v>
      </c>
      <c r="X69" s="3">
        <v>0.0148297185344325</v>
      </c>
      <c r="Y69" s="3">
        <v>-0.0803573837627614</v>
      </c>
      <c r="Z69" s="3">
        <v>0.0153003460759951</v>
      </c>
      <c r="AA69" s="3">
        <v>-0.0302614574190574</v>
      </c>
      <c r="AB69" s="3">
        <v>0.00525900490805168</v>
      </c>
      <c r="AC69" s="3">
        <v>-0.0290234977885979</v>
      </c>
      <c r="AD69" s="3">
        <v>-0.0791034959517752</v>
      </c>
      <c r="AE69" s="3">
        <v>-0.156076593312299</v>
      </c>
      <c r="AF69" s="3">
        <v>-0.0087230885660257</v>
      </c>
      <c r="AG69" s="3">
        <v>0.00620753793203602</v>
      </c>
      <c r="AH69" s="3">
        <v>0.00856704198721734</v>
      </c>
      <c r="AI69" s="3">
        <v>-0.0119789966722497</v>
      </c>
      <c r="AJ69" s="3">
        <v>0.00887168356517439</v>
      </c>
      <c r="AK69" s="3">
        <v>0.0134695294791868</v>
      </c>
      <c r="AL69" s="3">
        <v>-0.0461402738097863</v>
      </c>
      <c r="AM69" s="3">
        <v>0.0361813449949354</v>
      </c>
      <c r="AN69" s="3">
        <v>0.0165975323284327</v>
      </c>
      <c r="AO69" s="3">
        <v>0.00374711523292537</v>
      </c>
      <c r="AP69" s="3">
        <v>-0.0668334321634355</v>
      </c>
      <c r="AQ69" s="3">
        <v>-0.085630404216287</v>
      </c>
      <c r="AR69" s="3">
        <v>0.0185723779900838</v>
      </c>
      <c r="AS69" s="3">
        <v>-0.0313081656950813</v>
      </c>
      <c r="AT69" s="3">
        <v>0.0860402434748307</v>
      </c>
      <c r="AU69" s="3">
        <v>-0.0101633100515937</v>
      </c>
      <c r="AV69" s="3">
        <v>-0.0201246939862259</v>
      </c>
      <c r="AW69" s="3">
        <v>0.0275729521516162</v>
      </c>
      <c r="AX69" s="3">
        <v>-0.0555986289748143</v>
      </c>
      <c r="AY69" s="3">
        <v>0.0320936836341439</v>
      </c>
      <c r="AZ69" s="3">
        <v>0.037959729606268</v>
      </c>
      <c r="BA69" s="3">
        <v>-0.0104141973213643</v>
      </c>
      <c r="BB69" s="3">
        <v>-0.0450097467514329</v>
      </c>
      <c r="BC69" s="3">
        <v>0.0370434173650427</v>
      </c>
      <c r="BD69" s="3">
        <v>-0.0293655075995627</v>
      </c>
      <c r="BE69" s="3">
        <v>-0.0217816996329145</v>
      </c>
      <c r="BF69" s="3">
        <v>-0.00521888827802156</v>
      </c>
      <c r="BG69" s="3">
        <v>-0.0505215926752157</v>
      </c>
      <c r="BH69" s="3">
        <v>-0.00516261641685563</v>
      </c>
      <c r="BI69" s="3">
        <v>-0.0256964447099566</v>
      </c>
      <c r="BJ69" s="3">
        <v>0.00748076058774849</v>
      </c>
      <c r="BK69" s="3">
        <v>-0.0427783384302422</v>
      </c>
      <c r="BL69" s="3">
        <v>-0.0358455386805558</v>
      </c>
      <c r="BM69" s="3">
        <v>-0.0124647266739256</v>
      </c>
      <c r="BN69" s="3">
        <v>-0.0186968537870481</v>
      </c>
      <c r="BO69" s="3">
        <v>-0.0564661756987498</v>
      </c>
      <c r="BP69" s="3">
        <v>-0.0231319968178782</v>
      </c>
      <c r="BQ69" s="3">
        <v>-0.00455691557047164</v>
      </c>
      <c r="BR69" s="3">
        <v>0.00144008427028193</v>
      </c>
      <c r="BS69" s="3">
        <v>-0.015794407835921</v>
      </c>
      <c r="BT69" s="3">
        <v>-0.0663057233860795</v>
      </c>
      <c r="BU69" s="3">
        <v>0.0140013439245296</v>
      </c>
      <c r="BV69" s="3">
        <v>-0.0805185918771339</v>
      </c>
      <c r="BW69" s="3">
        <v>0.00445721793475965</v>
      </c>
      <c r="BX69" s="3">
        <v>-0.106894599058672</v>
      </c>
      <c r="BY69" s="3">
        <v>0.0280284434113371</v>
      </c>
      <c r="BZ69" s="3">
        <v>-0.0708034440763726</v>
      </c>
      <c r="CA69" s="3">
        <v>-0.0439553809998166</v>
      </c>
      <c r="CB69" s="3">
        <v>0.0875692015233103</v>
      </c>
      <c r="CC69" s="3">
        <v>-0.0815822985027621</v>
      </c>
      <c r="CD69" s="3">
        <v>-0.00661270243298339</v>
      </c>
      <c r="CE69" s="3">
        <v>-0.0150746256482387</v>
      </c>
      <c r="CF69" s="3">
        <v>-0.0125776432905442</v>
      </c>
      <c r="CG69" s="3">
        <v>-0.00924163152213322</v>
      </c>
      <c r="CH69" s="3">
        <v>0.099192376271572</v>
      </c>
      <c r="CI69" s="3">
        <v>0.134795473447562</v>
      </c>
      <c r="CJ69" s="3">
        <v>-0.00100845956209214</v>
      </c>
      <c r="CK69" s="3">
        <v>0.00293350103588025</v>
      </c>
      <c r="CL69" s="3">
        <v>0.0411138061560812</v>
      </c>
      <c r="CM69" s="3">
        <v>0.0160572632955955</v>
      </c>
      <c r="CN69" s="3">
        <v>-0.110340656539827</v>
      </c>
      <c r="CO69" s="3">
        <v>0.0561951487821082</v>
      </c>
      <c r="CP69" s="3">
        <v>-0.0490898831754171</v>
      </c>
      <c r="CQ69" s="3">
        <v>-0.102029949102556</v>
      </c>
      <c r="CR69" s="3">
        <v>-0.106747322119678</v>
      </c>
      <c r="CS69" s="3">
        <v>-0.0118402963948567</v>
      </c>
      <c r="CT69" s="3">
        <v>0.00174541202183967</v>
      </c>
      <c r="CU69" s="3">
        <v>-0.0326786753274993</v>
      </c>
      <c r="CV69" s="3">
        <v>-0.044506424433062</v>
      </c>
      <c r="CW69" s="3">
        <v>-0.186202594597652</v>
      </c>
      <c r="CX69" s="3">
        <v>0.00776815842443176</v>
      </c>
      <c r="CY69" s="3">
        <v>0.0132145408747053</v>
      </c>
      <c r="CZ69" s="3">
        <v>-0.025499939228652</v>
      </c>
      <c r="DA69" s="3">
        <v>-0.0287118409308922</v>
      </c>
      <c r="DB69" s="3">
        <v>0.0578199821620534</v>
      </c>
      <c r="DC69" s="3">
        <v>-0.0171121682030523</v>
      </c>
      <c r="DD69" s="3">
        <v>0.0390832502083118</v>
      </c>
      <c r="DE69" s="3">
        <v>0.0193678363485392</v>
      </c>
      <c r="DF69" s="3">
        <v>-0.0288473380747082</v>
      </c>
      <c r="DG69" s="3">
        <v>-0.0397451748925723</v>
      </c>
      <c r="DH69" s="3">
        <v>-0.0226861398203347</v>
      </c>
      <c r="DI69" s="3">
        <v>0.0135732293563404</v>
      </c>
      <c r="DJ69" s="3">
        <v>-0.0804439331863731</v>
      </c>
      <c r="DK69" s="3">
        <v>-0.0258742527914284</v>
      </c>
      <c r="DL69" s="3">
        <v>-0.0142356717631688</v>
      </c>
      <c r="DM69" s="3">
        <v>-0.0143829113141577</v>
      </c>
      <c r="DN69" s="3">
        <v>-0.0527513598188702</v>
      </c>
      <c r="DO69" s="3">
        <v>-0.0340479574926117</v>
      </c>
      <c r="DP69" s="3">
        <v>0.00907852065162017</v>
      </c>
      <c r="DQ69" s="3">
        <v>-0.0172336076788734</v>
      </c>
      <c r="DR69" s="3">
        <v>-0.0641241784699351</v>
      </c>
      <c r="DS69" s="3">
        <v>0.0142256322784913</v>
      </c>
      <c r="DT69" s="3">
        <v>-0.0762396999162734</v>
      </c>
      <c r="DU69" s="3">
        <v>-0.0128785588885203</v>
      </c>
      <c r="DV69" s="3">
        <v>0.000692669943727308</v>
      </c>
      <c r="DW69" s="3">
        <v>0.026175695631684</v>
      </c>
      <c r="DX69" s="3">
        <v>0.088632926601239</v>
      </c>
      <c r="DY69" s="3">
        <v>-0.075602688015964</v>
      </c>
      <c r="DZ69" s="3">
        <v>0.0760697386455697</v>
      </c>
      <c r="EA69" s="3">
        <v>0.0186745269426696</v>
      </c>
      <c r="EB69" s="3">
        <v>-0.0603185157591691</v>
      </c>
      <c r="EC69" s="3">
        <v>-0.133432975843929</v>
      </c>
      <c r="ED69" s="3">
        <v>0.0469577143416249</v>
      </c>
      <c r="EE69" s="3">
        <v>0.00938214393064486</v>
      </c>
      <c r="EF69" s="3">
        <v>-0.0275669837588338</v>
      </c>
      <c r="EG69" s="3">
        <v>0.0113691481902733</v>
      </c>
      <c r="EH69" s="3">
        <v>-0.0478134010356654</v>
      </c>
      <c r="EI69" s="3">
        <v>-0.0260882831055183</v>
      </c>
      <c r="EJ69" s="3">
        <v>0.0486097309382602</v>
      </c>
      <c r="EK69" s="3">
        <v>-0.059880416484616</v>
      </c>
      <c r="EL69" s="3">
        <v>0.047592325924714</v>
      </c>
      <c r="EM69" s="3">
        <v>-0.0175624418579221</v>
      </c>
      <c r="EN69" s="3">
        <v>0.101914420384365</v>
      </c>
    </row>
    <row r="70" spans="1:144">
      <c r="A70" s="4">
        <v>43951</v>
      </c>
      <c r="B70" s="3">
        <v>-0.00404867654933337</v>
      </c>
      <c r="C70" s="3">
        <v>0.106352924251659</v>
      </c>
      <c r="D70" s="3">
        <v>-0.045774776303719</v>
      </c>
      <c r="E70" s="3">
        <v>-0.0655942863631257</v>
      </c>
      <c r="F70" s="3">
        <v>0.126128388150959</v>
      </c>
      <c r="G70" s="3">
        <v>-0.151402323717715</v>
      </c>
      <c r="H70" s="3">
        <v>-0.00307385279384011</v>
      </c>
      <c r="I70" s="3">
        <v>-0.0153382221323988</v>
      </c>
      <c r="J70" s="3">
        <v>0.047822869889524</v>
      </c>
      <c r="K70" s="3">
        <v>-0.00919502745155595</v>
      </c>
      <c r="L70" s="3">
        <v>-0.0861560529694275</v>
      </c>
      <c r="M70" s="3">
        <v>-0.000525816454427575</v>
      </c>
      <c r="N70" s="3">
        <v>0.0690640901149425</v>
      </c>
      <c r="O70" s="3">
        <v>0.0464792441661377</v>
      </c>
      <c r="P70" s="3">
        <v>-0.0174090580897669</v>
      </c>
      <c r="Q70" s="3">
        <v>0.0221854627463742</v>
      </c>
      <c r="R70" s="3">
        <v>-0.0865608019229328</v>
      </c>
      <c r="S70" s="3">
        <v>-0.0405118342155744</v>
      </c>
      <c r="T70" s="3">
        <v>-0.0448758570257245</v>
      </c>
      <c r="U70" s="3">
        <v>-0.0331557152554953</v>
      </c>
      <c r="V70" s="3">
        <v>0.070462657787973</v>
      </c>
      <c r="W70" s="3">
        <v>-0.0105798462772987</v>
      </c>
      <c r="X70" s="3">
        <v>-0.0278109880424939</v>
      </c>
      <c r="Y70" s="3">
        <v>0.063369309175572</v>
      </c>
      <c r="Z70" s="3">
        <v>-0.0303976885895559</v>
      </c>
      <c r="AA70" s="3">
        <v>0.263875773306958</v>
      </c>
      <c r="AB70" s="3">
        <v>0.0409202254086759</v>
      </c>
      <c r="AC70" s="3">
        <v>0.028126107125765</v>
      </c>
      <c r="AD70" s="3">
        <v>0.0142073011567473</v>
      </c>
      <c r="AE70" s="3">
        <v>0.0414950845564837</v>
      </c>
      <c r="AF70" s="3">
        <v>-0.0487690232318565</v>
      </c>
      <c r="AG70" s="3">
        <v>-0.0469219842348189</v>
      </c>
      <c r="AH70" s="3">
        <v>-0.0687043707962662</v>
      </c>
      <c r="AI70" s="3">
        <v>0.0187254258286995</v>
      </c>
      <c r="AJ70" s="3">
        <v>0.0143096259974016</v>
      </c>
      <c r="AK70" s="3">
        <v>-0.0219223908257312</v>
      </c>
      <c r="AL70" s="3">
        <v>-0.000543693113516651</v>
      </c>
      <c r="AM70" s="3">
        <v>-0.0372528252987182</v>
      </c>
      <c r="AN70" s="3">
        <v>-0.168134315398411</v>
      </c>
      <c r="AO70" s="3">
        <v>-0.147006751285113</v>
      </c>
      <c r="AP70" s="3">
        <v>-0.00484497380144271</v>
      </c>
      <c r="AQ70" s="3">
        <v>0.0694644405510297</v>
      </c>
      <c r="AR70" s="3">
        <v>-0.0125826252561385</v>
      </c>
      <c r="AS70" s="3">
        <v>0.078231040929754</v>
      </c>
      <c r="AT70" s="3">
        <v>-0.0574525216266374</v>
      </c>
      <c r="AU70" s="3">
        <v>0.0693073866937853</v>
      </c>
      <c r="AV70" s="3">
        <v>-0.080915199725493</v>
      </c>
      <c r="AW70" s="3">
        <v>0.0516028922917157</v>
      </c>
      <c r="AX70" s="3">
        <v>-0.026939768623371</v>
      </c>
      <c r="AY70" s="3">
        <v>0.00876190708559561</v>
      </c>
      <c r="AZ70" s="3">
        <v>-0.00241746934121995</v>
      </c>
      <c r="BA70" s="3">
        <v>0.0343296424398167</v>
      </c>
      <c r="BB70" s="3">
        <v>-0.076974859477074</v>
      </c>
      <c r="BC70" s="3">
        <v>-0.0449222459995841</v>
      </c>
      <c r="BD70" s="3">
        <v>0.0115569364903047</v>
      </c>
      <c r="BE70" s="3">
        <v>0.0280620443056739</v>
      </c>
      <c r="BF70" s="3">
        <v>-0.0275801722771489</v>
      </c>
      <c r="BG70" s="3">
        <v>0.028453421347997</v>
      </c>
      <c r="BH70" s="3">
        <v>0.149932694787016</v>
      </c>
      <c r="BI70" s="3">
        <v>-0.0344920900816407</v>
      </c>
      <c r="BJ70" s="3">
        <v>-0.0658720438581896</v>
      </c>
      <c r="BK70" s="3">
        <v>0.067631691023272</v>
      </c>
      <c r="BL70" s="3">
        <v>-0.054979357009269</v>
      </c>
      <c r="BM70" s="3">
        <v>-0.018267933059862</v>
      </c>
      <c r="BN70" s="3">
        <v>-0.000277982686890804</v>
      </c>
      <c r="BO70" s="3">
        <v>-0.0142636779175968</v>
      </c>
      <c r="BP70" s="3">
        <v>0.0715209155414882</v>
      </c>
      <c r="BQ70" s="3">
        <v>0.0311276035897013</v>
      </c>
      <c r="BR70" s="3">
        <v>-0.0396381590491542</v>
      </c>
      <c r="BS70" s="3">
        <v>-0.022616552077851</v>
      </c>
      <c r="BT70" s="3">
        <v>-0.0385064219173091</v>
      </c>
      <c r="BU70" s="3">
        <v>0.0446785164510572</v>
      </c>
      <c r="BV70" s="3">
        <v>-0.116787021451636</v>
      </c>
      <c r="BW70" s="3">
        <v>0.000966127137767871</v>
      </c>
      <c r="BX70" s="3">
        <v>-0.0419713951690847</v>
      </c>
      <c r="BY70" s="3">
        <v>0.0549717770999772</v>
      </c>
      <c r="BZ70" s="3">
        <v>0.0586635887401619</v>
      </c>
      <c r="CA70" s="3">
        <v>-0.141571029685529</v>
      </c>
      <c r="CB70" s="3">
        <v>-0.00939307872752104</v>
      </c>
      <c r="CC70" s="3">
        <v>0.0366592353865327</v>
      </c>
      <c r="CD70" s="3">
        <v>-0.0558164348439111</v>
      </c>
      <c r="CE70" s="3">
        <v>-0.0136959623973283</v>
      </c>
      <c r="CF70" s="3">
        <v>0.0111908038036015</v>
      </c>
      <c r="CG70" s="3">
        <v>-0.00806717805262248</v>
      </c>
      <c r="CH70" s="3">
        <v>0.0670330129679241</v>
      </c>
      <c r="CI70" s="3">
        <v>0.039142504171939</v>
      </c>
      <c r="CJ70" s="3">
        <v>-0.0140640551663478</v>
      </c>
      <c r="CK70" s="3">
        <v>0.054415172681853</v>
      </c>
      <c r="CL70" s="3">
        <v>0.0946735464085075</v>
      </c>
      <c r="CM70" s="3">
        <v>-0.16303743874755</v>
      </c>
      <c r="CN70" s="3">
        <v>-0.014066249981285</v>
      </c>
      <c r="CO70" s="3">
        <v>-0.0637507458807217</v>
      </c>
      <c r="CP70" s="3">
        <v>0.0803871502523901</v>
      </c>
      <c r="CQ70" s="3">
        <v>-0.0498899346726409</v>
      </c>
      <c r="CR70" s="3">
        <v>-0.00658688740765774</v>
      </c>
      <c r="CS70" s="3">
        <v>0.0600666977109403</v>
      </c>
      <c r="CT70" s="3">
        <v>-0.010659056704237</v>
      </c>
      <c r="CU70" s="3">
        <v>0.0191408309205182</v>
      </c>
      <c r="CV70" s="3">
        <v>0.0810448719204542</v>
      </c>
      <c r="CW70" s="3">
        <v>0.0222105073706744</v>
      </c>
      <c r="CX70" s="3">
        <v>-0.0533455767458696</v>
      </c>
      <c r="CY70" s="3">
        <v>0.0815796649972525</v>
      </c>
      <c r="CZ70" s="3">
        <v>0.0799115028349901</v>
      </c>
      <c r="DA70" s="3">
        <v>0.0487467200218011</v>
      </c>
      <c r="DB70" s="3">
        <v>-0.0091544739451625</v>
      </c>
      <c r="DC70" s="3">
        <v>0.0494750186757001</v>
      </c>
      <c r="DD70" s="3">
        <v>0.0751876628979637</v>
      </c>
      <c r="DE70" s="3">
        <v>0.0821140977219057</v>
      </c>
      <c r="DF70" s="3">
        <v>-0.0167077860510288</v>
      </c>
      <c r="DG70" s="3">
        <v>0.0064683237027913</v>
      </c>
      <c r="DH70" s="3">
        <v>-0.0490443749332414</v>
      </c>
      <c r="DI70" s="3">
        <v>-0.00542644059657986</v>
      </c>
      <c r="DJ70" s="3">
        <v>0.0147773284789267</v>
      </c>
      <c r="DK70" s="3">
        <v>0.0294078595767109</v>
      </c>
      <c r="DL70" s="3">
        <v>0.0344783948085397</v>
      </c>
      <c r="DM70" s="3">
        <v>0.0577509364866573</v>
      </c>
      <c r="DN70" s="3">
        <v>-0.0311880241837467</v>
      </c>
      <c r="DO70" s="3">
        <v>0.000728614964872765</v>
      </c>
      <c r="DP70" s="3">
        <v>-0.0804519195270907</v>
      </c>
      <c r="DQ70" s="3">
        <v>-0.0693963191447019</v>
      </c>
      <c r="DR70" s="3">
        <v>-0.0705011618620332</v>
      </c>
      <c r="DS70" s="3">
        <v>-0.0300691691203632</v>
      </c>
      <c r="DT70" s="3">
        <v>-0.0191199064708567</v>
      </c>
      <c r="DU70" s="3">
        <v>0.000642666017801754</v>
      </c>
      <c r="DV70" s="3">
        <v>-0.000110069854880731</v>
      </c>
      <c r="DW70" s="3">
        <v>-0.0616925125236502</v>
      </c>
      <c r="DX70" s="3">
        <v>0.0942985645758118</v>
      </c>
      <c r="DY70" s="3">
        <v>-0.00127610376292191</v>
      </c>
      <c r="DZ70" s="3">
        <v>0.0183223470812723</v>
      </c>
      <c r="EA70" s="3">
        <v>0.00965847573985551</v>
      </c>
      <c r="EB70" s="3">
        <v>-0.0060032556456223</v>
      </c>
      <c r="EC70" s="3">
        <v>-0.100424804412047</v>
      </c>
      <c r="ED70" s="3">
        <v>0.0244659827039074</v>
      </c>
      <c r="EE70" s="3">
        <v>-0.0278775198573003</v>
      </c>
      <c r="EF70" s="3">
        <v>-0.0149270007973696</v>
      </c>
      <c r="EG70" s="3">
        <v>-0.0107633778853643</v>
      </c>
      <c r="EH70" s="3">
        <v>0.049514418865663</v>
      </c>
      <c r="EI70" s="3">
        <v>-0.000943396849881574</v>
      </c>
      <c r="EJ70" s="3">
        <v>-0.00669586135493837</v>
      </c>
      <c r="EK70" s="3">
        <v>-0.0537764849542217</v>
      </c>
      <c r="EL70" s="3">
        <v>0.0472127265324518</v>
      </c>
      <c r="EM70" s="3">
        <v>0.119739558536371</v>
      </c>
      <c r="EN70" s="3">
        <v>-0.00893595013402688</v>
      </c>
    </row>
    <row r="71" spans="1:144">
      <c r="A71" s="4">
        <v>43958</v>
      </c>
      <c r="B71" s="3">
        <v>-0.00931392555684951</v>
      </c>
      <c r="C71" s="3">
        <v>0.0719018545198567</v>
      </c>
      <c r="D71" s="3">
        <v>9.47147641607547e-5</v>
      </c>
      <c r="E71" s="3">
        <v>0.0357267738241679</v>
      </c>
      <c r="F71" s="3">
        <v>-0.0514083591858631</v>
      </c>
      <c r="G71" s="3">
        <v>0.0446276490343874</v>
      </c>
      <c r="H71" s="3">
        <v>0.0766775181421386</v>
      </c>
      <c r="I71" s="3">
        <v>0.00148951581674196</v>
      </c>
      <c r="J71" s="3">
        <v>-0.0211456019620635</v>
      </c>
      <c r="K71" s="3">
        <v>-0.032925724519118</v>
      </c>
      <c r="L71" s="3">
        <v>-0.011582051950266</v>
      </c>
      <c r="M71" s="3">
        <v>0.0112305174530044</v>
      </c>
      <c r="N71" s="3">
        <v>-0.00629484348388754</v>
      </c>
      <c r="O71" s="3">
        <v>-0.0136723548821404</v>
      </c>
      <c r="P71" s="3">
        <v>0.0424541515932854</v>
      </c>
      <c r="Q71" s="3">
        <v>0.0183127632831637</v>
      </c>
      <c r="R71" s="3">
        <v>-0.0125651499008376</v>
      </c>
      <c r="S71" s="3">
        <v>-0.0418687206048546</v>
      </c>
      <c r="T71" s="3">
        <v>-0.0353481440035188</v>
      </c>
      <c r="U71" s="3">
        <v>-0.0292442632525441</v>
      </c>
      <c r="V71" s="3">
        <v>0.0347922473643494</v>
      </c>
      <c r="W71" s="3">
        <v>-0.0433108098912292</v>
      </c>
      <c r="X71" s="3">
        <v>0.0234531569967955</v>
      </c>
      <c r="Y71" s="3">
        <v>-0.0510152484198105</v>
      </c>
      <c r="Z71" s="3">
        <v>-0.0107878224343769</v>
      </c>
      <c r="AA71" s="3">
        <v>0.0600378707477036</v>
      </c>
      <c r="AB71" s="3">
        <v>-0.0807474811579148</v>
      </c>
      <c r="AC71" s="3">
        <v>-0.039134066175531</v>
      </c>
      <c r="AD71" s="3">
        <v>-0.0497442403241787</v>
      </c>
      <c r="AE71" s="3">
        <v>0.0569571209609348</v>
      </c>
      <c r="AF71" s="3">
        <v>-0.0657033433801775</v>
      </c>
      <c r="AG71" s="3">
        <v>-0.0581754676115981</v>
      </c>
      <c r="AH71" s="3">
        <v>-0.0109560733560913</v>
      </c>
      <c r="AI71" s="3">
        <v>-0.0656650118648917</v>
      </c>
      <c r="AJ71" s="3">
        <v>-0.0488375503233513</v>
      </c>
      <c r="AK71" s="3">
        <v>-0.00588605605381094</v>
      </c>
      <c r="AL71" s="3">
        <v>-0.015895491627795</v>
      </c>
      <c r="AM71" s="3">
        <v>-0.0190634579406546</v>
      </c>
      <c r="AN71" s="3">
        <v>0.140755649930281</v>
      </c>
      <c r="AO71" s="3">
        <v>0.0155670487817333</v>
      </c>
      <c r="AP71" s="3">
        <v>0.0776006916274024</v>
      </c>
      <c r="AQ71" s="3">
        <v>0.00249418794453048</v>
      </c>
      <c r="AR71" s="3">
        <v>0.0133659246599925</v>
      </c>
      <c r="AS71" s="3">
        <v>-0.183944348721806</v>
      </c>
      <c r="AT71" s="3">
        <v>0.0091017725880956</v>
      </c>
      <c r="AU71" s="3">
        <v>-0.0130747942672572</v>
      </c>
      <c r="AV71" s="3">
        <v>0.0431336682069209</v>
      </c>
      <c r="AW71" s="3">
        <v>-0.0669434578538834</v>
      </c>
      <c r="AX71" s="3">
        <v>0.00250899683207115</v>
      </c>
      <c r="AY71" s="3">
        <v>0.00912694457042339</v>
      </c>
      <c r="AZ71" s="3">
        <v>-0.0141984552625275</v>
      </c>
      <c r="BA71" s="3">
        <v>-0.0390868501435337</v>
      </c>
      <c r="BB71" s="3">
        <v>0.0123048822042528</v>
      </c>
      <c r="BC71" s="3">
        <v>0.00270242130164583</v>
      </c>
      <c r="BD71" s="3">
        <v>0.00729514924164485</v>
      </c>
      <c r="BE71" s="3">
        <v>0.0217382866422395</v>
      </c>
      <c r="BF71" s="3">
        <v>0.0380382763204986</v>
      </c>
      <c r="BG71" s="3">
        <v>-0.0241798327212815</v>
      </c>
      <c r="BH71" s="3">
        <v>0.0345677571816508</v>
      </c>
      <c r="BI71" s="3">
        <v>-0.0422306276044113</v>
      </c>
      <c r="BJ71" s="3">
        <v>-0.0103770371816571</v>
      </c>
      <c r="BK71" s="3">
        <v>0.0692165931673213</v>
      </c>
      <c r="BL71" s="3">
        <v>0.043554331069681</v>
      </c>
      <c r="BM71" s="3">
        <v>-0.0246292178428404</v>
      </c>
      <c r="BN71" s="3">
        <v>0.0329635780395597</v>
      </c>
      <c r="BO71" s="3">
        <v>-0.0167188597824815</v>
      </c>
      <c r="BP71" s="3">
        <v>-0.0992352000634408</v>
      </c>
      <c r="BQ71" s="3">
        <v>0.0149814819943413</v>
      </c>
      <c r="BR71" s="3">
        <v>-0.0186820737152182</v>
      </c>
      <c r="BS71" s="3">
        <v>-0.0442556200287219</v>
      </c>
      <c r="BT71" s="3">
        <v>-0.0149405681116686</v>
      </c>
      <c r="BU71" s="3">
        <v>-0.0206296274495531</v>
      </c>
      <c r="BV71" s="3">
        <v>-0.000674840405509681</v>
      </c>
      <c r="BW71" s="3">
        <v>0.0164172492332246</v>
      </c>
      <c r="BX71" s="3">
        <v>0.00746058928303044</v>
      </c>
      <c r="BY71" s="3">
        <v>-0.0539865661966006</v>
      </c>
      <c r="BZ71" s="3">
        <v>-0.00203642762762865</v>
      </c>
      <c r="CA71" s="3">
        <v>-0.0357069192509681</v>
      </c>
      <c r="CB71" s="3">
        <v>-0.0345123340187271</v>
      </c>
      <c r="CC71" s="3">
        <v>0.0250177993972555</v>
      </c>
      <c r="CD71" s="3">
        <v>-0.0500451987911058</v>
      </c>
      <c r="CE71" s="3">
        <v>0.0660674737398114</v>
      </c>
      <c r="CF71" s="3">
        <v>-0.062007551989331</v>
      </c>
      <c r="CG71" s="3">
        <v>-0.00267484164515751</v>
      </c>
      <c r="CH71" s="3">
        <v>0.0919816625051117</v>
      </c>
      <c r="CI71" s="3">
        <v>-0.14975067783133</v>
      </c>
      <c r="CJ71" s="3">
        <v>0.0138603317611299</v>
      </c>
      <c r="CK71" s="3">
        <v>0.010510689127051</v>
      </c>
      <c r="CL71" s="3">
        <v>-0.0450045568623425</v>
      </c>
      <c r="CM71" s="3">
        <v>0.0946509881866988</v>
      </c>
      <c r="CN71" s="3">
        <v>-0.0264529044644</v>
      </c>
      <c r="CO71" s="3">
        <v>0.0689806950423215</v>
      </c>
      <c r="CP71" s="3">
        <v>0.0502986556956093</v>
      </c>
      <c r="CQ71" s="3">
        <v>0.0668274792865244</v>
      </c>
      <c r="CR71" s="3">
        <v>-0.0511527901737867</v>
      </c>
      <c r="CS71" s="3">
        <v>0.0178084845144448</v>
      </c>
      <c r="CT71" s="3">
        <v>-0.04644449779882</v>
      </c>
      <c r="CU71" s="3">
        <v>-0.0612548556215271</v>
      </c>
      <c r="CV71" s="3">
        <v>0.00708250391943794</v>
      </c>
      <c r="CW71" s="3">
        <v>0.0897225126869571</v>
      </c>
      <c r="CX71" s="3">
        <v>-0.0644242243917627</v>
      </c>
      <c r="CY71" s="3">
        <v>-0.01153546626386</v>
      </c>
      <c r="CZ71" s="3">
        <v>0.0269535971664048</v>
      </c>
      <c r="DA71" s="3">
        <v>-0.0404565010240523</v>
      </c>
      <c r="DB71" s="3">
        <v>-0.0727359635112185</v>
      </c>
      <c r="DC71" s="3">
        <v>-0.0204768256677127</v>
      </c>
      <c r="DD71" s="3">
        <v>-0.00197466631915854</v>
      </c>
      <c r="DE71" s="3">
        <v>-0.0755824140243845</v>
      </c>
      <c r="DF71" s="3">
        <v>-0.00291701256865681</v>
      </c>
      <c r="DG71" s="3">
        <v>-0.085951154219418</v>
      </c>
      <c r="DH71" s="3">
        <v>-0.0159827053162648</v>
      </c>
      <c r="DI71" s="3">
        <v>-0.059963002412001</v>
      </c>
      <c r="DJ71" s="3">
        <v>0.0779137341412345</v>
      </c>
      <c r="DK71" s="3">
        <v>0.0126512867987199</v>
      </c>
      <c r="DL71" s="3">
        <v>0.0130988066847393</v>
      </c>
      <c r="DM71" s="3">
        <v>-0.0994783768829796</v>
      </c>
      <c r="DN71" s="3">
        <v>0.0185038544028529</v>
      </c>
      <c r="DO71" s="3">
        <v>-0.033557587600861</v>
      </c>
      <c r="DP71" s="3">
        <v>0.0739054596697485</v>
      </c>
      <c r="DQ71" s="3">
        <v>0.0401909863411243</v>
      </c>
      <c r="DR71" s="3">
        <v>-0.0920715322882474</v>
      </c>
      <c r="DS71" s="3">
        <v>-0.0044418292208916</v>
      </c>
      <c r="DT71" s="3">
        <v>-0.00112490849311715</v>
      </c>
      <c r="DU71" s="3">
        <v>0.0430477831865716</v>
      </c>
      <c r="DV71" s="3">
        <v>0.0215353527332337</v>
      </c>
      <c r="DW71" s="3">
        <v>0.0978421989734428</v>
      </c>
      <c r="DX71" s="3">
        <v>0.0890858182130969</v>
      </c>
      <c r="DY71" s="3">
        <v>0.0254432619537956</v>
      </c>
      <c r="DZ71" s="3">
        <v>-0.0503022099296791</v>
      </c>
      <c r="EA71" s="3">
        <v>-0.0826289094221259</v>
      </c>
      <c r="EB71" s="3">
        <v>-0.189344663354068</v>
      </c>
      <c r="EC71" s="3">
        <v>0.06803084724178</v>
      </c>
      <c r="ED71" s="3">
        <v>0.0520110199983421</v>
      </c>
      <c r="EE71" s="3">
        <v>0.0162543827404074</v>
      </c>
      <c r="EF71" s="3">
        <v>0.0388752519278264</v>
      </c>
      <c r="EG71" s="3">
        <v>0.0564037884400547</v>
      </c>
      <c r="EH71" s="3">
        <v>0.0162513503665487</v>
      </c>
      <c r="EI71" s="3">
        <v>0.00825528266623776</v>
      </c>
      <c r="EJ71" s="3">
        <v>-0.0137598192464302</v>
      </c>
      <c r="EK71" s="3">
        <v>-0.033835849970777</v>
      </c>
      <c r="EL71" s="3">
        <v>0.00487785692308512</v>
      </c>
      <c r="EM71" s="3">
        <v>-0.031579265205617</v>
      </c>
      <c r="EN71" s="3">
        <v>0.0541204951101471</v>
      </c>
    </row>
    <row r="72" spans="1:144">
      <c r="A72" s="4">
        <v>43965</v>
      </c>
      <c r="B72" s="3">
        <v>-0.00371627599832589</v>
      </c>
      <c r="C72" s="3">
        <v>0.0652232352413314</v>
      </c>
      <c r="D72" s="3">
        <v>-0.0775392662680871</v>
      </c>
      <c r="E72" s="3">
        <v>-0.0348034834523107</v>
      </c>
      <c r="F72" s="3">
        <v>0.083740746263161</v>
      </c>
      <c r="G72" s="3">
        <v>-0.0195450589798727</v>
      </c>
      <c r="H72" s="3">
        <v>0.0663367801191852</v>
      </c>
      <c r="I72" s="3">
        <v>-0.0421714761980564</v>
      </c>
      <c r="J72" s="3">
        <v>-0.0143888089506856</v>
      </c>
      <c r="K72" s="3">
        <v>0.0371900617837513</v>
      </c>
      <c r="L72" s="3">
        <v>0.0285447606094265</v>
      </c>
      <c r="M72" s="3">
        <v>-0.0510551986145227</v>
      </c>
      <c r="N72" s="3">
        <v>0.0268803692989004</v>
      </c>
      <c r="O72" s="3">
        <v>0.038928663822138</v>
      </c>
      <c r="P72" s="3">
        <v>0.0248186541964744</v>
      </c>
      <c r="Q72" s="3">
        <v>-0.0112973129672725</v>
      </c>
      <c r="R72" s="3">
        <v>0.0133525200910544</v>
      </c>
      <c r="S72" s="3">
        <v>-0.0679694671973414</v>
      </c>
      <c r="T72" s="3">
        <v>0.0520953153333469</v>
      </c>
      <c r="U72" s="3">
        <v>-0.00467444403754071</v>
      </c>
      <c r="V72" s="3">
        <v>-0.0116601654512701</v>
      </c>
      <c r="W72" s="3">
        <v>0.00967408431130732</v>
      </c>
      <c r="X72" s="3">
        <v>0.116043073623309</v>
      </c>
      <c r="Y72" s="3">
        <v>-0.0156770416802446</v>
      </c>
      <c r="Z72" s="3">
        <v>0.0457644463228445</v>
      </c>
      <c r="AA72" s="3">
        <v>0.0307282210561301</v>
      </c>
      <c r="AB72" s="3">
        <v>0.0809989886712567</v>
      </c>
      <c r="AC72" s="3">
        <v>-0.062549070117473</v>
      </c>
      <c r="AD72" s="3">
        <v>-0.00138425985810666</v>
      </c>
      <c r="AE72" s="3">
        <v>0.0348958785303443</v>
      </c>
      <c r="AF72" s="3">
        <v>-0.0324171491183984</v>
      </c>
      <c r="AG72" s="3">
        <v>-0.0742083636593874</v>
      </c>
      <c r="AH72" s="3">
        <v>-0.167369423136123</v>
      </c>
      <c r="AI72" s="3">
        <v>0.00334435131028511</v>
      </c>
      <c r="AJ72" s="3">
        <v>0.0611700883943202</v>
      </c>
      <c r="AK72" s="3">
        <v>-0.0131082839999832</v>
      </c>
      <c r="AL72" s="3">
        <v>-0.0252363012918618</v>
      </c>
      <c r="AM72" s="3">
        <v>-0.0339210040771886</v>
      </c>
      <c r="AN72" s="3">
        <v>-0.086157235519652</v>
      </c>
      <c r="AO72" s="3">
        <v>-0.122176186372359</v>
      </c>
      <c r="AP72" s="3">
        <v>0.0125896300867724</v>
      </c>
      <c r="AQ72" s="3">
        <v>0.0332261962743442</v>
      </c>
      <c r="AR72" s="3">
        <v>0.0525763818699344</v>
      </c>
      <c r="AS72" s="3">
        <v>0.144748168521995</v>
      </c>
      <c r="AT72" s="3">
        <v>-0.134881235784683</v>
      </c>
      <c r="AU72" s="3">
        <v>-0.148673747094464</v>
      </c>
      <c r="AV72" s="3">
        <v>-0.0468779345324774</v>
      </c>
      <c r="AW72" s="3">
        <v>0.0534179974158459</v>
      </c>
      <c r="AX72" s="3">
        <v>0.0347989950268051</v>
      </c>
      <c r="AY72" s="3">
        <v>0.0508600250973737</v>
      </c>
      <c r="AZ72" s="3">
        <v>-0.0454436897251912</v>
      </c>
      <c r="BA72" s="3">
        <v>0.0187531809409617</v>
      </c>
      <c r="BB72" s="3">
        <v>-0.0137218626707861</v>
      </c>
      <c r="BC72" s="3">
        <v>-0.00895597398571938</v>
      </c>
      <c r="BD72" s="3">
        <v>0.054403448824286</v>
      </c>
      <c r="BE72" s="3">
        <v>-0.0582928268720674</v>
      </c>
      <c r="BF72" s="3">
        <v>0.0728928477514877</v>
      </c>
      <c r="BG72" s="3">
        <v>-0.00113043797343721</v>
      </c>
      <c r="BH72" s="3">
        <v>-0.217520594776841</v>
      </c>
      <c r="BI72" s="3">
        <v>-0.0607892538917081</v>
      </c>
      <c r="BJ72" s="3">
        <v>0.00295950509730405</v>
      </c>
      <c r="BK72" s="3">
        <v>-0.0654504563474612</v>
      </c>
      <c r="BL72" s="3">
        <v>-0.0119131633824573</v>
      </c>
      <c r="BM72" s="3">
        <v>0.00160263395739276</v>
      </c>
      <c r="BN72" s="3">
        <v>-0.113687950809879</v>
      </c>
      <c r="BO72" s="3">
        <v>0.0529961653543059</v>
      </c>
      <c r="BP72" s="3">
        <v>0.0756417016259929</v>
      </c>
      <c r="BQ72" s="3">
        <v>-0.0378221739646548</v>
      </c>
      <c r="BR72" s="3">
        <v>0.0112078178327378</v>
      </c>
      <c r="BS72" s="3">
        <v>-0.0393825813777327</v>
      </c>
      <c r="BT72" s="3">
        <v>0.0133919460167052</v>
      </c>
      <c r="BU72" s="3">
        <v>-0.0294262314926839</v>
      </c>
      <c r="BV72" s="3">
        <v>0.00202396989049309</v>
      </c>
      <c r="BW72" s="3">
        <v>-0.0608355003102048</v>
      </c>
      <c r="BX72" s="3">
        <v>0.0348645417716054</v>
      </c>
      <c r="BY72" s="3">
        <v>0.0352677519389202</v>
      </c>
      <c r="BZ72" s="3">
        <v>-0.108069902880781</v>
      </c>
      <c r="CA72" s="3">
        <v>-0.110896903538704</v>
      </c>
      <c r="CB72" s="3">
        <v>-0.0285018659491445</v>
      </c>
      <c r="CC72" s="3">
        <v>-0.0325106378658188</v>
      </c>
      <c r="CD72" s="3">
        <v>0.00266310568143494</v>
      </c>
      <c r="CE72" s="3">
        <v>-0.00804772772075643</v>
      </c>
      <c r="CF72" s="3">
        <v>0.040828566752051</v>
      </c>
      <c r="CG72" s="3">
        <v>0.00218097792421322</v>
      </c>
      <c r="CH72" s="3">
        <v>0.01222748057145</v>
      </c>
      <c r="CI72" s="3">
        <v>0.0346858531059938</v>
      </c>
      <c r="CJ72" s="3">
        <v>0.00709782738994656</v>
      </c>
      <c r="CK72" s="3">
        <v>0.0165110325721083</v>
      </c>
      <c r="CL72" s="3">
        <v>-0.153850320738724</v>
      </c>
      <c r="CM72" s="3">
        <v>0.0113339152704948</v>
      </c>
      <c r="CN72" s="3">
        <v>-0.0300680901634904</v>
      </c>
      <c r="CO72" s="3">
        <v>0.04555609524296</v>
      </c>
      <c r="CP72" s="3">
        <v>0.0645461370150452</v>
      </c>
      <c r="CQ72" s="3">
        <v>-0.00858421655740788</v>
      </c>
      <c r="CR72" s="3">
        <v>-0.0233895555678304</v>
      </c>
      <c r="CS72" s="3">
        <v>-0.0968152302939479</v>
      </c>
      <c r="CT72" s="3">
        <v>-0.0312168079794734</v>
      </c>
      <c r="CU72" s="3">
        <v>0.123260427313892</v>
      </c>
      <c r="CV72" s="3">
        <v>0.0207591284355226</v>
      </c>
      <c r="CW72" s="3">
        <v>-0.0288894737639775</v>
      </c>
      <c r="CX72" s="3">
        <v>0.0719620119905606</v>
      </c>
      <c r="CY72" s="3">
        <v>0.0612263526061434</v>
      </c>
      <c r="CZ72" s="3">
        <v>0.0120527884986792</v>
      </c>
      <c r="DA72" s="3">
        <v>-0.0418170191341176</v>
      </c>
      <c r="DB72" s="3">
        <v>0.00810411188548692</v>
      </c>
      <c r="DC72" s="3">
        <v>-0.0354146510215424</v>
      </c>
      <c r="DD72" s="3">
        <v>0.0142082504090561</v>
      </c>
      <c r="DE72" s="3">
        <v>-0.0198823650651424</v>
      </c>
      <c r="DF72" s="3">
        <v>-0.0310865047390104</v>
      </c>
      <c r="DG72" s="3">
        <v>0.0565744061386918</v>
      </c>
      <c r="DH72" s="3">
        <v>0.03280878398649</v>
      </c>
      <c r="DI72" s="3">
        <v>-0.00404271025003078</v>
      </c>
      <c r="DJ72" s="3">
        <v>-0.0313127458818421</v>
      </c>
      <c r="DK72" s="3">
        <v>0.0139012523081198</v>
      </c>
      <c r="DL72" s="3">
        <v>-0.0155854290791841</v>
      </c>
      <c r="DM72" s="3">
        <v>-0.00101129971683178</v>
      </c>
      <c r="DN72" s="3">
        <v>-0.0257486326811041</v>
      </c>
      <c r="DO72" s="3">
        <v>-0.0488621124741485</v>
      </c>
      <c r="DP72" s="3">
        <v>0.177620697391753</v>
      </c>
      <c r="DQ72" s="3">
        <v>-0.0171380255381126</v>
      </c>
      <c r="DR72" s="3">
        <v>-0.0276818131012782</v>
      </c>
      <c r="DS72" s="3">
        <v>0.00571869156919605</v>
      </c>
      <c r="DT72" s="3">
        <v>0.0260931001425786</v>
      </c>
      <c r="DU72" s="3">
        <v>-0.0106291906697515</v>
      </c>
      <c r="DV72" s="3">
        <v>0.0307767474421796</v>
      </c>
      <c r="DW72" s="3">
        <v>0.0382364542573954</v>
      </c>
      <c r="DX72" s="3">
        <v>0.0440482434203001</v>
      </c>
      <c r="DY72" s="3">
        <v>0.0442510839154353</v>
      </c>
      <c r="DZ72" s="3">
        <v>-0.0544820252220452</v>
      </c>
      <c r="EA72" s="3">
        <v>0.0775334201069105</v>
      </c>
      <c r="EB72" s="3">
        <v>-0.0429034995869832</v>
      </c>
      <c r="EC72" s="3">
        <v>0.0112957241991432</v>
      </c>
      <c r="ED72" s="3">
        <v>0.172148698665864</v>
      </c>
      <c r="EE72" s="3">
        <v>0.0365464439283807</v>
      </c>
      <c r="EF72" s="3">
        <v>-0.0268998692320218</v>
      </c>
      <c r="EG72" s="3">
        <v>-0.00415542805567384</v>
      </c>
      <c r="EH72" s="3">
        <v>0.0507111836691103</v>
      </c>
      <c r="EI72" s="3">
        <v>0.00262521680427845</v>
      </c>
      <c r="EJ72" s="3">
        <v>0.0282442173639131</v>
      </c>
      <c r="EK72" s="3">
        <v>-0.014000626354839</v>
      </c>
      <c r="EL72" s="3">
        <v>-0.00098903354666911</v>
      </c>
      <c r="EM72" s="3">
        <v>0.0293763791018963</v>
      </c>
      <c r="EN72" s="3">
        <v>0.00448639304189836</v>
      </c>
    </row>
    <row r="73" spans="1:144">
      <c r="A73" s="4">
        <v>43972</v>
      </c>
      <c r="B73" s="3">
        <v>-0.068881090440403</v>
      </c>
      <c r="C73" s="3">
        <v>-0.164089221329163</v>
      </c>
      <c r="D73" s="3">
        <v>-0.0260586469758857</v>
      </c>
      <c r="E73" s="3">
        <v>-0.0414528372437854</v>
      </c>
      <c r="F73" s="3">
        <v>-0.0557485966877921</v>
      </c>
      <c r="G73" s="3">
        <v>-0.0192044098091334</v>
      </c>
      <c r="H73" s="3">
        <v>-0.0165300377115172</v>
      </c>
      <c r="I73" s="3">
        <v>-0.0757206004607892</v>
      </c>
      <c r="J73" s="3">
        <v>-0.131764291982943</v>
      </c>
      <c r="K73" s="3">
        <v>-0.0827740610260257</v>
      </c>
      <c r="L73" s="3">
        <v>-0.0550450371875999</v>
      </c>
      <c r="M73" s="3">
        <v>-0.0491210947129643</v>
      </c>
      <c r="N73" s="3">
        <v>0.0101281641643663</v>
      </c>
      <c r="O73" s="3">
        <v>-0.122230583913063</v>
      </c>
      <c r="P73" s="3">
        <v>-0.0430635013466259</v>
      </c>
      <c r="Q73" s="3">
        <v>-0.056733359972473</v>
      </c>
      <c r="R73" s="3">
        <v>-0.0108886938453814</v>
      </c>
      <c r="S73" s="3">
        <v>-0.134154572373872</v>
      </c>
      <c r="T73" s="3">
        <v>-0.00898976288935036</v>
      </c>
      <c r="U73" s="3">
        <v>-0.0441717797223109</v>
      </c>
      <c r="V73" s="3">
        <v>-0.0761413328748534</v>
      </c>
      <c r="W73" s="3">
        <v>-0.0946475642071001</v>
      </c>
      <c r="X73" s="3">
        <v>0.0931899147648969</v>
      </c>
      <c r="Y73" s="3">
        <v>-0.0903632113069729</v>
      </c>
      <c r="Z73" s="3">
        <v>-0.0764359043796645</v>
      </c>
      <c r="AA73" s="3">
        <v>-0.164839740460884</v>
      </c>
      <c r="AB73" s="3">
        <v>-0.216926775216071</v>
      </c>
      <c r="AC73" s="3">
        <v>-0.150359170144066</v>
      </c>
      <c r="AD73" s="3">
        <v>0.0124870740984339</v>
      </c>
      <c r="AE73" s="3">
        <v>-0.0835868809411048</v>
      </c>
      <c r="AF73" s="3">
        <v>0.026938980774331</v>
      </c>
      <c r="AG73" s="3">
        <v>-0.205814422442469</v>
      </c>
      <c r="AH73" s="3">
        <v>-0.198116129338497</v>
      </c>
      <c r="AI73" s="3">
        <v>-0.0330760201115357</v>
      </c>
      <c r="AJ73" s="3">
        <v>-0.140700349738804</v>
      </c>
      <c r="AK73" s="3">
        <v>-0.019230071478836</v>
      </c>
      <c r="AL73" s="3">
        <v>-0.114160144799992</v>
      </c>
      <c r="AM73" s="3">
        <v>0.00515466437538505</v>
      </c>
      <c r="AN73" s="3">
        <v>-0.177261735758994</v>
      </c>
      <c r="AO73" s="3">
        <v>-0.10226198792868</v>
      </c>
      <c r="AP73" s="3">
        <v>-0.0641785595102002</v>
      </c>
      <c r="AQ73" s="3">
        <v>-0.0954841458357795</v>
      </c>
      <c r="AR73" s="3">
        <v>-0.0223065107784978</v>
      </c>
      <c r="AS73" s="3">
        <v>-0.00246446377373636</v>
      </c>
      <c r="AT73" s="3">
        <v>-0.0804347338315737</v>
      </c>
      <c r="AU73" s="3">
        <v>-0.0834760286152371</v>
      </c>
      <c r="AV73" s="3">
        <v>-0.121633679158006</v>
      </c>
      <c r="AW73" s="3">
        <v>0.0397299892192188</v>
      </c>
      <c r="AX73" s="3">
        <v>-0.115628237421383</v>
      </c>
      <c r="AY73" s="3">
        <v>-0.0252686746463044</v>
      </c>
      <c r="AZ73" s="3">
        <v>0.00151515791433857</v>
      </c>
      <c r="BA73" s="3">
        <v>-0.0236506923774602</v>
      </c>
      <c r="BB73" s="3">
        <v>-0.123854750241874</v>
      </c>
      <c r="BC73" s="3">
        <v>-0.160042912497877</v>
      </c>
      <c r="BD73" s="3">
        <v>0.0125452818150808</v>
      </c>
      <c r="BE73" s="3">
        <v>0.0144850536899668</v>
      </c>
      <c r="BF73" s="3">
        <v>0.0212825047684622</v>
      </c>
      <c r="BG73" s="3">
        <v>-0.00655291323489883</v>
      </c>
      <c r="BH73" s="3">
        <v>0.0439478647834664</v>
      </c>
      <c r="BI73" s="3">
        <v>-0.126672356287787</v>
      </c>
      <c r="BJ73" s="3">
        <v>0.0510103018900611</v>
      </c>
      <c r="BK73" s="3">
        <v>-0.0207979674983518</v>
      </c>
      <c r="BL73" s="3">
        <v>-0.0238232270747709</v>
      </c>
      <c r="BM73" s="3">
        <v>-0.05813668199816</v>
      </c>
      <c r="BN73" s="3">
        <v>-0.341056671098813</v>
      </c>
      <c r="BO73" s="3">
        <v>-0.0212018541783291</v>
      </c>
      <c r="BP73" s="3">
        <v>-0.0395832244047119</v>
      </c>
      <c r="BQ73" s="3">
        <v>-0.0752876088680112</v>
      </c>
      <c r="BR73" s="3">
        <v>-0.0622688109404561</v>
      </c>
      <c r="BS73" s="3">
        <v>-0.0411966654339774</v>
      </c>
      <c r="BT73" s="3">
        <v>-0.0518373578439774</v>
      </c>
      <c r="BU73" s="3">
        <v>-0.0531604708425394</v>
      </c>
      <c r="BV73" s="3">
        <v>-0.157981770580848</v>
      </c>
      <c r="BW73" s="3">
        <v>-0.0101996455773312</v>
      </c>
      <c r="BX73" s="3">
        <v>-0.0848499423623335</v>
      </c>
      <c r="BY73" s="3">
        <v>0.0383758442007917</v>
      </c>
      <c r="BZ73" s="3">
        <v>-0.0611027927748359</v>
      </c>
      <c r="CA73" s="3">
        <v>-0.0526478778214646</v>
      </c>
      <c r="CB73" s="3">
        <v>-0.0848378205136127</v>
      </c>
      <c r="CC73" s="3">
        <v>-0.0774716706125622</v>
      </c>
      <c r="CD73" s="3">
        <v>-0.0242928455454694</v>
      </c>
      <c r="CE73" s="3">
        <v>-0.0683280864016459</v>
      </c>
      <c r="CF73" s="3">
        <v>-0.018004476535019</v>
      </c>
      <c r="CG73" s="3">
        <v>-0.0790950250624651</v>
      </c>
      <c r="CH73" s="3">
        <v>0.0292177240688185</v>
      </c>
      <c r="CI73" s="3">
        <v>-0.0652159955898078</v>
      </c>
      <c r="CJ73" s="3">
        <v>0.0662395422677184</v>
      </c>
      <c r="CK73" s="3">
        <v>-0.0305278651893997</v>
      </c>
      <c r="CL73" s="3">
        <v>-0.100327235409914</v>
      </c>
      <c r="CM73" s="3">
        <v>-0.0300816826073815</v>
      </c>
      <c r="CN73" s="3">
        <v>-0.0521007839072637</v>
      </c>
      <c r="CO73" s="3">
        <v>-0.0807368231505503</v>
      </c>
      <c r="CP73" s="3">
        <v>-0.0345039982038389</v>
      </c>
      <c r="CQ73" s="3">
        <v>0.0422121038954536</v>
      </c>
      <c r="CR73" s="3">
        <v>-0.0616607722303229</v>
      </c>
      <c r="CS73" s="3">
        <v>-0.0627540761728484</v>
      </c>
      <c r="CT73" s="3">
        <v>0.00123119293256194</v>
      </c>
      <c r="CU73" s="3">
        <v>-0.136298159707659</v>
      </c>
      <c r="CV73" s="3">
        <v>-0.0782562089388252</v>
      </c>
      <c r="CW73" s="3">
        <v>-0.0762885958998099</v>
      </c>
      <c r="CX73" s="3">
        <v>-0.0701396619594937</v>
      </c>
      <c r="CY73" s="3">
        <v>-0.0559993398029061</v>
      </c>
      <c r="CZ73" s="3">
        <v>-0.184529491379115</v>
      </c>
      <c r="DA73" s="3">
        <v>-0.124924117503538</v>
      </c>
      <c r="DB73" s="3">
        <v>0.00738377984654026</v>
      </c>
      <c r="DC73" s="3">
        <v>0.0177015358969138</v>
      </c>
      <c r="DD73" s="3">
        <v>-0.0317263988660376</v>
      </c>
      <c r="DE73" s="3">
        <v>-0.0151260851014921</v>
      </c>
      <c r="DF73" s="3">
        <v>-0.183043507097009</v>
      </c>
      <c r="DG73" s="3">
        <v>-0.0721150785754339</v>
      </c>
      <c r="DH73" s="3">
        <v>-0.104166342941154</v>
      </c>
      <c r="DI73" s="3">
        <v>-0.00622751396730893</v>
      </c>
      <c r="DJ73" s="3">
        <v>-0.103155240760831</v>
      </c>
      <c r="DK73" s="3">
        <v>-0.125496512986874</v>
      </c>
      <c r="DL73" s="3">
        <v>-0.0467567262356265</v>
      </c>
      <c r="DM73" s="3">
        <v>-0.0699768660761906</v>
      </c>
      <c r="DN73" s="3">
        <v>0.0201575420255031</v>
      </c>
      <c r="DO73" s="3">
        <v>-0.0757703691493324</v>
      </c>
      <c r="DP73" s="3">
        <v>-0.00640575944086585</v>
      </c>
      <c r="DQ73" s="3">
        <v>-0.0546065134665146</v>
      </c>
      <c r="DR73" s="3">
        <v>-0.0896165737930742</v>
      </c>
      <c r="DS73" s="3">
        <v>-0.0992310318886986</v>
      </c>
      <c r="DT73" s="3">
        <v>-0.0744951911416201</v>
      </c>
      <c r="DU73" s="3">
        <v>-0.145015168860623</v>
      </c>
      <c r="DV73" s="3">
        <v>-0.0394797213879637</v>
      </c>
      <c r="DW73" s="3">
        <v>-0.0164646941832097</v>
      </c>
      <c r="DX73" s="3">
        <v>-0.146376778701768</v>
      </c>
      <c r="DY73" s="3">
        <v>-0.110921893235973</v>
      </c>
      <c r="DZ73" s="3">
        <v>-0.0720825643804032</v>
      </c>
      <c r="EA73" s="3">
        <v>-0.0864120314727602</v>
      </c>
      <c r="EB73" s="3">
        <v>0.0118138522086541</v>
      </c>
      <c r="EC73" s="3">
        <v>-0.0554250196176127</v>
      </c>
      <c r="ED73" s="3">
        <v>-0.043890628759385</v>
      </c>
      <c r="EE73" s="3">
        <v>-0.131999681410184</v>
      </c>
      <c r="EF73" s="3">
        <v>-0.0258833527835816</v>
      </c>
      <c r="EG73" s="3">
        <v>-0.0836726509021192</v>
      </c>
      <c r="EH73" s="3">
        <v>-0.121708172424513</v>
      </c>
      <c r="EI73" s="3">
        <v>-0.0946767800784215</v>
      </c>
      <c r="EJ73" s="3">
        <v>-0.0529422039404251</v>
      </c>
      <c r="EK73" s="3">
        <v>-0.0648542202120987</v>
      </c>
      <c r="EL73" s="3">
        <v>-0.0277766232519497</v>
      </c>
      <c r="EM73" s="3">
        <v>-0.115785836924977</v>
      </c>
      <c r="EN73" s="3">
        <v>-0.189018361275341</v>
      </c>
    </row>
    <row r="74" spans="1:144">
      <c r="A74" s="4">
        <v>43979</v>
      </c>
      <c r="B74" s="3">
        <v>-0.0497312785992154</v>
      </c>
      <c r="C74" s="3">
        <v>-0.0213695180439421</v>
      </c>
      <c r="D74" s="3">
        <v>-0.134316847088207</v>
      </c>
      <c r="E74" s="3">
        <v>-0.0342468612250144</v>
      </c>
      <c r="F74" s="3">
        <v>0.00362258261555813</v>
      </c>
      <c r="G74" s="3">
        <v>-0.0664686481407084</v>
      </c>
      <c r="H74" s="3">
        <v>-0.0212216213136021</v>
      </c>
      <c r="I74" s="3">
        <v>-0.0711561653196645</v>
      </c>
      <c r="J74" s="3">
        <v>-0.01782268375282</v>
      </c>
      <c r="K74" s="3">
        <v>-0.10079643278844</v>
      </c>
      <c r="L74" s="3">
        <v>-0.0228929448479406</v>
      </c>
      <c r="M74" s="3">
        <v>-0.0106631908226667</v>
      </c>
      <c r="N74" s="3">
        <v>-0.0393423625928733</v>
      </c>
      <c r="O74" s="3">
        <v>0.0549603512387336</v>
      </c>
      <c r="P74" s="3">
        <v>-0.0645258911381347</v>
      </c>
      <c r="Q74" s="3">
        <v>-0.00444490686592986</v>
      </c>
      <c r="R74" s="3">
        <v>0.0320571389803579</v>
      </c>
      <c r="S74" s="3">
        <v>-0.0645435893997496</v>
      </c>
      <c r="T74" s="3">
        <v>-0.0259011241673324</v>
      </c>
      <c r="U74" s="3">
        <v>-0.0221928929196465</v>
      </c>
      <c r="V74" s="3">
        <v>-0.0183253942273463</v>
      </c>
      <c r="W74" s="3">
        <v>-0.0494634925416126</v>
      </c>
      <c r="X74" s="3">
        <v>-0.0328185313545309</v>
      </c>
      <c r="Y74" s="3">
        <v>-0.0754180439004977</v>
      </c>
      <c r="Z74" s="3">
        <v>0.0574415921550116</v>
      </c>
      <c r="AA74" s="3">
        <v>-0.127576851597842</v>
      </c>
      <c r="AB74" s="3">
        <v>-0.114840677019342</v>
      </c>
      <c r="AC74" s="3">
        <v>-0.0290680365508326</v>
      </c>
      <c r="AD74" s="3">
        <v>-0.0373014315711005</v>
      </c>
      <c r="AE74" s="3">
        <v>-0.08118791291619</v>
      </c>
      <c r="AF74" s="3">
        <v>-0.0925628829967418</v>
      </c>
      <c r="AG74" s="3">
        <v>-0.0818944107391079</v>
      </c>
      <c r="AH74" s="3">
        <v>-0.0710286115206931</v>
      </c>
      <c r="AI74" s="3">
        <v>-0.0956731633848805</v>
      </c>
      <c r="AJ74" s="3">
        <v>-0.0674095507635084</v>
      </c>
      <c r="AK74" s="3">
        <v>0.0329536310810285</v>
      </c>
      <c r="AL74" s="3">
        <v>-0.106236537594699</v>
      </c>
      <c r="AM74" s="3">
        <v>-0.0472966227819461</v>
      </c>
      <c r="AN74" s="3">
        <v>-0.174092357578189</v>
      </c>
      <c r="AO74" s="3">
        <v>-0.167193958205368</v>
      </c>
      <c r="AP74" s="3">
        <v>0.0311282822035372</v>
      </c>
      <c r="AQ74" s="3">
        <v>-0.043231264112352</v>
      </c>
      <c r="AR74" s="3">
        <v>-0.121399911897594</v>
      </c>
      <c r="AS74" s="3">
        <v>-0.1069507886371</v>
      </c>
      <c r="AT74" s="3">
        <v>-0.0260776264236858</v>
      </c>
      <c r="AU74" s="3">
        <v>-0.1277596833592</v>
      </c>
      <c r="AV74" s="3">
        <v>-0.0111566278313629</v>
      </c>
      <c r="AW74" s="3">
        <v>0.014905558986492</v>
      </c>
      <c r="AX74" s="3">
        <v>-0.0244326838363011</v>
      </c>
      <c r="AY74" s="3">
        <v>-0.0105334170550828</v>
      </c>
      <c r="AZ74" s="3">
        <v>-0.132466142073922</v>
      </c>
      <c r="BA74" s="3">
        <v>-0.0536110673828956</v>
      </c>
      <c r="BB74" s="3">
        <v>-0.0252493667999528</v>
      </c>
      <c r="BC74" s="3">
        <v>-0.0704571435574151</v>
      </c>
      <c r="BD74" s="3">
        <v>-0.0598335460447782</v>
      </c>
      <c r="BE74" s="3">
        <v>0.0331860798903967</v>
      </c>
      <c r="BF74" s="3">
        <v>-0.0768766466689441</v>
      </c>
      <c r="BG74" s="3">
        <v>-0.0964014553783546</v>
      </c>
      <c r="BH74" s="3">
        <v>-0.0434777633123482</v>
      </c>
      <c r="BI74" s="3">
        <v>-0.153034051754855</v>
      </c>
      <c r="BJ74" s="3">
        <v>0.0198972029116881</v>
      </c>
      <c r="BK74" s="3">
        <v>-0.113934901375735</v>
      </c>
      <c r="BL74" s="3">
        <v>-0.0859106267230263</v>
      </c>
      <c r="BM74" s="3">
        <v>-0.0520984708140684</v>
      </c>
      <c r="BN74" s="3">
        <v>-0.0793197920335455</v>
      </c>
      <c r="BO74" s="3">
        <v>-0.119830453846876</v>
      </c>
      <c r="BP74" s="3">
        <v>-0.0744751942603935</v>
      </c>
      <c r="BQ74" s="3">
        <v>-0.0399960882035279</v>
      </c>
      <c r="BR74" s="3">
        <v>-0.0588059372842559</v>
      </c>
      <c r="BS74" s="3">
        <v>0.00142711447828153</v>
      </c>
      <c r="BT74" s="3">
        <v>-0.0550714954201815</v>
      </c>
      <c r="BU74" s="3">
        <v>-0.0171521814990151</v>
      </c>
      <c r="BV74" s="3">
        <v>0.0363354910456977</v>
      </c>
      <c r="BW74" s="3">
        <v>0.0948375176575895</v>
      </c>
      <c r="BX74" s="3">
        <v>-0.0242819084117591</v>
      </c>
      <c r="BY74" s="3">
        <v>0.0244446380325828</v>
      </c>
      <c r="BZ74" s="3">
        <v>-0.0187785081692979</v>
      </c>
      <c r="CA74" s="3">
        <v>-0.0586657098268575</v>
      </c>
      <c r="CB74" s="3">
        <v>0.0154619420162381</v>
      </c>
      <c r="CC74" s="3">
        <v>-0.0552549218003844</v>
      </c>
      <c r="CD74" s="3">
        <v>-0.0127081474290816</v>
      </c>
      <c r="CE74" s="3">
        <v>-0.0142818289670909</v>
      </c>
      <c r="CF74" s="3">
        <v>-0.00932880061937771</v>
      </c>
      <c r="CG74" s="3">
        <v>-0.0612332109790854</v>
      </c>
      <c r="CH74" s="3">
        <v>-0.0746526642018696</v>
      </c>
      <c r="CI74" s="3">
        <v>-0.103924219697421</v>
      </c>
      <c r="CJ74" s="3">
        <v>-0.00521779212272407</v>
      </c>
      <c r="CK74" s="3">
        <v>0.0194497960448958</v>
      </c>
      <c r="CL74" s="3">
        <v>-0.0674148741195691</v>
      </c>
      <c r="CM74" s="3">
        <v>0.0145061738446681</v>
      </c>
      <c r="CN74" s="3">
        <v>-0.0705595077037208</v>
      </c>
      <c r="CO74" s="3">
        <v>0.0482596486356787</v>
      </c>
      <c r="CP74" s="3">
        <v>-0.0489293186356523</v>
      </c>
      <c r="CQ74" s="3">
        <v>-0.041319191714983</v>
      </c>
      <c r="CR74" s="3">
        <v>0.0100976548150575</v>
      </c>
      <c r="CS74" s="3">
        <v>-0.108633983772366</v>
      </c>
      <c r="CT74" s="3">
        <v>0.0137590489287055</v>
      </c>
      <c r="CU74" s="3">
        <v>-0.0826235639948904</v>
      </c>
      <c r="CV74" s="3">
        <v>-0.105260600081169</v>
      </c>
      <c r="CW74" s="3">
        <v>-0.0380752748179507</v>
      </c>
      <c r="CX74" s="3">
        <v>-0.0423417812315215</v>
      </c>
      <c r="CY74" s="3">
        <v>0.0094499419288463</v>
      </c>
      <c r="CZ74" s="3">
        <v>0.0114282996184245</v>
      </c>
      <c r="DA74" s="3">
        <v>-0.11374546263655</v>
      </c>
      <c r="DB74" s="3">
        <v>-0.124873928041084</v>
      </c>
      <c r="DC74" s="3">
        <v>-0.0632999597369001</v>
      </c>
      <c r="DD74" s="3">
        <v>-0.155069302556257</v>
      </c>
      <c r="DE74" s="3">
        <v>-0.0173346621855647</v>
      </c>
      <c r="DF74" s="3">
        <v>0.000782718727223713</v>
      </c>
      <c r="DG74" s="3">
        <v>0.0437229919683409</v>
      </c>
      <c r="DH74" s="3">
        <v>-0.0219133966072797</v>
      </c>
      <c r="DI74" s="3">
        <v>-0.0730226664807218</v>
      </c>
      <c r="DJ74" s="3">
        <v>0.0010661470758247</v>
      </c>
      <c r="DK74" s="3">
        <v>-0.0873945303365629</v>
      </c>
      <c r="DL74" s="3">
        <v>-0.114301084437231</v>
      </c>
      <c r="DM74" s="3">
        <v>0.0259611780529665</v>
      </c>
      <c r="DN74" s="3">
        <v>-0.00546952693496251</v>
      </c>
      <c r="DO74" s="3">
        <v>-0.0889541238412764</v>
      </c>
      <c r="DP74" s="3">
        <v>-0.0916026075576633</v>
      </c>
      <c r="DQ74" s="3">
        <v>-0.105488615779715</v>
      </c>
      <c r="DR74" s="3">
        <v>-0.0223425812774174</v>
      </c>
      <c r="DS74" s="3">
        <v>-0.0409425803103432</v>
      </c>
      <c r="DT74" s="3">
        <v>0.00220080844711894</v>
      </c>
      <c r="DU74" s="3">
        <v>-0.174808624879292</v>
      </c>
      <c r="DV74" s="3">
        <v>-0.0580319887571352</v>
      </c>
      <c r="DW74" s="3">
        <v>-0.0144055357240658</v>
      </c>
      <c r="DX74" s="3">
        <v>-0.122143528380243</v>
      </c>
      <c r="DY74" s="3">
        <v>-0.136293222200106</v>
      </c>
      <c r="DZ74" s="3">
        <v>-0.0380982177188183</v>
      </c>
      <c r="EA74" s="3">
        <v>-0.040791049283369</v>
      </c>
      <c r="EB74" s="3">
        <v>-0.0954834395028938</v>
      </c>
      <c r="EC74" s="3">
        <v>-0.0224353641663999</v>
      </c>
      <c r="ED74" s="3">
        <v>-0.0614001284043368</v>
      </c>
      <c r="EE74" s="3">
        <v>-0.103137455898446</v>
      </c>
      <c r="EF74" s="3">
        <v>0.0297678006838019</v>
      </c>
      <c r="EG74" s="3">
        <v>-0.0411485290867355</v>
      </c>
      <c r="EH74" s="3">
        <v>-0.0844589052675751</v>
      </c>
      <c r="EI74" s="3">
        <v>-0.134368377199002</v>
      </c>
      <c r="EJ74" s="3">
        <v>-0.0270919531852724</v>
      </c>
      <c r="EK74" s="3">
        <v>-0.0989031396969356</v>
      </c>
      <c r="EL74" s="3">
        <v>-0.0141805915180775</v>
      </c>
      <c r="EM74" s="3">
        <v>-0.0779584196328752</v>
      </c>
      <c r="EN74" s="3">
        <v>-0.103835166439572</v>
      </c>
    </row>
    <row r="75" spans="1:144">
      <c r="A75" s="4">
        <v>43986</v>
      </c>
      <c r="B75" s="3">
        <v>-0.00793343419216329</v>
      </c>
      <c r="C75" s="3">
        <v>0.0232682864345219</v>
      </c>
      <c r="D75" s="3">
        <v>-0.0276843549423379</v>
      </c>
      <c r="E75" s="3">
        <v>-0.0640649547788428</v>
      </c>
      <c r="F75" s="3">
        <v>-0.0292699001367525</v>
      </c>
      <c r="G75" s="3">
        <v>0.0292699963567782</v>
      </c>
      <c r="H75" s="3">
        <v>-0.0497996362847951</v>
      </c>
      <c r="I75" s="3">
        <v>0.0144442668536739</v>
      </c>
      <c r="J75" s="3">
        <v>-0.00450415280728348</v>
      </c>
      <c r="K75" s="3">
        <v>-0.00241763410532031</v>
      </c>
      <c r="L75" s="3">
        <v>-0.0679899399377813</v>
      </c>
      <c r="M75" s="3">
        <v>0.00299282387919481</v>
      </c>
      <c r="N75" s="3">
        <v>0.0172723210287249</v>
      </c>
      <c r="O75" s="3">
        <v>0.00407912455296983</v>
      </c>
      <c r="P75" s="3">
        <v>-0.0119707816098734</v>
      </c>
      <c r="Q75" s="3">
        <v>0.00733481594554169</v>
      </c>
      <c r="R75" s="3">
        <v>-0.0494704413842933</v>
      </c>
      <c r="S75" s="3">
        <v>0.00272782500811477</v>
      </c>
      <c r="T75" s="3">
        <v>-0.0770679384665127</v>
      </c>
      <c r="U75" s="3">
        <v>0.00847998987334136</v>
      </c>
      <c r="V75" s="3">
        <v>0.0103918798785805</v>
      </c>
      <c r="W75" s="3">
        <v>-0.0500244864062341</v>
      </c>
      <c r="X75" s="3">
        <v>-0.101042112612124</v>
      </c>
      <c r="Y75" s="3">
        <v>-0.036778649774162</v>
      </c>
      <c r="Z75" s="3">
        <v>0.0158257210806701</v>
      </c>
      <c r="AA75" s="3">
        <v>0.00411013146726602</v>
      </c>
      <c r="AB75" s="3">
        <v>0.0815885384748627</v>
      </c>
      <c r="AC75" s="3">
        <v>-0.0267615914037744</v>
      </c>
      <c r="AD75" s="3">
        <v>-0.0582587924458197</v>
      </c>
      <c r="AE75" s="3">
        <v>0.184537860739833</v>
      </c>
      <c r="AF75" s="3">
        <v>-0.00263683980365478</v>
      </c>
      <c r="AG75" s="3">
        <v>-0.0611801631841174</v>
      </c>
      <c r="AH75" s="3">
        <v>0.00041005107483035</v>
      </c>
      <c r="AI75" s="3">
        <v>-0.0169123590194427</v>
      </c>
      <c r="AJ75" s="3">
        <v>0.0457643955016591</v>
      </c>
      <c r="AK75" s="3">
        <v>-0.0158208280694515</v>
      </c>
      <c r="AL75" s="3">
        <v>0.0317189728462126</v>
      </c>
      <c r="AM75" s="3">
        <v>0.0330165374506007</v>
      </c>
      <c r="AN75" s="3">
        <v>-0.153523398484819</v>
      </c>
      <c r="AO75" s="3">
        <v>0.0416421695735835</v>
      </c>
      <c r="AP75" s="3">
        <v>-0.0296768016781387</v>
      </c>
      <c r="AQ75" s="3">
        <v>-0.0350695306843195</v>
      </c>
      <c r="AR75" s="3">
        <v>-0.0695371466173625</v>
      </c>
      <c r="AS75" s="3">
        <v>0.0523860167769345</v>
      </c>
      <c r="AT75" s="3">
        <v>-0.0551556438078188</v>
      </c>
      <c r="AU75" s="3">
        <v>-0.120748806170067</v>
      </c>
      <c r="AV75" s="3">
        <v>0.057259950070676</v>
      </c>
      <c r="AW75" s="3">
        <v>-0.0182568408964504</v>
      </c>
      <c r="AX75" s="3">
        <v>0.014890327147484</v>
      </c>
      <c r="AY75" s="3">
        <v>-0.0732127923092366</v>
      </c>
      <c r="AZ75" s="3">
        <v>0.023220376086588</v>
      </c>
      <c r="BA75" s="3">
        <v>-0.0303228342052468</v>
      </c>
      <c r="BB75" s="3">
        <v>-0.000579722137219515</v>
      </c>
      <c r="BC75" s="3">
        <v>-0.0236063327139642</v>
      </c>
      <c r="BD75" s="3">
        <v>-0.0290341977760608</v>
      </c>
      <c r="BE75" s="3">
        <v>-0.0474419413659922</v>
      </c>
      <c r="BF75" s="3">
        <v>-0.0162880588284383</v>
      </c>
      <c r="BG75" s="3">
        <v>-0.0355364803843477</v>
      </c>
      <c r="BH75" s="3">
        <v>0.0318098385760812</v>
      </c>
      <c r="BI75" s="3">
        <v>0.0598134176840438</v>
      </c>
      <c r="BJ75" s="3">
        <v>0.00628886045627188</v>
      </c>
      <c r="BK75" s="3">
        <v>0.0117113306888793</v>
      </c>
      <c r="BL75" s="3">
        <v>-0.0602829520391451</v>
      </c>
      <c r="BM75" s="3">
        <v>-0.0193136699566137</v>
      </c>
      <c r="BN75" s="3">
        <v>-0.0354873216116272</v>
      </c>
      <c r="BO75" s="3">
        <v>-0.0527882949158651</v>
      </c>
      <c r="BP75" s="3">
        <v>0.0454531794257546</v>
      </c>
      <c r="BQ75" s="3">
        <v>0.0204549212922279</v>
      </c>
      <c r="BR75" s="3">
        <v>0.0706699664054369</v>
      </c>
      <c r="BS75" s="3">
        <v>-0.0689867016069124</v>
      </c>
      <c r="BT75" s="3">
        <v>0.00339752596238048</v>
      </c>
      <c r="BU75" s="3">
        <v>-0.00715699941707067</v>
      </c>
      <c r="BV75" s="3">
        <v>-0.0293470650137953</v>
      </c>
      <c r="BW75" s="3">
        <v>-0.0263611557668397</v>
      </c>
      <c r="BX75" s="3">
        <v>0.0152536503301111</v>
      </c>
      <c r="BY75" s="3">
        <v>-0.0575598763702969</v>
      </c>
      <c r="BZ75" s="3">
        <v>0.00264521770805555</v>
      </c>
      <c r="CA75" s="3">
        <v>-0.00289618939525011</v>
      </c>
      <c r="CB75" s="3">
        <v>-0.0174871014224053</v>
      </c>
      <c r="CC75" s="3">
        <v>0.0180579834244069</v>
      </c>
      <c r="CD75" s="3">
        <v>0.0997803614416878</v>
      </c>
      <c r="CE75" s="3">
        <v>-0.0414076050503657</v>
      </c>
      <c r="CF75" s="3">
        <v>-0.0343117311536175</v>
      </c>
      <c r="CG75" s="3">
        <v>-0.0246087362343408</v>
      </c>
      <c r="CH75" s="3">
        <v>-0.0359683187024381</v>
      </c>
      <c r="CI75" s="3">
        <v>0.030873584423065</v>
      </c>
      <c r="CJ75" s="3">
        <v>0.030237473991635</v>
      </c>
      <c r="CK75" s="3">
        <v>0.0169023275051328</v>
      </c>
      <c r="CL75" s="3">
        <v>-0.0384859308400335</v>
      </c>
      <c r="CM75" s="3">
        <v>0.0139120019275127</v>
      </c>
      <c r="CN75" s="3">
        <v>0.0128094122478493</v>
      </c>
      <c r="CO75" s="3">
        <v>-0.0134113147619834</v>
      </c>
      <c r="CP75" s="3">
        <v>-0.0415607539210744</v>
      </c>
      <c r="CQ75" s="3">
        <v>-0.089042964037516</v>
      </c>
      <c r="CR75" s="3">
        <v>-0.062918181178114</v>
      </c>
      <c r="CS75" s="3">
        <v>-0.0614736019946111</v>
      </c>
      <c r="CT75" s="3">
        <v>-0.0226002108261347</v>
      </c>
      <c r="CU75" s="3">
        <v>-0.0779933960731531</v>
      </c>
      <c r="CV75" s="3">
        <v>-0.00874094796904534</v>
      </c>
      <c r="CW75" s="3">
        <v>-0.083492774061351</v>
      </c>
      <c r="CX75" s="3">
        <v>0.0171181575256899</v>
      </c>
      <c r="CY75" s="3">
        <v>-0.00273925550701777</v>
      </c>
      <c r="CZ75" s="3">
        <v>0.0171828306775473</v>
      </c>
      <c r="DA75" s="3">
        <v>-0.0465091209240363</v>
      </c>
      <c r="DB75" s="3">
        <v>-0.0915136395716114</v>
      </c>
      <c r="DC75" s="3">
        <v>-0.0505008347991754</v>
      </c>
      <c r="DD75" s="3">
        <v>0.112389738770554</v>
      </c>
      <c r="DE75" s="3">
        <v>0.0989970033814529</v>
      </c>
      <c r="DF75" s="3">
        <v>-0.0322210816292066</v>
      </c>
      <c r="DG75" s="3">
        <v>0.0290988823075397</v>
      </c>
      <c r="DH75" s="3">
        <v>0.00730329042869326</v>
      </c>
      <c r="DI75" s="3">
        <v>-0.0627349666237712</v>
      </c>
      <c r="DJ75" s="3">
        <v>-0.00960070845655173</v>
      </c>
      <c r="DK75" s="3">
        <v>-0.017274489052047</v>
      </c>
      <c r="DL75" s="3">
        <v>-0.0894193504175178</v>
      </c>
      <c r="DM75" s="3">
        <v>0.035748312382647</v>
      </c>
      <c r="DN75" s="3">
        <v>-0.00506926340350577</v>
      </c>
      <c r="DO75" s="3">
        <v>-0.0118275884306589</v>
      </c>
      <c r="DP75" s="3">
        <v>-0.00792471706850207</v>
      </c>
      <c r="DQ75" s="3">
        <v>-0.09852442699102</v>
      </c>
      <c r="DR75" s="3">
        <v>0.111270800451182</v>
      </c>
      <c r="DS75" s="3">
        <v>-0.0509784203247284</v>
      </c>
      <c r="DT75" s="3">
        <v>0.0129794625542856</v>
      </c>
      <c r="DU75" s="3">
        <v>-0.10002897178639</v>
      </c>
      <c r="DV75" s="3">
        <v>-0.000992174269168526</v>
      </c>
      <c r="DW75" s="3">
        <v>-0.0427843350345671</v>
      </c>
      <c r="DX75" s="3">
        <v>-0.0782498268155843</v>
      </c>
      <c r="DY75" s="3">
        <v>-0.124230838000654</v>
      </c>
      <c r="DZ75" s="3">
        <v>-0.0301929066192453</v>
      </c>
      <c r="EA75" s="3">
        <v>-0.0417474465212313</v>
      </c>
      <c r="EB75" s="3">
        <v>-0.0686582120867726</v>
      </c>
      <c r="EC75" s="3">
        <v>-0.0639878949324654</v>
      </c>
      <c r="ED75" s="3">
        <v>-0.132995978573612</v>
      </c>
      <c r="EE75" s="3">
        <v>-0.00974647038203257</v>
      </c>
      <c r="EF75" s="3">
        <v>-0.0100978228776229</v>
      </c>
      <c r="EG75" s="3">
        <v>0.00653799001168697</v>
      </c>
      <c r="EH75" s="3">
        <v>-0.0310300994379851</v>
      </c>
      <c r="EI75" s="3">
        <v>-0.00413457444884021</v>
      </c>
      <c r="EJ75" s="3">
        <v>-0.00253852497283844</v>
      </c>
      <c r="EK75" s="3">
        <v>-0.0450573739059082</v>
      </c>
      <c r="EL75" s="3">
        <v>0.00265867686817416</v>
      </c>
      <c r="EM75" s="3">
        <v>-0.0207002061618687</v>
      </c>
      <c r="EN75" s="3">
        <v>0.00382056860899128</v>
      </c>
    </row>
    <row r="76" spans="1:144">
      <c r="A76" s="4">
        <v>43993</v>
      </c>
      <c r="B76" s="3">
        <v>0.0456518610021463</v>
      </c>
      <c r="C76" s="3">
        <v>-0.00770958294340515</v>
      </c>
      <c r="D76" s="3">
        <v>0.101120573017591</v>
      </c>
      <c r="E76" s="3">
        <v>0.103719232968148</v>
      </c>
      <c r="F76" s="3">
        <v>0.062797151264568</v>
      </c>
      <c r="G76" s="3">
        <v>0.133213759461933</v>
      </c>
      <c r="H76" s="3">
        <v>0.0403543306346578</v>
      </c>
      <c r="I76" s="3">
        <v>0.0159117162283371</v>
      </c>
      <c r="J76" s="3">
        <v>0.113156542715543</v>
      </c>
      <c r="K76" s="3">
        <v>0.053960592846181</v>
      </c>
      <c r="L76" s="3">
        <v>0.000201602232192878</v>
      </c>
      <c r="M76" s="3">
        <v>0.0339843280345929</v>
      </c>
      <c r="N76" s="3">
        <v>-0.0322603191338254</v>
      </c>
      <c r="O76" s="3">
        <v>0.0349930688334521</v>
      </c>
      <c r="P76" s="3">
        <v>0.0568603475158503</v>
      </c>
      <c r="Q76" s="3">
        <v>0.00667861515185025</v>
      </c>
      <c r="R76" s="3">
        <v>0.0320943956071546</v>
      </c>
      <c r="S76" s="3">
        <v>0.0907617096095015</v>
      </c>
      <c r="T76" s="3">
        <v>-0.0328999132141664</v>
      </c>
      <c r="U76" s="3">
        <v>0.0699410132509705</v>
      </c>
      <c r="V76" s="3">
        <v>0.106772759150411</v>
      </c>
      <c r="W76" s="3">
        <v>0.0636193688905368</v>
      </c>
      <c r="X76" s="3">
        <v>0.160553416686019</v>
      </c>
      <c r="Y76" s="3">
        <v>-0.00317944522072304</v>
      </c>
      <c r="Z76" s="3">
        <v>0.0357797718409579</v>
      </c>
      <c r="AA76" s="3">
        <v>-0.146644179861067</v>
      </c>
      <c r="AB76" s="3">
        <v>0.0349594930300962</v>
      </c>
      <c r="AC76" s="3">
        <v>0.0377871915540456</v>
      </c>
      <c r="AD76" s="3">
        <v>0.0322091151066836</v>
      </c>
      <c r="AE76" s="3">
        <v>0.199466803530115</v>
      </c>
      <c r="AF76" s="3">
        <v>0.109753942122478</v>
      </c>
      <c r="AG76" s="3">
        <v>0.132765715953107</v>
      </c>
      <c r="AH76" s="3">
        <v>-0.0442721389930269</v>
      </c>
      <c r="AI76" s="3">
        <v>0.0688416817404209</v>
      </c>
      <c r="AJ76" s="3">
        <v>-0.0147466045818805</v>
      </c>
      <c r="AK76" s="3">
        <v>0.0132153743942523</v>
      </c>
      <c r="AL76" s="3">
        <v>0.085087157449323</v>
      </c>
      <c r="AM76" s="3">
        <v>0.063932516767712</v>
      </c>
      <c r="AN76" s="3">
        <v>0.040333655303927</v>
      </c>
      <c r="AO76" s="3">
        <v>-0.0659353849922835</v>
      </c>
      <c r="AP76" s="3">
        <v>0.0657658915060175</v>
      </c>
      <c r="AQ76" s="3">
        <v>0.0947657606905114</v>
      </c>
      <c r="AR76" s="3">
        <v>-0.0758019786831291</v>
      </c>
      <c r="AS76" s="3">
        <v>0.210161361336816</v>
      </c>
      <c r="AT76" s="3">
        <v>0.0779099752971816</v>
      </c>
      <c r="AU76" s="3">
        <v>-0.0342700735478696</v>
      </c>
      <c r="AV76" s="3">
        <v>0.0500058053078056</v>
      </c>
      <c r="AW76" s="3">
        <v>-0.0662830074337535</v>
      </c>
      <c r="AX76" s="3">
        <v>0.0727961838026429</v>
      </c>
      <c r="AY76" s="3">
        <v>-0.00163938302688707</v>
      </c>
      <c r="AZ76" s="3">
        <v>0.0952430005930724</v>
      </c>
      <c r="BA76" s="3">
        <v>0.0032562684252416</v>
      </c>
      <c r="BB76" s="3">
        <v>0.0677599681149656</v>
      </c>
      <c r="BC76" s="3">
        <v>0.0751300887555249</v>
      </c>
      <c r="BD76" s="3">
        <v>0.00228827950328641</v>
      </c>
      <c r="BE76" s="3">
        <v>0.0497971841453857</v>
      </c>
      <c r="BF76" s="3">
        <v>0.0239997517934543</v>
      </c>
      <c r="BG76" s="3">
        <v>0.0106589134066238</v>
      </c>
      <c r="BH76" s="3">
        <v>0.152577454209733</v>
      </c>
      <c r="BI76" s="3">
        <v>0.103046411536485</v>
      </c>
      <c r="BJ76" s="3">
        <v>0.033988865950475</v>
      </c>
      <c r="BK76" s="3">
        <v>0.0103094408755199</v>
      </c>
      <c r="BL76" s="3">
        <v>-0.0410735691281716</v>
      </c>
      <c r="BM76" s="3">
        <v>0.0595953902085652</v>
      </c>
      <c r="BN76" s="3">
        <v>0.116228275371206</v>
      </c>
      <c r="BO76" s="3">
        <v>0.0363859549545419</v>
      </c>
      <c r="BP76" s="3">
        <v>0.0877737741511637</v>
      </c>
      <c r="BQ76" s="3">
        <v>0.0702128592346507</v>
      </c>
      <c r="BR76" s="3">
        <v>0.0485503740771314</v>
      </c>
      <c r="BS76" s="3">
        <v>0.0338042783621137</v>
      </c>
      <c r="BT76" s="3">
        <v>0.00327400450267076</v>
      </c>
      <c r="BU76" s="3">
        <v>0.044635801590564</v>
      </c>
      <c r="BV76" s="3">
        <v>0.0656712067468586</v>
      </c>
      <c r="BW76" s="3">
        <v>-0.0266232035102568</v>
      </c>
      <c r="BX76" s="3">
        <v>0.0183218838758181</v>
      </c>
      <c r="BY76" s="3">
        <v>-0.0261371886542362</v>
      </c>
      <c r="BZ76" s="3">
        <v>0.047165503373339</v>
      </c>
      <c r="CA76" s="3">
        <v>0.113983721240828</v>
      </c>
      <c r="CB76" s="3">
        <v>0.0835450294772341</v>
      </c>
      <c r="CC76" s="3">
        <v>0.0083549676686062</v>
      </c>
      <c r="CD76" s="3">
        <v>-0.034942687842114</v>
      </c>
      <c r="CE76" s="3">
        <v>0.0414966593970645</v>
      </c>
      <c r="CF76" s="3">
        <v>-0.00296811726397533</v>
      </c>
      <c r="CG76" s="3">
        <v>0.123057040961761</v>
      </c>
      <c r="CH76" s="3">
        <v>0.0814603469773305</v>
      </c>
      <c r="CI76" s="3">
        <v>0.0215781802887806</v>
      </c>
      <c r="CJ76" s="3">
        <v>-0.0213917204676503</v>
      </c>
      <c r="CK76" s="3">
        <v>0.0224994684439971</v>
      </c>
      <c r="CL76" s="3">
        <v>0.0179001944319552</v>
      </c>
      <c r="CM76" s="3">
        <v>0.075955169538755</v>
      </c>
      <c r="CN76" s="3">
        <v>0.0219277510951874</v>
      </c>
      <c r="CO76" s="3">
        <v>0.0027837709855789</v>
      </c>
      <c r="CP76" s="3">
        <v>-0.00130997964767589</v>
      </c>
      <c r="CQ76" s="3">
        <v>-0.0446937257748933</v>
      </c>
      <c r="CR76" s="3">
        <v>0.113928392332305</v>
      </c>
      <c r="CS76" s="3">
        <v>0.0698633905627684</v>
      </c>
      <c r="CT76" s="3">
        <v>-0.0189143687121548</v>
      </c>
      <c r="CU76" s="3">
        <v>0.10866984397881</v>
      </c>
      <c r="CV76" s="3">
        <v>-0.103354677164481</v>
      </c>
      <c r="CW76" s="3">
        <v>-0.06162154969191</v>
      </c>
      <c r="CX76" s="3">
        <v>0.0732779361067621</v>
      </c>
      <c r="CY76" s="3">
        <v>0.0658337268011562</v>
      </c>
      <c r="CZ76" s="3">
        <v>0.0793020177621796</v>
      </c>
      <c r="DA76" s="3">
        <v>0.0221935757905757</v>
      </c>
      <c r="DB76" s="3">
        <v>-0.0652668428498049</v>
      </c>
      <c r="DC76" s="3">
        <v>0.0695446279842975</v>
      </c>
      <c r="DD76" s="3">
        <v>0.0150559638859068</v>
      </c>
      <c r="DE76" s="3">
        <v>0.052405523024905</v>
      </c>
      <c r="DF76" s="3">
        <v>0.132913756441046</v>
      </c>
      <c r="DG76" s="3">
        <v>0.0455557783522109</v>
      </c>
      <c r="DH76" s="3">
        <v>0.0322647135465269</v>
      </c>
      <c r="DI76" s="3">
        <v>0.0407024564651376</v>
      </c>
      <c r="DJ76" s="3">
        <v>0.0985035128563764</v>
      </c>
      <c r="DK76" s="3">
        <v>0.082726634568939</v>
      </c>
      <c r="DL76" s="3">
        <v>0.0899184249941442</v>
      </c>
      <c r="DM76" s="3">
        <v>0.0212082749893044</v>
      </c>
      <c r="DN76" s="3">
        <v>0.056905145647522</v>
      </c>
      <c r="DO76" s="3">
        <v>0.0287414482574014</v>
      </c>
      <c r="DP76" s="3">
        <v>0.116621138175657</v>
      </c>
      <c r="DQ76" s="3">
        <v>-0.0283791928569647</v>
      </c>
      <c r="DR76" s="3">
        <v>-0.0105098098800404</v>
      </c>
      <c r="DS76" s="3">
        <v>0.0511071988978882</v>
      </c>
      <c r="DT76" s="3">
        <v>-0.00108514603853445</v>
      </c>
      <c r="DU76" s="3">
        <v>0.0525947434487424</v>
      </c>
      <c r="DV76" s="3">
        <v>-0.0118200522897164</v>
      </c>
      <c r="DW76" s="3">
        <v>0.105202914122028</v>
      </c>
      <c r="DX76" s="3">
        <v>-0.0125401630060099</v>
      </c>
      <c r="DY76" s="3">
        <v>0.00471192871807195</v>
      </c>
      <c r="DZ76" s="3">
        <v>0.0620930263136868</v>
      </c>
      <c r="EA76" s="3">
        <v>0.126362240025997</v>
      </c>
      <c r="EB76" s="3">
        <v>0.12496092086236</v>
      </c>
      <c r="EC76" s="3">
        <v>0.0875969445645977</v>
      </c>
      <c r="ED76" s="3">
        <v>-0.103439467603733</v>
      </c>
      <c r="EE76" s="3">
        <v>0.115865149072083</v>
      </c>
      <c r="EF76" s="3">
        <v>0.00775066059867666</v>
      </c>
      <c r="EG76" s="3">
        <v>0.0174307148389719</v>
      </c>
      <c r="EH76" s="3">
        <v>0.041038318388412</v>
      </c>
      <c r="EI76" s="3">
        <v>0.0466310287039928</v>
      </c>
      <c r="EJ76" s="3">
        <v>0.0398865726690255</v>
      </c>
      <c r="EK76" s="3">
        <v>0.0637870046573471</v>
      </c>
      <c r="EL76" s="3">
        <v>0.0236023906212912</v>
      </c>
      <c r="EM76" s="3">
        <v>0.0600190833910102</v>
      </c>
      <c r="EN76" s="3">
        <v>0.0786873708715066</v>
      </c>
    </row>
    <row r="77" spans="1:144">
      <c r="A77" s="4">
        <v>44000</v>
      </c>
      <c r="B77" s="3">
        <v>-0.0110697335178321</v>
      </c>
      <c r="C77" s="3">
        <v>0.00877190681330721</v>
      </c>
      <c r="D77" s="3">
        <v>0.00105656181977428</v>
      </c>
      <c r="E77" s="3">
        <v>0.0307531853294693</v>
      </c>
      <c r="F77" s="3">
        <v>0.00532794101868987</v>
      </c>
      <c r="G77" s="3">
        <v>-0.013816207977336</v>
      </c>
      <c r="H77" s="3">
        <v>0.0569284290732613</v>
      </c>
      <c r="I77" s="3">
        <v>-0.0971824507746023</v>
      </c>
      <c r="J77" s="3">
        <v>-0.0219817581831673</v>
      </c>
      <c r="K77" s="3">
        <v>-0.0181948670059529</v>
      </c>
      <c r="L77" s="3">
        <v>0.0202603026597845</v>
      </c>
      <c r="M77" s="3">
        <v>-0.00785994023201602</v>
      </c>
      <c r="N77" s="3">
        <v>0.0182519433361883</v>
      </c>
      <c r="O77" s="3">
        <v>-0.0677679533112081</v>
      </c>
      <c r="P77" s="3">
        <v>0.0155727328541797</v>
      </c>
      <c r="Q77" s="3">
        <v>0.0363829956147192</v>
      </c>
      <c r="R77" s="3">
        <v>-0.0528057898985353</v>
      </c>
      <c r="S77" s="3">
        <v>0.199632489175615</v>
      </c>
      <c r="T77" s="3">
        <v>-0.0740284871663592</v>
      </c>
      <c r="U77" s="3">
        <v>0.0140699028170042</v>
      </c>
      <c r="V77" s="3">
        <v>-0.0328575546537716</v>
      </c>
      <c r="W77" s="3">
        <v>-0.0502747397641124</v>
      </c>
      <c r="X77" s="3">
        <v>0.0526204058035532</v>
      </c>
      <c r="Y77" s="3">
        <v>0.0537485520758652</v>
      </c>
      <c r="Z77" s="3">
        <v>0.132380076137818</v>
      </c>
      <c r="AA77" s="3">
        <v>-0.134219730011512</v>
      </c>
      <c r="AB77" s="3">
        <v>-0.102326474870689</v>
      </c>
      <c r="AC77" s="3">
        <v>0.00533972089960954</v>
      </c>
      <c r="AD77" s="3">
        <v>-0.0309250457494476</v>
      </c>
      <c r="AE77" s="3">
        <v>-0.0227438337049534</v>
      </c>
      <c r="AF77" s="3">
        <v>0.0193954543393254</v>
      </c>
      <c r="AG77" s="3">
        <v>0.0145535596097279</v>
      </c>
      <c r="AH77" s="3">
        <v>0.0538359753985513</v>
      </c>
      <c r="AI77" s="3">
        <v>-0.00728854207631448</v>
      </c>
      <c r="AJ77" s="3">
        <v>-0.0154556674273301</v>
      </c>
      <c r="AK77" s="3">
        <v>0.0292605719919325</v>
      </c>
      <c r="AL77" s="3">
        <v>0.00048364059817543</v>
      </c>
      <c r="AM77" s="3">
        <v>0.0677002103821398</v>
      </c>
      <c r="AN77" s="3">
        <v>-0.148579375227722</v>
      </c>
      <c r="AO77" s="3">
        <v>-0.041933374143265</v>
      </c>
      <c r="AP77" s="3">
        <v>0.0305603682493175</v>
      </c>
      <c r="AQ77" s="3">
        <v>0.0190805248924941</v>
      </c>
      <c r="AR77" s="3">
        <v>-0.149709914892834</v>
      </c>
      <c r="AS77" s="3">
        <v>0.125302462222694</v>
      </c>
      <c r="AT77" s="3">
        <v>-0.0603035519400948</v>
      </c>
      <c r="AU77" s="3">
        <v>-0.0536041573770818</v>
      </c>
      <c r="AV77" s="3">
        <v>-0.00473481880274512</v>
      </c>
      <c r="AW77" s="3">
        <v>0.00125607233370491</v>
      </c>
      <c r="AX77" s="3">
        <v>-0.0151184915954937</v>
      </c>
      <c r="AY77" s="3">
        <v>-0.0639207093738853</v>
      </c>
      <c r="AZ77" s="3">
        <v>0.0720698380177049</v>
      </c>
      <c r="BA77" s="3">
        <v>0.0028182835222724</v>
      </c>
      <c r="BB77" s="3">
        <v>0.0424280987609582</v>
      </c>
      <c r="BC77" s="3">
        <v>-0.0467327039441081</v>
      </c>
      <c r="BD77" s="3">
        <v>0.0412407669800244</v>
      </c>
      <c r="BE77" s="3">
        <v>0.00930516792578425</v>
      </c>
      <c r="BF77" s="3">
        <v>-0.101532362931562</v>
      </c>
      <c r="BG77" s="3">
        <v>-0.0243390873460345</v>
      </c>
      <c r="BH77" s="3">
        <v>-0.123459078272496</v>
      </c>
      <c r="BI77" s="3">
        <v>0.0209236094418963</v>
      </c>
      <c r="BJ77" s="3">
        <v>0.127070757822185</v>
      </c>
      <c r="BK77" s="3">
        <v>-0.0445587717240046</v>
      </c>
      <c r="BL77" s="3">
        <v>-0.0845377309450643</v>
      </c>
      <c r="BM77" s="3">
        <v>-0.0287729386237228</v>
      </c>
      <c r="BN77" s="3">
        <v>-0.01250920052054</v>
      </c>
      <c r="BO77" s="3">
        <v>0.00961480794697329</v>
      </c>
      <c r="BP77" s="3">
        <v>-0.0206680487317056</v>
      </c>
      <c r="BQ77" s="3">
        <v>-0.0207249351175877</v>
      </c>
      <c r="BR77" s="3">
        <v>-0.0239282569001794</v>
      </c>
      <c r="BS77" s="3">
        <v>0.0241794951802532</v>
      </c>
      <c r="BT77" s="3">
        <v>0.0442862552960392</v>
      </c>
      <c r="BU77" s="3">
        <v>0.0184707309636941</v>
      </c>
      <c r="BV77" s="3">
        <v>-0.10850832695169</v>
      </c>
      <c r="BW77" s="3">
        <v>-0.0455991026175543</v>
      </c>
      <c r="BX77" s="3">
        <v>0.0629865813639479</v>
      </c>
      <c r="BY77" s="3">
        <v>-0.0199360308607877</v>
      </c>
      <c r="BZ77" s="3">
        <v>-0.046356427168679</v>
      </c>
      <c r="CA77" s="3">
        <v>-0.0942860287937565</v>
      </c>
      <c r="CB77" s="3">
        <v>-0.0672294046076767</v>
      </c>
      <c r="CC77" s="3">
        <v>-0.114445005768606</v>
      </c>
      <c r="CD77" s="3">
        <v>0.0435262099116435</v>
      </c>
      <c r="CE77" s="3">
        <v>-0.059743559447963</v>
      </c>
      <c r="CF77" s="3">
        <v>0.0138129803932685</v>
      </c>
      <c r="CG77" s="3">
        <v>-0.0193223071440122</v>
      </c>
      <c r="CH77" s="3">
        <v>0.0141477512959732</v>
      </c>
      <c r="CI77" s="3">
        <v>0.00487777087901645</v>
      </c>
      <c r="CJ77" s="3">
        <v>0.0513115235108064</v>
      </c>
      <c r="CK77" s="3">
        <v>-0.00638995649965963</v>
      </c>
      <c r="CL77" s="3">
        <v>0.0121558393386256</v>
      </c>
      <c r="CM77" s="3">
        <v>-0.108813344266274</v>
      </c>
      <c r="CN77" s="3">
        <v>0.0865514702388317</v>
      </c>
      <c r="CO77" s="3">
        <v>0.0244089330225918</v>
      </c>
      <c r="CP77" s="3">
        <v>-0.0633433573040058</v>
      </c>
      <c r="CQ77" s="3">
        <v>0.0735446692374069</v>
      </c>
      <c r="CR77" s="3">
        <v>0.00645552715029683</v>
      </c>
      <c r="CS77" s="3">
        <v>-0.056652360457741</v>
      </c>
      <c r="CT77" s="3">
        <v>-0.031741383123619</v>
      </c>
      <c r="CU77" s="3">
        <v>0.0102263312389053</v>
      </c>
      <c r="CV77" s="3">
        <v>-0.075036115890869</v>
      </c>
      <c r="CW77" s="3">
        <v>-0.0915288625469074</v>
      </c>
      <c r="CX77" s="3">
        <v>-0.00259090524546899</v>
      </c>
      <c r="CY77" s="3">
        <v>-0.0607449952026786</v>
      </c>
      <c r="CZ77" s="3">
        <v>-0.0573083494442929</v>
      </c>
      <c r="DA77" s="3">
        <v>-0.0980715476420396</v>
      </c>
      <c r="DB77" s="3">
        <v>0.0851478382968614</v>
      </c>
      <c r="DC77" s="3">
        <v>-0.00024271997245994</v>
      </c>
      <c r="DD77" s="3">
        <v>0.102347743684538</v>
      </c>
      <c r="DE77" s="3">
        <v>0.00175664928323031</v>
      </c>
      <c r="DF77" s="3">
        <v>-0.0460001817691026</v>
      </c>
      <c r="DG77" s="3">
        <v>-0.0200086754493694</v>
      </c>
      <c r="DH77" s="3">
        <v>0.00925770764739746</v>
      </c>
      <c r="DI77" s="3">
        <v>-0.0465337864869639</v>
      </c>
      <c r="DJ77" s="3">
        <v>0.017653041685221</v>
      </c>
      <c r="DK77" s="3">
        <v>-0.0750583528201749</v>
      </c>
      <c r="DL77" s="3">
        <v>-0.0616366084947802</v>
      </c>
      <c r="DM77" s="3">
        <v>0.0175023794179738</v>
      </c>
      <c r="DN77" s="3">
        <v>-0.130252658716543</v>
      </c>
      <c r="DO77" s="3">
        <v>-0.00393007429314738</v>
      </c>
      <c r="DP77" s="3">
        <v>0.095930233925862</v>
      </c>
      <c r="DQ77" s="3">
        <v>-0.0707169137853194</v>
      </c>
      <c r="DR77" s="3">
        <v>-0.0569326347343082</v>
      </c>
      <c r="DS77" s="3">
        <v>0.00852354488579882</v>
      </c>
      <c r="DT77" s="3">
        <v>0.0729367945232442</v>
      </c>
      <c r="DU77" s="3">
        <v>0.0495192504288271</v>
      </c>
      <c r="DV77" s="3">
        <v>0.00840508901305754</v>
      </c>
      <c r="DW77" s="3">
        <v>-0.0783458335545631</v>
      </c>
      <c r="DX77" s="3">
        <v>-0.119500469137548</v>
      </c>
      <c r="DY77" s="3">
        <v>0.0528788225304136</v>
      </c>
      <c r="DZ77" s="3">
        <v>0.122690736500679</v>
      </c>
      <c r="EA77" s="3">
        <v>0.00665826751482639</v>
      </c>
      <c r="EB77" s="3">
        <v>-0.0323754520192803</v>
      </c>
      <c r="EC77" s="3">
        <v>-0.124830018729082</v>
      </c>
      <c r="ED77" s="3">
        <v>0.028703216140643</v>
      </c>
      <c r="EE77" s="3">
        <v>-0.0112196926582002</v>
      </c>
      <c r="EF77" s="3">
        <v>-0.0595689714543512</v>
      </c>
      <c r="EG77" s="3">
        <v>-0.0660202933730411</v>
      </c>
      <c r="EH77" s="3">
        <v>-0.014824559076216</v>
      </c>
      <c r="EI77" s="3">
        <v>-0.0226119176758906</v>
      </c>
      <c r="EJ77" s="3">
        <v>-0.0129968983526632</v>
      </c>
      <c r="EK77" s="3">
        <v>-0.0703808105159541</v>
      </c>
      <c r="EL77" s="3">
        <v>-0.023081056648094</v>
      </c>
      <c r="EM77" s="3">
        <v>-0.144258109013716</v>
      </c>
      <c r="EN77" s="3">
        <v>-0.0326765243972188</v>
      </c>
    </row>
    <row r="78" spans="1:144">
      <c r="A78" s="4">
        <v>44007</v>
      </c>
      <c r="B78" s="3">
        <v>-0.0520515913316883</v>
      </c>
      <c r="C78" s="3">
        <v>-0.0788472398484841</v>
      </c>
      <c r="D78" s="3">
        <v>-0.0218603317524589</v>
      </c>
      <c r="E78" s="3">
        <v>-0.0848575834894115</v>
      </c>
      <c r="F78" s="3">
        <v>-0.15886835897126</v>
      </c>
      <c r="G78" s="3">
        <v>-0.0657848719670737</v>
      </c>
      <c r="H78" s="3">
        <v>0.0617493247249542</v>
      </c>
      <c r="I78" s="3">
        <v>-0.0409407366595261</v>
      </c>
      <c r="J78" s="3">
        <v>-0.0222853698404343</v>
      </c>
      <c r="K78" s="3">
        <v>-0.0976463811227104</v>
      </c>
      <c r="L78" s="3">
        <v>-0.0428445916708972</v>
      </c>
      <c r="M78" s="3">
        <v>-0.0269823644325626</v>
      </c>
      <c r="N78" s="3">
        <v>-0.0549570514276812</v>
      </c>
      <c r="O78" s="3">
        <v>0.0236574533230782</v>
      </c>
      <c r="P78" s="3">
        <v>-0.0473666313363271</v>
      </c>
      <c r="Q78" s="3">
        <v>-0.10016560963909</v>
      </c>
      <c r="R78" s="3">
        <v>-0.00251955289849145</v>
      </c>
      <c r="S78" s="3">
        <v>-0.0361086027562862</v>
      </c>
      <c r="T78" s="3">
        <v>0.0157623455273172</v>
      </c>
      <c r="U78" s="3">
        <v>0.0210324272985476</v>
      </c>
      <c r="V78" s="3">
        <v>-0.100450655315468</v>
      </c>
      <c r="W78" s="3">
        <v>-0.030491199892756</v>
      </c>
      <c r="X78" s="3">
        <v>0.00784697219947068</v>
      </c>
      <c r="Y78" s="3">
        <v>-0.061591064822449</v>
      </c>
      <c r="Z78" s="3">
        <v>0.0912441138505208</v>
      </c>
      <c r="AA78" s="3">
        <v>-0.0062370180658413</v>
      </c>
      <c r="AB78" s="3">
        <v>0.0243526700344111</v>
      </c>
      <c r="AC78" s="3">
        <v>-0.149310900394092</v>
      </c>
      <c r="AD78" s="3">
        <v>-0.0399867908828595</v>
      </c>
      <c r="AE78" s="3">
        <v>-0.00195883130577283</v>
      </c>
      <c r="AF78" s="3">
        <v>-0.0294302842483225</v>
      </c>
      <c r="AG78" s="3">
        <v>0.00518824144827192</v>
      </c>
      <c r="AH78" s="3">
        <v>0.0135851204658096</v>
      </c>
      <c r="AI78" s="3">
        <v>-0.0921360313642752</v>
      </c>
      <c r="AJ78" s="3">
        <v>-0.0641291229560668</v>
      </c>
      <c r="AK78" s="3">
        <v>-0.00225391046154746</v>
      </c>
      <c r="AL78" s="3">
        <v>-0.0822434330121562</v>
      </c>
      <c r="AM78" s="3">
        <v>-0.143432772958229</v>
      </c>
      <c r="AN78" s="3">
        <v>-0.0411566418273045</v>
      </c>
      <c r="AO78" s="3">
        <v>0.106044510293984</v>
      </c>
      <c r="AP78" s="3">
        <v>0.00481021652553508</v>
      </c>
      <c r="AQ78" s="3">
        <v>-0.00556524493849647</v>
      </c>
      <c r="AR78" s="3">
        <v>-0.0121524891606862</v>
      </c>
      <c r="AS78" s="3">
        <v>0.0446902055580126</v>
      </c>
      <c r="AT78" s="3">
        <v>-0.065738214908528</v>
      </c>
      <c r="AU78" s="3">
        <v>-0.0652970448266912</v>
      </c>
      <c r="AV78" s="3">
        <v>-0.0590135030554656</v>
      </c>
      <c r="AW78" s="3">
        <v>-0.0762792600813178</v>
      </c>
      <c r="AX78" s="3">
        <v>-0.12771914195167</v>
      </c>
      <c r="AY78" s="3">
        <v>-0.0764614000337768</v>
      </c>
      <c r="AZ78" s="3">
        <v>-0.13425085269464</v>
      </c>
      <c r="BA78" s="3">
        <v>-0.0406900886010077</v>
      </c>
      <c r="BB78" s="3">
        <v>-0.131797720605744</v>
      </c>
      <c r="BC78" s="3">
        <v>0.0272133448659866</v>
      </c>
      <c r="BD78" s="3">
        <v>-0.0851587089571721</v>
      </c>
      <c r="BE78" s="3">
        <v>-0.00514619449870385</v>
      </c>
      <c r="BF78" s="3">
        <v>-0.106907042743006</v>
      </c>
      <c r="BG78" s="3">
        <v>-0.109426375814241</v>
      </c>
      <c r="BH78" s="3">
        <v>-0.120673996966121</v>
      </c>
      <c r="BI78" s="3">
        <v>-0.151612878729381</v>
      </c>
      <c r="BJ78" s="3">
        <v>-0.0595962621712228</v>
      </c>
      <c r="BK78" s="3">
        <v>0.0815110428688434</v>
      </c>
      <c r="BL78" s="3">
        <v>-0.0939473094132173</v>
      </c>
      <c r="BM78" s="3">
        <v>-0.0349267451893929</v>
      </c>
      <c r="BN78" s="3">
        <v>-0.0987434683428356</v>
      </c>
      <c r="BO78" s="3">
        <v>-0.0366445050124325</v>
      </c>
      <c r="BP78" s="3">
        <v>0.0249927102599407</v>
      </c>
      <c r="BQ78" s="3">
        <v>-0.0402871865359391</v>
      </c>
      <c r="BR78" s="3">
        <v>-0.00979606464321827</v>
      </c>
      <c r="BS78" s="3">
        <v>-0.10393553793408</v>
      </c>
      <c r="BT78" s="3">
        <v>-0.0462100371959777</v>
      </c>
      <c r="BU78" s="3">
        <v>-0.0389381438785832</v>
      </c>
      <c r="BV78" s="3">
        <v>-0.132722460832224</v>
      </c>
      <c r="BW78" s="3">
        <v>-0.0126597377323592</v>
      </c>
      <c r="BX78" s="3">
        <v>0.0685536325142874</v>
      </c>
      <c r="BY78" s="3">
        <v>-0.0596039678954187</v>
      </c>
      <c r="BZ78" s="3">
        <v>-0.0379845206538071</v>
      </c>
      <c r="CA78" s="3">
        <v>-0.0118593675475758</v>
      </c>
      <c r="CB78" s="3">
        <v>-0.0196479129767163</v>
      </c>
      <c r="CC78" s="3">
        <v>-0.0610538363385171</v>
      </c>
      <c r="CD78" s="3">
        <v>0.0706575427384416</v>
      </c>
      <c r="CE78" s="3">
        <v>-0.0340600737312892</v>
      </c>
      <c r="CF78" s="3">
        <v>-0.0517186960280046</v>
      </c>
      <c r="CG78" s="3">
        <v>-0.0832096473557027</v>
      </c>
      <c r="CH78" s="3">
        <v>0.073267885389104</v>
      </c>
      <c r="CI78" s="3">
        <v>-0.132117790971549</v>
      </c>
      <c r="CJ78" s="3">
        <v>-0.0215339824662386</v>
      </c>
      <c r="CK78" s="3">
        <v>0.0124877055312994</v>
      </c>
      <c r="CL78" s="3">
        <v>-0.132349112201658</v>
      </c>
      <c r="CM78" s="3">
        <v>-0.0409258495575394</v>
      </c>
      <c r="CN78" s="3">
        <v>-0.0137521616418361</v>
      </c>
      <c r="CO78" s="3">
        <v>0.0608039450551304</v>
      </c>
      <c r="CP78" s="3">
        <v>-0.0285213351552144</v>
      </c>
      <c r="CQ78" s="3">
        <v>-0.135818298066069</v>
      </c>
      <c r="CR78" s="3">
        <v>-0.0758318003598947</v>
      </c>
      <c r="CS78" s="3">
        <v>-0.103502308978763</v>
      </c>
      <c r="CT78" s="3">
        <v>-0.0406405516937366</v>
      </c>
      <c r="CU78" s="3">
        <v>-0.0540425886766041</v>
      </c>
      <c r="CV78" s="3">
        <v>0.161644616277461</v>
      </c>
      <c r="CW78" s="3">
        <v>-0.076461080007501</v>
      </c>
      <c r="CX78" s="3">
        <v>-0.123815601182764</v>
      </c>
      <c r="CY78" s="3">
        <v>-0.00291230289582449</v>
      </c>
      <c r="CZ78" s="3">
        <v>-0.00857928133080486</v>
      </c>
      <c r="DA78" s="3">
        <v>-0.0380091218302037</v>
      </c>
      <c r="DB78" s="3">
        <v>0.112846802362649</v>
      </c>
      <c r="DC78" s="3">
        <v>-0.00414512988936903</v>
      </c>
      <c r="DD78" s="3">
        <v>-0.049962718891869</v>
      </c>
      <c r="DE78" s="3">
        <v>-0.051602713538736</v>
      </c>
      <c r="DF78" s="3">
        <v>-0.0774888521824282</v>
      </c>
      <c r="DG78" s="3">
        <v>-0.0753409731802235</v>
      </c>
      <c r="DH78" s="3">
        <v>-0.0610196353437037</v>
      </c>
      <c r="DI78" s="3">
        <v>-0.0259413863315883</v>
      </c>
      <c r="DJ78" s="3">
        <v>-0.0759686799130372</v>
      </c>
      <c r="DK78" s="3">
        <v>-0.0813238065467437</v>
      </c>
      <c r="DL78" s="3">
        <v>-0.120073248770333</v>
      </c>
      <c r="DM78" s="3">
        <v>-0.0706589440502383</v>
      </c>
      <c r="DN78" s="3">
        <v>0.0236767171313159</v>
      </c>
      <c r="DO78" s="3">
        <v>-0.0305778848475148</v>
      </c>
      <c r="DP78" s="3">
        <v>-0.0326675141988279</v>
      </c>
      <c r="DQ78" s="3">
        <v>-0.0645930422528308</v>
      </c>
      <c r="DR78" s="3">
        <v>-0.140065137381163</v>
      </c>
      <c r="DS78" s="3">
        <v>-0.0662940904087072</v>
      </c>
      <c r="DT78" s="3">
        <v>-0.0739537115475777</v>
      </c>
      <c r="DU78" s="3">
        <v>0.189480722214955</v>
      </c>
      <c r="DV78" s="3">
        <v>-0.0327843731771491</v>
      </c>
      <c r="DW78" s="3">
        <v>-0.0291991461854161</v>
      </c>
      <c r="DX78" s="3">
        <v>-0.059169973449931</v>
      </c>
      <c r="DY78" s="3">
        <v>-0.102401032937602</v>
      </c>
      <c r="DZ78" s="3">
        <v>-0.0541564869545439</v>
      </c>
      <c r="EA78" s="3">
        <v>-0.0645396743995465</v>
      </c>
      <c r="EB78" s="3">
        <v>-0.116759595402311</v>
      </c>
      <c r="EC78" s="3">
        <v>-0.230418785539636</v>
      </c>
      <c r="ED78" s="3">
        <v>0.121320853900935</v>
      </c>
      <c r="EE78" s="3">
        <v>-0.143639921374061</v>
      </c>
      <c r="EF78" s="3">
        <v>0.00613221284563552</v>
      </c>
      <c r="EG78" s="3">
        <v>-0.0389837815700131</v>
      </c>
      <c r="EH78" s="3">
        <v>-0.0601337622674499</v>
      </c>
      <c r="EI78" s="3">
        <v>-0.125176184674601</v>
      </c>
      <c r="EJ78" s="3">
        <v>-0.0797817959804382</v>
      </c>
      <c r="EK78" s="3">
        <v>-0.0809520310626021</v>
      </c>
      <c r="EL78" s="3">
        <v>0.0193899984583537</v>
      </c>
      <c r="EM78" s="3">
        <v>-0.0612997829887217</v>
      </c>
      <c r="EN78" s="3">
        <v>-0.0936775783852849</v>
      </c>
    </row>
    <row r="79" spans="1:144">
      <c r="A79" s="4">
        <v>44014</v>
      </c>
      <c r="B79" s="3">
        <v>5.71860129768109e-5</v>
      </c>
      <c r="C79" s="3">
        <v>-0.0686281937469133</v>
      </c>
      <c r="D79" s="3">
        <v>0.0546832519178601</v>
      </c>
      <c r="E79" s="3">
        <v>-0.0795890545104723</v>
      </c>
      <c r="F79" s="3">
        <v>-0.0546772483168359</v>
      </c>
      <c r="G79" s="3">
        <v>-0.0227740716366088</v>
      </c>
      <c r="H79" s="3">
        <v>0.0857018410572021</v>
      </c>
      <c r="I79" s="3">
        <v>-0.0286591241133542</v>
      </c>
      <c r="J79" s="3">
        <v>-0.00566531618964256</v>
      </c>
      <c r="K79" s="3">
        <v>-0.0287796429181199</v>
      </c>
      <c r="L79" s="3">
        <v>0.0445305991531122</v>
      </c>
      <c r="M79" s="3">
        <v>0.060347122014604</v>
      </c>
      <c r="N79" s="3">
        <v>-0.00856543312731291</v>
      </c>
      <c r="O79" s="3">
        <v>0.0309541619120602</v>
      </c>
      <c r="P79" s="3">
        <v>-0.0274837986031824</v>
      </c>
      <c r="Q79" s="3">
        <v>0.0441373211576444</v>
      </c>
      <c r="R79" s="3">
        <v>0.0398185659670142</v>
      </c>
      <c r="S79" s="3">
        <v>0.0826030475710311</v>
      </c>
      <c r="T79" s="3">
        <v>0.0059738924539495</v>
      </c>
      <c r="U79" s="3">
        <v>0.00282284951564773</v>
      </c>
      <c r="V79" s="3">
        <v>0.0176994379908456</v>
      </c>
      <c r="W79" s="3">
        <v>0.0107044014082161</v>
      </c>
      <c r="X79" s="3">
        <v>0.138461441909841</v>
      </c>
      <c r="Y79" s="3">
        <v>-0.0977889271316737</v>
      </c>
      <c r="Z79" s="3">
        <v>-0.0120588984446521</v>
      </c>
      <c r="AA79" s="3">
        <v>-0.0859039937976354</v>
      </c>
      <c r="AB79" s="3">
        <v>-0.0147865659700019</v>
      </c>
      <c r="AC79" s="3">
        <v>-0.0683448177397518</v>
      </c>
      <c r="AD79" s="3">
        <v>0.0190634796508668</v>
      </c>
      <c r="AE79" s="3">
        <v>0.0500913183865215</v>
      </c>
      <c r="AF79" s="3">
        <v>-0.0227250569610986</v>
      </c>
      <c r="AG79" s="3">
        <v>0.0527859269139295</v>
      </c>
      <c r="AH79" s="3">
        <v>0.0607243119793924</v>
      </c>
      <c r="AI79" s="3">
        <v>-0.0123766533328856</v>
      </c>
      <c r="AJ79" s="3">
        <v>0.000850259059832974</v>
      </c>
      <c r="AK79" s="3">
        <v>0.00332254320609599</v>
      </c>
      <c r="AL79" s="3">
        <v>-0.0397225356328708</v>
      </c>
      <c r="AM79" s="3">
        <v>0.00391256967606565</v>
      </c>
      <c r="AN79" s="3">
        <v>-0.0390119718456077</v>
      </c>
      <c r="AO79" s="3">
        <v>-0.0721011238538292</v>
      </c>
      <c r="AP79" s="3">
        <v>-0.0826386373484133</v>
      </c>
      <c r="AQ79" s="3">
        <v>-0.0256164023749594</v>
      </c>
      <c r="AR79" s="3">
        <v>-0.00608731455221454</v>
      </c>
      <c r="AS79" s="3">
        <v>-0.0150121906294246</v>
      </c>
      <c r="AT79" s="3">
        <v>-0.0477089860786705</v>
      </c>
      <c r="AU79" s="3">
        <v>-0.0092670712848592</v>
      </c>
      <c r="AV79" s="3">
        <v>-0.062518027013011</v>
      </c>
      <c r="AW79" s="3">
        <v>0.00722754254818901</v>
      </c>
      <c r="AX79" s="3">
        <v>-0.040691647399237</v>
      </c>
      <c r="AY79" s="3">
        <v>0.0406949542433341</v>
      </c>
      <c r="AZ79" s="3">
        <v>-0.0444531746742313</v>
      </c>
      <c r="BA79" s="3">
        <v>0.0288540182170942</v>
      </c>
      <c r="BB79" s="3">
        <v>-0.0335032376261475</v>
      </c>
      <c r="BC79" s="3">
        <v>0.0622637130841183</v>
      </c>
      <c r="BD79" s="3">
        <v>-0.0292988551850413</v>
      </c>
      <c r="BE79" s="3">
        <v>0.00986370166103698</v>
      </c>
      <c r="BF79" s="3">
        <v>-0.0857766531867015</v>
      </c>
      <c r="BG79" s="3">
        <v>-0.0410042352635638</v>
      </c>
      <c r="BH79" s="3">
        <v>0.0296861348354003</v>
      </c>
      <c r="BI79" s="3">
        <v>-0.0339592683609314</v>
      </c>
      <c r="BJ79" s="3">
        <v>-0.0393248991630571</v>
      </c>
      <c r="BK79" s="3">
        <v>0.0604611345062001</v>
      </c>
      <c r="BL79" s="3">
        <v>0.011705259664835</v>
      </c>
      <c r="BM79" s="3">
        <v>0.00506287225206439</v>
      </c>
      <c r="BN79" s="3">
        <v>0.0533820662082974</v>
      </c>
      <c r="BO79" s="3">
        <v>0.0486018955785704</v>
      </c>
      <c r="BP79" s="3">
        <v>0.0444931726626381</v>
      </c>
      <c r="BQ79" s="3">
        <v>0.0105545890968964</v>
      </c>
      <c r="BR79" s="3">
        <v>-0.0398997380158315</v>
      </c>
      <c r="BS79" s="3">
        <v>0.041414365445455</v>
      </c>
      <c r="BT79" s="3">
        <v>0.00861021814064425</v>
      </c>
      <c r="BU79" s="3">
        <v>-0.0142962219772893</v>
      </c>
      <c r="BV79" s="3">
        <v>0.0464807131764677</v>
      </c>
      <c r="BW79" s="3">
        <v>0.068379906922526</v>
      </c>
      <c r="BX79" s="3">
        <v>0.0277368981112817</v>
      </c>
      <c r="BY79" s="3">
        <v>-0.0109297367269588</v>
      </c>
      <c r="BZ79" s="3">
        <v>-0.0185753689358668</v>
      </c>
      <c r="CA79" s="3">
        <v>0.108503216953048</v>
      </c>
      <c r="CB79" s="3">
        <v>-0.0489010656995163</v>
      </c>
      <c r="CC79" s="3">
        <v>-0.015899017649273</v>
      </c>
      <c r="CD79" s="3">
        <v>0.0316136265575593</v>
      </c>
      <c r="CE79" s="3">
        <v>-0.0568220530596911</v>
      </c>
      <c r="CF79" s="3">
        <v>0.00523584502405601</v>
      </c>
      <c r="CG79" s="3">
        <v>0.0407936406320302</v>
      </c>
      <c r="CH79" s="3">
        <v>0.0156531812519125</v>
      </c>
      <c r="CI79" s="3">
        <v>-0.0865156580198089</v>
      </c>
      <c r="CJ79" s="3">
        <v>-0.0283011296234875</v>
      </c>
      <c r="CK79" s="3">
        <v>0.0379828029455774</v>
      </c>
      <c r="CL79" s="3">
        <v>0.0610732950129656</v>
      </c>
      <c r="CM79" s="3">
        <v>-0.0458566430249806</v>
      </c>
      <c r="CN79" s="3">
        <v>-0.0417385876647962</v>
      </c>
      <c r="CO79" s="3">
        <v>-0.0316829777673429</v>
      </c>
      <c r="CP79" s="3">
        <v>-0.0535454238862267</v>
      </c>
      <c r="CQ79" s="3">
        <v>-0.0239302498791768</v>
      </c>
      <c r="CR79" s="3">
        <v>-0.0283271732531419</v>
      </c>
      <c r="CS79" s="3">
        <v>0.0631582473101202</v>
      </c>
      <c r="CT79" s="3">
        <v>-0.0125194577162776</v>
      </c>
      <c r="CU79" s="3">
        <v>0.0493379548917182</v>
      </c>
      <c r="CV79" s="3">
        <v>-0.0229394869968351</v>
      </c>
      <c r="CW79" s="3">
        <v>-0.00477841671165401</v>
      </c>
      <c r="CX79" s="3">
        <v>-0.0370541932759565</v>
      </c>
      <c r="CY79" s="3">
        <v>-0.0584233254533896</v>
      </c>
      <c r="CZ79" s="3">
        <v>0.0527318003350659</v>
      </c>
      <c r="DA79" s="3">
        <v>-0.0277055644385567</v>
      </c>
      <c r="DB79" s="3">
        <v>-0.0214146010334038</v>
      </c>
      <c r="DC79" s="3">
        <v>-0.0136200128129881</v>
      </c>
      <c r="DD79" s="3">
        <v>-0.0882319343914378</v>
      </c>
      <c r="DE79" s="3">
        <v>0.0347093470620054</v>
      </c>
      <c r="DF79" s="3">
        <v>0.0222680443933421</v>
      </c>
      <c r="DG79" s="3">
        <v>0.0669190961452074</v>
      </c>
      <c r="DH79" s="3">
        <v>-0.0102919033556117</v>
      </c>
      <c r="DI79" s="3">
        <v>-0.0456977280912999</v>
      </c>
      <c r="DJ79" s="3">
        <v>0.0597277233407452</v>
      </c>
      <c r="DK79" s="3">
        <v>0.0684973680326075</v>
      </c>
      <c r="DL79" s="3">
        <v>0.0484029949693084</v>
      </c>
      <c r="DM79" s="3">
        <v>-0.0944546832161575</v>
      </c>
      <c r="DN79" s="3">
        <v>-0.0803127848831439</v>
      </c>
      <c r="DO79" s="3">
        <v>-0.00730288655945986</v>
      </c>
      <c r="DP79" s="3">
        <v>0.0935376163921766</v>
      </c>
      <c r="DQ79" s="3">
        <v>0.00933269446383504</v>
      </c>
      <c r="DR79" s="3">
        <v>-0.155210111333059</v>
      </c>
      <c r="DS79" s="3">
        <v>-0.0388861015629636</v>
      </c>
      <c r="DT79" s="3">
        <v>0.0251816072425856</v>
      </c>
      <c r="DU79" s="3">
        <v>0.0397417826860561</v>
      </c>
      <c r="DV79" s="3">
        <v>-0.00456088777883208</v>
      </c>
      <c r="DW79" s="3">
        <v>0.0106264581070188</v>
      </c>
      <c r="DX79" s="3">
        <v>-0.058512543200169</v>
      </c>
      <c r="DY79" s="3">
        <v>0.0877640172231556</v>
      </c>
      <c r="DZ79" s="3">
        <v>0.0167859010784688</v>
      </c>
      <c r="EA79" s="3">
        <v>-0.0545861623363485</v>
      </c>
      <c r="EB79" s="3">
        <v>-0.0571075491154963</v>
      </c>
      <c r="EC79" s="3">
        <v>0.03703206977327</v>
      </c>
      <c r="ED79" s="3">
        <v>0.0430269686306797</v>
      </c>
      <c r="EE79" s="3">
        <v>-0.0137830000132263</v>
      </c>
      <c r="EF79" s="3">
        <v>0.032704936137412</v>
      </c>
      <c r="EG79" s="3">
        <v>-0.00644608955780013</v>
      </c>
      <c r="EH79" s="3">
        <v>-0.00744380452815082</v>
      </c>
      <c r="EI79" s="3">
        <v>-0.021228487220545</v>
      </c>
      <c r="EJ79" s="3">
        <v>0.0184212317411885</v>
      </c>
      <c r="EK79" s="3">
        <v>0.0153960600135324</v>
      </c>
      <c r="EL79" s="3">
        <v>-0.0126739781514866</v>
      </c>
      <c r="EM79" s="3">
        <v>-0.0214573203975677</v>
      </c>
      <c r="EN79" s="3">
        <v>0.103436355366972</v>
      </c>
    </row>
    <row r="80" spans="1:144">
      <c r="A80" s="4">
        <v>44021</v>
      </c>
      <c r="B80" s="3">
        <v>-0.0545385260409616</v>
      </c>
      <c r="C80" s="3">
        <v>-0.0315179078617178</v>
      </c>
      <c r="D80" s="3">
        <v>-0.112792675030132</v>
      </c>
      <c r="E80" s="3">
        <v>-0.127887315710178</v>
      </c>
      <c r="F80" s="3">
        <v>0.00160958956772747</v>
      </c>
      <c r="G80" s="3">
        <v>-0.0326661719121364</v>
      </c>
      <c r="H80" s="3">
        <v>-0.06351443056487</v>
      </c>
      <c r="I80" s="3">
        <v>-0.000886519470097429</v>
      </c>
      <c r="J80" s="3">
        <v>0.0175232545078317</v>
      </c>
      <c r="K80" s="3">
        <v>-0.0915730254174994</v>
      </c>
      <c r="L80" s="3">
        <v>0.109238246131922</v>
      </c>
      <c r="M80" s="3">
        <v>0.0130459922097134</v>
      </c>
      <c r="N80" s="3">
        <v>-0.0262055592217424</v>
      </c>
      <c r="O80" s="3">
        <v>-0.0846359633504217</v>
      </c>
      <c r="P80" s="3">
        <v>-0.0278936140586623</v>
      </c>
      <c r="Q80" s="3">
        <v>0.0173576336766048</v>
      </c>
      <c r="R80" s="3">
        <v>0.0355328360987433</v>
      </c>
      <c r="S80" s="3">
        <v>-0.00719098063004987</v>
      </c>
      <c r="T80" s="3">
        <v>0.0392471127152954</v>
      </c>
      <c r="U80" s="3">
        <v>-0.0383639470050352</v>
      </c>
      <c r="V80" s="3">
        <v>-0.0661654983356551</v>
      </c>
      <c r="W80" s="3">
        <v>-0.0618436979501594</v>
      </c>
      <c r="X80" s="3">
        <v>-0.00153256448125693</v>
      </c>
      <c r="Y80" s="3">
        <v>-0.069233657744521</v>
      </c>
      <c r="Z80" s="3">
        <v>-0.0154914306335683</v>
      </c>
      <c r="AA80" s="3">
        <v>-0.089570978070622</v>
      </c>
      <c r="AB80" s="3">
        <v>-0.11726011539584</v>
      </c>
      <c r="AC80" s="3">
        <v>-0.024636843572661</v>
      </c>
      <c r="AD80" s="3">
        <v>0.0248625964427074</v>
      </c>
      <c r="AE80" s="3">
        <v>0.0632378621587756</v>
      </c>
      <c r="AF80" s="3">
        <v>-0.148326147208598</v>
      </c>
      <c r="AG80" s="3">
        <v>-0.0670153830480326</v>
      </c>
      <c r="AH80" s="3">
        <v>0.0114405906609387</v>
      </c>
      <c r="AI80" s="3">
        <v>-0.0693475761934153</v>
      </c>
      <c r="AJ80" s="3">
        <v>-0.0726174410546641</v>
      </c>
      <c r="AK80" s="3">
        <v>0.0068316536078716</v>
      </c>
      <c r="AL80" s="3">
        <v>-0.0826306961589764</v>
      </c>
      <c r="AM80" s="3">
        <v>-0.078607647993088</v>
      </c>
      <c r="AN80" s="3">
        <v>-0.154768958239746</v>
      </c>
      <c r="AO80" s="3">
        <v>0.080554265857592</v>
      </c>
      <c r="AP80" s="3">
        <v>-0.0253140619373764</v>
      </c>
      <c r="AQ80" s="3">
        <v>0.00943723155033349</v>
      </c>
      <c r="AR80" s="3">
        <v>-0.0365780928911315</v>
      </c>
      <c r="AS80" s="3">
        <v>0.157082200406688</v>
      </c>
      <c r="AT80" s="3">
        <v>-0.0604698828576204</v>
      </c>
      <c r="AU80" s="3">
        <v>0.0417222080525445</v>
      </c>
      <c r="AV80" s="3">
        <v>-0.0381698696235896</v>
      </c>
      <c r="AW80" s="3">
        <v>0.028327911652458</v>
      </c>
      <c r="AX80" s="3">
        <v>-0.101317609170204</v>
      </c>
      <c r="AY80" s="3">
        <v>0.00334702350112012</v>
      </c>
      <c r="AZ80" s="3">
        <v>-0.0878864285518432</v>
      </c>
      <c r="BA80" s="3">
        <v>-0.0703186526189607</v>
      </c>
      <c r="BB80" s="3">
        <v>0.0501816220271021</v>
      </c>
      <c r="BC80" s="3">
        <v>-0.00291418764050575</v>
      </c>
      <c r="BD80" s="3">
        <v>0.0134098440116016</v>
      </c>
      <c r="BE80" s="3">
        <v>-0.00356818283798986</v>
      </c>
      <c r="BF80" s="3">
        <v>-0.0485871171141826</v>
      </c>
      <c r="BG80" s="3">
        <v>-0.140894217335461</v>
      </c>
      <c r="BH80" s="3">
        <v>-0.233157534650867</v>
      </c>
      <c r="BI80" s="3">
        <v>-0.120677322109287</v>
      </c>
      <c r="BJ80" s="3">
        <v>-0.0535127793851701</v>
      </c>
      <c r="BK80" s="3">
        <v>-0.15171561629443</v>
      </c>
      <c r="BL80" s="3">
        <v>-0.0635299814544235</v>
      </c>
      <c r="BM80" s="3">
        <v>0.0179609678128577</v>
      </c>
      <c r="BN80" s="3">
        <v>-0.101261150719542</v>
      </c>
      <c r="BO80" s="3">
        <v>-0.0475050497382092</v>
      </c>
      <c r="BP80" s="3">
        <v>-0.00285518733366514</v>
      </c>
      <c r="BQ80" s="3">
        <v>-0.0561773078535355</v>
      </c>
      <c r="BR80" s="3">
        <v>0.010595661822136</v>
      </c>
      <c r="BS80" s="3">
        <v>0.0427912422088415</v>
      </c>
      <c r="BT80" s="3">
        <v>-0.00594747583907546</v>
      </c>
      <c r="BU80" s="3">
        <v>0.0152673813355542</v>
      </c>
      <c r="BV80" s="3">
        <v>-0.130550354951765</v>
      </c>
      <c r="BW80" s="3">
        <v>-0.110740258475411</v>
      </c>
      <c r="BX80" s="3">
        <v>-0.0992321363577912</v>
      </c>
      <c r="BY80" s="3">
        <v>0.00819124908194082</v>
      </c>
      <c r="BZ80" s="3">
        <v>-0.0612407627917069</v>
      </c>
      <c r="CA80" s="3">
        <v>-0.0273321753397974</v>
      </c>
      <c r="CB80" s="3">
        <v>-0.0125969635961339</v>
      </c>
      <c r="CC80" s="3">
        <v>-0.0529397899183388</v>
      </c>
      <c r="CD80" s="3">
        <v>0.0238492222780796</v>
      </c>
      <c r="CE80" s="3">
        <v>-0.0499289654001559</v>
      </c>
      <c r="CF80" s="3">
        <v>0.00575921288102164</v>
      </c>
      <c r="CG80" s="3">
        <v>-0.0874307660245965</v>
      </c>
      <c r="CH80" s="3">
        <v>0.0199872865365608</v>
      </c>
      <c r="CI80" s="3">
        <v>-0.204980913600121</v>
      </c>
      <c r="CJ80" s="3">
        <v>0.040397546723829</v>
      </c>
      <c r="CK80" s="3">
        <v>-0.0215329035035221</v>
      </c>
      <c r="CL80" s="3">
        <v>-0.0188092528591785</v>
      </c>
      <c r="CM80" s="3">
        <v>-0.141060191165207</v>
      </c>
      <c r="CN80" s="3">
        <v>-0.0553684970343432</v>
      </c>
      <c r="CO80" s="3">
        <v>-0.0106128308245395</v>
      </c>
      <c r="CP80" s="3">
        <v>-0.0615241956160309</v>
      </c>
      <c r="CQ80" s="3">
        <v>-0.148015694984907</v>
      </c>
      <c r="CR80" s="3">
        <v>0.025131581435118</v>
      </c>
      <c r="CS80" s="3">
        <v>-0.0568355041648227</v>
      </c>
      <c r="CT80" s="3">
        <v>0.00498395658278517</v>
      </c>
      <c r="CU80" s="3">
        <v>0.0498170861943577</v>
      </c>
      <c r="CV80" s="3">
        <v>-0.154937447588841</v>
      </c>
      <c r="CW80" s="3">
        <v>-0.0265319911631399</v>
      </c>
      <c r="CX80" s="3">
        <v>0.0234579581333483</v>
      </c>
      <c r="CY80" s="3">
        <v>0.0131338978727737</v>
      </c>
      <c r="CZ80" s="3">
        <v>-0.123081195156279</v>
      </c>
      <c r="DA80" s="3">
        <v>-0.0336452370078977</v>
      </c>
      <c r="DB80" s="3">
        <v>-0.215906874713075</v>
      </c>
      <c r="DC80" s="3">
        <v>-0.0569653494736863</v>
      </c>
      <c r="DD80" s="3">
        <v>0.109586801036498</v>
      </c>
      <c r="DE80" s="3">
        <v>-0.0256262058097906</v>
      </c>
      <c r="DF80" s="3">
        <v>-0.032321118027848</v>
      </c>
      <c r="DG80" s="3">
        <v>-0.0298794838495961</v>
      </c>
      <c r="DH80" s="3">
        <v>0.0735507855274566</v>
      </c>
      <c r="DI80" s="3">
        <v>0.0110785267645309</v>
      </c>
      <c r="DJ80" s="3">
        <v>-0.141951779201075</v>
      </c>
      <c r="DK80" s="3">
        <v>-0.0316197772617536</v>
      </c>
      <c r="DL80" s="3">
        <v>-0.0483051171032351</v>
      </c>
      <c r="DM80" s="3">
        <v>0.0377040715876086</v>
      </c>
      <c r="DN80" s="3">
        <v>-0.0173098154513516</v>
      </c>
      <c r="DO80" s="3">
        <v>-0.0214783175656507</v>
      </c>
      <c r="DP80" s="3">
        <v>-0.0721727199812662</v>
      </c>
      <c r="DQ80" s="3">
        <v>-0.0819273719358744</v>
      </c>
      <c r="DR80" s="3">
        <v>-0.0288938950660121</v>
      </c>
      <c r="DS80" s="3">
        <v>-0.0188324016148455</v>
      </c>
      <c r="DT80" s="3">
        <v>-0.0554083426425146</v>
      </c>
      <c r="DU80" s="3">
        <v>-0.0271887221590624</v>
      </c>
      <c r="DV80" s="3">
        <v>-0.0666091463169239</v>
      </c>
      <c r="DW80" s="3">
        <v>0.00624323523300436</v>
      </c>
      <c r="DX80" s="3">
        <v>-0.0438685490090377</v>
      </c>
      <c r="DY80" s="3">
        <v>-0.0658202001046479</v>
      </c>
      <c r="DZ80" s="3">
        <v>-0.044295414354048</v>
      </c>
      <c r="EA80" s="3">
        <v>-0.0708222593906834</v>
      </c>
      <c r="EB80" s="3">
        <v>-0.101356141482998</v>
      </c>
      <c r="EC80" s="3">
        <v>-0.0542733169074828</v>
      </c>
      <c r="ED80" s="3">
        <v>-0.0120277030596357</v>
      </c>
      <c r="EE80" s="3">
        <v>-0.113176571232344</v>
      </c>
      <c r="EF80" s="3">
        <v>-0.0547607570705303</v>
      </c>
      <c r="EG80" s="3">
        <v>-0.0414113200058903</v>
      </c>
      <c r="EH80" s="3">
        <v>-0.107452351354676</v>
      </c>
      <c r="EI80" s="3">
        <v>-0.0683537088107038</v>
      </c>
      <c r="EJ80" s="3">
        <v>-0.032203350336772</v>
      </c>
      <c r="EK80" s="3">
        <v>-0.043697639302875</v>
      </c>
      <c r="EL80" s="3">
        <v>0.0348593358246196</v>
      </c>
      <c r="EM80" s="3">
        <v>-0.0974343464206364</v>
      </c>
      <c r="EN80" s="3">
        <v>-0.263243774932525</v>
      </c>
    </row>
    <row r="81" spans="1:144">
      <c r="A81" s="4">
        <v>44028</v>
      </c>
      <c r="B81" s="3">
        <v>0.0327436530704674</v>
      </c>
      <c r="C81" s="3">
        <v>0.159802202001981</v>
      </c>
      <c r="D81" s="3">
        <v>0.0123072526793536</v>
      </c>
      <c r="E81" s="3">
        <v>0.0659103399068458</v>
      </c>
      <c r="F81" s="3">
        <v>-0.00465873811588984</v>
      </c>
      <c r="G81" s="3">
        <v>0.0427858891840726</v>
      </c>
      <c r="H81" s="3">
        <v>0.0515247444358849</v>
      </c>
      <c r="I81" s="3">
        <v>0.0518538528229781</v>
      </c>
      <c r="J81" s="3">
        <v>0.00583860054937207</v>
      </c>
      <c r="K81" s="3">
        <v>0.00504318147880885</v>
      </c>
      <c r="L81" s="3">
        <v>-0.0218220618199743</v>
      </c>
      <c r="M81" s="3">
        <v>-0.0300423221638929</v>
      </c>
      <c r="N81" s="3">
        <v>-0.0051280243192778</v>
      </c>
      <c r="O81" s="3">
        <v>0.116005841986478</v>
      </c>
      <c r="P81" s="3">
        <v>0.0404850284120638</v>
      </c>
      <c r="Q81" s="3">
        <v>-0.0349092904347151</v>
      </c>
      <c r="R81" s="3">
        <v>0.0621788551507677</v>
      </c>
      <c r="S81" s="3">
        <v>0.0492267849296155</v>
      </c>
      <c r="T81" s="3">
        <v>0.0396426959607253</v>
      </c>
      <c r="U81" s="3">
        <v>0.0237930730311441</v>
      </c>
      <c r="V81" s="3">
        <v>0.0303132973561345</v>
      </c>
      <c r="W81" s="3">
        <v>-0.0181393774595471</v>
      </c>
      <c r="X81" s="3">
        <v>0.0257614229798638</v>
      </c>
      <c r="Y81" s="3">
        <v>0.0611169652102491</v>
      </c>
      <c r="Z81" s="3">
        <v>-0.0155077983796906</v>
      </c>
      <c r="AA81" s="3">
        <v>0.00685138071060713</v>
      </c>
      <c r="AB81" s="3">
        <v>-0.171483768060861</v>
      </c>
      <c r="AC81" s="3">
        <v>0.0904528878309444</v>
      </c>
      <c r="AD81" s="3">
        <v>0.0520550740137606</v>
      </c>
      <c r="AE81" s="3">
        <v>-0.0102771227855388</v>
      </c>
      <c r="AF81" s="3">
        <v>-0.0332239015002148</v>
      </c>
      <c r="AG81" s="3">
        <v>-0.0279884872849608</v>
      </c>
      <c r="AH81" s="3">
        <v>0.0221060884111892</v>
      </c>
      <c r="AI81" s="3">
        <v>-0.0019844898349988</v>
      </c>
      <c r="AJ81" s="3">
        <v>0.000524153668678945</v>
      </c>
      <c r="AK81" s="3">
        <v>-0.00179981038535929</v>
      </c>
      <c r="AL81" s="3">
        <v>0.0667833637966825</v>
      </c>
      <c r="AM81" s="3">
        <v>0.109508335940754</v>
      </c>
      <c r="AN81" s="3">
        <v>-0.107407311208405</v>
      </c>
      <c r="AO81" s="3">
        <v>0.0484087242677864</v>
      </c>
      <c r="AP81" s="3">
        <v>-0.0306110202956568</v>
      </c>
      <c r="AQ81" s="3">
        <v>0.0032238302454714</v>
      </c>
      <c r="AR81" s="3">
        <v>0.00553092849637256</v>
      </c>
      <c r="AS81" s="3">
        <v>0.035197812980426</v>
      </c>
      <c r="AT81" s="3">
        <v>0.059912647742762</v>
      </c>
      <c r="AU81" s="3">
        <v>0.132836512799782</v>
      </c>
      <c r="AV81" s="3">
        <v>0.0263094379732789</v>
      </c>
      <c r="AW81" s="3">
        <v>0.129705962532723</v>
      </c>
      <c r="AX81" s="3">
        <v>0.0477735228245142</v>
      </c>
      <c r="AY81" s="3">
        <v>0.0351089671916136</v>
      </c>
      <c r="AZ81" s="3">
        <v>0.0953388666447729</v>
      </c>
      <c r="BA81" s="3">
        <v>0.00133876466972757</v>
      </c>
      <c r="BB81" s="3">
        <v>0.100105389441238</v>
      </c>
      <c r="BC81" s="3">
        <v>0.000825858929520151</v>
      </c>
      <c r="BD81" s="3">
        <v>0.00313356653346443</v>
      </c>
      <c r="BE81" s="3">
        <v>0.0217491249119554</v>
      </c>
      <c r="BF81" s="3">
        <v>0.0441554310395291</v>
      </c>
      <c r="BG81" s="3">
        <v>-0.0133168218502631</v>
      </c>
      <c r="BH81" s="3">
        <v>0.110688336016569</v>
      </c>
      <c r="BI81" s="3">
        <v>0.0677221093248551</v>
      </c>
      <c r="BJ81" s="3">
        <v>0.072334774405356</v>
      </c>
      <c r="BK81" s="3">
        <v>0.0273201410381079</v>
      </c>
      <c r="BL81" s="3">
        <v>0.00781129249217093</v>
      </c>
      <c r="BM81" s="3">
        <v>0.00375801362607539</v>
      </c>
      <c r="BN81" s="3">
        <v>0.0764526217479736</v>
      </c>
      <c r="BO81" s="3">
        <v>0.0955065189478649</v>
      </c>
      <c r="BP81" s="3">
        <v>-0.0137213671098414</v>
      </c>
      <c r="BQ81" s="3">
        <v>0.00617064619127717</v>
      </c>
      <c r="BR81" s="3">
        <v>-0.00363112749311565</v>
      </c>
      <c r="BS81" s="3">
        <v>0.154123194286883</v>
      </c>
      <c r="BT81" s="3">
        <v>-0.0037497569206903</v>
      </c>
      <c r="BU81" s="3">
        <v>0.0164369063449906</v>
      </c>
      <c r="BV81" s="3">
        <v>0.184187979872401</v>
      </c>
      <c r="BW81" s="3">
        <v>-0.00595197361737605</v>
      </c>
      <c r="BX81" s="3">
        <v>0.0533589212930275</v>
      </c>
      <c r="BY81" s="3">
        <v>-0.0334812038835422</v>
      </c>
      <c r="BZ81" s="3">
        <v>0.00070554618749559</v>
      </c>
      <c r="CA81" s="3">
        <v>0.0619170170898377</v>
      </c>
      <c r="CB81" s="3">
        <v>-0.025108991709624</v>
      </c>
      <c r="CC81" s="3">
        <v>-0.00644467917677003</v>
      </c>
      <c r="CD81" s="3">
        <v>0.0094433044419902</v>
      </c>
      <c r="CE81" s="3">
        <v>-0.000417480065924548</v>
      </c>
      <c r="CF81" s="3">
        <v>0.0515606909973138</v>
      </c>
      <c r="CG81" s="3">
        <v>0.0482719485783185</v>
      </c>
      <c r="CH81" s="3">
        <v>0.0520919075344976</v>
      </c>
      <c r="CI81" s="3">
        <v>0.021457702750241</v>
      </c>
      <c r="CJ81" s="3">
        <v>-0.00580734130674696</v>
      </c>
      <c r="CK81" s="3">
        <v>0.0104021562713382</v>
      </c>
      <c r="CL81" s="3">
        <v>0.109521573802423</v>
      </c>
      <c r="CM81" s="3">
        <v>-0.0392493169827064</v>
      </c>
      <c r="CN81" s="3">
        <v>0.0416065088890094</v>
      </c>
      <c r="CO81" s="3">
        <v>-0.026275158695622</v>
      </c>
      <c r="CP81" s="3">
        <v>0.00787240750628106</v>
      </c>
      <c r="CQ81" s="3">
        <v>0.0401919928549839</v>
      </c>
      <c r="CR81" s="3">
        <v>-0.073051032608971</v>
      </c>
      <c r="CS81" s="3">
        <v>0.0411884884376727</v>
      </c>
      <c r="CT81" s="3">
        <v>0.000500006160244947</v>
      </c>
      <c r="CU81" s="3">
        <v>0.052586376405089</v>
      </c>
      <c r="CV81" s="3">
        <v>0.0604093071750903</v>
      </c>
      <c r="CW81" s="3">
        <v>-0.00743022601387133</v>
      </c>
      <c r="CX81" s="3">
        <v>0.096971432680718</v>
      </c>
      <c r="CY81" s="3">
        <v>0.0114301569750895</v>
      </c>
      <c r="CZ81" s="3">
        <v>0.0328251243686768</v>
      </c>
      <c r="DA81" s="3">
        <v>0.0942475562135915</v>
      </c>
      <c r="DB81" s="3">
        <v>0.149850183256964</v>
      </c>
      <c r="DC81" s="3">
        <v>0.015505482074954</v>
      </c>
      <c r="DD81" s="3">
        <v>0.0978905006490288</v>
      </c>
      <c r="DE81" s="3">
        <v>0.0729933995572247</v>
      </c>
      <c r="DF81" s="3">
        <v>-0.065059186602164</v>
      </c>
      <c r="DG81" s="3">
        <v>0.00627812251716635</v>
      </c>
      <c r="DH81" s="3">
        <v>0.0124378213882063</v>
      </c>
      <c r="DI81" s="3">
        <v>-0.0331633626050624</v>
      </c>
      <c r="DJ81" s="3">
        <v>-0.0431757313063787</v>
      </c>
      <c r="DK81" s="3">
        <v>0.1028584352688</v>
      </c>
      <c r="DL81" s="3">
        <v>0.0140669324153573</v>
      </c>
      <c r="DM81" s="3">
        <v>0.106687982734183</v>
      </c>
      <c r="DN81" s="3">
        <v>0.0647996629388678</v>
      </c>
      <c r="DO81" s="3">
        <v>0.0186154412778305</v>
      </c>
      <c r="DP81" s="3">
        <v>0.0128306069321691</v>
      </c>
      <c r="DQ81" s="3">
        <v>0.0738649311983869</v>
      </c>
      <c r="DR81" s="3">
        <v>0.0705496693049562</v>
      </c>
      <c r="DS81" s="3">
        <v>0.0875554603924069</v>
      </c>
      <c r="DT81" s="3">
        <v>-0.0696049228289332</v>
      </c>
      <c r="DU81" s="3">
        <v>0.146732999544502</v>
      </c>
      <c r="DV81" s="3">
        <v>0.0354998658028736</v>
      </c>
      <c r="DW81" s="3">
        <v>0.0473812771388442</v>
      </c>
      <c r="DX81" s="3">
        <v>0.0121716045306342</v>
      </c>
      <c r="DY81" s="3">
        <v>0.135771082126653</v>
      </c>
      <c r="DZ81" s="3">
        <v>0.0409866301661077</v>
      </c>
      <c r="EA81" s="3">
        <v>0.107566867740191</v>
      </c>
      <c r="EB81" s="3">
        <v>-0.064890652984139</v>
      </c>
      <c r="EC81" s="3">
        <v>0.135661021036571</v>
      </c>
      <c r="ED81" s="3">
        <v>0.0235983430479727</v>
      </c>
      <c r="EE81" s="3">
        <v>0.0736908540554977</v>
      </c>
      <c r="EF81" s="3">
        <v>-0.00958737672069846</v>
      </c>
      <c r="EG81" s="3">
        <v>-0.0228730209494151</v>
      </c>
      <c r="EH81" s="3">
        <v>-0.078435096892538</v>
      </c>
      <c r="EI81" s="3">
        <v>0.0562026839349465</v>
      </c>
      <c r="EJ81" s="3">
        <v>0.015688890141011</v>
      </c>
      <c r="EK81" s="3">
        <v>0.0364375582083958</v>
      </c>
      <c r="EL81" s="3">
        <v>-0.0101160879121891</v>
      </c>
      <c r="EM81" s="3">
        <v>0.0173406484207205</v>
      </c>
      <c r="EN81" s="3">
        <v>-0.0747887299292137</v>
      </c>
    </row>
    <row r="82" spans="1:144">
      <c r="A82" s="4">
        <v>44035</v>
      </c>
      <c r="B82" s="3">
        <v>0.0196922674944126</v>
      </c>
      <c r="C82" s="3">
        <v>0.0220741806921324</v>
      </c>
      <c r="D82" s="3">
        <v>0.024776004655982</v>
      </c>
      <c r="E82" s="3">
        <v>0.0789649799541249</v>
      </c>
      <c r="F82" s="3">
        <v>-0.00743518011945027</v>
      </c>
      <c r="G82" s="3">
        <v>0.000776251072319177</v>
      </c>
      <c r="H82" s="3">
        <v>0.0063487465004858</v>
      </c>
      <c r="I82" s="3">
        <v>0.011214769415371</v>
      </c>
      <c r="J82" s="3">
        <v>0.0114784460338225</v>
      </c>
      <c r="K82" s="3">
        <v>0.0295134569414685</v>
      </c>
      <c r="L82" s="3">
        <v>0.0176343835890216</v>
      </c>
      <c r="M82" s="3">
        <v>0.0156384450782635</v>
      </c>
      <c r="N82" s="3">
        <v>0.00329682565094741</v>
      </c>
      <c r="O82" s="3">
        <v>-0.0163779412529912</v>
      </c>
      <c r="P82" s="3">
        <v>0.0441006488622956</v>
      </c>
      <c r="Q82" s="3">
        <v>-0.0144305161331605</v>
      </c>
      <c r="R82" s="3">
        <v>-0.0629135651597385</v>
      </c>
      <c r="S82" s="3">
        <v>0.00570552598705842</v>
      </c>
      <c r="T82" s="3">
        <v>0.138968910571225</v>
      </c>
      <c r="U82" s="3">
        <v>-0.019664167305431</v>
      </c>
      <c r="V82" s="3">
        <v>-0.00316912607099512</v>
      </c>
      <c r="W82" s="3">
        <v>0.0242760003716882</v>
      </c>
      <c r="X82" s="3">
        <v>0.142682393358907</v>
      </c>
      <c r="Y82" s="3">
        <v>0.0320992935580268</v>
      </c>
      <c r="Z82" s="3">
        <v>-0.0605233252220876</v>
      </c>
      <c r="AA82" s="3">
        <v>-0.0285384584243964</v>
      </c>
      <c r="AB82" s="3">
        <v>0.0301075635686649</v>
      </c>
      <c r="AC82" s="3">
        <v>0.00193552039064701</v>
      </c>
      <c r="AD82" s="3">
        <v>0.00599540982053626</v>
      </c>
      <c r="AE82" s="3">
        <v>0.123965289171764</v>
      </c>
      <c r="AF82" s="3">
        <v>-0.0747479501455709</v>
      </c>
      <c r="AG82" s="3">
        <v>0.0733025355540608</v>
      </c>
      <c r="AH82" s="3">
        <v>-0.0253968988129275</v>
      </c>
      <c r="AI82" s="3">
        <v>0.000544328124015874</v>
      </c>
      <c r="AJ82" s="3">
        <v>-0.016410285565577</v>
      </c>
      <c r="AK82" s="3">
        <v>0.00666377432447669</v>
      </c>
      <c r="AL82" s="3">
        <v>0.0567841858936646</v>
      </c>
      <c r="AM82" s="3">
        <v>0.0175120258358019</v>
      </c>
      <c r="AN82" s="3">
        <v>-0.0111883714016055</v>
      </c>
      <c r="AO82" s="3">
        <v>0.0596005805638317</v>
      </c>
      <c r="AP82" s="3">
        <v>0.00164471019245212</v>
      </c>
      <c r="AQ82" s="3">
        <v>-0.0377349899813634</v>
      </c>
      <c r="AR82" s="3">
        <v>0.0378063345564222</v>
      </c>
      <c r="AS82" s="3">
        <v>-0.0239608316002813</v>
      </c>
      <c r="AT82" s="3">
        <v>0.00934074414022538</v>
      </c>
      <c r="AU82" s="3">
        <v>0.0437198006199037</v>
      </c>
      <c r="AV82" s="3">
        <v>0.00302242481699872</v>
      </c>
      <c r="AW82" s="3">
        <v>0.0285676539223042</v>
      </c>
      <c r="AX82" s="3">
        <v>0.0667683048228331</v>
      </c>
      <c r="AY82" s="3">
        <v>0.0337093593765988</v>
      </c>
      <c r="AZ82" s="3">
        <v>0.0992002492168359</v>
      </c>
      <c r="BA82" s="3">
        <v>-0.00784161405833584</v>
      </c>
      <c r="BB82" s="3">
        <v>0.0145525715613736</v>
      </c>
      <c r="BC82" s="3">
        <v>0.0318840898296347</v>
      </c>
      <c r="BD82" s="3">
        <v>0.0353520389407521</v>
      </c>
      <c r="BE82" s="3">
        <v>-0.00801875425371264</v>
      </c>
      <c r="BF82" s="3">
        <v>-0.0071834142463339</v>
      </c>
      <c r="BG82" s="3">
        <v>0.0229952654843022</v>
      </c>
      <c r="BH82" s="3">
        <v>0.159514625472587</v>
      </c>
      <c r="BI82" s="3">
        <v>0.0296574455879317</v>
      </c>
      <c r="BJ82" s="3">
        <v>-0.0132878662824021</v>
      </c>
      <c r="BK82" s="3">
        <v>0.00667423164499825</v>
      </c>
      <c r="BL82" s="3">
        <v>0.00206000114695422</v>
      </c>
      <c r="BM82" s="3">
        <v>-0.0441533017619492</v>
      </c>
      <c r="BN82" s="3">
        <v>0.0356143076814753</v>
      </c>
      <c r="BO82" s="3">
        <v>-0.0114115290265449</v>
      </c>
      <c r="BP82" s="3">
        <v>-0.0340675130373003</v>
      </c>
      <c r="BQ82" s="3">
        <v>0.0602594229679541</v>
      </c>
      <c r="BR82" s="3">
        <v>-0.0429866646583395</v>
      </c>
      <c r="BS82" s="3">
        <v>-0.0191185667536092</v>
      </c>
      <c r="BT82" s="3">
        <v>0.0335921332265122</v>
      </c>
      <c r="BU82" s="3">
        <v>0.0121993771630435</v>
      </c>
      <c r="BV82" s="3">
        <v>-0.0178279679338686</v>
      </c>
      <c r="BW82" s="3">
        <v>-0.0937088456209629</v>
      </c>
      <c r="BX82" s="3">
        <v>-0.0441015905144665</v>
      </c>
      <c r="BY82" s="3">
        <v>-0.0327656421372927</v>
      </c>
      <c r="BZ82" s="3">
        <v>0.0288172449492759</v>
      </c>
      <c r="CA82" s="3">
        <v>-0.0482983921071141</v>
      </c>
      <c r="CB82" s="3">
        <v>0.0618134847730477</v>
      </c>
      <c r="CC82" s="3">
        <v>0.0867901727772275</v>
      </c>
      <c r="CD82" s="3">
        <v>-0.0668489952271263</v>
      </c>
      <c r="CE82" s="3">
        <v>0.0447481996452539</v>
      </c>
      <c r="CF82" s="3">
        <v>0.0118152369802943</v>
      </c>
      <c r="CG82" s="3">
        <v>-0.0382329516626358</v>
      </c>
      <c r="CH82" s="3">
        <v>0.003750948368792</v>
      </c>
      <c r="CI82" s="3">
        <v>0.143717446174526</v>
      </c>
      <c r="CJ82" s="3">
        <v>0.0111918050151073</v>
      </c>
      <c r="CK82" s="3">
        <v>0.0170673417893364</v>
      </c>
      <c r="CL82" s="3">
        <v>-0.0401390364096021</v>
      </c>
      <c r="CM82" s="3">
        <v>-0.0583252136032302</v>
      </c>
      <c r="CN82" s="3">
        <v>0.0611075859146354</v>
      </c>
      <c r="CO82" s="3">
        <v>-0.16693933947495</v>
      </c>
      <c r="CP82" s="3">
        <v>0.0242431506116872</v>
      </c>
      <c r="CQ82" s="3">
        <v>-0.0296893001679961</v>
      </c>
      <c r="CR82" s="3">
        <v>-0.051449604915103</v>
      </c>
      <c r="CS82" s="3">
        <v>0.00287003298055153</v>
      </c>
      <c r="CT82" s="3">
        <v>0.0456861941386687</v>
      </c>
      <c r="CU82" s="3">
        <v>0.0448871464276972</v>
      </c>
      <c r="CV82" s="3">
        <v>0.0883004258360464</v>
      </c>
      <c r="CW82" s="3">
        <v>0.160335463427536</v>
      </c>
      <c r="CX82" s="3">
        <v>0.132076903299327</v>
      </c>
      <c r="CY82" s="3">
        <v>0.000204969307653707</v>
      </c>
      <c r="CZ82" s="3">
        <v>-0.0284830251226018</v>
      </c>
      <c r="DA82" s="3">
        <v>0.0117801622243286</v>
      </c>
      <c r="DB82" s="3">
        <v>-0.0639882336975448</v>
      </c>
      <c r="DC82" s="3">
        <v>-0.0426102608299914</v>
      </c>
      <c r="DD82" s="3">
        <v>-0.124264545009432</v>
      </c>
      <c r="DE82" s="3">
        <v>0.0297627783214473</v>
      </c>
      <c r="DF82" s="3">
        <v>-0.00107501431836243</v>
      </c>
      <c r="DG82" s="3">
        <v>0.0235750738493464</v>
      </c>
      <c r="DH82" s="3">
        <v>0.0372973017051893</v>
      </c>
      <c r="DI82" s="3">
        <v>-0.00910068644051832</v>
      </c>
      <c r="DJ82" s="3">
        <v>-0.0207413909232473</v>
      </c>
      <c r="DK82" s="3">
        <v>0.0193759482833091</v>
      </c>
      <c r="DL82" s="3">
        <v>0.0901143976810169</v>
      </c>
      <c r="DM82" s="3">
        <v>-0.0783417593204509</v>
      </c>
      <c r="DN82" s="3">
        <v>-0.02524119759813</v>
      </c>
      <c r="DO82" s="3">
        <v>0.011464934158564</v>
      </c>
      <c r="DP82" s="3">
        <v>0.0694271052676367</v>
      </c>
      <c r="DQ82" s="3">
        <v>0.0159026586195356</v>
      </c>
      <c r="DR82" s="3">
        <v>0.044701475731524</v>
      </c>
      <c r="DS82" s="3">
        <v>0.0128914460823919</v>
      </c>
      <c r="DT82" s="3">
        <v>0.0838452385037424</v>
      </c>
      <c r="DU82" s="3">
        <v>-0.078196111429491</v>
      </c>
      <c r="DV82" s="3">
        <v>0.012639412999315</v>
      </c>
      <c r="DW82" s="3">
        <v>-0.0231838271719959</v>
      </c>
      <c r="DX82" s="3">
        <v>0.00297267955628754</v>
      </c>
      <c r="DY82" s="3">
        <v>0.0217887452991675</v>
      </c>
      <c r="DZ82" s="3">
        <v>0.131047413969153</v>
      </c>
      <c r="EA82" s="3">
        <v>-0.00940346762216838</v>
      </c>
      <c r="EB82" s="3">
        <v>0.10392323588531</v>
      </c>
      <c r="EC82" s="3">
        <v>-0.0276048708649086</v>
      </c>
      <c r="ED82" s="3">
        <v>0.0777979686339265</v>
      </c>
      <c r="EE82" s="3">
        <v>0.0807738309919283</v>
      </c>
      <c r="EF82" s="3">
        <v>0.011994956892982</v>
      </c>
      <c r="EG82" s="3">
        <v>-0.0361029851241734</v>
      </c>
      <c r="EH82" s="3">
        <v>0.0588284010425216</v>
      </c>
      <c r="EI82" s="3">
        <v>0.0161420848876753</v>
      </c>
      <c r="EJ82" s="3">
        <v>-0.0472773848218759</v>
      </c>
      <c r="EK82" s="3">
        <v>-0.043363941858479</v>
      </c>
      <c r="EL82" s="3">
        <v>0.0561866773038381</v>
      </c>
      <c r="EM82" s="3">
        <v>0.0759242071250533</v>
      </c>
      <c r="EN82" s="3">
        <v>0.121054609880808</v>
      </c>
    </row>
    <row r="83" spans="1:144">
      <c r="A83" s="4">
        <v>44042</v>
      </c>
      <c r="B83" s="3">
        <v>0.0179597252095426</v>
      </c>
      <c r="C83" s="3">
        <v>0.0484770256931471</v>
      </c>
      <c r="D83" s="3">
        <v>0.0591891472262869</v>
      </c>
      <c r="E83" s="3">
        <v>-0.0166845439849634</v>
      </c>
      <c r="F83" s="3">
        <v>0.106674020885451</v>
      </c>
      <c r="G83" s="3">
        <v>-0.0271195532715155</v>
      </c>
      <c r="H83" s="3">
        <v>0.0698438004141132</v>
      </c>
      <c r="I83" s="3">
        <v>0.0398825302785526</v>
      </c>
      <c r="J83" s="3">
        <v>0.0263193694257083</v>
      </c>
      <c r="K83" s="3">
        <v>-0.0406490413922503</v>
      </c>
      <c r="L83" s="3">
        <v>-0.0205277135680282</v>
      </c>
      <c r="M83" s="3">
        <v>-0.0248362821132833</v>
      </c>
      <c r="N83" s="3">
        <v>0.0271912223604507</v>
      </c>
      <c r="O83" s="3">
        <v>0.0188527960943317</v>
      </c>
      <c r="P83" s="3">
        <v>0.0288512332629468</v>
      </c>
      <c r="Q83" s="3">
        <v>-0.0185967234305625</v>
      </c>
      <c r="R83" s="3">
        <v>0.062829847234045</v>
      </c>
      <c r="S83" s="3">
        <v>0.182155776231514</v>
      </c>
      <c r="T83" s="3">
        <v>0.079447785427454</v>
      </c>
      <c r="U83" s="3">
        <v>0.0128349957165939</v>
      </c>
      <c r="V83" s="3">
        <v>0.0639662999032193</v>
      </c>
      <c r="W83" s="3">
        <v>0.000552518971305569</v>
      </c>
      <c r="X83" s="3">
        <v>-0.00621306601987071</v>
      </c>
      <c r="Y83" s="3">
        <v>0.0205985195503489</v>
      </c>
      <c r="Z83" s="3">
        <v>0.00851482232343232</v>
      </c>
      <c r="AA83" s="3">
        <v>0.0133357026706577</v>
      </c>
      <c r="AB83" s="3">
        <v>0.0884708938361407</v>
      </c>
      <c r="AC83" s="3">
        <v>0.0558266524334524</v>
      </c>
      <c r="AD83" s="3">
        <v>0.00983224250243485</v>
      </c>
      <c r="AE83" s="3">
        <v>0.0872435868724465</v>
      </c>
      <c r="AF83" s="3">
        <v>0.0344115976635973</v>
      </c>
      <c r="AG83" s="3">
        <v>0.0242869152440088</v>
      </c>
      <c r="AH83" s="3">
        <v>0.0836700229886988</v>
      </c>
      <c r="AI83" s="3">
        <v>0.0327225721499711</v>
      </c>
      <c r="AJ83" s="3">
        <v>-0.0290180352609915</v>
      </c>
      <c r="AK83" s="3">
        <v>0.00567854555698086</v>
      </c>
      <c r="AL83" s="3">
        <v>0.0236795699591751</v>
      </c>
      <c r="AM83" s="3">
        <v>0.217161592117143</v>
      </c>
      <c r="AN83" s="3">
        <v>0.0689120430310839</v>
      </c>
      <c r="AO83" s="3">
        <v>0.0811712493448628</v>
      </c>
      <c r="AP83" s="3">
        <v>-0.0525438882474227</v>
      </c>
      <c r="AQ83" s="3">
        <v>0.0362517309545997</v>
      </c>
      <c r="AR83" s="3">
        <v>0.00474834067550092</v>
      </c>
      <c r="AS83" s="3">
        <v>0.0313248998707176</v>
      </c>
      <c r="AT83" s="3">
        <v>0.0605723052615102</v>
      </c>
      <c r="AU83" s="3">
        <v>0.0209183626802414</v>
      </c>
      <c r="AV83" s="3">
        <v>0.0156058574101305</v>
      </c>
      <c r="AW83" s="3">
        <v>-0.0259394487761451</v>
      </c>
      <c r="AX83" s="3">
        <v>0.00690803987547636</v>
      </c>
      <c r="AY83" s="3">
        <v>0.0255887499831886</v>
      </c>
      <c r="AZ83" s="3">
        <v>0.0615784130945405</v>
      </c>
      <c r="BA83" s="3">
        <v>-0.0415980137696104</v>
      </c>
      <c r="BB83" s="3">
        <v>0.0505626912933207</v>
      </c>
      <c r="BC83" s="3">
        <v>0.0286119864209523</v>
      </c>
      <c r="BD83" s="3">
        <v>-0.00781479454324621</v>
      </c>
      <c r="BE83" s="3">
        <v>0.0092675562784255</v>
      </c>
      <c r="BF83" s="3">
        <v>0.0198191756245929</v>
      </c>
      <c r="BG83" s="3">
        <v>0.013461120889438</v>
      </c>
      <c r="BH83" s="3">
        <v>0.083284066946498</v>
      </c>
      <c r="BI83" s="3">
        <v>0.0133236088489465</v>
      </c>
      <c r="BJ83" s="3">
        <v>0.0805828239470961</v>
      </c>
      <c r="BK83" s="3">
        <v>-0.0726035408658693</v>
      </c>
      <c r="BL83" s="3">
        <v>-0.00482797019074833</v>
      </c>
      <c r="BM83" s="3">
        <v>0.0470617037812727</v>
      </c>
      <c r="BN83" s="3">
        <v>0.0285920107596384</v>
      </c>
      <c r="BO83" s="3">
        <v>0.0819924107340854</v>
      </c>
      <c r="BP83" s="3">
        <v>-0.0324867060584394</v>
      </c>
      <c r="BQ83" s="3">
        <v>0.0404275803346598</v>
      </c>
      <c r="BR83" s="3">
        <v>0.0274075939010195</v>
      </c>
      <c r="BS83" s="3">
        <v>0.136355769076809</v>
      </c>
      <c r="BT83" s="3">
        <v>-0.00167922071526474</v>
      </c>
      <c r="BU83" s="3">
        <v>0.0220707915571211</v>
      </c>
      <c r="BV83" s="3">
        <v>0.101293618148075</v>
      </c>
      <c r="BW83" s="3">
        <v>-0.0206981222492683</v>
      </c>
      <c r="BX83" s="3">
        <v>0.0469153846345335</v>
      </c>
      <c r="BY83" s="3">
        <v>0.0469234582263796</v>
      </c>
      <c r="BZ83" s="3">
        <v>0.051923591582764</v>
      </c>
      <c r="CA83" s="3">
        <v>-0.11927089684201</v>
      </c>
      <c r="CB83" s="3">
        <v>-0.0605431102589773</v>
      </c>
      <c r="CC83" s="3">
        <v>0.0300254699521056</v>
      </c>
      <c r="CD83" s="3">
        <v>0.120870920740291</v>
      </c>
      <c r="CE83" s="3">
        <v>-0.00779631198608199</v>
      </c>
      <c r="CF83" s="3">
        <v>0.00491041944202807</v>
      </c>
      <c r="CG83" s="3">
        <v>0.0504394954733128</v>
      </c>
      <c r="CH83" s="3">
        <v>-0.0352864132428331</v>
      </c>
      <c r="CI83" s="3">
        <v>0.0776483242331653</v>
      </c>
      <c r="CJ83" s="3">
        <v>0.00275485050382011</v>
      </c>
      <c r="CK83" s="3">
        <v>0.0390831963266101</v>
      </c>
      <c r="CL83" s="3">
        <v>-0.0984392323776918</v>
      </c>
      <c r="CM83" s="3">
        <v>0.156908523639963</v>
      </c>
      <c r="CN83" s="3">
        <v>0.0242159299965702</v>
      </c>
      <c r="CO83" s="3">
        <v>0.10571393576037</v>
      </c>
      <c r="CP83" s="3">
        <v>0.121308999537719</v>
      </c>
      <c r="CQ83" s="3">
        <v>0.0776293565161122</v>
      </c>
      <c r="CR83" s="3">
        <v>-0.0632678755609</v>
      </c>
      <c r="CS83" s="3">
        <v>-0.0512345865590006</v>
      </c>
      <c r="CT83" s="3">
        <v>0.0228591422888447</v>
      </c>
      <c r="CU83" s="3">
        <v>0.00297119434619441</v>
      </c>
      <c r="CV83" s="3">
        <v>-0.238531573592896</v>
      </c>
      <c r="CW83" s="3">
        <v>0.0247515922272512</v>
      </c>
      <c r="CX83" s="3">
        <v>0.0209868226118331</v>
      </c>
      <c r="CY83" s="3">
        <v>-0.0202795596929809</v>
      </c>
      <c r="CZ83" s="3">
        <v>0.0662157327124558</v>
      </c>
      <c r="DA83" s="3">
        <v>0.0172153060400194</v>
      </c>
      <c r="DB83" s="3">
        <v>0.0640354903560333</v>
      </c>
      <c r="DC83" s="3">
        <v>0.0766947675180539</v>
      </c>
      <c r="DD83" s="3">
        <v>0.0243214682284087</v>
      </c>
      <c r="DE83" s="3">
        <v>-0.00170779892440422</v>
      </c>
      <c r="DF83" s="3">
        <v>-0.0934845068006639</v>
      </c>
      <c r="DG83" s="3">
        <v>0.0186039736943913</v>
      </c>
      <c r="DH83" s="3">
        <v>0.0459883022427159</v>
      </c>
      <c r="DI83" s="3">
        <v>0.0320724095360926</v>
      </c>
      <c r="DJ83" s="3">
        <v>0.0598982087934966</v>
      </c>
      <c r="DK83" s="3">
        <v>0.0171287936935119</v>
      </c>
      <c r="DL83" s="3">
        <v>0.0519652670340048</v>
      </c>
      <c r="DM83" s="3">
        <v>0.0626101339065978</v>
      </c>
      <c r="DN83" s="3">
        <v>0.0692571532623803</v>
      </c>
      <c r="DO83" s="3">
        <v>0.0459664235305844</v>
      </c>
      <c r="DP83" s="3">
        <v>0.0455378294713935</v>
      </c>
      <c r="DQ83" s="3">
        <v>0.127086910287107</v>
      </c>
      <c r="DR83" s="3">
        <v>0.00902374878462759</v>
      </c>
      <c r="DS83" s="3">
        <v>-0.0151761780562028</v>
      </c>
      <c r="DT83" s="3">
        <v>0.0991491589229229</v>
      </c>
      <c r="DU83" s="3">
        <v>-0.0265281254826393</v>
      </c>
      <c r="DV83" s="3">
        <v>0.0605614903451098</v>
      </c>
      <c r="DW83" s="3">
        <v>-0.00359469501596378</v>
      </c>
      <c r="DX83" s="3">
        <v>0.0950468802537742</v>
      </c>
      <c r="DY83" s="3">
        <v>0.111919779493966</v>
      </c>
      <c r="DZ83" s="3">
        <v>0.0677266443359163</v>
      </c>
      <c r="EA83" s="3">
        <v>0.0257750744764494</v>
      </c>
      <c r="EB83" s="3">
        <v>0.124580620749065</v>
      </c>
      <c r="EC83" s="3">
        <v>-0.0568896622648409</v>
      </c>
      <c r="ED83" s="3">
        <v>0.0144278256106842</v>
      </c>
      <c r="EE83" s="3">
        <v>0.0095958272246901</v>
      </c>
      <c r="EF83" s="3">
        <v>0.0125764951952795</v>
      </c>
      <c r="EG83" s="3">
        <v>-0.0297711433870791</v>
      </c>
      <c r="EH83" s="3">
        <v>0.0691382989890043</v>
      </c>
      <c r="EI83" s="3">
        <v>0.016624318393268</v>
      </c>
      <c r="EJ83" s="3">
        <v>0.0232531782586402</v>
      </c>
      <c r="EK83" s="3">
        <v>-0.0344642044194573</v>
      </c>
      <c r="EL83" s="3">
        <v>0.0247014069173261</v>
      </c>
      <c r="EM83" s="3">
        <v>0.0617125532055715</v>
      </c>
      <c r="EN83" s="3">
        <v>0.0656005044462439</v>
      </c>
    </row>
    <row r="84" spans="1:144">
      <c r="A84" s="4">
        <v>44049</v>
      </c>
      <c r="B84" s="3">
        <v>0.00687006487118664</v>
      </c>
      <c r="C84" s="3">
        <v>0.0630214751672667</v>
      </c>
      <c r="D84" s="3">
        <v>0.0468842011436542</v>
      </c>
      <c r="E84" s="3">
        <v>-0.0532327330659007</v>
      </c>
      <c r="F84" s="3">
        <v>0.100980080268332</v>
      </c>
      <c r="G84" s="3">
        <v>0.0620062438821882</v>
      </c>
      <c r="H84" s="3">
        <v>-0.0315871058132103</v>
      </c>
      <c r="I84" s="3">
        <v>-0.0629261569390314</v>
      </c>
      <c r="J84" s="3">
        <v>-0.0301823236450179</v>
      </c>
      <c r="K84" s="3">
        <v>-0.0319047776064879</v>
      </c>
      <c r="L84" s="3">
        <v>-0.102081918003889</v>
      </c>
      <c r="M84" s="3">
        <v>-0.00375614333764026</v>
      </c>
      <c r="N84" s="3">
        <v>0.0158596888153062</v>
      </c>
      <c r="O84" s="3">
        <v>-0.0647609242718622</v>
      </c>
      <c r="P84" s="3">
        <v>0.0260287401950705</v>
      </c>
      <c r="Q84" s="3">
        <v>0.0250232632657543</v>
      </c>
      <c r="R84" s="3">
        <v>0.0203161855430748</v>
      </c>
      <c r="S84" s="3">
        <v>0.218262010719201</v>
      </c>
      <c r="T84" s="3">
        <v>0.0122665566707924</v>
      </c>
      <c r="U84" s="3">
        <v>0.042681728725863</v>
      </c>
      <c r="V84" s="3">
        <v>-0.0590900644546109</v>
      </c>
      <c r="W84" s="3">
        <v>0.00737800869918916</v>
      </c>
      <c r="X84" s="3">
        <v>-0.0300591540983658</v>
      </c>
      <c r="Y84" s="3">
        <v>-0.0616812786413992</v>
      </c>
      <c r="Z84" s="3">
        <v>-0.243707815659387</v>
      </c>
      <c r="AA84" s="3">
        <v>-0.0597010847827914</v>
      </c>
      <c r="AB84" s="3">
        <v>-0.0129161176292179</v>
      </c>
      <c r="AC84" s="3">
        <v>0.0369862592466508</v>
      </c>
      <c r="AD84" s="3">
        <v>0.0314354975569725</v>
      </c>
      <c r="AE84" s="3">
        <v>0.015110586904672</v>
      </c>
      <c r="AF84" s="3">
        <v>-0.0645850942869314</v>
      </c>
      <c r="AG84" s="3">
        <v>0.0921423454597606</v>
      </c>
      <c r="AH84" s="3">
        <v>0.011559146013899</v>
      </c>
      <c r="AI84" s="3">
        <v>-0.0214930712720433</v>
      </c>
      <c r="AJ84" s="3">
        <v>-0.0186126376342819</v>
      </c>
      <c r="AK84" s="3">
        <v>0.0539558906835283</v>
      </c>
      <c r="AL84" s="3">
        <v>0.0178080478811689</v>
      </c>
      <c r="AM84" s="3">
        <v>0.0487095591342228</v>
      </c>
      <c r="AN84" s="3">
        <v>-0.103752925167886</v>
      </c>
      <c r="AO84" s="3">
        <v>0.0886173104570336</v>
      </c>
      <c r="AP84" s="3">
        <v>0.0397716766574184</v>
      </c>
      <c r="AQ84" s="3">
        <v>-0.0111780330234773</v>
      </c>
      <c r="AR84" s="3">
        <v>0.0534198369983804</v>
      </c>
      <c r="AS84" s="3">
        <v>0.06359857833838</v>
      </c>
      <c r="AT84" s="3">
        <v>0.0516443716774102</v>
      </c>
      <c r="AU84" s="3">
        <v>0.0258001191179623</v>
      </c>
      <c r="AV84" s="3">
        <v>0.00143448049876409</v>
      </c>
      <c r="AW84" s="3">
        <v>-0.0217230491816941</v>
      </c>
      <c r="AX84" s="3">
        <v>0.0431128873787287</v>
      </c>
      <c r="AY84" s="3">
        <v>-0.0610329333140129</v>
      </c>
      <c r="AZ84" s="3">
        <v>0.0279799939082027</v>
      </c>
      <c r="BA84" s="3">
        <v>0.00156770964439381</v>
      </c>
      <c r="BB84" s="3">
        <v>-0.0328867618441918</v>
      </c>
      <c r="BC84" s="3">
        <v>-0.00658800084137344</v>
      </c>
      <c r="BD84" s="3">
        <v>-0.0182754456779643</v>
      </c>
      <c r="BE84" s="3">
        <v>0.0141302388908055</v>
      </c>
      <c r="BF84" s="3">
        <v>0.0135586666693381</v>
      </c>
      <c r="BG84" s="3">
        <v>-0.0482360442187399</v>
      </c>
      <c r="BH84" s="3">
        <v>-0.0901764273915499</v>
      </c>
      <c r="BI84" s="3">
        <v>0.00394744322715553</v>
      </c>
      <c r="BJ84" s="3">
        <v>-0.0120870212583205</v>
      </c>
      <c r="BK84" s="3">
        <v>-0.019131619327574</v>
      </c>
      <c r="BL84" s="3">
        <v>0.0176770436226338</v>
      </c>
      <c r="BM84" s="3">
        <v>0.0160967501084859</v>
      </c>
      <c r="BN84" s="3">
        <v>0.0145910485538869</v>
      </c>
      <c r="BO84" s="3">
        <v>-0.0507934581372412</v>
      </c>
      <c r="BP84" s="3">
        <v>-0.0262810543038186</v>
      </c>
      <c r="BQ84" s="3">
        <v>0.0294911857915905</v>
      </c>
      <c r="BR84" s="3">
        <v>0.0344854643351528</v>
      </c>
      <c r="BS84" s="3">
        <v>-0.112713791240193</v>
      </c>
      <c r="BT84" s="3">
        <v>-0.0125044130005457</v>
      </c>
      <c r="BU84" s="3">
        <v>0.0203874237802293</v>
      </c>
      <c r="BV84" s="3">
        <v>0.0672995670669359</v>
      </c>
      <c r="BW84" s="3">
        <v>0.0812806277886831</v>
      </c>
      <c r="BX84" s="3">
        <v>-0.0502944333814051</v>
      </c>
      <c r="BY84" s="3">
        <v>-0.0234331328763092</v>
      </c>
      <c r="BZ84" s="3">
        <v>0.090082477195104</v>
      </c>
      <c r="CA84" s="3">
        <v>0.078798907704257</v>
      </c>
      <c r="CB84" s="3">
        <v>0.0576255352138501</v>
      </c>
      <c r="CC84" s="3">
        <v>-0.0206699773810829</v>
      </c>
      <c r="CD84" s="3">
        <v>-0.0172514403921493</v>
      </c>
      <c r="CE84" s="3">
        <v>0.00663743920160383</v>
      </c>
      <c r="CF84" s="3">
        <v>0.033567578741236</v>
      </c>
      <c r="CG84" s="3">
        <v>0.0461582480835881</v>
      </c>
      <c r="CH84" s="3">
        <v>0.013097697693185</v>
      </c>
      <c r="CI84" s="3">
        <v>-0.0238962490933129</v>
      </c>
      <c r="CJ84" s="3">
        <v>0.0395482325947716</v>
      </c>
      <c r="CK84" s="3">
        <v>-0.0320964704137851</v>
      </c>
      <c r="CL84" s="3">
        <v>0.062711674975782</v>
      </c>
      <c r="CM84" s="3">
        <v>0.0127787614566084</v>
      </c>
      <c r="CN84" s="3">
        <v>0.0630666354568354</v>
      </c>
      <c r="CO84" s="3">
        <v>-0.0175845712199624</v>
      </c>
      <c r="CP84" s="3">
        <v>-0.00499437421831131</v>
      </c>
      <c r="CQ84" s="3">
        <v>-0.14439395628797</v>
      </c>
      <c r="CR84" s="3">
        <v>-0.00518699551685609</v>
      </c>
      <c r="CS84" s="3">
        <v>-0.0636590657338238</v>
      </c>
      <c r="CT84" s="3">
        <v>-0.0720521534352035</v>
      </c>
      <c r="CU84" s="3">
        <v>0.048041161734691</v>
      </c>
      <c r="CV84" s="3">
        <v>0.0820054340910736</v>
      </c>
      <c r="CW84" s="3">
        <v>0.0429743229816289</v>
      </c>
      <c r="CX84" s="3">
        <v>0.0208489329097088</v>
      </c>
      <c r="CY84" s="3">
        <v>0.103593767665028</v>
      </c>
      <c r="CZ84" s="3">
        <v>0.0290364501866076</v>
      </c>
      <c r="DA84" s="3">
        <v>0.108596009913334</v>
      </c>
      <c r="DB84" s="3">
        <v>-0.00590763404278496</v>
      </c>
      <c r="DC84" s="3">
        <v>-0.0608498355052721</v>
      </c>
      <c r="DD84" s="3">
        <v>0.0307262420317263</v>
      </c>
      <c r="DE84" s="3">
        <v>-0.0872395350212987</v>
      </c>
      <c r="DF84" s="3">
        <v>0.0958478869509512</v>
      </c>
      <c r="DG84" s="3">
        <v>-0.000729286715347094</v>
      </c>
      <c r="DH84" s="3">
        <v>-0.0269611699224821</v>
      </c>
      <c r="DI84" s="3">
        <v>0.0253817521322809</v>
      </c>
      <c r="DJ84" s="3">
        <v>-0.0442575996159994</v>
      </c>
      <c r="DK84" s="3">
        <v>0.000140348438045427</v>
      </c>
      <c r="DL84" s="3">
        <v>0.0693000162024902</v>
      </c>
      <c r="DM84" s="3">
        <v>0.0221636890549485</v>
      </c>
      <c r="DN84" s="3">
        <v>-0.0730207378256459</v>
      </c>
      <c r="DO84" s="3">
        <v>0.0392945095974379</v>
      </c>
      <c r="DP84" s="3">
        <v>-0.0199073209315744</v>
      </c>
      <c r="DQ84" s="3">
        <v>0.0863499795385759</v>
      </c>
      <c r="DR84" s="3">
        <v>-0.0696471698839441</v>
      </c>
      <c r="DS84" s="3">
        <v>0.00573834077372551</v>
      </c>
      <c r="DT84" s="3">
        <v>-0.0191512058601822</v>
      </c>
      <c r="DU84" s="3">
        <v>0.00728807166055663</v>
      </c>
      <c r="DV84" s="3">
        <v>-0.0100852848313702</v>
      </c>
      <c r="DW84" s="3">
        <v>0.0137685247348373</v>
      </c>
      <c r="DX84" s="3">
        <v>-0.112813152206823</v>
      </c>
      <c r="DY84" s="3">
        <v>-0.0810807847323983</v>
      </c>
      <c r="DZ84" s="3">
        <v>0.199203706933249</v>
      </c>
      <c r="EA84" s="3">
        <v>-0.0109314473834827</v>
      </c>
      <c r="EB84" s="3">
        <v>0.0341442716307651</v>
      </c>
      <c r="EC84" s="3">
        <v>-0.00853540505992108</v>
      </c>
      <c r="ED84" s="3">
        <v>-0.0201143960912923</v>
      </c>
      <c r="EE84" s="3">
        <v>-0.0118845117994214</v>
      </c>
      <c r="EF84" s="3">
        <v>0.0112338638333451</v>
      </c>
      <c r="EG84" s="3">
        <v>0.000521944291773895</v>
      </c>
      <c r="EH84" s="3">
        <v>0.0303795166082824</v>
      </c>
      <c r="EI84" s="3">
        <v>-0.0152759110212521</v>
      </c>
      <c r="EJ84" s="3">
        <v>0.0681320611917033</v>
      </c>
      <c r="EK84" s="3">
        <v>-0.0751865711505458</v>
      </c>
      <c r="EL84" s="3">
        <v>-0.0760468682589771</v>
      </c>
      <c r="EM84" s="3">
        <v>0.0444562519301877</v>
      </c>
      <c r="EN84" s="3">
        <v>0.0292442313871954</v>
      </c>
    </row>
    <row r="85" spans="1:144">
      <c r="A85" s="4">
        <v>44056</v>
      </c>
      <c r="B85" s="3">
        <v>0.00591753172459608</v>
      </c>
      <c r="C85" s="3">
        <v>0.0569949202168824</v>
      </c>
      <c r="D85" s="3">
        <v>0.0153347895653673</v>
      </c>
      <c r="E85" s="3">
        <v>0.0380427798068159</v>
      </c>
      <c r="F85" s="3">
        <v>0.0656890067791881</v>
      </c>
      <c r="G85" s="3">
        <v>-0.0183964667671097</v>
      </c>
      <c r="H85" s="3">
        <v>0.026906304759774</v>
      </c>
      <c r="I85" s="3">
        <v>0.0492334563131233</v>
      </c>
      <c r="J85" s="3">
        <v>0.0766795153879833</v>
      </c>
      <c r="K85" s="3">
        <v>0.0235945570128256</v>
      </c>
      <c r="L85" s="3">
        <v>0.0251656349191421</v>
      </c>
      <c r="M85" s="3">
        <v>-0.015424800146585</v>
      </c>
      <c r="N85" s="3">
        <v>-0.0097973647652339</v>
      </c>
      <c r="O85" s="3">
        <v>-0.0387537341692679</v>
      </c>
      <c r="P85" s="3">
        <v>-0.00455353979224852</v>
      </c>
      <c r="Q85" s="3">
        <v>0.0431516479355579</v>
      </c>
      <c r="R85" s="3">
        <v>-0.00676036168321053</v>
      </c>
      <c r="S85" s="3">
        <v>-0.157718158115669</v>
      </c>
      <c r="T85" s="3">
        <v>-0.0393969483392929</v>
      </c>
      <c r="U85" s="3">
        <v>0.0599241080816166</v>
      </c>
      <c r="V85" s="3">
        <v>-0.00692616887570338</v>
      </c>
      <c r="W85" s="3">
        <v>0.0474424795667566</v>
      </c>
      <c r="X85" s="3">
        <v>0.0338232389011478</v>
      </c>
      <c r="Y85" s="3">
        <v>-0.0168667245355252</v>
      </c>
      <c r="Z85" s="3">
        <v>0.04496591387795</v>
      </c>
      <c r="AA85" s="3">
        <v>-0.043164747378925</v>
      </c>
      <c r="AB85" s="3">
        <v>-0.00841526246335641</v>
      </c>
      <c r="AC85" s="3">
        <v>-0.0800794887508093</v>
      </c>
      <c r="AD85" s="3">
        <v>0.0316801014949024</v>
      </c>
      <c r="AE85" s="3">
        <v>0.0894700951878763</v>
      </c>
      <c r="AF85" s="3">
        <v>0.0288177184444454</v>
      </c>
      <c r="AG85" s="3">
        <v>0.0889814394397098</v>
      </c>
      <c r="AH85" s="3">
        <v>0.0697934718423227</v>
      </c>
      <c r="AI85" s="3">
        <v>0.015686062959738</v>
      </c>
      <c r="AJ85" s="3">
        <v>0.00915963386798437</v>
      </c>
      <c r="AK85" s="3">
        <v>0.0232028428542308</v>
      </c>
      <c r="AL85" s="3">
        <v>0.0122774229406569</v>
      </c>
      <c r="AM85" s="3">
        <v>0.00645280263870669</v>
      </c>
      <c r="AN85" s="3">
        <v>-0.0290180789856528</v>
      </c>
      <c r="AO85" s="3">
        <v>-0.00495919730750803</v>
      </c>
      <c r="AP85" s="3">
        <v>0.0400396002181378</v>
      </c>
      <c r="AQ85" s="3">
        <v>0.066417487538184</v>
      </c>
      <c r="AR85" s="3">
        <v>-0.0133386297474315</v>
      </c>
      <c r="AS85" s="3">
        <v>0.000558388025869079</v>
      </c>
      <c r="AT85" s="3">
        <v>0.105937733570944</v>
      </c>
      <c r="AU85" s="3">
        <v>-0.0568753476104534</v>
      </c>
      <c r="AV85" s="3">
        <v>0.017243792157347</v>
      </c>
      <c r="AW85" s="3">
        <v>-0.00847992079171527</v>
      </c>
      <c r="AX85" s="3">
        <v>0.0244039363263767</v>
      </c>
      <c r="AY85" s="3">
        <v>0.0275343580487431</v>
      </c>
      <c r="AZ85" s="3">
        <v>0.00140567324878197</v>
      </c>
      <c r="BA85" s="3">
        <v>-0.0104311368093025</v>
      </c>
      <c r="BB85" s="3">
        <v>0.0501583497267797</v>
      </c>
      <c r="BC85" s="3">
        <v>-0.0546402981674359</v>
      </c>
      <c r="BD85" s="3">
        <v>-0.00344350685044282</v>
      </c>
      <c r="BE85" s="3">
        <v>0.0205497112820889</v>
      </c>
      <c r="BF85" s="3">
        <v>0.0267177512504912</v>
      </c>
      <c r="BG85" s="3">
        <v>0.00630447985262197</v>
      </c>
      <c r="BH85" s="3">
        <v>-0.0539430683760251</v>
      </c>
      <c r="BI85" s="3">
        <v>-0.0264040290723577</v>
      </c>
      <c r="BJ85" s="3">
        <v>0.00886948452675091</v>
      </c>
      <c r="BK85" s="3">
        <v>-0.00297734065074334</v>
      </c>
      <c r="BL85" s="3">
        <v>-0.0752042673757991</v>
      </c>
      <c r="BM85" s="3">
        <v>-0.00961567199069087</v>
      </c>
      <c r="BN85" s="3">
        <v>-0.0248054193710444</v>
      </c>
      <c r="BO85" s="3">
        <v>0.0174003640938869</v>
      </c>
      <c r="BP85" s="3">
        <v>0.00298708532697295</v>
      </c>
      <c r="BQ85" s="3">
        <v>0.0127720776141962</v>
      </c>
      <c r="BR85" s="3">
        <v>-0.0263878672470324</v>
      </c>
      <c r="BS85" s="3">
        <v>-0.0322815721227364</v>
      </c>
      <c r="BT85" s="3">
        <v>-0.0269878417724263</v>
      </c>
      <c r="BU85" s="3">
        <v>0.0161392795180086</v>
      </c>
      <c r="BV85" s="3">
        <v>0.00616167463579852</v>
      </c>
      <c r="BW85" s="3">
        <v>-0.080008596755952</v>
      </c>
      <c r="BX85" s="3">
        <v>0.00718379754294162</v>
      </c>
      <c r="BY85" s="3">
        <v>0.0250405874873411</v>
      </c>
      <c r="BZ85" s="3">
        <v>-0.0476748144586973</v>
      </c>
      <c r="CA85" s="3">
        <v>-0.0307567168273808</v>
      </c>
      <c r="CB85" s="3">
        <v>0.0240505850691636</v>
      </c>
      <c r="CC85" s="3">
        <v>0.0383732608977658</v>
      </c>
      <c r="CD85" s="3">
        <v>-0.0203339739815866</v>
      </c>
      <c r="CE85" s="3">
        <v>-0.027763449817946</v>
      </c>
      <c r="CF85" s="3">
        <v>-0.0754650689958459</v>
      </c>
      <c r="CG85" s="3">
        <v>0.0132485700107449</v>
      </c>
      <c r="CH85" s="3">
        <v>-0.0742966629937384</v>
      </c>
      <c r="CI85" s="3">
        <v>0.123924440032073</v>
      </c>
      <c r="CJ85" s="3">
        <v>-0.0887172616375678</v>
      </c>
      <c r="CK85" s="3">
        <v>-0.0187439329456462</v>
      </c>
      <c r="CL85" s="3">
        <v>0.00849541210128274</v>
      </c>
      <c r="CM85" s="3">
        <v>0.13343237447105</v>
      </c>
      <c r="CN85" s="3">
        <v>-0.0510307068724911</v>
      </c>
      <c r="CO85" s="3">
        <v>-0.0724886450422587</v>
      </c>
      <c r="CP85" s="3">
        <v>0.00631541352864707</v>
      </c>
      <c r="CQ85" s="3">
        <v>-0.0596127321978999</v>
      </c>
      <c r="CR85" s="3">
        <v>0.0500515756351341</v>
      </c>
      <c r="CS85" s="3">
        <v>-0.0521243731525686</v>
      </c>
      <c r="CT85" s="3">
        <v>0.020190641527555</v>
      </c>
      <c r="CU85" s="3">
        <v>0.0835083146155749</v>
      </c>
      <c r="CV85" s="3">
        <v>0.101965717485874</v>
      </c>
      <c r="CW85" s="3">
        <v>-0.0226075663192366</v>
      </c>
      <c r="CX85" s="3">
        <v>0.0386557004338866</v>
      </c>
      <c r="CY85" s="3">
        <v>-0.0406685201134861</v>
      </c>
      <c r="CZ85" s="3">
        <v>-0.0663489869581707</v>
      </c>
      <c r="DA85" s="3">
        <v>0.0986947934871683</v>
      </c>
      <c r="DB85" s="3">
        <v>-0.0450009532295908</v>
      </c>
      <c r="DC85" s="3">
        <v>0.0673960370547578</v>
      </c>
      <c r="DD85" s="3">
        <v>0.0287086372304669</v>
      </c>
      <c r="DE85" s="3">
        <v>-0.038412019201583</v>
      </c>
      <c r="DF85" s="3">
        <v>-0.00130135491364515</v>
      </c>
      <c r="DG85" s="3">
        <v>0.0215783871750042</v>
      </c>
      <c r="DH85" s="3">
        <v>0.0152249337102668</v>
      </c>
      <c r="DI85" s="3">
        <v>0.0258601346630353</v>
      </c>
      <c r="DJ85" s="3">
        <v>-0.0408699718152467</v>
      </c>
      <c r="DK85" s="3">
        <v>-0.0433125458578279</v>
      </c>
      <c r="DL85" s="3">
        <v>-0.0437211290069274</v>
      </c>
      <c r="DM85" s="3">
        <v>-0.000788151498001922</v>
      </c>
      <c r="DN85" s="3">
        <v>-0.0260279161170879</v>
      </c>
      <c r="DO85" s="3">
        <v>0.052378727695335</v>
      </c>
      <c r="DP85" s="3">
        <v>0.0448856966035554</v>
      </c>
      <c r="DQ85" s="3">
        <v>0.00276332845787718</v>
      </c>
      <c r="DR85" s="3">
        <v>0.100813664987378</v>
      </c>
      <c r="DS85" s="3">
        <v>0.0649176657684271</v>
      </c>
      <c r="DT85" s="3">
        <v>-0.0177934845761246</v>
      </c>
      <c r="DU85" s="3">
        <v>-0.125158751073043</v>
      </c>
      <c r="DV85" s="3">
        <v>0.0453070111080736</v>
      </c>
      <c r="DW85" s="3">
        <v>0.035058640349487</v>
      </c>
      <c r="DX85" s="3">
        <v>0.0587121868481325</v>
      </c>
      <c r="DY85" s="3">
        <v>0.149037773983066</v>
      </c>
      <c r="DZ85" s="3">
        <v>0.0200017526761323</v>
      </c>
      <c r="EA85" s="3">
        <v>0.0346343380458794</v>
      </c>
      <c r="EB85" s="3">
        <v>0.111208356511625</v>
      </c>
      <c r="EC85" s="3">
        <v>0.0533282491400733</v>
      </c>
      <c r="ED85" s="3">
        <v>-0.113790423178817</v>
      </c>
      <c r="EE85" s="3">
        <v>0.0453215187264757</v>
      </c>
      <c r="EF85" s="3">
        <v>-0.0118221806217697</v>
      </c>
      <c r="EG85" s="3">
        <v>0.025755839278437</v>
      </c>
      <c r="EH85" s="3">
        <v>-0.079992273818789</v>
      </c>
      <c r="EI85" s="3">
        <v>-0.0368905002750458</v>
      </c>
      <c r="EJ85" s="3">
        <v>0.094550923065399</v>
      </c>
      <c r="EK85" s="3">
        <v>-0.0133326801166575</v>
      </c>
      <c r="EL85" s="3">
        <v>0.00036303263012998</v>
      </c>
      <c r="EM85" s="3">
        <v>-0.0555823754951101</v>
      </c>
      <c r="EN85" s="3">
        <v>0.0587887469851026</v>
      </c>
    </row>
    <row r="86" spans="1:144">
      <c r="A86" s="4">
        <v>44063</v>
      </c>
      <c r="B86" s="3">
        <v>0.027439644085377</v>
      </c>
      <c r="C86" s="3">
        <v>0.0914451447725459</v>
      </c>
      <c r="D86" s="3">
        <v>0.0912809503548815</v>
      </c>
      <c r="E86" s="3">
        <v>0.0457866844620476</v>
      </c>
      <c r="F86" s="3">
        <v>0.0626846240545632</v>
      </c>
      <c r="G86" s="3">
        <v>-0.049571426509276</v>
      </c>
      <c r="H86" s="3">
        <v>-0.042683580080907</v>
      </c>
      <c r="I86" s="3">
        <v>-0.00389265846893727</v>
      </c>
      <c r="J86" s="3">
        <v>0.0199465779977259</v>
      </c>
      <c r="K86" s="3">
        <v>0.00866516758135787</v>
      </c>
      <c r="L86" s="3">
        <v>-0.00017028928391173</v>
      </c>
      <c r="M86" s="3">
        <v>-0.0107589742651925</v>
      </c>
      <c r="N86" s="3">
        <v>0.0390999412086209</v>
      </c>
      <c r="O86" s="3">
        <v>-0.0737877014002916</v>
      </c>
      <c r="P86" s="3">
        <v>0.0353430626970944</v>
      </c>
      <c r="Q86" s="3">
        <v>0.0125512695085237</v>
      </c>
      <c r="R86" s="3">
        <v>0.0529096385318342</v>
      </c>
      <c r="S86" s="3">
        <v>0.0326859204059709</v>
      </c>
      <c r="T86" s="3">
        <v>0.0868815566473752</v>
      </c>
      <c r="U86" s="3">
        <v>0.0371758514471564</v>
      </c>
      <c r="V86" s="3">
        <v>-0.0165294772875792</v>
      </c>
      <c r="W86" s="3">
        <v>0.0836360354318827</v>
      </c>
      <c r="X86" s="3">
        <v>-0.0225061709273505</v>
      </c>
      <c r="Y86" s="3">
        <v>-0.0237654119896979</v>
      </c>
      <c r="Z86" s="3">
        <v>-0.118188648011595</v>
      </c>
      <c r="AA86" s="3">
        <v>0.115956005273907</v>
      </c>
      <c r="AB86" s="3">
        <v>-0.0954233382814796</v>
      </c>
      <c r="AC86" s="3">
        <v>0.0445899381959323</v>
      </c>
      <c r="AD86" s="3">
        <v>0.00391634080783591</v>
      </c>
      <c r="AE86" s="3">
        <v>0.0437281134144767</v>
      </c>
      <c r="AF86" s="3">
        <v>-0.0152797316257541</v>
      </c>
      <c r="AG86" s="3">
        <v>-0.0911322961340686</v>
      </c>
      <c r="AH86" s="3">
        <v>0.141546086895991</v>
      </c>
      <c r="AI86" s="3">
        <v>0.0393328670498976</v>
      </c>
      <c r="AJ86" s="3">
        <v>0.0803581301313784</v>
      </c>
      <c r="AK86" s="3">
        <v>-0.0389422827332773</v>
      </c>
      <c r="AL86" s="3">
        <v>0.0792115634306043</v>
      </c>
      <c r="AM86" s="3">
        <v>-0.0402563562904852</v>
      </c>
      <c r="AN86" s="3">
        <v>0.0542494783560533</v>
      </c>
      <c r="AO86" s="3">
        <v>0.0181502010159129</v>
      </c>
      <c r="AP86" s="3">
        <v>-0.0400551071202219</v>
      </c>
      <c r="AQ86" s="3">
        <v>0.0266720783588774</v>
      </c>
      <c r="AR86" s="3">
        <v>0.0356406867342079</v>
      </c>
      <c r="AS86" s="3">
        <v>0.0821385784393107</v>
      </c>
      <c r="AT86" s="3">
        <v>-0.055760197264714</v>
      </c>
      <c r="AU86" s="3">
        <v>0.110476561689966</v>
      </c>
      <c r="AV86" s="3">
        <v>0.00671530328766394</v>
      </c>
      <c r="AW86" s="3">
        <v>0.0566392047640205</v>
      </c>
      <c r="AX86" s="3">
        <v>0.0120188844680389</v>
      </c>
      <c r="AY86" s="3">
        <v>0.0681168664665472</v>
      </c>
      <c r="AZ86" s="3">
        <v>-0.0263157472339007</v>
      </c>
      <c r="BA86" s="3">
        <v>-0.0317561039107718</v>
      </c>
      <c r="BB86" s="3">
        <v>-0.0648529587924527</v>
      </c>
      <c r="BC86" s="3">
        <v>-0.0609496363593504</v>
      </c>
      <c r="BD86" s="3">
        <v>-0.00749473664584605</v>
      </c>
      <c r="BE86" s="3">
        <v>-0.0176490372638034</v>
      </c>
      <c r="BF86" s="3">
        <v>-0.0553265827144856</v>
      </c>
      <c r="BG86" s="3">
        <v>0.0655367046916439</v>
      </c>
      <c r="BH86" s="3">
        <v>0.166072613815617</v>
      </c>
      <c r="BI86" s="3">
        <v>0.111919157758008</v>
      </c>
      <c r="BJ86" s="3">
        <v>0.0389307857883158</v>
      </c>
      <c r="BK86" s="3">
        <v>0.00828235752393089</v>
      </c>
      <c r="BL86" s="3">
        <v>-0.0599757272666796</v>
      </c>
      <c r="BM86" s="3">
        <v>0.0258100327311247</v>
      </c>
      <c r="BN86" s="3">
        <v>0.0516907722560138</v>
      </c>
      <c r="BO86" s="3">
        <v>-0.00455638908756357</v>
      </c>
      <c r="BP86" s="3">
        <v>-0.0109739880057857</v>
      </c>
      <c r="BQ86" s="3">
        <v>0.00848388082127369</v>
      </c>
      <c r="BR86" s="3">
        <v>-0.0147411062053858</v>
      </c>
      <c r="BS86" s="3">
        <v>0.0112647028930271</v>
      </c>
      <c r="BT86" s="3">
        <v>0.0310546287986248</v>
      </c>
      <c r="BU86" s="3">
        <v>0.0370101593386636</v>
      </c>
      <c r="BV86" s="3">
        <v>0.0772982352389214</v>
      </c>
      <c r="BW86" s="3">
        <v>0.135797883388536</v>
      </c>
      <c r="BX86" s="3">
        <v>-0.00108545662961478</v>
      </c>
      <c r="BY86" s="3">
        <v>0.0489032860539976</v>
      </c>
      <c r="BZ86" s="3">
        <v>0.00411580887232954</v>
      </c>
      <c r="CA86" s="3">
        <v>0.0476421916522114</v>
      </c>
      <c r="CB86" s="3">
        <v>0.0513693859016405</v>
      </c>
      <c r="CC86" s="3">
        <v>-0.0139158097265223</v>
      </c>
      <c r="CD86" s="3">
        <v>-0.0515643947528654</v>
      </c>
      <c r="CE86" s="3">
        <v>0.0199501372926841</v>
      </c>
      <c r="CF86" s="3">
        <v>0.018195479653453</v>
      </c>
      <c r="CG86" s="3">
        <v>-0.00955930042321401</v>
      </c>
      <c r="CH86" s="3">
        <v>-0.0322351018545707</v>
      </c>
      <c r="CI86" s="3">
        <v>-0.110531079672322</v>
      </c>
      <c r="CJ86" s="3">
        <v>-0.0389783065993757</v>
      </c>
      <c r="CK86" s="3">
        <v>-0.0121761336801572</v>
      </c>
      <c r="CL86" s="3">
        <v>0.0593308012660062</v>
      </c>
      <c r="CM86" s="3">
        <v>0.0928850108391213</v>
      </c>
      <c r="CN86" s="3">
        <v>-0.00126595094211319</v>
      </c>
      <c r="CO86" s="3">
        <v>0.0528070984836789</v>
      </c>
      <c r="CP86" s="3">
        <v>0.0202055879634612</v>
      </c>
      <c r="CQ86" s="3">
        <v>0.0581720744100947</v>
      </c>
      <c r="CR86" s="3">
        <v>-0.0180269579673693</v>
      </c>
      <c r="CS86" s="3">
        <v>0.0590018113509291</v>
      </c>
      <c r="CT86" s="3">
        <v>0.00116442387832997</v>
      </c>
      <c r="CU86" s="3">
        <v>0.0256722369489466</v>
      </c>
      <c r="CV86" s="3">
        <v>0.0291980285781581</v>
      </c>
      <c r="CW86" s="3">
        <v>-0.0586878104456209</v>
      </c>
      <c r="CX86" s="3">
        <v>-0.00174247098859299</v>
      </c>
      <c r="CY86" s="3">
        <v>0.00873540199243043</v>
      </c>
      <c r="CZ86" s="3">
        <v>0.102182430572856</v>
      </c>
      <c r="DA86" s="3">
        <v>0.042537447768001</v>
      </c>
      <c r="DB86" s="3">
        <v>0.130057221837029</v>
      </c>
      <c r="DC86" s="3">
        <v>0.019472666467095</v>
      </c>
      <c r="DD86" s="3">
        <v>0.0848531782808396</v>
      </c>
      <c r="DE86" s="3">
        <v>0.0353769917264365</v>
      </c>
      <c r="DF86" s="3">
        <v>-0.000434760772983163</v>
      </c>
      <c r="DG86" s="3">
        <v>0.0634264278377425</v>
      </c>
      <c r="DH86" s="3">
        <v>0.0718397861887569</v>
      </c>
      <c r="DI86" s="3">
        <v>0.103405747705273</v>
      </c>
      <c r="DJ86" s="3">
        <v>0.0806123115816591</v>
      </c>
      <c r="DK86" s="3">
        <v>0.0195546676407585</v>
      </c>
      <c r="DL86" s="3">
        <v>-0.00307942224973901</v>
      </c>
      <c r="DM86" s="3">
        <v>-0.0167643152538227</v>
      </c>
      <c r="DN86" s="3">
        <v>0.0608294753061178</v>
      </c>
      <c r="DO86" s="3">
        <v>0.0423823703496877</v>
      </c>
      <c r="DP86" s="3">
        <v>0.0168113315626391</v>
      </c>
      <c r="DQ86" s="3">
        <v>0.0749469605484726</v>
      </c>
      <c r="DR86" s="3">
        <v>0.117175972226724</v>
      </c>
      <c r="DS86" s="3">
        <v>0.00626326541045375</v>
      </c>
      <c r="DT86" s="3">
        <v>0.0437578599753702</v>
      </c>
      <c r="DU86" s="3">
        <v>-0.0148175374905399</v>
      </c>
      <c r="DV86" s="3">
        <v>0.025397740590103</v>
      </c>
      <c r="DW86" s="3">
        <v>0.0842332961661581</v>
      </c>
      <c r="DX86" s="3">
        <v>0.0354647696385531</v>
      </c>
      <c r="DY86" s="3">
        <v>0.152203602541262</v>
      </c>
      <c r="DZ86" s="3">
        <v>-0.0136317184817613</v>
      </c>
      <c r="EA86" s="3">
        <v>0.0555928949517492</v>
      </c>
      <c r="EB86" s="3">
        <v>0.0882732959980891</v>
      </c>
      <c r="EC86" s="3">
        <v>0.0605155359264243</v>
      </c>
      <c r="ED86" s="3">
        <v>0.0577357661051579</v>
      </c>
      <c r="EE86" s="3">
        <v>0.0319722820463592</v>
      </c>
      <c r="EF86" s="3">
        <v>0.0683952069071871</v>
      </c>
      <c r="EG86" s="3">
        <v>0.0189933926305669</v>
      </c>
      <c r="EH86" s="3">
        <v>0.070477373321633</v>
      </c>
      <c r="EI86" s="3">
        <v>0.0718797110556783</v>
      </c>
      <c r="EJ86" s="3">
        <v>-0.0250930002120437</v>
      </c>
      <c r="EK86" s="3">
        <v>0.12478660231761</v>
      </c>
      <c r="EL86" s="3">
        <v>-0.0158961267818067</v>
      </c>
      <c r="EM86" s="3">
        <v>0.00604962312774392</v>
      </c>
      <c r="EN86" s="3">
        <v>0.0317732093110868</v>
      </c>
    </row>
    <row r="87" spans="1:144">
      <c r="A87" s="4">
        <v>44070</v>
      </c>
      <c r="B87" s="3">
        <v>0.0107726035243719</v>
      </c>
      <c r="C87" s="3">
        <v>-0.0289012235987782</v>
      </c>
      <c r="D87" s="3">
        <v>0.039061093583878</v>
      </c>
      <c r="E87" s="3">
        <v>-0.072392403175311</v>
      </c>
      <c r="F87" s="3">
        <v>0.0427644244890543</v>
      </c>
      <c r="G87" s="3">
        <v>-0.0276234390939861</v>
      </c>
      <c r="H87" s="3">
        <v>-0.0317149632790734</v>
      </c>
      <c r="I87" s="3">
        <v>0.00823821588224014</v>
      </c>
      <c r="J87" s="3">
        <v>-0.0110099321822674</v>
      </c>
      <c r="K87" s="3">
        <v>-0.00989507271305168</v>
      </c>
      <c r="L87" s="3">
        <v>0.0405542642317368</v>
      </c>
      <c r="M87" s="3">
        <v>0.0376751709102209</v>
      </c>
      <c r="N87" s="3">
        <v>-6.14497477049386e-5</v>
      </c>
      <c r="O87" s="3">
        <v>0.025857909174046</v>
      </c>
      <c r="P87" s="3">
        <v>0.0174445121408697</v>
      </c>
      <c r="Q87" s="3">
        <v>-0.0143785338246988</v>
      </c>
      <c r="R87" s="3">
        <v>-0.0601463368191348</v>
      </c>
      <c r="S87" s="3">
        <v>0.1688794438502</v>
      </c>
      <c r="T87" s="3">
        <v>0.0664502752274858</v>
      </c>
      <c r="U87" s="3">
        <v>-0.00952790855268578</v>
      </c>
      <c r="V87" s="3">
        <v>-0.0398435549523632</v>
      </c>
      <c r="W87" s="3">
        <v>0.00547392481461971</v>
      </c>
      <c r="X87" s="3">
        <v>-0.05343913173046</v>
      </c>
      <c r="Y87" s="3">
        <v>0.0251620485823475</v>
      </c>
      <c r="Z87" s="3">
        <v>0.0321707592163201</v>
      </c>
      <c r="AA87" s="3">
        <v>-0.041913434668705</v>
      </c>
      <c r="AB87" s="3">
        <v>0.0366432865369269</v>
      </c>
      <c r="AC87" s="3">
        <v>-0.00726660720805156</v>
      </c>
      <c r="AD87" s="3">
        <v>-0.0263911392913809</v>
      </c>
      <c r="AE87" s="3">
        <v>0.0161277548917282</v>
      </c>
      <c r="AF87" s="3">
        <v>0.00892071825999309</v>
      </c>
      <c r="AG87" s="3">
        <v>0.0534944594213431</v>
      </c>
      <c r="AH87" s="3">
        <v>0.080221298993581</v>
      </c>
      <c r="AI87" s="3">
        <v>-0.073564220403099</v>
      </c>
      <c r="AJ87" s="3">
        <v>0.0515250647317676</v>
      </c>
      <c r="AK87" s="3">
        <v>-0.00424155265963026</v>
      </c>
      <c r="AL87" s="3">
        <v>-0.0223857629113356</v>
      </c>
      <c r="AM87" s="3">
        <v>-0.00273980938973064</v>
      </c>
      <c r="AN87" s="3">
        <v>0.103425481476801</v>
      </c>
      <c r="AO87" s="3">
        <v>0.0059922166525698</v>
      </c>
      <c r="AP87" s="3">
        <v>-0.0584423292643109</v>
      </c>
      <c r="AQ87" s="3">
        <v>-0.0126701823895402</v>
      </c>
      <c r="AR87" s="3">
        <v>-0.00994601652861287</v>
      </c>
      <c r="AS87" s="3">
        <v>-0.0219368777631714</v>
      </c>
      <c r="AT87" s="3">
        <v>-0.0251391897903109</v>
      </c>
      <c r="AU87" s="3">
        <v>0.103226459899182</v>
      </c>
      <c r="AV87" s="3">
        <v>-0.0815822130927504</v>
      </c>
      <c r="AW87" s="3">
        <v>0.0960130698524893</v>
      </c>
      <c r="AX87" s="3">
        <v>0.0244869748969427</v>
      </c>
      <c r="AY87" s="3">
        <v>0.0402024793377617</v>
      </c>
      <c r="AZ87" s="3">
        <v>0.0430808246960016</v>
      </c>
      <c r="BA87" s="3">
        <v>0.00642722322826511</v>
      </c>
      <c r="BB87" s="3">
        <v>0.0948152420461002</v>
      </c>
      <c r="BC87" s="3">
        <v>0.114585061770943</v>
      </c>
      <c r="BD87" s="3">
        <v>0.00505519489014717</v>
      </c>
      <c r="BE87" s="3">
        <v>0.0420344237892983</v>
      </c>
      <c r="BF87" s="3">
        <v>-0.0378475334394755</v>
      </c>
      <c r="BG87" s="3">
        <v>-0.00296532312343206</v>
      </c>
      <c r="BH87" s="3">
        <v>-0.138718865711796</v>
      </c>
      <c r="BI87" s="3">
        <v>0.125930926449852</v>
      </c>
      <c r="BJ87" s="3">
        <v>0.078937771707727</v>
      </c>
      <c r="BK87" s="3">
        <v>-0.0461868793712165</v>
      </c>
      <c r="BL87" s="3">
        <v>-0.0225716719810768</v>
      </c>
      <c r="BM87" s="3">
        <v>-0.0581014369126777</v>
      </c>
      <c r="BN87" s="3">
        <v>0.0340009671569701</v>
      </c>
      <c r="BO87" s="3">
        <v>0.0675819991611635</v>
      </c>
      <c r="BP87" s="3">
        <v>0.0276133245237667</v>
      </c>
      <c r="BQ87" s="3">
        <v>0.0239017178010625</v>
      </c>
      <c r="BR87" s="3">
        <v>0.00904486505474741</v>
      </c>
      <c r="BS87" s="3">
        <v>0.103178460706732</v>
      </c>
      <c r="BT87" s="3">
        <v>0.00146614167041029</v>
      </c>
      <c r="BU87" s="3">
        <v>0.0298929767584959</v>
      </c>
      <c r="BV87" s="3">
        <v>-0.0560893035381812</v>
      </c>
      <c r="BW87" s="3">
        <v>-0.0220660656870281</v>
      </c>
      <c r="BX87" s="3">
        <v>-0.0220669523137874</v>
      </c>
      <c r="BY87" s="3">
        <v>0.00507705427029053</v>
      </c>
      <c r="BZ87" s="3">
        <v>0.028778874804495</v>
      </c>
      <c r="CA87" s="3">
        <v>-0.0655709234719093</v>
      </c>
      <c r="CB87" s="3">
        <v>0.00706577595149551</v>
      </c>
      <c r="CC87" s="3">
        <v>0.00890490727809121</v>
      </c>
      <c r="CD87" s="3">
        <v>0.0398848948205231</v>
      </c>
      <c r="CE87" s="3">
        <v>-0.0452195532056507</v>
      </c>
      <c r="CF87" s="3">
        <v>0.00761712957774644</v>
      </c>
      <c r="CG87" s="3">
        <v>0.0152445798824646</v>
      </c>
      <c r="CH87" s="3">
        <v>0.0189559077524265</v>
      </c>
      <c r="CI87" s="3">
        <v>-0.043185414519394</v>
      </c>
      <c r="CJ87" s="3">
        <v>-0.0623840469158363</v>
      </c>
      <c r="CK87" s="3">
        <v>0.00166415335925565</v>
      </c>
      <c r="CL87" s="3">
        <v>-0.0247565883128072</v>
      </c>
      <c r="CM87" s="3">
        <v>-0.0303191897367038</v>
      </c>
      <c r="CN87" s="3">
        <v>-0.0043289285543506</v>
      </c>
      <c r="CO87" s="3">
        <v>-0.111684241030491</v>
      </c>
      <c r="CP87" s="3">
        <v>0.0706548794511823</v>
      </c>
      <c r="CQ87" s="3">
        <v>-0.0436925772069464</v>
      </c>
      <c r="CR87" s="3">
        <v>0.0982817624685087</v>
      </c>
      <c r="CS87" s="3">
        <v>0.00588838377202404</v>
      </c>
      <c r="CT87" s="3">
        <v>-0.00872362098268148</v>
      </c>
      <c r="CU87" s="3">
        <v>-0.0326171763605924</v>
      </c>
      <c r="CV87" s="3">
        <v>0.217331281554753</v>
      </c>
      <c r="CW87" s="3">
        <v>0.0705259254192087</v>
      </c>
      <c r="CX87" s="3">
        <v>-0.0428087240505803</v>
      </c>
      <c r="CY87" s="3">
        <v>0.0574681147878245</v>
      </c>
      <c r="CZ87" s="3">
        <v>-0.055629128508011</v>
      </c>
      <c r="DA87" s="3">
        <v>0.0187832570846705</v>
      </c>
      <c r="DB87" s="3">
        <v>-0.112548383050126</v>
      </c>
      <c r="DC87" s="3">
        <v>0.0424953781332138</v>
      </c>
      <c r="DD87" s="3">
        <v>0.0650150591031826</v>
      </c>
      <c r="DE87" s="3">
        <v>0.0197673341017673</v>
      </c>
      <c r="DF87" s="3">
        <v>0.102340412837776</v>
      </c>
      <c r="DG87" s="3">
        <v>0.0367060385704051</v>
      </c>
      <c r="DH87" s="3">
        <v>-0.00490028090717086</v>
      </c>
      <c r="DI87" s="3">
        <v>0.043189054576827</v>
      </c>
      <c r="DJ87" s="3">
        <v>0.00579851002860521</v>
      </c>
      <c r="DK87" s="3">
        <v>-0.0332532982771281</v>
      </c>
      <c r="DL87" s="3">
        <v>0.00482456126261321</v>
      </c>
      <c r="DM87" s="3">
        <v>0.0213710183852246</v>
      </c>
      <c r="DN87" s="3">
        <v>-0.0196279447475222</v>
      </c>
      <c r="DO87" s="3">
        <v>-0.00895039146706792</v>
      </c>
      <c r="DP87" s="3">
        <v>-0.0132326600322238</v>
      </c>
      <c r="DQ87" s="3">
        <v>0.0664569499458499</v>
      </c>
      <c r="DR87" s="3">
        <v>-0.0152564065729411</v>
      </c>
      <c r="DS87" s="3">
        <v>-0.0294353054308642</v>
      </c>
      <c r="DT87" s="3">
        <v>-0.0653280923734781</v>
      </c>
      <c r="DU87" s="3">
        <v>-0.0187740769395625</v>
      </c>
      <c r="DV87" s="3">
        <v>-0.0160508969356401</v>
      </c>
      <c r="DW87" s="3">
        <v>0.00781318582610005</v>
      </c>
      <c r="DX87" s="3">
        <v>0.0187802134899396</v>
      </c>
      <c r="DY87" s="3">
        <v>0.0822266687659899</v>
      </c>
      <c r="DZ87" s="3">
        <v>-0.007495872126885</v>
      </c>
      <c r="EA87" s="3">
        <v>-0.0044038092620874</v>
      </c>
      <c r="EB87" s="3">
        <v>-0.059004902948088</v>
      </c>
      <c r="EC87" s="3">
        <v>-0.0233535848117146</v>
      </c>
      <c r="ED87" s="3">
        <v>-0.000504863512681688</v>
      </c>
      <c r="EE87" s="3">
        <v>0.0839498032627661</v>
      </c>
      <c r="EF87" s="3">
        <v>0.0476248361814403</v>
      </c>
      <c r="EG87" s="3">
        <v>0.0243722236872475</v>
      </c>
      <c r="EH87" s="3">
        <v>0.000127221522732349</v>
      </c>
      <c r="EI87" s="3">
        <v>0.000928001417459431</v>
      </c>
      <c r="EJ87" s="3">
        <v>0.0648526490808386</v>
      </c>
      <c r="EK87" s="3">
        <v>0.0749418488051119</v>
      </c>
      <c r="EL87" s="3">
        <v>-0.0102949738269253</v>
      </c>
      <c r="EM87" s="3">
        <v>0.00507650731328098</v>
      </c>
      <c r="EN87" s="3">
        <v>-0.065350545528446</v>
      </c>
    </row>
    <row r="88" spans="1:144">
      <c r="A88" s="4">
        <v>44077</v>
      </c>
      <c r="B88" s="3">
        <v>0.0129497939214255</v>
      </c>
      <c r="C88" s="3">
        <v>0.0753412605824113</v>
      </c>
      <c r="D88" s="3">
        <v>0.04569041738955</v>
      </c>
      <c r="E88" s="3">
        <v>-0.0115291372060233</v>
      </c>
      <c r="F88" s="3">
        <v>-0.0205816981093312</v>
      </c>
      <c r="G88" s="3">
        <v>0.0315595233835958</v>
      </c>
      <c r="H88" s="3">
        <v>-0.0239409985119377</v>
      </c>
      <c r="I88" s="3">
        <v>0.0337094424891922</v>
      </c>
      <c r="J88" s="3">
        <v>0.0971596368415349</v>
      </c>
      <c r="K88" s="3">
        <v>-0.0005657008969538</v>
      </c>
      <c r="L88" s="3">
        <v>0.0539035635587013</v>
      </c>
      <c r="M88" s="3">
        <v>-0.0195053260279211</v>
      </c>
      <c r="N88" s="3">
        <v>0.00714346601454967</v>
      </c>
      <c r="O88" s="3">
        <v>0.060962444134986</v>
      </c>
      <c r="P88" s="3">
        <v>-0.00212593203308478</v>
      </c>
      <c r="Q88" s="3">
        <v>0.0148180549557713</v>
      </c>
      <c r="R88" s="3">
        <v>-0.0415757886786952</v>
      </c>
      <c r="S88" s="3">
        <v>-0.0889882375389173</v>
      </c>
      <c r="T88" s="3">
        <v>-0.0228417622077254</v>
      </c>
      <c r="U88" s="3">
        <v>0.0362562150058793</v>
      </c>
      <c r="V88" s="3">
        <v>0.00664579591776449</v>
      </c>
      <c r="W88" s="3">
        <v>-0.0110872177826369</v>
      </c>
      <c r="X88" s="3">
        <v>0.0599996965864713</v>
      </c>
      <c r="Y88" s="3">
        <v>-0.00876841373612837</v>
      </c>
      <c r="Z88" s="3">
        <v>-0.0361648884622858</v>
      </c>
      <c r="AA88" s="3">
        <v>-0.0522065605473996</v>
      </c>
      <c r="AB88" s="3">
        <v>0.0791796412224554</v>
      </c>
      <c r="AC88" s="3">
        <v>0.0012783162583137</v>
      </c>
      <c r="AD88" s="3">
        <v>-0.0006705677676167</v>
      </c>
      <c r="AE88" s="3">
        <v>0.0357757886746043</v>
      </c>
      <c r="AF88" s="3">
        <v>0.000756274656367503</v>
      </c>
      <c r="AG88" s="3">
        <v>-0.00402551230514938</v>
      </c>
      <c r="AH88" s="3">
        <v>0.0758663986340598</v>
      </c>
      <c r="AI88" s="3">
        <v>0.00920626507638162</v>
      </c>
      <c r="AJ88" s="3">
        <v>0.13318087468061</v>
      </c>
      <c r="AK88" s="3">
        <v>0.0538322237648758</v>
      </c>
      <c r="AL88" s="3">
        <v>0.0349959691895657</v>
      </c>
      <c r="AM88" s="3">
        <v>-0.0192205159728681</v>
      </c>
      <c r="AN88" s="3">
        <v>0.033071840480616</v>
      </c>
      <c r="AO88" s="3">
        <v>-0.00249762033004164</v>
      </c>
      <c r="AP88" s="3">
        <v>-0.0162253829130063</v>
      </c>
      <c r="AQ88" s="3">
        <v>-0.0526760890924646</v>
      </c>
      <c r="AR88" s="3">
        <v>0.047416653370436</v>
      </c>
      <c r="AS88" s="3">
        <v>0.010431254955775</v>
      </c>
      <c r="AT88" s="3">
        <v>-0.0761221900751657</v>
      </c>
      <c r="AU88" s="3">
        <v>0.00293828144985193</v>
      </c>
      <c r="AV88" s="3">
        <v>-0.0614940581382531</v>
      </c>
      <c r="AW88" s="3">
        <v>-0.00671909937658991</v>
      </c>
      <c r="AX88" s="3">
        <v>0.0462380853797485</v>
      </c>
      <c r="AY88" s="3">
        <v>-0.0132050982043433</v>
      </c>
      <c r="AZ88" s="3">
        <v>0.0176910628622013</v>
      </c>
      <c r="BA88" s="3">
        <v>-0.0174256934853842</v>
      </c>
      <c r="BB88" s="3">
        <v>0.000596077106811834</v>
      </c>
      <c r="BC88" s="3">
        <v>0.00903142239955937</v>
      </c>
      <c r="BD88" s="3">
        <v>-0.0359600329968097</v>
      </c>
      <c r="BE88" s="3">
        <v>-0.000520779048572331</v>
      </c>
      <c r="BF88" s="3">
        <v>-0.0218731924162503</v>
      </c>
      <c r="BG88" s="3">
        <v>0.0255080204179811</v>
      </c>
      <c r="BH88" s="3">
        <v>0.072841932521751</v>
      </c>
      <c r="BI88" s="3">
        <v>-0.019005952852983</v>
      </c>
      <c r="BJ88" s="3">
        <v>-0.0811946229745596</v>
      </c>
      <c r="BK88" s="3">
        <v>-0.0420665749051829</v>
      </c>
      <c r="BL88" s="3">
        <v>0.0124981051185639</v>
      </c>
      <c r="BM88" s="3">
        <v>-0.000546668667055236</v>
      </c>
      <c r="BN88" s="3">
        <v>0.0345139518624661</v>
      </c>
      <c r="BO88" s="3">
        <v>0.0199930911327021</v>
      </c>
      <c r="BP88" s="3">
        <v>-0.0308086935101033</v>
      </c>
      <c r="BQ88" s="3">
        <v>0.044960989902229</v>
      </c>
      <c r="BR88" s="3">
        <v>0.022741740665719</v>
      </c>
      <c r="BS88" s="3">
        <v>-0.000555281966383348</v>
      </c>
      <c r="BT88" s="3">
        <v>-0.0324621837824016</v>
      </c>
      <c r="BU88" s="3">
        <v>-0.00235049772126347</v>
      </c>
      <c r="BV88" s="3">
        <v>0.0270729291935298</v>
      </c>
      <c r="BW88" s="3">
        <v>0.0320313827984261</v>
      </c>
      <c r="BX88" s="3">
        <v>0.0212160103062815</v>
      </c>
      <c r="BY88" s="3">
        <v>0.030472937728176</v>
      </c>
      <c r="BZ88" s="3">
        <v>0.0767565261749522</v>
      </c>
      <c r="CA88" s="3">
        <v>0.0228356027050818</v>
      </c>
      <c r="CB88" s="3">
        <v>0.0356015782033048</v>
      </c>
      <c r="CC88" s="3">
        <v>0.0121230241861016</v>
      </c>
      <c r="CD88" s="3">
        <v>0.0219195116778748</v>
      </c>
      <c r="CE88" s="3">
        <v>0.0201342583436324</v>
      </c>
      <c r="CF88" s="3">
        <v>0.00686935780423494</v>
      </c>
      <c r="CG88" s="3">
        <v>0.0692077339298014</v>
      </c>
      <c r="CH88" s="3">
        <v>-0.00971448716003873</v>
      </c>
      <c r="CI88" s="3">
        <v>-0.0617744912114485</v>
      </c>
      <c r="CJ88" s="3">
        <v>0.0388963494188038</v>
      </c>
      <c r="CK88" s="3">
        <v>-0.0369903334554677</v>
      </c>
      <c r="CL88" s="3">
        <v>0.062076690950151</v>
      </c>
      <c r="CM88" s="3">
        <v>0.0150138177940016</v>
      </c>
      <c r="CN88" s="3">
        <v>0.0437105719402242</v>
      </c>
      <c r="CO88" s="3">
        <v>0.0987590783793028</v>
      </c>
      <c r="CP88" s="3">
        <v>-0.024097524217036</v>
      </c>
      <c r="CQ88" s="3">
        <v>-0.0161270519596704</v>
      </c>
      <c r="CR88" s="3">
        <v>0.0300217898972183</v>
      </c>
      <c r="CS88" s="3">
        <v>0.0496447629354014</v>
      </c>
      <c r="CT88" s="3">
        <v>-0.0312472232207865</v>
      </c>
      <c r="CU88" s="3">
        <v>0.0261891193791713</v>
      </c>
      <c r="CV88" s="3">
        <v>-0.103766274045812</v>
      </c>
      <c r="CW88" s="3">
        <v>0.0386933080631481</v>
      </c>
      <c r="CX88" s="3">
        <v>-0.0347083461403315</v>
      </c>
      <c r="CY88" s="3">
        <v>-0.00525011655684514</v>
      </c>
      <c r="CZ88" s="3">
        <v>0.0279919246666802</v>
      </c>
      <c r="DA88" s="3">
        <v>-0.0327013473254306</v>
      </c>
      <c r="DB88" s="3">
        <v>-0.0953727290827319</v>
      </c>
      <c r="DC88" s="3">
        <v>0.0331290504682663</v>
      </c>
      <c r="DD88" s="3">
        <v>-0.0148524668709931</v>
      </c>
      <c r="DE88" s="3">
        <v>0.0246313482862444</v>
      </c>
      <c r="DF88" s="3">
        <v>-0.021189912799429</v>
      </c>
      <c r="DG88" s="3">
        <v>-0.0641936828942605</v>
      </c>
      <c r="DH88" s="3">
        <v>-0.0299614773459717</v>
      </c>
      <c r="DI88" s="3">
        <v>-0.0601347363624601</v>
      </c>
      <c r="DJ88" s="3">
        <v>0.0992434112545806</v>
      </c>
      <c r="DK88" s="3">
        <v>-0.0146043537495043</v>
      </c>
      <c r="DL88" s="3">
        <v>0.0636782178516186</v>
      </c>
      <c r="DM88" s="3">
        <v>-0.0751748881045511</v>
      </c>
      <c r="DN88" s="3">
        <v>0.00428395772890363</v>
      </c>
      <c r="DO88" s="3">
        <v>0.0202341793766296</v>
      </c>
      <c r="DP88" s="3">
        <v>0.0161407830340659</v>
      </c>
      <c r="DQ88" s="3">
        <v>-0.0698535987591267</v>
      </c>
      <c r="DR88" s="3">
        <v>0.0369824499864549</v>
      </c>
      <c r="DS88" s="3">
        <v>-0.0845684718550655</v>
      </c>
      <c r="DT88" s="3">
        <v>-0.0149566076084638</v>
      </c>
      <c r="DU88" s="3">
        <v>0.0426008522175528</v>
      </c>
      <c r="DV88" s="3">
        <v>-0.00500822650212917</v>
      </c>
      <c r="DW88" s="3">
        <v>0.0321178630263996</v>
      </c>
      <c r="DX88" s="3">
        <v>-0.119053826930556</v>
      </c>
      <c r="DY88" s="3">
        <v>0.0765909569568503</v>
      </c>
      <c r="DZ88" s="3">
        <v>-0.0130614625806419</v>
      </c>
      <c r="EA88" s="3">
        <v>-0.0153200136702987</v>
      </c>
      <c r="EB88" s="3">
        <v>-0.0507288296552524</v>
      </c>
      <c r="EC88" s="3">
        <v>0.104925352416948</v>
      </c>
      <c r="ED88" s="3">
        <v>0.00622565728088485</v>
      </c>
      <c r="EE88" s="3">
        <v>-0.0390440543876646</v>
      </c>
      <c r="EF88" s="3">
        <v>0.00161301139708238</v>
      </c>
      <c r="EG88" s="3">
        <v>0.0200392471711459</v>
      </c>
      <c r="EH88" s="3">
        <v>0.0468230189115639</v>
      </c>
      <c r="EI88" s="3">
        <v>0.0107192125663513</v>
      </c>
      <c r="EJ88" s="3">
        <v>0.0649707282771384</v>
      </c>
      <c r="EK88" s="3">
        <v>0.0500559985330527</v>
      </c>
      <c r="EL88" s="3">
        <v>-0.0193878963562597</v>
      </c>
      <c r="EM88" s="3">
        <v>0.032813519569969</v>
      </c>
      <c r="EN88" s="3">
        <v>-0.055452285962511</v>
      </c>
    </row>
    <row r="89" spans="1:144">
      <c r="A89" s="4">
        <v>44084</v>
      </c>
      <c r="B89" s="3">
        <v>0.0149584793205053</v>
      </c>
      <c r="C89" s="3">
        <v>0.0444599892424086</v>
      </c>
      <c r="D89" s="3">
        <v>-0.0424219022752699</v>
      </c>
      <c r="E89" s="3">
        <v>0.0503997173368584</v>
      </c>
      <c r="F89" s="3">
        <v>-0.050843816412014</v>
      </c>
      <c r="G89" s="3">
        <v>-0.0155392515267526</v>
      </c>
      <c r="H89" s="3">
        <v>-0.0425807590310313</v>
      </c>
      <c r="I89" s="3">
        <v>0.0286518959883694</v>
      </c>
      <c r="J89" s="3">
        <v>0.0494316912483393</v>
      </c>
      <c r="K89" s="3">
        <v>0.00360809537683912</v>
      </c>
      <c r="L89" s="3">
        <v>0.0234038573870456</v>
      </c>
      <c r="M89" s="3">
        <v>0.0301275638468316</v>
      </c>
      <c r="N89" s="3">
        <v>-0.0134760150251153</v>
      </c>
      <c r="O89" s="3">
        <v>-0.0578873108694368</v>
      </c>
      <c r="P89" s="3">
        <v>-0.0218987559396147</v>
      </c>
      <c r="Q89" s="3">
        <v>-0.0565793814723204</v>
      </c>
      <c r="R89" s="3">
        <v>0.0333192200922814</v>
      </c>
      <c r="S89" s="3">
        <v>-0.0742495376836266</v>
      </c>
      <c r="T89" s="3">
        <v>-0.0131151386462995</v>
      </c>
      <c r="U89" s="3">
        <v>0.0218474380999072</v>
      </c>
      <c r="V89" s="3">
        <v>-0.0150059486706637</v>
      </c>
      <c r="W89" s="3">
        <v>-0.0327317448343749</v>
      </c>
      <c r="X89" s="3">
        <v>0.0143070394059599</v>
      </c>
      <c r="Y89" s="3">
        <v>0.0312994960952366</v>
      </c>
      <c r="Z89" s="3">
        <v>-0.0626419120844728</v>
      </c>
      <c r="AA89" s="3">
        <v>-0.12767210993372</v>
      </c>
      <c r="AB89" s="3">
        <v>0.073255889439381</v>
      </c>
      <c r="AC89" s="3">
        <v>-0.0169733317154842</v>
      </c>
      <c r="AD89" s="3">
        <v>-0.0422035176627348</v>
      </c>
      <c r="AE89" s="3">
        <v>0.121216559696066</v>
      </c>
      <c r="AF89" s="3">
        <v>0.0353304895228347</v>
      </c>
      <c r="AG89" s="3">
        <v>-0.0170731393452761</v>
      </c>
      <c r="AH89" s="3">
        <v>0.00957465459782479</v>
      </c>
      <c r="AI89" s="3">
        <v>0.00848207862739137</v>
      </c>
      <c r="AJ89" s="3">
        <v>-0.0116332990404365</v>
      </c>
      <c r="AK89" s="3">
        <v>-0.0343466174802754</v>
      </c>
      <c r="AL89" s="3">
        <v>0.0497584260269232</v>
      </c>
      <c r="AM89" s="3">
        <v>0.000198069017218135</v>
      </c>
      <c r="AN89" s="3">
        <v>0.127706190139117</v>
      </c>
      <c r="AO89" s="3">
        <v>0.0446701787759602</v>
      </c>
      <c r="AP89" s="3">
        <v>-0.00573914717594397</v>
      </c>
      <c r="AQ89" s="3">
        <v>0.0331700455780719</v>
      </c>
      <c r="AR89" s="3">
        <v>-0.0817451169754014</v>
      </c>
      <c r="AS89" s="3">
        <v>-0.0297136034310336</v>
      </c>
      <c r="AT89" s="3">
        <v>0.000571521305321277</v>
      </c>
      <c r="AU89" s="3">
        <v>0.0626179358258011</v>
      </c>
      <c r="AV89" s="3">
        <v>-0.0157120565826379</v>
      </c>
      <c r="AW89" s="3">
        <v>-0.0772521077152819</v>
      </c>
      <c r="AX89" s="3">
        <v>0.0173954253757426</v>
      </c>
      <c r="AY89" s="3">
        <v>-0.0357930127779988</v>
      </c>
      <c r="AZ89" s="3">
        <v>-0.0171704257767734</v>
      </c>
      <c r="BA89" s="3">
        <v>0.0119887354597904</v>
      </c>
      <c r="BB89" s="3">
        <v>0.0056425394969539</v>
      </c>
      <c r="BC89" s="3">
        <v>-0.0121968930188937</v>
      </c>
      <c r="BD89" s="3">
        <v>0.00628563385287754</v>
      </c>
      <c r="BE89" s="3">
        <v>-0.00755103428912304</v>
      </c>
      <c r="BF89" s="3">
        <v>-0.0069185910155969</v>
      </c>
      <c r="BG89" s="3">
        <v>0.0530788445426193</v>
      </c>
      <c r="BH89" s="3">
        <v>-0.00470714799639039</v>
      </c>
      <c r="BI89" s="3">
        <v>0.0346739774736907</v>
      </c>
      <c r="BJ89" s="3">
        <v>0.092591347430852</v>
      </c>
      <c r="BK89" s="3">
        <v>0.0787474953255736</v>
      </c>
      <c r="BL89" s="3">
        <v>0.0926245654679413</v>
      </c>
      <c r="BM89" s="3">
        <v>0.0167896667917827</v>
      </c>
      <c r="BN89" s="3">
        <v>0.0206313569838636</v>
      </c>
      <c r="BO89" s="3">
        <v>-0.0281401961600244</v>
      </c>
      <c r="BP89" s="3">
        <v>-0.0320220883913191</v>
      </c>
      <c r="BQ89" s="3">
        <v>-0.0112665254424828</v>
      </c>
      <c r="BR89" s="3">
        <v>-0.00143700907186948</v>
      </c>
      <c r="BS89" s="3">
        <v>-0.0265200916947366</v>
      </c>
      <c r="BT89" s="3">
        <v>0.00242135506438967</v>
      </c>
      <c r="BU89" s="3">
        <v>0.007308803515217</v>
      </c>
      <c r="BV89" s="3">
        <v>0.00946542368159159</v>
      </c>
      <c r="BW89" s="3">
        <v>-0.0190516445051357</v>
      </c>
      <c r="BX89" s="3">
        <v>-0.0131864710393576</v>
      </c>
      <c r="BY89" s="3">
        <v>0.0306658727726382</v>
      </c>
      <c r="BZ89" s="3">
        <v>0.0501616632784733</v>
      </c>
      <c r="CA89" s="3">
        <v>0.1536517113939</v>
      </c>
      <c r="CB89" s="3">
        <v>0.0791456796074779</v>
      </c>
      <c r="CC89" s="3">
        <v>0.0987535427616387</v>
      </c>
      <c r="CD89" s="3">
        <v>0.0334010450379038</v>
      </c>
      <c r="CE89" s="3">
        <v>-0.0289300189422045</v>
      </c>
      <c r="CF89" s="3">
        <v>0.0792452805471362</v>
      </c>
      <c r="CG89" s="3">
        <v>0.0695538000868519</v>
      </c>
      <c r="CH89" s="3">
        <v>-0.0515631698413027</v>
      </c>
      <c r="CI89" s="3">
        <v>0.0357517171292085</v>
      </c>
      <c r="CJ89" s="3">
        <v>-0.0107104261322174</v>
      </c>
      <c r="CK89" s="3">
        <v>-0.0437690183885896</v>
      </c>
      <c r="CL89" s="3">
        <v>0.124999671285014</v>
      </c>
      <c r="CM89" s="3">
        <v>0.0316683557855896</v>
      </c>
      <c r="CN89" s="3">
        <v>0.00161426144259832</v>
      </c>
      <c r="CO89" s="3">
        <v>-0.165561255952888</v>
      </c>
      <c r="CP89" s="3">
        <v>-0.0203530717655563</v>
      </c>
      <c r="CQ89" s="3">
        <v>0.0691303808768797</v>
      </c>
      <c r="CR89" s="3">
        <v>0.0536253448017575</v>
      </c>
      <c r="CS89" s="3">
        <v>0.0271236501653229</v>
      </c>
      <c r="CT89" s="3">
        <v>0.0084746663758645</v>
      </c>
      <c r="CU89" s="3">
        <v>-0.0122829405979458</v>
      </c>
      <c r="CV89" s="3">
        <v>0.0887756660735273</v>
      </c>
      <c r="CW89" s="3">
        <v>0.0281312223650647</v>
      </c>
      <c r="CX89" s="3">
        <v>0.0116197678173116</v>
      </c>
      <c r="CY89" s="3">
        <v>-0.0379675672932287</v>
      </c>
      <c r="CZ89" s="3">
        <v>0.0103186639702614</v>
      </c>
      <c r="DA89" s="3">
        <v>-0.0326437155015903</v>
      </c>
      <c r="DB89" s="3">
        <v>-0.00153201468633188</v>
      </c>
      <c r="DC89" s="3">
        <v>0.0541562020188186</v>
      </c>
      <c r="DD89" s="3">
        <v>0.0501187128167881</v>
      </c>
      <c r="DE89" s="3">
        <v>0.0604128725386765</v>
      </c>
      <c r="DF89" s="3">
        <v>0.00136934159852883</v>
      </c>
      <c r="DG89" s="3">
        <v>0.000873668586045713</v>
      </c>
      <c r="DH89" s="3">
        <v>-0.0242229600643011</v>
      </c>
      <c r="DI89" s="3">
        <v>0.0340952561488397</v>
      </c>
      <c r="DJ89" s="3">
        <v>0.0172061682227489</v>
      </c>
      <c r="DK89" s="3">
        <v>0.0314353480608444</v>
      </c>
      <c r="DL89" s="3">
        <v>0.0858429240786317</v>
      </c>
      <c r="DM89" s="3">
        <v>-0.0652228721136692</v>
      </c>
      <c r="DN89" s="3">
        <v>-0.0616245735544819</v>
      </c>
      <c r="DO89" s="3">
        <v>-0.0191686622039299</v>
      </c>
      <c r="DP89" s="3">
        <v>0.0377990242982956</v>
      </c>
      <c r="DQ89" s="3">
        <v>-0.0151809181810202</v>
      </c>
      <c r="DR89" s="3">
        <v>-0.0533885672954072</v>
      </c>
      <c r="DS89" s="3">
        <v>0.0264207910190924</v>
      </c>
      <c r="DT89" s="3">
        <v>-0.00561184714374667</v>
      </c>
      <c r="DU89" s="3">
        <v>-0.118491795114611</v>
      </c>
      <c r="DV89" s="3">
        <v>-0.0570772066069278</v>
      </c>
      <c r="DW89" s="3">
        <v>0.120059290906806</v>
      </c>
      <c r="DX89" s="3">
        <v>0.0654942237258619</v>
      </c>
      <c r="DY89" s="3">
        <v>-0.12981600068835</v>
      </c>
      <c r="DZ89" s="3">
        <v>0.0187666999044837</v>
      </c>
      <c r="EA89" s="3">
        <v>0.0946133710587997</v>
      </c>
      <c r="EB89" s="3">
        <v>0.0825204790470269</v>
      </c>
      <c r="EC89" s="3">
        <v>0.0808200863742239</v>
      </c>
      <c r="ED89" s="3">
        <v>0.0166342614597043</v>
      </c>
      <c r="EE89" s="3">
        <v>-0.0203889307405678</v>
      </c>
      <c r="EF89" s="3">
        <v>-0.0120002153746922</v>
      </c>
      <c r="EG89" s="3">
        <v>0.0354443384217998</v>
      </c>
      <c r="EH89" s="3">
        <v>0.0191275653966772</v>
      </c>
      <c r="EI89" s="3">
        <v>-0.00490773304212911</v>
      </c>
      <c r="EJ89" s="3">
        <v>-0.00583112796343492</v>
      </c>
      <c r="EK89" s="3">
        <v>-0.0320202648511446</v>
      </c>
      <c r="EL89" s="3">
        <v>-0.0280328669146406</v>
      </c>
      <c r="EM89" s="3">
        <v>0.00047843824273143</v>
      </c>
      <c r="EN89" s="3">
        <v>0.0996441522042977</v>
      </c>
    </row>
    <row r="90" spans="1:144">
      <c r="A90" s="4">
        <v>44091</v>
      </c>
      <c r="B90" s="3">
        <v>0.0166192975831631</v>
      </c>
      <c r="C90" s="3">
        <v>0.00493973684263803</v>
      </c>
      <c r="D90" s="3">
        <v>-0.0193337606323145</v>
      </c>
      <c r="E90" s="3">
        <v>0.113620702351524</v>
      </c>
      <c r="F90" s="3">
        <v>0.0397067678787196</v>
      </c>
      <c r="G90" s="3">
        <v>0.0634786039772811</v>
      </c>
      <c r="H90" s="3">
        <v>0.00844638345015334</v>
      </c>
      <c r="I90" s="3">
        <v>-0.00355167079156701</v>
      </c>
      <c r="J90" s="3">
        <v>0.044917537773234</v>
      </c>
      <c r="K90" s="3">
        <v>-0.0298872612275695</v>
      </c>
      <c r="L90" s="3">
        <v>0.0756608284197497</v>
      </c>
      <c r="M90" s="3">
        <v>0.0157308777056677</v>
      </c>
      <c r="N90" s="3">
        <v>0.0261919050630372</v>
      </c>
      <c r="O90" s="3">
        <v>0.00613642632068044</v>
      </c>
      <c r="P90" s="3">
        <v>0.00223870207157508</v>
      </c>
      <c r="Q90" s="3">
        <v>0.0319280374297978</v>
      </c>
      <c r="R90" s="3">
        <v>-0.000709989459197908</v>
      </c>
      <c r="S90" s="3">
        <v>-0.0260589407889575</v>
      </c>
      <c r="T90" s="3">
        <v>0.0320035302746313</v>
      </c>
      <c r="U90" s="3">
        <v>-0.0374652561298733</v>
      </c>
      <c r="V90" s="3">
        <v>0.0666253096616133</v>
      </c>
      <c r="W90" s="3">
        <v>-0.0384417633857582</v>
      </c>
      <c r="X90" s="3">
        <v>0.0253127921168956</v>
      </c>
      <c r="Y90" s="3">
        <v>0.0709234156920936</v>
      </c>
      <c r="Z90" s="3">
        <v>0.0128806107199307</v>
      </c>
      <c r="AA90" s="3">
        <v>-0.035254686523332</v>
      </c>
      <c r="AB90" s="3">
        <v>0.00300493211521022</v>
      </c>
      <c r="AC90" s="3">
        <v>0.00206117144161767</v>
      </c>
      <c r="AD90" s="3">
        <v>-0.0265344616469078</v>
      </c>
      <c r="AE90" s="3">
        <v>0.0481385849972651</v>
      </c>
      <c r="AF90" s="3">
        <v>0.129875138359871</v>
      </c>
      <c r="AG90" s="3">
        <v>-0.0149900632999444</v>
      </c>
      <c r="AH90" s="3">
        <v>0.0080855498967377</v>
      </c>
      <c r="AI90" s="3">
        <v>0.0206675098695602</v>
      </c>
      <c r="AJ90" s="3">
        <v>-0.0197825003127359</v>
      </c>
      <c r="AK90" s="3">
        <v>0.0209128013129296</v>
      </c>
      <c r="AL90" s="3">
        <v>0.0397075599981787</v>
      </c>
      <c r="AM90" s="3">
        <v>-0.030651688164671</v>
      </c>
      <c r="AN90" s="3">
        <v>0.0452687109522527</v>
      </c>
      <c r="AO90" s="3">
        <v>0.102832830853159</v>
      </c>
      <c r="AP90" s="3">
        <v>-0.0326626372912424</v>
      </c>
      <c r="AQ90" s="3">
        <v>0.00575162537814788</v>
      </c>
      <c r="AR90" s="3">
        <v>-0.0232908960876077</v>
      </c>
      <c r="AS90" s="3">
        <v>-0.148440991413066</v>
      </c>
      <c r="AT90" s="3">
        <v>0.0365951447818841</v>
      </c>
      <c r="AU90" s="3">
        <v>0.0681867583179573</v>
      </c>
      <c r="AV90" s="3">
        <v>-0.00534371226169012</v>
      </c>
      <c r="AW90" s="3">
        <v>0.134055881263738</v>
      </c>
      <c r="AX90" s="3">
        <v>0.00240988506600125</v>
      </c>
      <c r="AY90" s="3">
        <v>0.0112723199495364</v>
      </c>
      <c r="AZ90" s="3">
        <v>0.0838997833487994</v>
      </c>
      <c r="BA90" s="3">
        <v>0.0559538756902288</v>
      </c>
      <c r="BB90" s="3">
        <v>0.00405253144873827</v>
      </c>
      <c r="BC90" s="3">
        <v>0.0892197339873466</v>
      </c>
      <c r="BD90" s="3">
        <v>0.0558391561679033</v>
      </c>
      <c r="BE90" s="3">
        <v>-0.0637590571991913</v>
      </c>
      <c r="BF90" s="3">
        <v>0.0686675692113662</v>
      </c>
      <c r="BG90" s="3">
        <v>0.0355029188565595</v>
      </c>
      <c r="BH90" s="3">
        <v>-0.0931909440647517</v>
      </c>
      <c r="BI90" s="3">
        <v>0.00801184783930167</v>
      </c>
      <c r="BJ90" s="3">
        <v>0.0219043858320779</v>
      </c>
      <c r="BK90" s="3">
        <v>-0.00612021534044976</v>
      </c>
      <c r="BL90" s="3">
        <v>-0.0740760455606982</v>
      </c>
      <c r="BM90" s="3">
        <v>0.0114933793403858</v>
      </c>
      <c r="BN90" s="3">
        <v>-0.120534452652313</v>
      </c>
      <c r="BO90" s="3">
        <v>0.0136524456699591</v>
      </c>
      <c r="BP90" s="3">
        <v>-0.0144088582166353</v>
      </c>
      <c r="BQ90" s="3">
        <v>0.0188043729122653</v>
      </c>
      <c r="BR90" s="3">
        <v>0.00663291619408335</v>
      </c>
      <c r="BS90" s="3">
        <v>-0.0295148283484455</v>
      </c>
      <c r="BT90" s="3">
        <v>-0.00613994095036771</v>
      </c>
      <c r="BU90" s="3">
        <v>-0.00354927030720778</v>
      </c>
      <c r="BV90" s="3">
        <v>0.0379977690249667</v>
      </c>
      <c r="BW90" s="3">
        <v>-0.070880300639933</v>
      </c>
      <c r="BX90" s="3">
        <v>0.0551102895760912</v>
      </c>
      <c r="BY90" s="3">
        <v>-0.0174016861803604</v>
      </c>
      <c r="BZ90" s="3">
        <v>0.075528134992332</v>
      </c>
      <c r="CA90" s="3">
        <v>0.00404412960886387</v>
      </c>
      <c r="CB90" s="3">
        <v>-0.0622259148180527</v>
      </c>
      <c r="CC90" s="3">
        <v>0.0408268290068476</v>
      </c>
      <c r="CD90" s="3">
        <v>0.085116224764628</v>
      </c>
      <c r="CE90" s="3">
        <v>0.0390360068824655</v>
      </c>
      <c r="CF90" s="3">
        <v>-0.00293883270654138</v>
      </c>
      <c r="CG90" s="3">
        <v>-0.0249827604061182</v>
      </c>
      <c r="CH90" s="3">
        <v>0.0563847181489758</v>
      </c>
      <c r="CI90" s="3">
        <v>-0.0261265417574853</v>
      </c>
      <c r="CJ90" s="3">
        <v>-0.0524212935079014</v>
      </c>
      <c r="CK90" s="3">
        <v>0.00172680811055448</v>
      </c>
      <c r="CL90" s="3">
        <v>0.187041619434721</v>
      </c>
      <c r="CM90" s="3">
        <v>0.0355920826071144</v>
      </c>
      <c r="CN90" s="3">
        <v>0.00642980191478181</v>
      </c>
      <c r="CO90" s="3">
        <v>-0.16225619463608</v>
      </c>
      <c r="CP90" s="3">
        <v>-0.112960029849132</v>
      </c>
      <c r="CQ90" s="3">
        <v>0.103370256896536</v>
      </c>
      <c r="CR90" s="3">
        <v>0.0193832006908654</v>
      </c>
      <c r="CS90" s="3">
        <v>0.0108052454895928</v>
      </c>
      <c r="CT90" s="3">
        <v>0.00303085473731545</v>
      </c>
      <c r="CU90" s="3">
        <v>-0.0486571475850128</v>
      </c>
      <c r="CV90" s="3">
        <v>0.0646836649431541</v>
      </c>
      <c r="CW90" s="3">
        <v>0.0318340816000898</v>
      </c>
      <c r="CX90" s="3">
        <v>-0.00456456410432534</v>
      </c>
      <c r="CY90" s="3">
        <v>0.0367354632342238</v>
      </c>
      <c r="CZ90" s="3">
        <v>0.0144978098649156</v>
      </c>
      <c r="DA90" s="3">
        <v>-0.0228425591234084</v>
      </c>
      <c r="DB90" s="3">
        <v>0.0560648641296804</v>
      </c>
      <c r="DC90" s="3">
        <v>-0.0876677555224953</v>
      </c>
      <c r="DD90" s="3">
        <v>-0.0331164104811996</v>
      </c>
      <c r="DE90" s="3">
        <v>0.0268850442306693</v>
      </c>
      <c r="DF90" s="3">
        <v>0.151293392991341</v>
      </c>
      <c r="DG90" s="3">
        <v>-0.0175444138337167</v>
      </c>
      <c r="DH90" s="3">
        <v>-0.00750802610540361</v>
      </c>
      <c r="DI90" s="3">
        <v>-0.0654997063968401</v>
      </c>
      <c r="DJ90" s="3">
        <v>0.0497306537298082</v>
      </c>
      <c r="DK90" s="3">
        <v>-0.0115411955869668</v>
      </c>
      <c r="DL90" s="3">
        <v>0.151275704644317</v>
      </c>
      <c r="DM90" s="3">
        <v>-0.0061581676874426</v>
      </c>
      <c r="DN90" s="3">
        <v>0.013561639525657</v>
      </c>
      <c r="DO90" s="3">
        <v>0.0175670725296514</v>
      </c>
      <c r="DP90" s="3">
        <v>0.0226390762053454</v>
      </c>
      <c r="DQ90" s="3">
        <v>0.00384323957243806</v>
      </c>
      <c r="DR90" s="3">
        <v>0.159511372602154</v>
      </c>
      <c r="DS90" s="3">
        <v>0.0928953019254725</v>
      </c>
      <c r="DT90" s="3">
        <v>-0.0116093104237497</v>
      </c>
      <c r="DU90" s="3">
        <v>0.0900543998811352</v>
      </c>
      <c r="DV90" s="3">
        <v>0.07294012643989</v>
      </c>
      <c r="DW90" s="3">
        <v>0.0343488970489581</v>
      </c>
      <c r="DX90" s="3">
        <v>-0.043601792689613</v>
      </c>
      <c r="DY90" s="3">
        <v>-0.00185415394047574</v>
      </c>
      <c r="DZ90" s="3">
        <v>0.0123515474144894</v>
      </c>
      <c r="EA90" s="3">
        <v>0.067959733317488</v>
      </c>
      <c r="EB90" s="3">
        <v>0.0737440490200297</v>
      </c>
      <c r="EC90" s="3">
        <v>-0.0278434919159502</v>
      </c>
      <c r="ED90" s="3">
        <v>0.00702341655695803</v>
      </c>
      <c r="EE90" s="3">
        <v>0.00666068540143204</v>
      </c>
      <c r="EF90" s="3">
        <v>0.00386770943251334</v>
      </c>
      <c r="EG90" s="3">
        <v>0.0112745054156929</v>
      </c>
      <c r="EH90" s="3">
        <v>-0.0450331638179152</v>
      </c>
      <c r="EI90" s="3">
        <v>0.00467011945753772</v>
      </c>
      <c r="EJ90" s="3">
        <v>0.0032075621680475</v>
      </c>
      <c r="EK90" s="3">
        <v>0.0304951521388485</v>
      </c>
      <c r="EL90" s="3">
        <v>0.0205059752956895</v>
      </c>
      <c r="EM90" s="3">
        <v>0.00651770751994288</v>
      </c>
      <c r="EN90" s="3">
        <v>0.086353061270336</v>
      </c>
    </row>
    <row r="91" spans="1:144">
      <c r="A91" s="4">
        <v>44098</v>
      </c>
      <c r="B91" s="3">
        <v>0.00573971783895759</v>
      </c>
      <c r="C91" s="3">
        <v>0.058897228958813</v>
      </c>
      <c r="D91" s="3">
        <v>-0.00216285029740778</v>
      </c>
      <c r="E91" s="3">
        <v>0.0850994121279335</v>
      </c>
      <c r="F91" s="3">
        <v>0.0374258465824002</v>
      </c>
      <c r="G91" s="3">
        <v>-0.0132022822942078</v>
      </c>
      <c r="H91" s="3">
        <v>0.100302083362618</v>
      </c>
      <c r="I91" s="3">
        <v>0.0343190595287461</v>
      </c>
      <c r="J91" s="3">
        <v>0.0555865576525132</v>
      </c>
      <c r="K91" s="3">
        <v>0.00199425794864301</v>
      </c>
      <c r="L91" s="3">
        <v>0.0482832613818114</v>
      </c>
      <c r="M91" s="3">
        <v>0.00783807724492381</v>
      </c>
      <c r="N91" s="3">
        <v>-0.00522562399072019</v>
      </c>
      <c r="O91" s="3">
        <v>0.051080667141017</v>
      </c>
      <c r="P91" s="3">
        <v>0.0156885163555692</v>
      </c>
      <c r="Q91" s="3">
        <v>0.0616624108889347</v>
      </c>
      <c r="R91" s="3">
        <v>-0.0314217741799867</v>
      </c>
      <c r="S91" s="3">
        <v>0.0535757032759034</v>
      </c>
      <c r="T91" s="3">
        <v>-0.0479244526926236</v>
      </c>
      <c r="U91" s="3">
        <v>0.00797374631263124</v>
      </c>
      <c r="V91" s="3">
        <v>-0.0337168982505775</v>
      </c>
      <c r="W91" s="3">
        <v>0.0200962778593423</v>
      </c>
      <c r="X91" s="3">
        <v>0.0927847753496049</v>
      </c>
      <c r="Y91" s="3">
        <v>0.0317985628456689</v>
      </c>
      <c r="Z91" s="3">
        <v>0.0796982472915252</v>
      </c>
      <c r="AA91" s="3">
        <v>0.0489780046882528</v>
      </c>
      <c r="AB91" s="3">
        <v>0.0302647679982304</v>
      </c>
      <c r="AC91" s="3">
        <v>0.0209780026163897</v>
      </c>
      <c r="AD91" s="3">
        <v>0.0221659272366547</v>
      </c>
      <c r="AE91" s="3">
        <v>-0.105468779496585</v>
      </c>
      <c r="AF91" s="3">
        <v>-0.00181176405870011</v>
      </c>
      <c r="AG91" s="3">
        <v>-0.045924796655249</v>
      </c>
      <c r="AH91" s="3">
        <v>-0.0626532062721855</v>
      </c>
      <c r="AI91" s="3">
        <v>-0.0192713193671414</v>
      </c>
      <c r="AJ91" s="3">
        <v>-0.0123839161771254</v>
      </c>
      <c r="AK91" s="3">
        <v>5.5816943069692e-5</v>
      </c>
      <c r="AL91" s="3">
        <v>-0.0298022056856973</v>
      </c>
      <c r="AM91" s="3">
        <v>-0.0156822560659362</v>
      </c>
      <c r="AN91" s="3">
        <v>-0.026713659979065</v>
      </c>
      <c r="AO91" s="3">
        <v>0.0440008746464225</v>
      </c>
      <c r="AP91" s="3">
        <v>0.000703769844690387</v>
      </c>
      <c r="AQ91" s="3">
        <v>-0.0149031011326558</v>
      </c>
      <c r="AR91" s="3">
        <v>0.0781271114361289</v>
      </c>
      <c r="AS91" s="3">
        <v>0.216153901203843</v>
      </c>
      <c r="AT91" s="3">
        <v>0.054477617255871</v>
      </c>
      <c r="AU91" s="3">
        <v>-0.0411363439638791</v>
      </c>
      <c r="AV91" s="3">
        <v>-0.0301191745209381</v>
      </c>
      <c r="AW91" s="3">
        <v>-0.0150339363247964</v>
      </c>
      <c r="AX91" s="3">
        <v>0.0341684516425825</v>
      </c>
      <c r="AY91" s="3">
        <v>-0.0112350530648306</v>
      </c>
      <c r="AZ91" s="3">
        <v>0.0778061347807735</v>
      </c>
      <c r="BA91" s="3">
        <v>0.0481329170488562</v>
      </c>
      <c r="BB91" s="3">
        <v>-0.0328265953705592</v>
      </c>
      <c r="BC91" s="3">
        <v>-0.0106915802535325</v>
      </c>
      <c r="BD91" s="3">
        <v>0.0493950261243597</v>
      </c>
      <c r="BE91" s="3">
        <v>0.0630555860655062</v>
      </c>
      <c r="BF91" s="3">
        <v>0.00268998060073137</v>
      </c>
      <c r="BG91" s="3">
        <v>0.0329974762177083</v>
      </c>
      <c r="BH91" s="3">
        <v>-0.0451552718542391</v>
      </c>
      <c r="BI91" s="3">
        <v>0.0765199655455999</v>
      </c>
      <c r="BJ91" s="3">
        <v>-0.0092329313900154</v>
      </c>
      <c r="BK91" s="3">
        <v>-0.0474683770706912</v>
      </c>
      <c r="BL91" s="3">
        <v>0.0815491483611885</v>
      </c>
      <c r="BM91" s="3">
        <v>0.0430829093150258</v>
      </c>
      <c r="BN91" s="3">
        <v>-0.027358325837688</v>
      </c>
      <c r="BO91" s="3">
        <v>-0.0169448975265208</v>
      </c>
      <c r="BP91" s="3">
        <v>0.0552983189421586</v>
      </c>
      <c r="BQ91" s="3">
        <v>-0.0064753413260044</v>
      </c>
      <c r="BR91" s="3">
        <v>0.0523232191704157</v>
      </c>
      <c r="BS91" s="3">
        <v>0.0555950896951202</v>
      </c>
      <c r="BT91" s="3">
        <v>-0.0207176486604621</v>
      </c>
      <c r="BU91" s="3">
        <v>0.0244160185313798</v>
      </c>
      <c r="BV91" s="3">
        <v>-0.0480051094863053</v>
      </c>
      <c r="BW91" s="3">
        <v>-0.0673910128790936</v>
      </c>
      <c r="BX91" s="3">
        <v>0.000670261987867015</v>
      </c>
      <c r="BY91" s="3">
        <v>-0.0363107372260283</v>
      </c>
      <c r="BZ91" s="3">
        <v>-0.110020921044889</v>
      </c>
      <c r="CA91" s="3">
        <v>0.0489093673314683</v>
      </c>
      <c r="CB91" s="3">
        <v>-0.0556822397030107</v>
      </c>
      <c r="CC91" s="3">
        <v>0.0722197643190535</v>
      </c>
      <c r="CD91" s="3">
        <v>-0.0225559997774305</v>
      </c>
      <c r="CE91" s="3">
        <v>0.0656026144379246</v>
      </c>
      <c r="CF91" s="3">
        <v>0.0717539011027099</v>
      </c>
      <c r="CG91" s="3">
        <v>-0.00404650394980578</v>
      </c>
      <c r="CH91" s="3">
        <v>0.0327969269121317</v>
      </c>
      <c r="CI91" s="3">
        <v>-0.0294439612569426</v>
      </c>
      <c r="CJ91" s="3">
        <v>0.0216960231275514</v>
      </c>
      <c r="CK91" s="3">
        <v>-0.00933913579157124</v>
      </c>
      <c r="CL91" s="3">
        <v>0.0343952217050704</v>
      </c>
      <c r="CM91" s="3">
        <v>-0.0414461241672746</v>
      </c>
      <c r="CN91" s="3">
        <v>-0.0138518363793794</v>
      </c>
      <c r="CO91" s="3">
        <v>0.0697443171096453</v>
      </c>
      <c r="CP91" s="3">
        <v>0.0349072600224907</v>
      </c>
      <c r="CQ91" s="3">
        <v>-0.0383252549259445</v>
      </c>
      <c r="CR91" s="3">
        <v>0.00803875926271492</v>
      </c>
      <c r="CS91" s="3">
        <v>-0.0217780384119372</v>
      </c>
      <c r="CT91" s="3">
        <v>-0.0803172310414712</v>
      </c>
      <c r="CU91" s="3">
        <v>-0.0516799153488396</v>
      </c>
      <c r="CV91" s="3">
        <v>-0.0516184621388754</v>
      </c>
      <c r="CW91" s="3">
        <v>-0.0465798432485926</v>
      </c>
      <c r="CX91" s="3">
        <v>0.0351663384418108</v>
      </c>
      <c r="CY91" s="3">
        <v>-0.0481708382553375</v>
      </c>
      <c r="CZ91" s="3">
        <v>-0.00118800953458759</v>
      </c>
      <c r="DA91" s="3">
        <v>0.0729382133422019</v>
      </c>
      <c r="DB91" s="3">
        <v>0.148551622494037</v>
      </c>
      <c r="DC91" s="3">
        <v>0.0337307724961547</v>
      </c>
      <c r="DD91" s="3">
        <v>0.146297642994663</v>
      </c>
      <c r="DE91" s="3">
        <v>0.0469065333938637</v>
      </c>
      <c r="DF91" s="3">
        <v>-0.0431566250791134</v>
      </c>
      <c r="DG91" s="3">
        <v>-0.0286823070092823</v>
      </c>
      <c r="DH91" s="3">
        <v>-0.00392420812636364</v>
      </c>
      <c r="DI91" s="3">
        <v>0.0225157070972117</v>
      </c>
      <c r="DJ91" s="3">
        <v>-0.0032998758701232</v>
      </c>
      <c r="DK91" s="3">
        <v>0.0446943743621981</v>
      </c>
      <c r="DL91" s="3">
        <v>-0.028325215808222</v>
      </c>
      <c r="DM91" s="3">
        <v>-0.00828247389912602</v>
      </c>
      <c r="DN91" s="3">
        <v>0.053216480091717</v>
      </c>
      <c r="DO91" s="3">
        <v>-0.000116335213075617</v>
      </c>
      <c r="DP91" s="3">
        <v>0.0635631856636977</v>
      </c>
      <c r="DQ91" s="3">
        <v>-0.0500063786820227</v>
      </c>
      <c r="DR91" s="3">
        <v>0.0325989166581007</v>
      </c>
      <c r="DS91" s="3">
        <v>0.0316628547452477</v>
      </c>
      <c r="DT91" s="3">
        <v>-0.0478165797603341</v>
      </c>
      <c r="DU91" s="3">
        <v>0.00350345617607735</v>
      </c>
      <c r="DV91" s="3">
        <v>-0.0507864047352965</v>
      </c>
      <c r="DW91" s="3">
        <v>-0.0106104424524702</v>
      </c>
      <c r="DX91" s="3">
        <v>0.00850772057806883</v>
      </c>
      <c r="DY91" s="3">
        <v>0.0289193277495544</v>
      </c>
      <c r="DZ91" s="3">
        <v>0.0170219278016061</v>
      </c>
      <c r="EA91" s="3">
        <v>0.0156214671170329</v>
      </c>
      <c r="EB91" s="3">
        <v>0.126259388963396</v>
      </c>
      <c r="EC91" s="3">
        <v>0.159330203053722</v>
      </c>
      <c r="ED91" s="3">
        <v>0.0322911446324643</v>
      </c>
      <c r="EE91" s="3">
        <v>-0.0332966397522323</v>
      </c>
      <c r="EF91" s="3">
        <v>-0.0130614784597808</v>
      </c>
      <c r="EG91" s="3">
        <v>0.0275695576717856</v>
      </c>
      <c r="EH91" s="3">
        <v>-0.0360859038249399</v>
      </c>
      <c r="EI91" s="3">
        <v>0.0597153039417904</v>
      </c>
      <c r="EJ91" s="3">
        <v>0.0823240318793226</v>
      </c>
      <c r="EK91" s="3">
        <v>0.0367178800514537</v>
      </c>
      <c r="EL91" s="3">
        <v>-0.00691553950556103</v>
      </c>
      <c r="EM91" s="3">
        <v>0.0274451220075214</v>
      </c>
      <c r="EN91" s="3">
        <v>0.248768832187207</v>
      </c>
    </row>
    <row r="92" spans="1:144">
      <c r="A92" s="4">
        <v>44105</v>
      </c>
      <c r="B92" s="3">
        <v>-0.0243845471346189</v>
      </c>
      <c r="C92" s="3">
        <v>-0.0517760478112766</v>
      </c>
      <c r="D92" s="3">
        <v>0.0395138610794769</v>
      </c>
      <c r="E92" s="3">
        <v>-0.134748083008304</v>
      </c>
      <c r="F92" s="3">
        <v>-0.0803690850862452</v>
      </c>
      <c r="G92" s="3">
        <v>-0.0662698294936163</v>
      </c>
      <c r="H92" s="3">
        <v>0.0420252674726199</v>
      </c>
      <c r="I92" s="3">
        <v>0.0614681664987014</v>
      </c>
      <c r="J92" s="3">
        <v>-0.0883246606981596</v>
      </c>
      <c r="K92" s="3">
        <v>-0.0516275336388785</v>
      </c>
      <c r="L92" s="3">
        <v>-0.00742602716185806</v>
      </c>
      <c r="M92" s="3">
        <v>0.00369277267384936</v>
      </c>
      <c r="N92" s="3">
        <v>0.00327028376015113</v>
      </c>
      <c r="O92" s="3">
        <v>0.119282680621223</v>
      </c>
      <c r="P92" s="3">
        <v>-0.0894278586615861</v>
      </c>
      <c r="Q92" s="3">
        <v>0.00286909337594852</v>
      </c>
      <c r="R92" s="3">
        <v>0.0432686597334105</v>
      </c>
      <c r="S92" s="3">
        <v>-0.074305926637282</v>
      </c>
      <c r="T92" s="3">
        <v>-0.13898963126606</v>
      </c>
      <c r="U92" s="3">
        <v>-0.0370078670965885</v>
      </c>
      <c r="V92" s="3">
        <v>-0.043258467618967</v>
      </c>
      <c r="W92" s="3">
        <v>0.00783099365665529</v>
      </c>
      <c r="X92" s="3">
        <v>0.0258659464506292</v>
      </c>
      <c r="Y92" s="3">
        <v>0.023663137147967</v>
      </c>
      <c r="Z92" s="3">
        <v>0.0148403055810735</v>
      </c>
      <c r="AA92" s="3">
        <v>0.0410602671129167</v>
      </c>
      <c r="AB92" s="3">
        <v>-0.0185363663126487</v>
      </c>
      <c r="AC92" s="3">
        <v>0.0308977873593801</v>
      </c>
      <c r="AD92" s="3">
        <v>-0.0463403262259936</v>
      </c>
      <c r="AE92" s="3">
        <v>-0.0388493746900982</v>
      </c>
      <c r="AF92" s="3">
        <v>0.00915164544892167</v>
      </c>
      <c r="AG92" s="3">
        <v>-0.0552861087453834</v>
      </c>
      <c r="AH92" s="3">
        <v>-0.0957041732424925</v>
      </c>
      <c r="AI92" s="3">
        <v>-0.0199901227265508</v>
      </c>
      <c r="AJ92" s="3">
        <v>-0.0692014810291854</v>
      </c>
      <c r="AK92" s="3">
        <v>-0.0297430109578093</v>
      </c>
      <c r="AL92" s="3">
        <v>-0.0100645738532771</v>
      </c>
      <c r="AM92" s="3">
        <v>0.0281898926165302</v>
      </c>
      <c r="AN92" s="3">
        <v>-0.0665664439693699</v>
      </c>
      <c r="AO92" s="3">
        <v>0.0165175452104851</v>
      </c>
      <c r="AP92" s="3">
        <v>0.00118388374325227</v>
      </c>
      <c r="AQ92" s="3">
        <v>-0.0680872745112287</v>
      </c>
      <c r="AR92" s="3">
        <v>0.0107625939437072</v>
      </c>
      <c r="AS92" s="3">
        <v>0.0126685540093034</v>
      </c>
      <c r="AT92" s="3">
        <v>-0.0500821792503393</v>
      </c>
      <c r="AU92" s="3">
        <v>-0.0223869436103651</v>
      </c>
      <c r="AV92" s="3">
        <v>-0.0143440820752692</v>
      </c>
      <c r="AW92" s="3">
        <v>-0.0412394002274605</v>
      </c>
      <c r="AX92" s="3">
        <v>-0.0156403033834439</v>
      </c>
      <c r="AY92" s="3">
        <v>0.0233370367092164</v>
      </c>
      <c r="AZ92" s="3">
        <v>-0.119101829581182</v>
      </c>
      <c r="BA92" s="3">
        <v>-0.00572254970713509</v>
      </c>
      <c r="BB92" s="3">
        <v>-0.0607873635187673</v>
      </c>
      <c r="BC92" s="3">
        <v>-0.0842776196405883</v>
      </c>
      <c r="BD92" s="3">
        <v>-0.0423506942197181</v>
      </c>
      <c r="BE92" s="3">
        <v>0.00803781108261684</v>
      </c>
      <c r="BF92" s="3">
        <v>-0.0252464645020137</v>
      </c>
      <c r="BG92" s="3">
        <v>0.00103790375548728</v>
      </c>
      <c r="BH92" s="3">
        <v>-0.0578793633282086</v>
      </c>
      <c r="BI92" s="3">
        <v>-0.030510704968663</v>
      </c>
      <c r="BJ92" s="3">
        <v>-0.0531940026891335</v>
      </c>
      <c r="BK92" s="3">
        <v>0.084074804760262</v>
      </c>
      <c r="BL92" s="3">
        <v>-0.0242716219647597</v>
      </c>
      <c r="BM92" s="3">
        <v>-0.0151844762692744</v>
      </c>
      <c r="BN92" s="3">
        <v>0.126653569362371</v>
      </c>
      <c r="BO92" s="3">
        <v>-0.0329337142653246</v>
      </c>
      <c r="BP92" s="3">
        <v>0.0369089662379356</v>
      </c>
      <c r="BQ92" s="3">
        <v>-0.0285145773935209</v>
      </c>
      <c r="BR92" s="3">
        <v>-0.0346655859538208</v>
      </c>
      <c r="BS92" s="3">
        <v>-0.0937151455611764</v>
      </c>
      <c r="BT92" s="3">
        <v>0.0325048579687457</v>
      </c>
      <c r="BU92" s="3">
        <v>0.00707657331968756</v>
      </c>
      <c r="BV92" s="3">
        <v>-0.134113037941367</v>
      </c>
      <c r="BW92" s="3">
        <v>0.0987145431592772</v>
      </c>
      <c r="BX92" s="3">
        <v>-0.0827854934452026</v>
      </c>
      <c r="BY92" s="3">
        <v>-0.0608568021422277</v>
      </c>
      <c r="BZ92" s="3">
        <v>0.00674214192759194</v>
      </c>
      <c r="CA92" s="3">
        <v>-0.0527273608234358</v>
      </c>
      <c r="CB92" s="3">
        <v>-0.0487481218753579</v>
      </c>
      <c r="CC92" s="3">
        <v>0.0367351898110311</v>
      </c>
      <c r="CD92" s="3">
        <v>0.0892738249330896</v>
      </c>
      <c r="CE92" s="3">
        <v>0.0339566367233854</v>
      </c>
      <c r="CF92" s="3">
        <v>-0.0464317152584825</v>
      </c>
      <c r="CG92" s="3">
        <v>-0.046258400698745</v>
      </c>
      <c r="CH92" s="3">
        <v>0.00619729137405351</v>
      </c>
      <c r="CI92" s="3">
        <v>-0.111343403974571</v>
      </c>
      <c r="CJ92" s="3">
        <v>0.0294094370686646</v>
      </c>
      <c r="CK92" s="3">
        <v>-0.0333428610218309</v>
      </c>
      <c r="CL92" s="3">
        <v>-0.0356284206646961</v>
      </c>
      <c r="CM92" s="3">
        <v>-0.0807067137888524</v>
      </c>
      <c r="CN92" s="3">
        <v>0.0212677749544203</v>
      </c>
      <c r="CO92" s="3">
        <v>0.0658229585369665</v>
      </c>
      <c r="CP92" s="3">
        <v>-0.130911616612216</v>
      </c>
      <c r="CQ92" s="3">
        <v>0.0506891382147891</v>
      </c>
      <c r="CR92" s="3">
        <v>0.0654700773042452</v>
      </c>
      <c r="CS92" s="3">
        <v>-0.100372167135249</v>
      </c>
      <c r="CT92" s="3">
        <v>0.0219699055697687</v>
      </c>
      <c r="CU92" s="3">
        <v>-0.0831719043072942</v>
      </c>
      <c r="CV92" s="3">
        <v>-0.281800165039392</v>
      </c>
      <c r="CW92" s="3">
        <v>0.00310137242273788</v>
      </c>
      <c r="CX92" s="3">
        <v>0.0122531524255272</v>
      </c>
      <c r="CY92" s="3">
        <v>-0.0136507282479836</v>
      </c>
      <c r="CZ92" s="3">
        <v>-0.0206833597677962</v>
      </c>
      <c r="DA92" s="3">
        <v>-0.0278446752314309</v>
      </c>
      <c r="DB92" s="3">
        <v>-0.126529133786473</v>
      </c>
      <c r="DC92" s="3">
        <v>-0.0123477439245233</v>
      </c>
      <c r="DD92" s="3">
        <v>-0.0224846432132484</v>
      </c>
      <c r="DE92" s="3">
        <v>-0.0240167549091422</v>
      </c>
      <c r="DF92" s="3">
        <v>0.0858047726679478</v>
      </c>
      <c r="DG92" s="3">
        <v>0.0722548595760289</v>
      </c>
      <c r="DH92" s="3">
        <v>-0.0267596793162485</v>
      </c>
      <c r="DI92" s="3">
        <v>0.00795870454415021</v>
      </c>
      <c r="DJ92" s="3">
        <v>0.0220516833652768</v>
      </c>
      <c r="DK92" s="3">
        <v>-0.0982166278561929</v>
      </c>
      <c r="DL92" s="3">
        <v>-0.0363739268312616</v>
      </c>
      <c r="DM92" s="3">
        <v>-0.0576687669661713</v>
      </c>
      <c r="DN92" s="3">
        <v>-0.0770235955781335</v>
      </c>
      <c r="DO92" s="3">
        <v>-0.0615810932358528</v>
      </c>
      <c r="DP92" s="3">
        <v>-0.128103665211167</v>
      </c>
      <c r="DQ92" s="3">
        <v>-0.0831537664852778</v>
      </c>
      <c r="DR92" s="3">
        <v>0.0283561906448861</v>
      </c>
      <c r="DS92" s="3">
        <v>-0.0433444018215024</v>
      </c>
      <c r="DT92" s="3">
        <v>0.0318083471912858</v>
      </c>
      <c r="DU92" s="3">
        <v>-0.126569915243056</v>
      </c>
      <c r="DV92" s="3">
        <v>-0.0833704833325226</v>
      </c>
      <c r="DW92" s="3">
        <v>0.03366072123535</v>
      </c>
      <c r="DX92" s="3">
        <v>-0.0968983226540463</v>
      </c>
      <c r="DY92" s="3">
        <v>-0.0841821830221925</v>
      </c>
      <c r="DZ92" s="3">
        <v>-0.0520137023452748</v>
      </c>
      <c r="EA92" s="3">
        <v>-0.0264713140556474</v>
      </c>
      <c r="EB92" s="3">
        <v>0.0212600900191397</v>
      </c>
      <c r="EC92" s="3">
        <v>-0.0881739555067574</v>
      </c>
      <c r="ED92" s="3">
        <v>0.0811197589735474</v>
      </c>
      <c r="EE92" s="3">
        <v>-0.0436092995987704</v>
      </c>
      <c r="EF92" s="3">
        <v>-0.00110217442459099</v>
      </c>
      <c r="EG92" s="3">
        <v>0.0522864028238256</v>
      </c>
      <c r="EH92" s="3">
        <v>-0.0302802021036256</v>
      </c>
      <c r="EI92" s="3">
        <v>-0.0196309967130051</v>
      </c>
      <c r="EJ92" s="3">
        <v>-0.0727540932925433</v>
      </c>
      <c r="EK92" s="3">
        <v>-0.0581398611008376</v>
      </c>
      <c r="EL92" s="3">
        <v>-0.0216337653237724</v>
      </c>
      <c r="EM92" s="3">
        <v>0.00521710202581203</v>
      </c>
      <c r="EN92" s="3">
        <v>-0.140820920255605</v>
      </c>
    </row>
    <row r="93" spans="1:144">
      <c r="A93" s="4">
        <v>44112</v>
      </c>
      <c r="B93" s="3">
        <v>-0.0128357161536542</v>
      </c>
      <c r="C93" s="3">
        <v>0.0281062637999604</v>
      </c>
      <c r="D93" s="3">
        <v>-0.00927642817325884</v>
      </c>
      <c r="E93" s="3">
        <v>-0.0991217494247795</v>
      </c>
      <c r="F93" s="3">
        <v>0.0526126987655602</v>
      </c>
      <c r="G93" s="3">
        <v>-0.0750486713388892</v>
      </c>
      <c r="H93" s="3">
        <v>-0.056800254317728</v>
      </c>
      <c r="I93" s="3">
        <v>-0.012615760681646</v>
      </c>
      <c r="J93" s="3">
        <v>-0.108567164307849</v>
      </c>
      <c r="K93" s="3">
        <v>0.017990215477076</v>
      </c>
      <c r="L93" s="3">
        <v>0.0570745726942942</v>
      </c>
      <c r="M93" s="3">
        <v>-0.0466240713558963</v>
      </c>
      <c r="N93" s="3">
        <v>0.0141728177661211</v>
      </c>
      <c r="O93" s="3">
        <v>0.00823558190609668</v>
      </c>
      <c r="P93" s="3">
        <v>-0.0315284747070648</v>
      </c>
      <c r="Q93" s="3">
        <v>0.0870441959709228</v>
      </c>
      <c r="R93" s="3">
        <v>-0.0879636435521131</v>
      </c>
      <c r="S93" s="3">
        <v>0.0145554865921663</v>
      </c>
      <c r="T93" s="3">
        <v>0.0106197703633902</v>
      </c>
      <c r="U93" s="3">
        <v>-0.0106256926226095</v>
      </c>
      <c r="V93" s="3">
        <v>-0.0338007071026463</v>
      </c>
      <c r="W93" s="3">
        <v>-0.0212134715648541</v>
      </c>
      <c r="X93" s="3">
        <v>-0.0758511784316121</v>
      </c>
      <c r="Y93" s="3">
        <v>0.0139971046523936</v>
      </c>
      <c r="Z93" s="3">
        <v>-0.0694119675932351</v>
      </c>
      <c r="AA93" s="3">
        <v>0.0354933406322477</v>
      </c>
      <c r="AB93" s="3">
        <v>-0.109506790653265</v>
      </c>
      <c r="AC93" s="3">
        <v>0.00981799406609435</v>
      </c>
      <c r="AD93" s="3">
        <v>0.00709444614109143</v>
      </c>
      <c r="AE93" s="3">
        <v>0.0339151444358945</v>
      </c>
      <c r="AF93" s="3">
        <v>-0.083874040447845</v>
      </c>
      <c r="AG93" s="3">
        <v>-0.0203907662483091</v>
      </c>
      <c r="AH93" s="3">
        <v>-0.0378074177359278</v>
      </c>
      <c r="AI93" s="3">
        <v>-0.0226891973327554</v>
      </c>
      <c r="AJ93" s="3">
        <v>-0.0817064110176795</v>
      </c>
      <c r="AK93" s="3">
        <v>-0.0272430598455411</v>
      </c>
      <c r="AL93" s="3">
        <v>-0.0559602584938591</v>
      </c>
      <c r="AM93" s="3">
        <v>-0.0220515128935033</v>
      </c>
      <c r="AN93" s="3">
        <v>0.0371451295574613</v>
      </c>
      <c r="AO93" s="3">
        <v>-0.0521269849992136</v>
      </c>
      <c r="AP93" s="3">
        <v>-0.0137622284737184</v>
      </c>
      <c r="AQ93" s="3">
        <v>0.0185345722059267</v>
      </c>
      <c r="AR93" s="3">
        <v>-0.0729615550476856</v>
      </c>
      <c r="AS93" s="3">
        <v>-0.126525634412091</v>
      </c>
      <c r="AT93" s="3">
        <v>0.0751508440774027</v>
      </c>
      <c r="AU93" s="3">
        <v>-0.18728780839373</v>
      </c>
      <c r="AV93" s="3">
        <v>-0.0937789660707693</v>
      </c>
      <c r="AW93" s="3">
        <v>-0.0464365657933337</v>
      </c>
      <c r="AX93" s="3">
        <v>-0.00538473343406409</v>
      </c>
      <c r="AY93" s="3">
        <v>0.00387333211513674</v>
      </c>
      <c r="AZ93" s="3">
        <v>-0.0273490156990776</v>
      </c>
      <c r="BA93" s="3">
        <v>0.00381739391978716</v>
      </c>
      <c r="BB93" s="3">
        <v>-0.0933118517649708</v>
      </c>
      <c r="BC93" s="3">
        <v>0.0332390916769055</v>
      </c>
      <c r="BD93" s="3">
        <v>-0.0477110207351947</v>
      </c>
      <c r="BE93" s="3">
        <v>-0.0189414435797389</v>
      </c>
      <c r="BF93" s="3">
        <v>-0.0258155564428735</v>
      </c>
      <c r="BG93" s="3">
        <v>-0.11993741251114</v>
      </c>
      <c r="BH93" s="3">
        <v>-0.0816984473156595</v>
      </c>
      <c r="BI93" s="3">
        <v>-0.0449123102599802</v>
      </c>
      <c r="BJ93" s="3">
        <v>0.0142913883855545</v>
      </c>
      <c r="BK93" s="3">
        <v>-0.0386298953412541</v>
      </c>
      <c r="BL93" s="3">
        <v>-0.0070068731617794</v>
      </c>
      <c r="BM93" s="3">
        <v>-0.0300150707151707</v>
      </c>
      <c r="BN93" s="3">
        <v>-0.0929461746294495</v>
      </c>
      <c r="BO93" s="3">
        <v>-0.0115988088560078</v>
      </c>
      <c r="BP93" s="3">
        <v>-0.0494300494828334</v>
      </c>
      <c r="BQ93" s="3">
        <v>-0.00844633126245619</v>
      </c>
      <c r="BR93" s="3">
        <v>-0.0374492600298347</v>
      </c>
      <c r="BS93" s="3">
        <v>-0.0180520516248156</v>
      </c>
      <c r="BT93" s="3">
        <v>0.0279977624835319</v>
      </c>
      <c r="BU93" s="3">
        <v>-0.0360885794323832</v>
      </c>
      <c r="BV93" s="3">
        <v>-0.0144223430544887</v>
      </c>
      <c r="BW93" s="3">
        <v>0.00681869353937727</v>
      </c>
      <c r="BX93" s="3">
        <v>-0.0192001382913312</v>
      </c>
      <c r="BY93" s="3">
        <v>-0.0484636792227378</v>
      </c>
      <c r="BZ93" s="3">
        <v>-0.0860027989032637</v>
      </c>
      <c r="CA93" s="3">
        <v>0.0643067000301207</v>
      </c>
      <c r="CB93" s="3">
        <v>-0.0813940851934706</v>
      </c>
      <c r="CC93" s="3">
        <v>-0.0250466016341147</v>
      </c>
      <c r="CD93" s="3">
        <v>0.0686880996776405</v>
      </c>
      <c r="CE93" s="3">
        <v>-0.0530109111871272</v>
      </c>
      <c r="CF93" s="3">
        <v>0.0466220573897048</v>
      </c>
      <c r="CG93" s="3">
        <v>-0.0170565868161989</v>
      </c>
      <c r="CH93" s="3">
        <v>0.0141217998720835</v>
      </c>
      <c r="CI93" s="3">
        <v>-0.00333146138668994</v>
      </c>
      <c r="CJ93" s="3">
        <v>-0.0141781545061222</v>
      </c>
      <c r="CK93" s="3">
        <v>-0.00889580599393161</v>
      </c>
      <c r="CL93" s="3">
        <v>-0.00301919141134105</v>
      </c>
      <c r="CM93" s="3">
        <v>-0.0990091657946867</v>
      </c>
      <c r="CN93" s="3">
        <v>-0.0487559979236624</v>
      </c>
      <c r="CO93" s="3">
        <v>0.0250980034742749</v>
      </c>
      <c r="CP93" s="3">
        <v>-0.117956347355033</v>
      </c>
      <c r="CQ93" s="3">
        <v>-0.0237570222528389</v>
      </c>
      <c r="CR93" s="3">
        <v>-0.0144848558571808</v>
      </c>
      <c r="CS93" s="3">
        <v>0.0204093007133703</v>
      </c>
      <c r="CT93" s="3">
        <v>-0.0194693474691595</v>
      </c>
      <c r="CU93" s="3">
        <v>-0.0694954450552185</v>
      </c>
      <c r="CV93" s="3">
        <v>0.0644652243492862</v>
      </c>
      <c r="CW93" s="3">
        <v>-0.0510708924590222</v>
      </c>
      <c r="CX93" s="3">
        <v>0.007782708451261</v>
      </c>
      <c r="CY93" s="3">
        <v>0.0168467107830887</v>
      </c>
      <c r="CZ93" s="3">
        <v>-0.0728706340834375</v>
      </c>
      <c r="DA93" s="3">
        <v>-0.0182378913439096</v>
      </c>
      <c r="DB93" s="3">
        <v>-0.00893530504623013</v>
      </c>
      <c r="DC93" s="3">
        <v>-0.0227759535577864</v>
      </c>
      <c r="DD93" s="3">
        <v>-0.0658464579844596</v>
      </c>
      <c r="DE93" s="3">
        <v>-0.0413807827597575</v>
      </c>
      <c r="DF93" s="3">
        <v>0.10468553469991</v>
      </c>
      <c r="DG93" s="3">
        <v>-0.0412817341182361</v>
      </c>
      <c r="DH93" s="3">
        <v>0.000604638655619405</v>
      </c>
      <c r="DI93" s="3">
        <v>-0.0257937112307763</v>
      </c>
      <c r="DJ93" s="3">
        <v>0.0168800123153062</v>
      </c>
      <c r="DK93" s="3">
        <v>0.0280516725855971</v>
      </c>
      <c r="DL93" s="3">
        <v>-0.044138214260887</v>
      </c>
      <c r="DM93" s="3">
        <v>0.064145737408596</v>
      </c>
      <c r="DN93" s="3">
        <v>-0.00802853707590113</v>
      </c>
      <c r="DO93" s="3">
        <v>-0.0224606424089817</v>
      </c>
      <c r="DP93" s="3">
        <v>-0.105721778391546</v>
      </c>
      <c r="DQ93" s="3">
        <v>0.0362467325375273</v>
      </c>
      <c r="DR93" s="3">
        <v>-0.0352887515850449</v>
      </c>
      <c r="DS93" s="3">
        <v>-0.0286976053267132</v>
      </c>
      <c r="DT93" s="3">
        <v>-0.0198272786219826</v>
      </c>
      <c r="DU93" s="3">
        <v>-0.0593622071614808</v>
      </c>
      <c r="DV93" s="3">
        <v>0.0190074935007591</v>
      </c>
      <c r="DW93" s="3">
        <v>-0.104592797982668</v>
      </c>
      <c r="DX93" s="3">
        <v>0.0582819919814944</v>
      </c>
      <c r="DY93" s="3">
        <v>-0.0840021770080702</v>
      </c>
      <c r="DZ93" s="3">
        <v>0.0284815037620264</v>
      </c>
      <c r="EA93" s="3">
        <v>-0.0492878467431776</v>
      </c>
      <c r="EB93" s="3">
        <v>-0.141538759377966</v>
      </c>
      <c r="EC93" s="3">
        <v>-0.109173109177496</v>
      </c>
      <c r="ED93" s="3">
        <v>-0.0618064916560364</v>
      </c>
      <c r="EE93" s="3">
        <v>-0.0575735420502974</v>
      </c>
      <c r="EF93" s="3">
        <v>-0.067976105423933</v>
      </c>
      <c r="EG93" s="3">
        <v>0.0620414116402498</v>
      </c>
      <c r="EH93" s="3">
        <v>0.0617787747663845</v>
      </c>
      <c r="EI93" s="3">
        <v>0.0109923044019772</v>
      </c>
      <c r="EJ93" s="3">
        <v>-0.00305690562916404</v>
      </c>
      <c r="EK93" s="3">
        <v>0.0617051525168146</v>
      </c>
      <c r="EL93" s="3">
        <v>-0.0264752438581463</v>
      </c>
      <c r="EM93" s="3">
        <v>0.0286577250460149</v>
      </c>
      <c r="EN93" s="3">
        <v>0.0292288692495173</v>
      </c>
    </row>
    <row r="94" spans="1:144">
      <c r="A94" s="4">
        <v>44119</v>
      </c>
      <c r="B94" s="3">
        <v>0.06102293322842</v>
      </c>
      <c r="C94" s="3">
        <v>0.066897176453526</v>
      </c>
      <c r="D94" s="3">
        <v>0.0397191552985596</v>
      </c>
      <c r="E94" s="3">
        <v>0.141953263081422</v>
      </c>
      <c r="F94" s="3">
        <v>0.01585016966325</v>
      </c>
      <c r="G94" s="3">
        <v>0.0933842001936858</v>
      </c>
      <c r="H94" s="3">
        <v>0.0309421823983973</v>
      </c>
      <c r="I94" s="3">
        <v>0.0788540948194223</v>
      </c>
      <c r="J94" s="3">
        <v>0.0339861602866985</v>
      </c>
      <c r="K94" s="3">
        <v>0.0713025714286214</v>
      </c>
      <c r="L94" s="3">
        <v>-0.0125806894851269</v>
      </c>
      <c r="M94" s="3">
        <v>0.0343303922628105</v>
      </c>
      <c r="N94" s="3">
        <v>-0.00122440572387952</v>
      </c>
      <c r="O94" s="3">
        <v>0.0635680515599812</v>
      </c>
      <c r="P94" s="3">
        <v>0.0805583537391391</v>
      </c>
      <c r="Q94" s="3">
        <v>-0.118757685047424</v>
      </c>
      <c r="R94" s="3">
        <v>0.0422386634460539</v>
      </c>
      <c r="S94" s="3">
        <v>0.161836804844574</v>
      </c>
      <c r="T94" s="3">
        <v>0.0365240798589074</v>
      </c>
      <c r="U94" s="3">
        <v>0.0621193829832881</v>
      </c>
      <c r="V94" s="3">
        <v>0.0312575439829204</v>
      </c>
      <c r="W94" s="3">
        <v>0.0806275606299237</v>
      </c>
      <c r="X94" s="3">
        <v>-0.0948605631878051</v>
      </c>
      <c r="Y94" s="3">
        <v>0.136581002808541</v>
      </c>
      <c r="Z94" s="3">
        <v>-0.0907743960632807</v>
      </c>
      <c r="AA94" s="3">
        <v>-0.0679437099073874</v>
      </c>
      <c r="AB94" s="3">
        <v>0.0564183166528884</v>
      </c>
      <c r="AC94" s="3">
        <v>0.146006444775627</v>
      </c>
      <c r="AD94" s="3">
        <v>0.0777684754337602</v>
      </c>
      <c r="AE94" s="3">
        <v>0.0927265622716278</v>
      </c>
      <c r="AF94" s="3">
        <v>0.0179892887217367</v>
      </c>
      <c r="AG94" s="3">
        <v>0.0119963362726304</v>
      </c>
      <c r="AH94" s="3">
        <v>0.0601209707701159</v>
      </c>
      <c r="AI94" s="3">
        <v>0.102174228238008</v>
      </c>
      <c r="AJ94" s="3">
        <v>0.0635441012477527</v>
      </c>
      <c r="AK94" s="3">
        <v>0.0266267100522609</v>
      </c>
      <c r="AL94" s="3">
        <v>0.142672224715511</v>
      </c>
      <c r="AM94" s="3">
        <v>-0.0515736958204054</v>
      </c>
      <c r="AN94" s="3">
        <v>0.159470944364854</v>
      </c>
      <c r="AO94" s="3">
        <v>-0.0926075441009403</v>
      </c>
      <c r="AP94" s="3">
        <v>0.0870001618225673</v>
      </c>
      <c r="AQ94" s="3">
        <v>0.0613931258535152</v>
      </c>
      <c r="AR94" s="3">
        <v>0.00983085695052874</v>
      </c>
      <c r="AS94" s="3">
        <v>-0.00260987029868407</v>
      </c>
      <c r="AT94" s="3">
        <v>0.0753091216223489</v>
      </c>
      <c r="AU94" s="3">
        <v>0.0290908272848173</v>
      </c>
      <c r="AV94" s="3">
        <v>0.0546393641178705</v>
      </c>
      <c r="AW94" s="3">
        <v>0.0590550636076945</v>
      </c>
      <c r="AX94" s="3">
        <v>0.138166324613533</v>
      </c>
      <c r="AY94" s="3">
        <v>0.140703155326079</v>
      </c>
      <c r="AZ94" s="3">
        <v>0.0678712023360955</v>
      </c>
      <c r="BA94" s="3">
        <v>0.0868846360869356</v>
      </c>
      <c r="BB94" s="3">
        <v>0.0304067274948012</v>
      </c>
      <c r="BC94" s="3">
        <v>0.000974868451607741</v>
      </c>
      <c r="BD94" s="3">
        <v>-0.00353198658659761</v>
      </c>
      <c r="BE94" s="3">
        <v>-0.022140641330837</v>
      </c>
      <c r="BF94" s="3">
        <v>0.0158247725653101</v>
      </c>
      <c r="BG94" s="3">
        <v>-0.036441504441265</v>
      </c>
      <c r="BH94" s="3">
        <v>-0.184280460837187</v>
      </c>
      <c r="BI94" s="3">
        <v>0.115207991103993</v>
      </c>
      <c r="BJ94" s="3">
        <v>0.0497378818892649</v>
      </c>
      <c r="BK94" s="3">
        <v>0.0736434782886767</v>
      </c>
      <c r="BL94" s="3">
        <v>0.0960059113093815</v>
      </c>
      <c r="BM94" s="3">
        <v>0.0577766741284821</v>
      </c>
      <c r="BN94" s="3">
        <v>0.0878802880863112</v>
      </c>
      <c r="BO94" s="3">
        <v>0.0162587131906914</v>
      </c>
      <c r="BP94" s="3">
        <v>-0.0199859077800923</v>
      </c>
      <c r="BQ94" s="3">
        <v>0.0524098304982424</v>
      </c>
      <c r="BR94" s="3">
        <v>0.0688304178331479</v>
      </c>
      <c r="BS94" s="3">
        <v>-0.0851812718873851</v>
      </c>
      <c r="BT94" s="3">
        <v>0.0058481692614548</v>
      </c>
      <c r="BU94" s="3">
        <v>0.0756774607287612</v>
      </c>
      <c r="BV94" s="3">
        <v>0.0220624381225691</v>
      </c>
      <c r="BW94" s="3">
        <v>0.0201256111266042</v>
      </c>
      <c r="BX94" s="3">
        <v>0.152360928364047</v>
      </c>
      <c r="BY94" s="3">
        <v>0.0336501988833156</v>
      </c>
      <c r="BZ94" s="3">
        <v>0.0195277276945127</v>
      </c>
      <c r="CA94" s="3">
        <v>-0.0217633064349168</v>
      </c>
      <c r="CB94" s="3">
        <v>0.0442239107208008</v>
      </c>
      <c r="CC94" s="3">
        <v>0.0437361472133365</v>
      </c>
      <c r="CD94" s="3">
        <v>0.117561015398834</v>
      </c>
      <c r="CE94" s="3">
        <v>0.00947759431129995</v>
      </c>
      <c r="CF94" s="3">
        <v>-0.0353760915261481</v>
      </c>
      <c r="CG94" s="3">
        <v>0.123785276619654</v>
      </c>
      <c r="CH94" s="3">
        <v>-0.0454605287155165</v>
      </c>
      <c r="CI94" s="3">
        <v>0.205340409024791</v>
      </c>
      <c r="CJ94" s="3">
        <v>-0.0134458611694213</v>
      </c>
      <c r="CK94" s="3">
        <v>0.0380455317987183</v>
      </c>
      <c r="CL94" s="3">
        <v>0.0755820002815277</v>
      </c>
      <c r="CM94" s="3">
        <v>0.15430571063552</v>
      </c>
      <c r="CN94" s="3">
        <v>0.0880268033512229</v>
      </c>
      <c r="CO94" s="3">
        <v>0.160899970177198</v>
      </c>
      <c r="CP94" s="3">
        <v>0.0476268094166749</v>
      </c>
      <c r="CQ94" s="3">
        <v>0.0211597444734385</v>
      </c>
      <c r="CR94" s="3">
        <v>-0.0114916460486622</v>
      </c>
      <c r="CS94" s="3">
        <v>0.0264369421238834</v>
      </c>
      <c r="CT94" s="3">
        <v>0.0285414866736254</v>
      </c>
      <c r="CU94" s="3">
        <v>0.112311571854768</v>
      </c>
      <c r="CV94" s="3">
        <v>0.0318431471595506</v>
      </c>
      <c r="CW94" s="3">
        <v>0.0700437576903312</v>
      </c>
      <c r="CX94" s="3">
        <v>0.108417184609521</v>
      </c>
      <c r="CY94" s="3">
        <v>0.0728559768138947</v>
      </c>
      <c r="CZ94" s="3">
        <v>0.111714308701729</v>
      </c>
      <c r="DA94" s="3">
        <v>0.122190346113149</v>
      </c>
      <c r="DB94" s="3">
        <v>0.165465745609285</v>
      </c>
      <c r="DC94" s="3">
        <v>0.0263019877682593</v>
      </c>
      <c r="DD94" s="3">
        <v>-0.0502548937404074</v>
      </c>
      <c r="DE94" s="3">
        <v>-0.0365113825333798</v>
      </c>
      <c r="DF94" s="3">
        <v>0.062031920434056</v>
      </c>
      <c r="DG94" s="3">
        <v>0.0567393716647996</v>
      </c>
      <c r="DH94" s="3">
        <v>0.000316288164086138</v>
      </c>
      <c r="DI94" s="3">
        <v>0.0213938425336239</v>
      </c>
      <c r="DJ94" s="3">
        <v>0.159805668719712</v>
      </c>
      <c r="DK94" s="3">
        <v>0.0591134444343641</v>
      </c>
      <c r="DL94" s="3">
        <v>0.0275771028350841</v>
      </c>
      <c r="DM94" s="3">
        <v>-0.0484604499848034</v>
      </c>
      <c r="DN94" s="3">
        <v>-0.040221337312976</v>
      </c>
      <c r="DO94" s="3">
        <v>0.0880800243041226</v>
      </c>
      <c r="DP94" s="3">
        <v>0.0275020831962618</v>
      </c>
      <c r="DQ94" s="3">
        <v>0.0577337493044215</v>
      </c>
      <c r="DR94" s="3">
        <v>-0.0472241951899618</v>
      </c>
      <c r="DS94" s="3">
        <v>0.0655778772728832</v>
      </c>
      <c r="DT94" s="3">
        <v>-0.0350402342856727</v>
      </c>
      <c r="DU94" s="3">
        <v>0.153586278284729</v>
      </c>
      <c r="DV94" s="3">
        <v>0.0862351652052598</v>
      </c>
      <c r="DW94" s="3">
        <v>0.141678862464152</v>
      </c>
      <c r="DX94" s="3">
        <v>0.00654162269183386</v>
      </c>
      <c r="DY94" s="3">
        <v>0.202732043293581</v>
      </c>
      <c r="DZ94" s="3">
        <v>-0.0312643829404327</v>
      </c>
      <c r="EA94" s="3">
        <v>0.0788269381988655</v>
      </c>
      <c r="EB94" s="3">
        <v>0.0269104220323276</v>
      </c>
      <c r="EC94" s="3">
        <v>0.0082455954431342</v>
      </c>
      <c r="ED94" s="3">
        <v>0.00753923952218082</v>
      </c>
      <c r="EE94" s="3">
        <v>0.197300480031018</v>
      </c>
      <c r="EF94" s="3">
        <v>0.0206283416511638</v>
      </c>
      <c r="EG94" s="3">
        <v>0.0445207786979377</v>
      </c>
      <c r="EH94" s="3">
        <v>0.0836991200787656</v>
      </c>
      <c r="EI94" s="3">
        <v>0.094539720810002</v>
      </c>
      <c r="EJ94" s="3">
        <v>-0.00249040884590988</v>
      </c>
      <c r="EK94" s="3">
        <v>0.124875644667104</v>
      </c>
      <c r="EL94" s="3">
        <v>0.0306010783155152</v>
      </c>
      <c r="EM94" s="3">
        <v>-0.00658836921402844</v>
      </c>
      <c r="EN94" s="3">
        <v>0.0496823849374456</v>
      </c>
    </row>
    <row r="95" spans="1:144">
      <c r="A95" s="4">
        <v>44126</v>
      </c>
      <c r="B95" s="3">
        <v>0.0574359183145303</v>
      </c>
      <c r="C95" s="3">
        <v>0.0346458195792129</v>
      </c>
      <c r="D95" s="3">
        <v>-0.00962676031193357</v>
      </c>
      <c r="E95" s="3">
        <v>0.249585577344193</v>
      </c>
      <c r="F95" s="3">
        <v>0.157636274885861</v>
      </c>
      <c r="G95" s="3">
        <v>0.00782663052276114</v>
      </c>
      <c r="H95" s="3">
        <v>-0.00305533661500313</v>
      </c>
      <c r="I95" s="3">
        <v>0.0777025175966052</v>
      </c>
      <c r="J95" s="3">
        <v>0.139875847814911</v>
      </c>
      <c r="K95" s="3">
        <v>0.0985023825993828</v>
      </c>
      <c r="L95" s="3">
        <v>0.0392039685622213</v>
      </c>
      <c r="M95" s="3">
        <v>-0.000186696654415208</v>
      </c>
      <c r="N95" s="3">
        <v>0.00232708531550327</v>
      </c>
      <c r="O95" s="3">
        <v>0.0968047252973313</v>
      </c>
      <c r="P95" s="3">
        <v>0.0332623052813751</v>
      </c>
      <c r="Q95" s="3">
        <v>0.0219993662274188</v>
      </c>
      <c r="R95" s="3">
        <v>0.0893294508205559</v>
      </c>
      <c r="S95" s="3">
        <v>0.0201000029691096</v>
      </c>
      <c r="T95" s="3">
        <v>-0.00222745841112083</v>
      </c>
      <c r="U95" s="3">
        <v>0.0412994036576065</v>
      </c>
      <c r="V95" s="3">
        <v>0.0723615588002669</v>
      </c>
      <c r="W95" s="3">
        <v>0.0940838198789055</v>
      </c>
      <c r="X95" s="3">
        <v>0.0732402948392796</v>
      </c>
      <c r="Y95" s="3">
        <v>0.0599984823747186</v>
      </c>
      <c r="Z95" s="3">
        <v>-0.0648675541146689</v>
      </c>
      <c r="AA95" s="3">
        <v>-0.0499214279366535</v>
      </c>
      <c r="AB95" s="3">
        <v>-0.0215932028170898</v>
      </c>
      <c r="AC95" s="3">
        <v>0.170153035488111</v>
      </c>
      <c r="AD95" s="3">
        <v>0.0330151030550264</v>
      </c>
      <c r="AE95" s="3">
        <v>0.00468349472642082</v>
      </c>
      <c r="AF95" s="3">
        <v>0.0744202501079115</v>
      </c>
      <c r="AG95" s="3">
        <v>0.119328456369944</v>
      </c>
      <c r="AH95" s="3">
        <v>0.0454917600735654</v>
      </c>
      <c r="AI95" s="3">
        <v>0.0770442107884939</v>
      </c>
      <c r="AJ95" s="3">
        <v>0.0374716506224184</v>
      </c>
      <c r="AK95" s="3">
        <v>-0.00732341942561455</v>
      </c>
      <c r="AL95" s="3">
        <v>0.0915811794533267</v>
      </c>
      <c r="AM95" s="3">
        <v>0.0331143177886877</v>
      </c>
      <c r="AN95" s="3">
        <v>0.181365360653567</v>
      </c>
      <c r="AO95" s="3">
        <v>0.0684405584130054</v>
      </c>
      <c r="AP95" s="3">
        <v>0.00196945448603303</v>
      </c>
      <c r="AQ95" s="3">
        <v>-0.012844206211849</v>
      </c>
      <c r="AR95" s="3">
        <v>0.01211637906285</v>
      </c>
      <c r="AS95" s="3">
        <v>0.00683450339689795</v>
      </c>
      <c r="AT95" s="3">
        <v>0.0812657101558689</v>
      </c>
      <c r="AU95" s="3">
        <v>0.151833512851968</v>
      </c>
      <c r="AV95" s="3">
        <v>0.0703096057151146</v>
      </c>
      <c r="AW95" s="3">
        <v>0.0238155187063696</v>
      </c>
      <c r="AX95" s="3">
        <v>0.0312119634696053</v>
      </c>
      <c r="AY95" s="3">
        <v>-0.0316964839123737</v>
      </c>
      <c r="AZ95" s="3">
        <v>0.0579645914483607</v>
      </c>
      <c r="BA95" s="3">
        <v>-0.0114044106614171</v>
      </c>
      <c r="BB95" s="3">
        <v>0.0203390456432285</v>
      </c>
      <c r="BC95" s="3">
        <v>0.00533980992182723</v>
      </c>
      <c r="BD95" s="3">
        <v>0.0518705137647014</v>
      </c>
      <c r="BE95" s="3">
        <v>2.65260625566394e-5</v>
      </c>
      <c r="BF95" s="3">
        <v>0.0902490807244243</v>
      </c>
      <c r="BG95" s="3">
        <v>0.0628244632359925</v>
      </c>
      <c r="BH95" s="3">
        <v>0.167287545820722</v>
      </c>
      <c r="BI95" s="3">
        <v>0.191244805932466</v>
      </c>
      <c r="BJ95" s="3">
        <v>0.0405646332923225</v>
      </c>
      <c r="BK95" s="3">
        <v>0.113668310705945</v>
      </c>
      <c r="BL95" s="3">
        <v>0.160333011804619</v>
      </c>
      <c r="BM95" s="3">
        <v>0.0729388445001473</v>
      </c>
      <c r="BN95" s="3">
        <v>0.134347125334324</v>
      </c>
      <c r="BO95" s="3">
        <v>0.0476897871538877</v>
      </c>
      <c r="BP95" s="3">
        <v>-0.0165672153311568</v>
      </c>
      <c r="BQ95" s="3">
        <v>0.0946363079533102</v>
      </c>
      <c r="BR95" s="3">
        <v>0.0162634388841272</v>
      </c>
      <c r="BS95" s="3">
        <v>-0.041043048994873</v>
      </c>
      <c r="BT95" s="3">
        <v>-0.000285736920882657</v>
      </c>
      <c r="BU95" s="3">
        <v>0.0347101117644909</v>
      </c>
      <c r="BV95" s="3">
        <v>0.0808444860516189</v>
      </c>
      <c r="BW95" s="3">
        <v>-0.00442264689907254</v>
      </c>
      <c r="BX95" s="3">
        <v>0.0629815421863576</v>
      </c>
      <c r="BY95" s="3">
        <v>0.12382458383729</v>
      </c>
      <c r="BZ95" s="3">
        <v>0.0578068844163981</v>
      </c>
      <c r="CA95" s="3">
        <v>0.0451006304149709</v>
      </c>
      <c r="CB95" s="3">
        <v>0.0730040694312665</v>
      </c>
      <c r="CC95" s="3">
        <v>0.0904601021265976</v>
      </c>
      <c r="CD95" s="3">
        <v>-0.0152407694284688</v>
      </c>
      <c r="CE95" s="3">
        <v>0.107712693208619</v>
      </c>
      <c r="CF95" s="3">
        <v>0.0921339029803585</v>
      </c>
      <c r="CG95" s="3">
        <v>0.0970121869128272</v>
      </c>
      <c r="CH95" s="3">
        <v>0.0107414250719124</v>
      </c>
      <c r="CI95" s="3">
        <v>0.177663722385974</v>
      </c>
      <c r="CJ95" s="3">
        <v>-0.0574301104473558</v>
      </c>
      <c r="CK95" s="3">
        <v>0.0394542301568979</v>
      </c>
      <c r="CL95" s="3">
        <v>-0.034411902779305</v>
      </c>
      <c r="CM95" s="3">
        <v>0.166412352843785</v>
      </c>
      <c r="CN95" s="3">
        <v>-0.00872294586500411</v>
      </c>
      <c r="CO95" s="3">
        <v>-0.0108016391699433</v>
      </c>
      <c r="CP95" s="3">
        <v>0.106148640621218</v>
      </c>
      <c r="CQ95" s="3">
        <v>0.076404974252342</v>
      </c>
      <c r="CR95" s="3">
        <v>-0.0413320778084317</v>
      </c>
      <c r="CS95" s="3">
        <v>-0.0347691002557228</v>
      </c>
      <c r="CT95" s="3">
        <v>-0.019508978389047</v>
      </c>
      <c r="CU95" s="3">
        <v>0.161668770208693</v>
      </c>
      <c r="CV95" s="3">
        <v>0.139429398104173</v>
      </c>
      <c r="CW95" s="3">
        <v>0.00637223881104599</v>
      </c>
      <c r="CX95" s="3">
        <v>0.157388984508765</v>
      </c>
      <c r="CY95" s="3">
        <v>0.0275784026404127</v>
      </c>
      <c r="CZ95" s="3">
        <v>0.0695341301415182</v>
      </c>
      <c r="DA95" s="3">
        <v>0.0741919216187241</v>
      </c>
      <c r="DB95" s="3">
        <v>0.0254497930506131</v>
      </c>
      <c r="DC95" s="3">
        <v>0.0847072991699046</v>
      </c>
      <c r="DD95" s="3">
        <v>0.0516273762587764</v>
      </c>
      <c r="DE95" s="3">
        <v>0.126957973284681</v>
      </c>
      <c r="DF95" s="3">
        <v>0.0139602724975688</v>
      </c>
      <c r="DG95" s="3">
        <v>0.00808689667936911</v>
      </c>
      <c r="DH95" s="3">
        <v>0.0391140473271032</v>
      </c>
      <c r="DI95" s="3">
        <v>0.00687912634468298</v>
      </c>
      <c r="DJ95" s="3">
        <v>0.0681666425145565</v>
      </c>
      <c r="DK95" s="3">
        <v>0.0827008104623124</v>
      </c>
      <c r="DL95" s="3">
        <v>0.0511823536725598</v>
      </c>
      <c r="DM95" s="3">
        <v>0.0748459060572441</v>
      </c>
      <c r="DN95" s="3">
        <v>0.0529507293399133</v>
      </c>
      <c r="DO95" s="3">
        <v>0.0981217777206708</v>
      </c>
      <c r="DP95" s="3">
        <v>0.128434066684891</v>
      </c>
      <c r="DQ95" s="3">
        <v>0.0309486804960469</v>
      </c>
      <c r="DR95" s="3">
        <v>0.0406935217863016</v>
      </c>
      <c r="DS95" s="3">
        <v>0.0308340765671065</v>
      </c>
      <c r="DT95" s="3">
        <v>0.0102240159010659</v>
      </c>
      <c r="DU95" s="3">
        <v>-0.067211668759318</v>
      </c>
      <c r="DV95" s="3">
        <v>0.00511758030966434</v>
      </c>
      <c r="DW95" s="3">
        <v>-0.121718361528432</v>
      </c>
      <c r="DX95" s="3">
        <v>-0.0225986726023604</v>
      </c>
      <c r="DY95" s="3">
        <v>0.196793280792021</v>
      </c>
      <c r="DZ95" s="3">
        <v>0.000998279722295464</v>
      </c>
      <c r="EA95" s="3">
        <v>0.0718973988758056</v>
      </c>
      <c r="EB95" s="3">
        <v>0.0568573934832094</v>
      </c>
      <c r="EC95" s="3">
        <v>-0.00604850620591835</v>
      </c>
      <c r="ED95" s="3">
        <v>0.0156091086766117</v>
      </c>
      <c r="EE95" s="3">
        <v>0.113774819742015</v>
      </c>
      <c r="EF95" s="3">
        <v>0.0169124694702146</v>
      </c>
      <c r="EG95" s="3">
        <v>0.061324596325939</v>
      </c>
      <c r="EH95" s="3">
        <v>0.0519135153082305</v>
      </c>
      <c r="EI95" s="3">
        <v>0.100628984878663</v>
      </c>
      <c r="EJ95" s="3">
        <v>0.0207192843220997</v>
      </c>
      <c r="EK95" s="3">
        <v>0.0520029046704674</v>
      </c>
      <c r="EL95" s="3">
        <v>0.00229077658014148</v>
      </c>
      <c r="EM95" s="3">
        <v>0.0507874489669716</v>
      </c>
      <c r="EN95" s="3">
        <v>-0.00116543461125317</v>
      </c>
    </row>
    <row r="96" spans="1:144">
      <c r="A96" s="4">
        <v>44133</v>
      </c>
      <c r="B96" s="3">
        <v>0.0390315545375867</v>
      </c>
      <c r="C96" s="3">
        <v>-0.0103637572873944</v>
      </c>
      <c r="D96" s="3">
        <v>0.125288100155323</v>
      </c>
      <c r="E96" s="3">
        <v>0.135689293196101</v>
      </c>
      <c r="F96" s="3">
        <v>0.0593145747922365</v>
      </c>
      <c r="G96" s="3">
        <v>0.0515157987003402</v>
      </c>
      <c r="H96" s="3">
        <v>-0.0358801314293021</v>
      </c>
      <c r="I96" s="3">
        <v>0.0555136911777087</v>
      </c>
      <c r="J96" s="3">
        <v>0.115007071029499</v>
      </c>
      <c r="K96" s="3">
        <v>0.0588396709133732</v>
      </c>
      <c r="L96" s="3">
        <v>-0.0148220826990427</v>
      </c>
      <c r="M96" s="3">
        <v>-0.00858998774166132</v>
      </c>
      <c r="N96" s="3">
        <v>0.0210773894342507</v>
      </c>
      <c r="O96" s="3">
        <v>0.055248490361407</v>
      </c>
      <c r="P96" s="3">
        <v>0.0441862683803203</v>
      </c>
      <c r="Q96" s="3">
        <v>0.0495797212724846</v>
      </c>
      <c r="R96" s="3">
        <v>0.115005732618581</v>
      </c>
      <c r="S96" s="3">
        <v>-0.0327570416300354</v>
      </c>
      <c r="T96" s="3">
        <v>0.0618625387127107</v>
      </c>
      <c r="U96" s="3">
        <v>0.013201836217678</v>
      </c>
      <c r="V96" s="3">
        <v>0.000252991955014763</v>
      </c>
      <c r="W96" s="3">
        <v>0.0409184189951334</v>
      </c>
      <c r="X96" s="3">
        <v>0.0388858850207702</v>
      </c>
      <c r="Y96" s="3">
        <v>0.0697884526034944</v>
      </c>
      <c r="Z96" s="3">
        <v>0.0584984889331947</v>
      </c>
      <c r="AA96" s="3">
        <v>0.0169087021427981</v>
      </c>
      <c r="AB96" s="3">
        <v>0.018197118501012</v>
      </c>
      <c r="AC96" s="3">
        <v>0.0248155228747095</v>
      </c>
      <c r="AD96" s="3">
        <v>0.00407646072656916</v>
      </c>
      <c r="AE96" s="3">
        <v>-0.0204840413128524</v>
      </c>
      <c r="AF96" s="3">
        <v>0.0393483882910424</v>
      </c>
      <c r="AG96" s="3">
        <v>0.131469127765138</v>
      </c>
      <c r="AH96" s="3">
        <v>-0.0577154310845945</v>
      </c>
      <c r="AI96" s="3">
        <v>0.067950945165084</v>
      </c>
      <c r="AJ96" s="3">
        <v>0.0412268160151922</v>
      </c>
      <c r="AK96" s="3">
        <v>0.0433214432336674</v>
      </c>
      <c r="AL96" s="3">
        <v>0.0596732882609085</v>
      </c>
      <c r="AM96" s="3">
        <v>0.0567164460338484</v>
      </c>
      <c r="AN96" s="3">
        <v>-0.0172322164750586</v>
      </c>
      <c r="AO96" s="3">
        <v>0.131270460869223</v>
      </c>
      <c r="AP96" s="3">
        <v>-0.006435327974654</v>
      </c>
      <c r="AQ96" s="3">
        <v>0.118173034963515</v>
      </c>
      <c r="AR96" s="3">
        <v>0.0370060478562206</v>
      </c>
      <c r="AS96" s="3">
        <v>0.119356378280021</v>
      </c>
      <c r="AT96" s="3">
        <v>0.0459407523121509</v>
      </c>
      <c r="AU96" s="3">
        <v>0.0810622182995068</v>
      </c>
      <c r="AV96" s="3">
        <v>0.0299355903157466</v>
      </c>
      <c r="AW96" s="3">
        <v>0.00145330479610739</v>
      </c>
      <c r="AX96" s="3">
        <v>0.0643484164779754</v>
      </c>
      <c r="AY96" s="3">
        <v>-0.0119110127160878</v>
      </c>
      <c r="AZ96" s="3">
        <v>-0.019230039414897</v>
      </c>
      <c r="BA96" s="3">
        <v>0.0269097540788479</v>
      </c>
      <c r="BB96" s="3">
        <v>0.0709466351289706</v>
      </c>
      <c r="BC96" s="3">
        <v>0.0859412487764046</v>
      </c>
      <c r="BD96" s="3">
        <v>0.0415358487636594</v>
      </c>
      <c r="BE96" s="3">
        <v>0.0312655997684307</v>
      </c>
      <c r="BF96" s="3">
        <v>0.0254714785380043</v>
      </c>
      <c r="BG96" s="3">
        <v>0.061726795077743</v>
      </c>
      <c r="BH96" s="3">
        <v>-0.0147015347078715</v>
      </c>
      <c r="BI96" s="3">
        <v>0.10393944352506</v>
      </c>
      <c r="BJ96" s="3">
        <v>0.0163457265604899</v>
      </c>
      <c r="BK96" s="3">
        <v>0.0367791020138423</v>
      </c>
      <c r="BL96" s="3">
        <v>-0.0303226989515311</v>
      </c>
      <c r="BM96" s="3">
        <v>0.00543348628110576</v>
      </c>
      <c r="BN96" s="3">
        <v>0.069410513096409</v>
      </c>
      <c r="BO96" s="3">
        <v>0.121671893371978</v>
      </c>
      <c r="BP96" s="3">
        <v>0.0670573075201924</v>
      </c>
      <c r="BQ96" s="3">
        <v>0.0439800159819861</v>
      </c>
      <c r="BR96" s="3">
        <v>0.0144186911978546</v>
      </c>
      <c r="BS96" s="3">
        <v>0.0529472435449052</v>
      </c>
      <c r="BT96" s="3">
        <v>0.0241765194416212</v>
      </c>
      <c r="BU96" s="3">
        <v>0.00590030944068901</v>
      </c>
      <c r="BV96" s="3">
        <v>0.16798956626402</v>
      </c>
      <c r="BW96" s="3">
        <v>0.0979668346186892</v>
      </c>
      <c r="BX96" s="3">
        <v>0.0867079522073008</v>
      </c>
      <c r="BY96" s="3">
        <v>0.0483805202296176</v>
      </c>
      <c r="BZ96" s="3">
        <v>0.132946586579163</v>
      </c>
      <c r="CA96" s="3">
        <v>0.0134882833715266</v>
      </c>
      <c r="CB96" s="3">
        <v>0.079119751600907</v>
      </c>
      <c r="CC96" s="3">
        <v>0.049513829716209</v>
      </c>
      <c r="CD96" s="3">
        <v>-0.0186029141305908</v>
      </c>
      <c r="CE96" s="3">
        <v>0.0530081418876902</v>
      </c>
      <c r="CF96" s="3">
        <v>0.0542298055902606</v>
      </c>
      <c r="CG96" s="3">
        <v>0.0383383168419437</v>
      </c>
      <c r="CH96" s="3">
        <v>0.0482346547817178</v>
      </c>
      <c r="CI96" s="3">
        <v>0.0900984653362755</v>
      </c>
      <c r="CJ96" s="3">
        <v>-0.0550281936190505</v>
      </c>
      <c r="CK96" s="3">
        <v>0.0268107688343803</v>
      </c>
      <c r="CL96" s="3">
        <v>-0.00966587910090114</v>
      </c>
      <c r="CM96" s="3">
        <v>0.0137822083470201</v>
      </c>
      <c r="CN96" s="3">
        <v>-0.0554143039223228</v>
      </c>
      <c r="CO96" s="3">
        <v>0.0300101845652969</v>
      </c>
      <c r="CP96" s="3">
        <v>0.0827776460656484</v>
      </c>
      <c r="CQ96" s="3">
        <v>0.0291793827741334</v>
      </c>
      <c r="CR96" s="3">
        <v>0.0260727358276878</v>
      </c>
      <c r="CS96" s="3">
        <v>0.0672539394239267</v>
      </c>
      <c r="CT96" s="3">
        <v>0.0606175758691826</v>
      </c>
      <c r="CU96" s="3">
        <v>0.0728031529339777</v>
      </c>
      <c r="CV96" s="3">
        <v>0.217927931478298</v>
      </c>
      <c r="CW96" s="3">
        <v>0.0941464171634648</v>
      </c>
      <c r="CX96" s="3">
        <v>-0.0140418626402627</v>
      </c>
      <c r="CY96" s="3">
        <v>0.0145701934365384</v>
      </c>
      <c r="CZ96" s="3">
        <v>0.0301937149600893</v>
      </c>
      <c r="DA96" s="3">
        <v>-0.0861986912656632</v>
      </c>
      <c r="DB96" s="3">
        <v>0.113110565715073</v>
      </c>
      <c r="DC96" s="3">
        <v>0.0569387547835571</v>
      </c>
      <c r="DD96" s="3">
        <v>0.0477727972910124</v>
      </c>
      <c r="DE96" s="3">
        <v>0.104514860982401</v>
      </c>
      <c r="DF96" s="3">
        <v>0.0255270562033874</v>
      </c>
      <c r="DG96" s="3">
        <v>-0.023773763199628</v>
      </c>
      <c r="DH96" s="3">
        <v>-0.0344569734968513</v>
      </c>
      <c r="DI96" s="3">
        <v>-0.0582230469725932</v>
      </c>
      <c r="DJ96" s="3">
        <v>0.0527984547352721</v>
      </c>
      <c r="DK96" s="3">
        <v>0.0496663870498679</v>
      </c>
      <c r="DL96" s="3">
        <v>0.181477822855003</v>
      </c>
      <c r="DM96" s="3">
        <v>0.00863759748905137</v>
      </c>
      <c r="DN96" s="3">
        <v>0.0735640422027522</v>
      </c>
      <c r="DO96" s="3">
        <v>0.0547810217691249</v>
      </c>
      <c r="DP96" s="3">
        <v>0.0169612387662396</v>
      </c>
      <c r="DQ96" s="3">
        <v>0.115341994128937</v>
      </c>
      <c r="DR96" s="3">
        <v>0.0427632653782234</v>
      </c>
      <c r="DS96" s="3">
        <v>0.0794885420824103</v>
      </c>
      <c r="DT96" s="3">
        <v>-0.031758879875775</v>
      </c>
      <c r="DU96" s="3">
        <v>-0.120395510221763</v>
      </c>
      <c r="DV96" s="3">
        <v>0.0194412720518125</v>
      </c>
      <c r="DW96" s="3">
        <v>0.0444739388774807</v>
      </c>
      <c r="DX96" s="3">
        <v>0.0426106215938021</v>
      </c>
      <c r="DY96" s="3">
        <v>0.0455419657830442</v>
      </c>
      <c r="DZ96" s="3">
        <v>0.098606486160889</v>
      </c>
      <c r="EA96" s="3">
        <v>0.145091283181126</v>
      </c>
      <c r="EB96" s="3">
        <v>-0.140648748776964</v>
      </c>
      <c r="EC96" s="3">
        <v>0.112117715534701</v>
      </c>
      <c r="ED96" s="3">
        <v>0.0536246669883271</v>
      </c>
      <c r="EE96" s="3">
        <v>0.0866788267867944</v>
      </c>
      <c r="EF96" s="3">
        <v>0.0586845782314222</v>
      </c>
      <c r="EG96" s="3">
        <v>0.00116543150878315</v>
      </c>
      <c r="EH96" s="3">
        <v>0.0155773102472821</v>
      </c>
      <c r="EI96" s="3">
        <v>0.0335791791318663</v>
      </c>
      <c r="EJ96" s="3">
        <v>0.00937191451911306</v>
      </c>
      <c r="EK96" s="3">
        <v>0.116363802552364</v>
      </c>
      <c r="EL96" s="3">
        <v>0.0307670010856121</v>
      </c>
      <c r="EM96" s="3">
        <v>0.095994567867664</v>
      </c>
      <c r="EN96" s="3">
        <v>0.0454641641345599</v>
      </c>
    </row>
    <row r="97" spans="1:144">
      <c r="A97" s="4">
        <v>44140</v>
      </c>
      <c r="B97" s="3">
        <v>0.00428263823536061</v>
      </c>
      <c r="C97" s="3">
        <v>-0.00130002497102427</v>
      </c>
      <c r="D97" s="3">
        <v>0.0103119951445649</v>
      </c>
      <c r="E97" s="3">
        <v>-0.0273439655578722</v>
      </c>
      <c r="F97" s="3">
        <v>-0.103209862322667</v>
      </c>
      <c r="G97" s="3">
        <v>0.0406552290306524</v>
      </c>
      <c r="H97" s="3">
        <v>-0.00910281353076413</v>
      </c>
      <c r="I97" s="3">
        <v>-0.0223574866251147</v>
      </c>
      <c r="J97" s="3">
        <v>-0.015577136016129</v>
      </c>
      <c r="K97" s="3">
        <v>-0.00560125866850633</v>
      </c>
      <c r="L97" s="3">
        <v>0.0142248153438372</v>
      </c>
      <c r="M97" s="3">
        <v>-0.00631684548038706</v>
      </c>
      <c r="N97" s="3">
        <v>-0.0421545505436549</v>
      </c>
      <c r="O97" s="3">
        <v>-0.0777541263790269</v>
      </c>
      <c r="P97" s="3">
        <v>-0.0321967388631829</v>
      </c>
      <c r="Q97" s="3">
        <v>0.0759224009429043</v>
      </c>
      <c r="R97" s="3">
        <v>-0.0271004265066393</v>
      </c>
      <c r="S97" s="3">
        <v>-0.0601369789040377</v>
      </c>
      <c r="T97" s="3">
        <v>-0.0309800918908064</v>
      </c>
      <c r="U97" s="3">
        <v>0.00107089581750584</v>
      </c>
      <c r="V97" s="3">
        <v>-0.092835558539674</v>
      </c>
      <c r="W97" s="3">
        <v>0.0617025417527563</v>
      </c>
      <c r="X97" s="3">
        <v>0.00328656779034011</v>
      </c>
      <c r="Y97" s="3">
        <v>0.0467983995630858</v>
      </c>
      <c r="Z97" s="3">
        <v>0.0122750059815712</v>
      </c>
      <c r="AA97" s="3">
        <v>-0.0590986041261299</v>
      </c>
      <c r="AB97" s="3">
        <v>-0.0211854953947633</v>
      </c>
      <c r="AC97" s="3">
        <v>0.109115583779147</v>
      </c>
      <c r="AD97" s="3">
        <v>0.0116979418361837</v>
      </c>
      <c r="AE97" s="3">
        <v>0.0817665834855772</v>
      </c>
      <c r="AF97" s="3">
        <v>-0.0291880480181735</v>
      </c>
      <c r="AG97" s="3">
        <v>0.0986370891765021</v>
      </c>
      <c r="AH97" s="3">
        <v>-0.0334030073977492</v>
      </c>
      <c r="AI97" s="3">
        <v>0.0348810229766552</v>
      </c>
      <c r="AJ97" s="3">
        <v>0.0444994966397076</v>
      </c>
      <c r="AK97" s="3">
        <v>-0.00595837977347234</v>
      </c>
      <c r="AL97" s="3">
        <v>0.0319817028127899</v>
      </c>
      <c r="AM97" s="3">
        <v>0.0206871490997452</v>
      </c>
      <c r="AN97" s="3">
        <v>0.185255443805684</v>
      </c>
      <c r="AO97" s="3">
        <v>0.0549756127736058</v>
      </c>
      <c r="AP97" s="3">
        <v>0.00758337732212794</v>
      </c>
      <c r="AQ97" s="3">
        <v>-0.00263688748164028</v>
      </c>
      <c r="AR97" s="3">
        <v>0.0137682888786823</v>
      </c>
      <c r="AS97" s="3">
        <v>-0.0498641394408372</v>
      </c>
      <c r="AT97" s="3">
        <v>-0.00814040139443432</v>
      </c>
      <c r="AU97" s="3">
        <v>0.041817203698645</v>
      </c>
      <c r="AV97" s="3">
        <v>0.094650407738322</v>
      </c>
      <c r="AW97" s="3">
        <v>-0.0395192799787758</v>
      </c>
      <c r="AX97" s="3">
        <v>0.023070160130806</v>
      </c>
      <c r="AY97" s="3">
        <v>-0.00750423305572262</v>
      </c>
      <c r="AZ97" s="3">
        <v>-0.100391073661939</v>
      </c>
      <c r="BA97" s="3">
        <v>0.0600191603614877</v>
      </c>
      <c r="BB97" s="3">
        <v>-0.0849750706398325</v>
      </c>
      <c r="BC97" s="3">
        <v>0.121719729623108</v>
      </c>
      <c r="BD97" s="3">
        <v>0.0363110938194674</v>
      </c>
      <c r="BE97" s="3">
        <v>-0.0360234855007364</v>
      </c>
      <c r="BF97" s="3">
        <v>0.0175366554154248</v>
      </c>
      <c r="BG97" s="3">
        <v>0.0106170403527991</v>
      </c>
      <c r="BH97" s="3">
        <v>-0.0496960437181894</v>
      </c>
      <c r="BI97" s="3">
        <v>0.0382501324822256</v>
      </c>
      <c r="BJ97" s="3">
        <v>0.0283936333125878</v>
      </c>
      <c r="BK97" s="3">
        <v>-0.0272741761923897</v>
      </c>
      <c r="BL97" s="3">
        <v>-0.0032547068012895</v>
      </c>
      <c r="BM97" s="3">
        <v>-0.000599868568023566</v>
      </c>
      <c r="BN97" s="3">
        <v>0.0869816248261606</v>
      </c>
      <c r="BO97" s="3">
        <v>0.00330669269301453</v>
      </c>
      <c r="BP97" s="3">
        <v>-0.00934738467608664</v>
      </c>
      <c r="BQ97" s="3">
        <v>0.00878697742376922</v>
      </c>
      <c r="BR97" s="3">
        <v>0.0125444237234144</v>
      </c>
      <c r="BS97" s="3">
        <v>-0.0362041641471189</v>
      </c>
      <c r="BT97" s="3">
        <v>-0.00888348619607954</v>
      </c>
      <c r="BU97" s="3">
        <v>0.0253680445976593</v>
      </c>
      <c r="BV97" s="3">
        <v>-0.00308547901615678</v>
      </c>
      <c r="BW97" s="3">
        <v>0.0315472597570671</v>
      </c>
      <c r="BX97" s="3">
        <v>0.00483036849146136</v>
      </c>
      <c r="BY97" s="3">
        <v>-0.00867249562386855</v>
      </c>
      <c r="BZ97" s="3">
        <v>-0.0295177525926236</v>
      </c>
      <c r="CA97" s="3">
        <v>-0.0711725910155311</v>
      </c>
      <c r="CB97" s="3">
        <v>-0.0453707175610281</v>
      </c>
      <c r="CC97" s="3">
        <v>0.0122277713783612</v>
      </c>
      <c r="CD97" s="3">
        <v>0.0194965615127291</v>
      </c>
      <c r="CE97" s="3">
        <v>-0.00423642130365134</v>
      </c>
      <c r="CF97" s="3">
        <v>-0.0382979860632835</v>
      </c>
      <c r="CG97" s="3">
        <v>0.0706548807064364</v>
      </c>
      <c r="CH97" s="3">
        <v>-0.0347322716892155</v>
      </c>
      <c r="CI97" s="3">
        <v>0.0527819050419544</v>
      </c>
      <c r="CJ97" s="3">
        <v>0.00338231828336566</v>
      </c>
      <c r="CK97" s="3">
        <v>-0.0425075111640068</v>
      </c>
      <c r="CL97" s="3">
        <v>-0.0200298479792088</v>
      </c>
      <c r="CM97" s="3">
        <v>-0.0482059108798686</v>
      </c>
      <c r="CN97" s="3">
        <v>0.039048340584474</v>
      </c>
      <c r="CO97" s="3">
        <v>0.111314754488252</v>
      </c>
      <c r="CP97" s="3">
        <v>-0.0459601129099444</v>
      </c>
      <c r="CQ97" s="3">
        <v>-0.084690214187753</v>
      </c>
      <c r="CR97" s="3">
        <v>-0.0622732585240409</v>
      </c>
      <c r="CS97" s="3">
        <v>0.0132684786579151</v>
      </c>
      <c r="CT97" s="3">
        <v>-0.0243467994411665</v>
      </c>
      <c r="CU97" s="3">
        <v>-0.0217283626604379</v>
      </c>
      <c r="CV97" s="3">
        <v>-0.166940979554708</v>
      </c>
      <c r="CW97" s="3">
        <v>0.0275131949499592</v>
      </c>
      <c r="CX97" s="3">
        <v>-0.0214385587202565</v>
      </c>
      <c r="CY97" s="3">
        <v>-0.115980064437316</v>
      </c>
      <c r="CZ97" s="3">
        <v>-0.00248577077435393</v>
      </c>
      <c r="DA97" s="3">
        <v>-0.0231652572692331</v>
      </c>
      <c r="DB97" s="3">
        <v>0.0865656438613488</v>
      </c>
      <c r="DC97" s="3">
        <v>0.0692361865247914</v>
      </c>
      <c r="DD97" s="3">
        <v>-0.0880946583545115</v>
      </c>
      <c r="DE97" s="3">
        <v>-0.0100674714490229</v>
      </c>
      <c r="DF97" s="3">
        <v>-0.0364084754775337</v>
      </c>
      <c r="DG97" s="3">
        <v>0.0658549495546941</v>
      </c>
      <c r="DH97" s="3">
        <v>-0.0377039060160927</v>
      </c>
      <c r="DI97" s="3">
        <v>-0.106202945253848</v>
      </c>
      <c r="DJ97" s="3">
        <v>0.0420314933828278</v>
      </c>
      <c r="DK97" s="3">
        <v>0.0368303017763952</v>
      </c>
      <c r="DL97" s="3">
        <v>-0.148223380451555</v>
      </c>
      <c r="DM97" s="3">
        <v>0.0857165114826656</v>
      </c>
      <c r="DN97" s="3">
        <v>-0.018402380216748</v>
      </c>
      <c r="DO97" s="3">
        <v>-0.00445890905263269</v>
      </c>
      <c r="DP97" s="3">
        <v>-0.0220375612324248</v>
      </c>
      <c r="DQ97" s="3">
        <v>-0.0712423981321643</v>
      </c>
      <c r="DR97" s="3">
        <v>-0.177256242909611</v>
      </c>
      <c r="DS97" s="3">
        <v>-0.0156826513947513</v>
      </c>
      <c r="DT97" s="3">
        <v>-0.0190551788788461</v>
      </c>
      <c r="DU97" s="3">
        <v>0.0545054370866219</v>
      </c>
      <c r="DV97" s="3">
        <v>-0.00606794121437242</v>
      </c>
      <c r="DW97" s="3">
        <v>-0.00546867420693303</v>
      </c>
      <c r="DX97" s="3">
        <v>-0.0516272314165369</v>
      </c>
      <c r="DY97" s="3">
        <v>0.0422036990448797</v>
      </c>
      <c r="DZ97" s="3">
        <v>0.0118816686162986</v>
      </c>
      <c r="EA97" s="3">
        <v>-0.0169090390631822</v>
      </c>
      <c r="EB97" s="3">
        <v>-0.0343731369603113</v>
      </c>
      <c r="EC97" s="3">
        <v>0.0299586083761621</v>
      </c>
      <c r="ED97" s="3">
        <v>0.120020358927039</v>
      </c>
      <c r="EE97" s="3">
        <v>-0.00783924430387505</v>
      </c>
      <c r="EF97" s="3">
        <v>-0.0450417541716915</v>
      </c>
      <c r="EG97" s="3">
        <v>0.0497074130011806</v>
      </c>
      <c r="EH97" s="3">
        <v>-0.0128732312048516</v>
      </c>
      <c r="EI97" s="3">
        <v>-0.03318027017479</v>
      </c>
      <c r="EJ97" s="3">
        <v>-0.0189428813708024</v>
      </c>
      <c r="EK97" s="3">
        <v>-0.0159333800663354</v>
      </c>
      <c r="EL97" s="3">
        <v>-0.0154062713026086</v>
      </c>
      <c r="EM97" s="3">
        <v>-0.0462005191142875</v>
      </c>
      <c r="EN97" s="3">
        <v>0.0260949221501172</v>
      </c>
    </row>
    <row r="98" spans="1:144">
      <c r="A98" s="4">
        <v>44147</v>
      </c>
      <c r="B98" s="3">
        <v>-0.000319582595967545</v>
      </c>
      <c r="C98" s="3">
        <v>0.00267308675968309</v>
      </c>
      <c r="D98" s="3">
        <v>0.0043453808606834</v>
      </c>
      <c r="E98" s="3">
        <v>-0.0528316194295251</v>
      </c>
      <c r="F98" s="3">
        <v>0.0726426631245023</v>
      </c>
      <c r="G98" s="3">
        <v>0.0615608238666422</v>
      </c>
      <c r="H98" s="3">
        <v>0.0466217078261414</v>
      </c>
      <c r="I98" s="3">
        <v>0.0159097095403338</v>
      </c>
      <c r="J98" s="3">
        <v>0.0405896935929629</v>
      </c>
      <c r="K98" s="3">
        <v>0.0300337033625472</v>
      </c>
      <c r="L98" s="3">
        <v>-0.0643577322916934</v>
      </c>
      <c r="M98" s="3">
        <v>0.023543013468645</v>
      </c>
      <c r="N98" s="3">
        <v>-0.0316821630201931</v>
      </c>
      <c r="O98" s="3">
        <v>-0.0706878577092954</v>
      </c>
      <c r="P98" s="3">
        <v>0.00442190660469934</v>
      </c>
      <c r="Q98" s="3">
        <v>0.0522120168764125</v>
      </c>
      <c r="R98" s="3">
        <v>-0.00402617346152074</v>
      </c>
      <c r="S98" s="3">
        <v>-0.0659031874910743</v>
      </c>
      <c r="T98" s="3">
        <v>-0.0366383752055204</v>
      </c>
      <c r="U98" s="3">
        <v>-0.00746166768711567</v>
      </c>
      <c r="V98" s="3">
        <v>0.0287489980075878</v>
      </c>
      <c r="W98" s="3">
        <v>0.0421243663109515</v>
      </c>
      <c r="X98" s="3">
        <v>0.0813034228247442</v>
      </c>
      <c r="Y98" s="3">
        <v>-0.0241500964896735</v>
      </c>
      <c r="Z98" s="3">
        <v>-0.0523427810134986</v>
      </c>
      <c r="AA98" s="3">
        <v>-0.139246257450829</v>
      </c>
      <c r="AB98" s="3">
        <v>-0.0200174975249201</v>
      </c>
      <c r="AC98" s="3">
        <v>-0.0334142391062115</v>
      </c>
      <c r="AD98" s="3">
        <v>0.0827558535041106</v>
      </c>
      <c r="AE98" s="3">
        <v>0.0567979600416969</v>
      </c>
      <c r="AF98" s="3">
        <v>0.0290772751826996</v>
      </c>
      <c r="AG98" s="3">
        <v>-0.0275032137319578</v>
      </c>
      <c r="AH98" s="3">
        <v>0.112491528163235</v>
      </c>
      <c r="AI98" s="3">
        <v>-0.0275328348753039</v>
      </c>
      <c r="AJ98" s="3">
        <v>0.0206283016902006</v>
      </c>
      <c r="AK98" s="3">
        <v>0.00786233301030874</v>
      </c>
      <c r="AL98" s="3">
        <v>-0.0438054153632157</v>
      </c>
      <c r="AM98" s="3">
        <v>0.0107800474399623</v>
      </c>
      <c r="AN98" s="3">
        <v>-0.011342896557343</v>
      </c>
      <c r="AO98" s="3">
        <v>-0.0033869544523194</v>
      </c>
      <c r="AP98" s="3">
        <v>-0.0100144589849371</v>
      </c>
      <c r="AQ98" s="3">
        <v>0.0080214864107185</v>
      </c>
      <c r="AR98" s="3">
        <v>0.225601338986193</v>
      </c>
      <c r="AS98" s="3">
        <v>-0.0815197695604958</v>
      </c>
      <c r="AT98" s="3">
        <v>-0.00108811326100831</v>
      </c>
      <c r="AU98" s="3">
        <v>0.0164627898550569</v>
      </c>
      <c r="AV98" s="3">
        <v>-0.022978186884173</v>
      </c>
      <c r="AW98" s="3">
        <v>0.0431812882475831</v>
      </c>
      <c r="AX98" s="3">
        <v>-0.0324832579226997</v>
      </c>
      <c r="AY98" s="3">
        <v>0.00237728971341039</v>
      </c>
      <c r="AZ98" s="3">
        <v>-0.0416071944051474</v>
      </c>
      <c r="BA98" s="3">
        <v>0.00845525559941756</v>
      </c>
      <c r="BB98" s="3">
        <v>-0.0749881229003531</v>
      </c>
      <c r="BC98" s="3">
        <v>-0.00513609376559077</v>
      </c>
      <c r="BD98" s="3">
        <v>0.00324543548517227</v>
      </c>
      <c r="BE98" s="3">
        <v>-0.0660735641890386</v>
      </c>
      <c r="BF98" s="3">
        <v>0.0338655341989593</v>
      </c>
      <c r="BG98" s="3">
        <v>-0.0920091720896793</v>
      </c>
      <c r="BH98" s="3">
        <v>0.0303602909636303</v>
      </c>
      <c r="BI98" s="3">
        <v>-0.00634146677965706</v>
      </c>
      <c r="BJ98" s="3">
        <v>0.00837027535000981</v>
      </c>
      <c r="BK98" s="3">
        <v>0.0506166450007771</v>
      </c>
      <c r="BL98" s="3">
        <v>0.00310336276721769</v>
      </c>
      <c r="BM98" s="3">
        <v>-0.0123750842277707</v>
      </c>
      <c r="BN98" s="3">
        <v>-0.0634975422299685</v>
      </c>
      <c r="BO98" s="3">
        <v>-0.0178312913280607</v>
      </c>
      <c r="BP98" s="3">
        <v>0.0372771058436126</v>
      </c>
      <c r="BQ98" s="3">
        <v>-0.0115923997967796</v>
      </c>
      <c r="BR98" s="3">
        <v>0.00734705359009842</v>
      </c>
      <c r="BS98" s="3">
        <v>-0.0710614643595482</v>
      </c>
      <c r="BT98" s="3">
        <v>-0.0277667448310612</v>
      </c>
      <c r="BU98" s="3">
        <v>-0.0376312154618488</v>
      </c>
      <c r="BV98" s="3">
        <v>0.0445930172910686</v>
      </c>
      <c r="BW98" s="3">
        <v>0.0314171712742822</v>
      </c>
      <c r="BX98" s="3">
        <v>-0.0183579393181815</v>
      </c>
      <c r="BY98" s="3">
        <v>-0.0188184245313502</v>
      </c>
      <c r="BZ98" s="3">
        <v>-0.00152530387217758</v>
      </c>
      <c r="CA98" s="3">
        <v>0.0891314805693098</v>
      </c>
      <c r="CB98" s="3">
        <v>-0.000492429336584264</v>
      </c>
      <c r="CC98" s="3">
        <v>0.0221225336058609</v>
      </c>
      <c r="CD98" s="3">
        <v>-0.00665538930591261</v>
      </c>
      <c r="CE98" s="3">
        <v>-0.0388235249647847</v>
      </c>
      <c r="CF98" s="3">
        <v>-0.0470401157770489</v>
      </c>
      <c r="CG98" s="3">
        <v>0.0126683891727696</v>
      </c>
      <c r="CH98" s="3">
        <v>-0.0112458482559149</v>
      </c>
      <c r="CI98" s="3">
        <v>-0.0310008086007466</v>
      </c>
      <c r="CJ98" s="3">
        <v>-0.043816928744043</v>
      </c>
      <c r="CK98" s="3">
        <v>0.00890964782713172</v>
      </c>
      <c r="CL98" s="3">
        <v>-0.00409564987079318</v>
      </c>
      <c r="CM98" s="3">
        <v>-0.0297198336213416</v>
      </c>
      <c r="CN98" s="3">
        <v>-0.00497842106318568</v>
      </c>
      <c r="CO98" s="3">
        <v>-0.0449399940384967</v>
      </c>
      <c r="CP98" s="3">
        <v>-0.0283346881761908</v>
      </c>
      <c r="CQ98" s="3">
        <v>0.0994373261847302</v>
      </c>
      <c r="CR98" s="3">
        <v>0.078629820706387</v>
      </c>
      <c r="CS98" s="3">
        <v>0.106672707385457</v>
      </c>
      <c r="CT98" s="3">
        <v>0.0166761435765087</v>
      </c>
      <c r="CU98" s="3">
        <v>-0.123556991967884</v>
      </c>
      <c r="CV98" s="3">
        <v>-0.0828078376323918</v>
      </c>
      <c r="CW98" s="3">
        <v>-0.176640782664695</v>
      </c>
      <c r="CX98" s="3">
        <v>0.0242669114413593</v>
      </c>
      <c r="CY98" s="3">
        <v>0.0507404286232</v>
      </c>
      <c r="CZ98" s="3">
        <v>0.00775088981578905</v>
      </c>
      <c r="DA98" s="3">
        <v>-0.0897510632237633</v>
      </c>
      <c r="DB98" s="3">
        <v>0.107052945819886</v>
      </c>
      <c r="DC98" s="3">
        <v>0.054525023586049</v>
      </c>
      <c r="DD98" s="3">
        <v>0.0036574151913479</v>
      </c>
      <c r="DE98" s="3">
        <v>0.00898234981219209</v>
      </c>
      <c r="DF98" s="3">
        <v>0.00308092694614894</v>
      </c>
      <c r="DG98" s="3">
        <v>0.0165651589075373</v>
      </c>
      <c r="DH98" s="3">
        <v>-0.063157456222715</v>
      </c>
      <c r="DI98" s="3">
        <v>0.00499126299086732</v>
      </c>
      <c r="DJ98" s="3">
        <v>-0.0237570072881231</v>
      </c>
      <c r="DK98" s="3">
        <v>0.00434415710500427</v>
      </c>
      <c r="DL98" s="3">
        <v>-0.0883628942445797</v>
      </c>
      <c r="DM98" s="3">
        <v>0.0126051033091007</v>
      </c>
      <c r="DN98" s="3">
        <v>-0.0177276521361628</v>
      </c>
      <c r="DO98" s="3">
        <v>0.00707938762000551</v>
      </c>
      <c r="DP98" s="3">
        <v>-0.109196992022773</v>
      </c>
      <c r="DQ98" s="3">
        <v>-0.0348206880612674</v>
      </c>
      <c r="DR98" s="3">
        <v>-0.112544876925505</v>
      </c>
      <c r="DS98" s="3">
        <v>-0.0262980146175892</v>
      </c>
      <c r="DT98" s="3">
        <v>-0.081061007227345</v>
      </c>
      <c r="DU98" s="3">
        <v>0.0143885827858723</v>
      </c>
      <c r="DV98" s="3">
        <v>0.0105615239177811</v>
      </c>
      <c r="DW98" s="3">
        <v>0.159337538076137</v>
      </c>
      <c r="DX98" s="3">
        <v>0.0576205428760886</v>
      </c>
      <c r="DY98" s="3">
        <v>-0.046143619852791</v>
      </c>
      <c r="DZ98" s="3">
        <v>0.0740205152217534</v>
      </c>
      <c r="EA98" s="3">
        <v>-0.0998694797341906</v>
      </c>
      <c r="EB98" s="3">
        <v>-0.0273264490361096</v>
      </c>
      <c r="EC98" s="3">
        <v>-0.142747209570537</v>
      </c>
      <c r="ED98" s="3">
        <v>-0.135854008842645</v>
      </c>
      <c r="EE98" s="3">
        <v>-0.00149392014677492</v>
      </c>
      <c r="EF98" s="3">
        <v>0.0231827304128445</v>
      </c>
      <c r="EG98" s="3">
        <v>-0.0418528735798478</v>
      </c>
      <c r="EH98" s="3">
        <v>0.0533716763438923</v>
      </c>
      <c r="EI98" s="3">
        <v>-0.00801767297254649</v>
      </c>
      <c r="EJ98" s="3">
        <v>-0.02105348575209</v>
      </c>
      <c r="EK98" s="3">
        <v>0.0366685129203071</v>
      </c>
      <c r="EL98" s="3">
        <v>-0.00559413706644826</v>
      </c>
      <c r="EM98" s="3">
        <v>-0.00821756826444627</v>
      </c>
      <c r="EN98" s="3">
        <v>0.0447336820802716</v>
      </c>
    </row>
    <row r="99" spans="1:144">
      <c r="A99" s="4">
        <v>44154</v>
      </c>
      <c r="B99" s="3">
        <v>0.027360681735946</v>
      </c>
      <c r="C99" s="3">
        <v>-0.00572921637218153</v>
      </c>
      <c r="D99" s="3">
        <v>0.0513649443363625</v>
      </c>
      <c r="E99" s="3">
        <v>0.0130895051333605</v>
      </c>
      <c r="F99" s="3">
        <v>0.027316961190829</v>
      </c>
      <c r="G99" s="3">
        <v>0.0295512298233107</v>
      </c>
      <c r="H99" s="3">
        <v>0.00262259788301824</v>
      </c>
      <c r="I99" s="3">
        <v>-0.00516789069380732</v>
      </c>
      <c r="J99" s="3">
        <v>-0.0643413856898486</v>
      </c>
      <c r="K99" s="3">
        <v>0.0190905722888963</v>
      </c>
      <c r="L99" s="3">
        <v>0.00804996628492845</v>
      </c>
      <c r="M99" s="3">
        <v>0.0174658845569906</v>
      </c>
      <c r="N99" s="3">
        <v>0.039150326431525</v>
      </c>
      <c r="O99" s="3">
        <v>-0.00973258377657258</v>
      </c>
      <c r="P99" s="3">
        <v>0.0713540985599088</v>
      </c>
      <c r="Q99" s="3">
        <v>-0.0668692739038028</v>
      </c>
      <c r="R99" s="3">
        <v>0.0212859568747796</v>
      </c>
      <c r="S99" s="3">
        <v>0.0301945437288777</v>
      </c>
      <c r="T99" s="3">
        <v>0.0551614979897401</v>
      </c>
      <c r="U99" s="3">
        <v>0.0267413487865886</v>
      </c>
      <c r="V99" s="3">
        <v>0.00770688280600055</v>
      </c>
      <c r="W99" s="3">
        <v>0.0812320442880849</v>
      </c>
      <c r="X99" s="3">
        <v>-0.145883334504964</v>
      </c>
      <c r="Y99" s="3">
        <v>0.0396735149304556</v>
      </c>
      <c r="Z99" s="3">
        <v>0.0640937596392596</v>
      </c>
      <c r="AA99" s="3">
        <v>0.10071000425209</v>
      </c>
      <c r="AB99" s="3">
        <v>-0.0162903175566365</v>
      </c>
      <c r="AC99" s="3">
        <v>-0.0612503444128268</v>
      </c>
      <c r="AD99" s="3">
        <v>0.011973653646298</v>
      </c>
      <c r="AE99" s="3">
        <v>-0.00569618855504204</v>
      </c>
      <c r="AF99" s="3">
        <v>0.0251741921812369</v>
      </c>
      <c r="AG99" s="3">
        <v>0.104311306842695</v>
      </c>
      <c r="AH99" s="3">
        <v>0.0378050028726041</v>
      </c>
      <c r="AI99" s="3">
        <v>0.0941257348506465</v>
      </c>
      <c r="AJ99" s="3">
        <v>-0.00465244150401677</v>
      </c>
      <c r="AK99" s="3">
        <v>-0.0197490317560981</v>
      </c>
      <c r="AL99" s="3">
        <v>0.0295436293624207</v>
      </c>
      <c r="AM99" s="3">
        <v>0.0433895705925354</v>
      </c>
      <c r="AN99" s="3">
        <v>-0.033805404526861</v>
      </c>
      <c r="AO99" s="3">
        <v>0.0804409396176582</v>
      </c>
      <c r="AP99" s="3">
        <v>0.045108770728347</v>
      </c>
      <c r="AQ99" s="3">
        <v>0.0666485159697919</v>
      </c>
      <c r="AR99" s="3">
        <v>-0.0425764384471855</v>
      </c>
      <c r="AS99" s="3">
        <v>-0.159230803273775</v>
      </c>
      <c r="AT99" s="3">
        <v>-0.0190616563454874</v>
      </c>
      <c r="AU99" s="3">
        <v>-0.0123294115355073</v>
      </c>
      <c r="AV99" s="3">
        <v>0.0990808168965836</v>
      </c>
      <c r="AW99" s="3">
        <v>-0.00260967788784123</v>
      </c>
      <c r="AX99" s="3">
        <v>0.0738133673956872</v>
      </c>
      <c r="AY99" s="3">
        <v>0.0475718686535629</v>
      </c>
      <c r="AZ99" s="3">
        <v>0.0302501740352691</v>
      </c>
      <c r="BA99" s="3">
        <v>0.0213186390231414</v>
      </c>
      <c r="BB99" s="3">
        <v>0.0984080600177483</v>
      </c>
      <c r="BC99" s="3">
        <v>-0.0176990144344993</v>
      </c>
      <c r="BD99" s="3">
        <v>-0.0111718305360148</v>
      </c>
      <c r="BE99" s="3">
        <v>0.0056990753471567</v>
      </c>
      <c r="BF99" s="3">
        <v>-0.0638932680685218</v>
      </c>
      <c r="BG99" s="3">
        <v>0.00791555266201079</v>
      </c>
      <c r="BH99" s="3">
        <v>-0.0142239143280611</v>
      </c>
      <c r="BI99" s="3">
        <v>0.0385120711735245</v>
      </c>
      <c r="BJ99" s="3">
        <v>0.0475544119825999</v>
      </c>
      <c r="BK99" s="3">
        <v>0.0603716496130033</v>
      </c>
      <c r="BL99" s="3">
        <v>-0.0292420585265871</v>
      </c>
      <c r="BM99" s="3">
        <v>0.0554341698751457</v>
      </c>
      <c r="BN99" s="3">
        <v>0.0851773819956007</v>
      </c>
      <c r="BO99" s="3">
        <v>0.0994243355516303</v>
      </c>
      <c r="BP99" s="3">
        <v>0.0362140261253318</v>
      </c>
      <c r="BQ99" s="3">
        <v>0.0521031193327487</v>
      </c>
      <c r="BR99" s="3">
        <v>0.122644175889048</v>
      </c>
      <c r="BS99" s="3">
        <v>0.0757388258223769</v>
      </c>
      <c r="BT99" s="3">
        <v>0.0480738225530181</v>
      </c>
      <c r="BU99" s="3">
        <v>0.0169121086958417</v>
      </c>
      <c r="BV99" s="3">
        <v>0.119346936341784</v>
      </c>
      <c r="BW99" s="3">
        <v>-0.045248553191351</v>
      </c>
      <c r="BX99" s="3">
        <v>0.0305753781314216</v>
      </c>
      <c r="BY99" s="3">
        <v>0.0659809924729607</v>
      </c>
      <c r="BZ99" s="3">
        <v>0.0483784929696834</v>
      </c>
      <c r="CA99" s="3">
        <v>0.0537973004476016</v>
      </c>
      <c r="CB99" s="3">
        <v>-0.014690318926943</v>
      </c>
      <c r="CC99" s="3">
        <v>0.0480882897831797</v>
      </c>
      <c r="CD99" s="3">
        <v>0.024707581367015</v>
      </c>
      <c r="CE99" s="3">
        <v>0.0236638411475212</v>
      </c>
      <c r="CF99" s="3">
        <v>-0.0435495001208734</v>
      </c>
      <c r="CG99" s="3">
        <v>0.0680245334470859</v>
      </c>
      <c r="CH99" s="3">
        <v>-0.00955046668624975</v>
      </c>
      <c r="CI99" s="3">
        <v>0.111964830693112</v>
      </c>
      <c r="CJ99" s="3">
        <v>0.00914910013587849</v>
      </c>
      <c r="CK99" s="3">
        <v>0.0289249370400478</v>
      </c>
      <c r="CL99" s="3">
        <v>0.100999800811047</v>
      </c>
      <c r="CM99" s="3">
        <v>0.125039134604189</v>
      </c>
      <c r="CN99" s="3">
        <v>-0.00995937226699894</v>
      </c>
      <c r="CO99" s="3">
        <v>-0.00356328143056907</v>
      </c>
      <c r="CP99" s="3">
        <v>0.0756880084616449</v>
      </c>
      <c r="CQ99" s="3">
        <v>0.0398594164029898</v>
      </c>
      <c r="CR99" s="3">
        <v>0.0650856776349548</v>
      </c>
      <c r="CS99" s="3">
        <v>0.0692606769046614</v>
      </c>
      <c r="CT99" s="3">
        <v>0.0165539809580655</v>
      </c>
      <c r="CU99" s="3">
        <v>0.0123159679682759</v>
      </c>
      <c r="CV99" s="3">
        <v>-0.219981865227761</v>
      </c>
      <c r="CW99" s="3">
        <v>-0.0361274501903481</v>
      </c>
      <c r="CX99" s="3">
        <v>-0.0709928801575145</v>
      </c>
      <c r="CY99" s="3">
        <v>0.0419858185258288</v>
      </c>
      <c r="CZ99" s="3">
        <v>0.0823498623636282</v>
      </c>
      <c r="DA99" s="3">
        <v>0.0599516167153429</v>
      </c>
      <c r="DB99" s="3">
        <v>-0.0681384754557681</v>
      </c>
      <c r="DC99" s="3">
        <v>0.0409409398429289</v>
      </c>
      <c r="DD99" s="3">
        <v>0.00507005466900036</v>
      </c>
      <c r="DE99" s="3">
        <v>0.00366062263553319</v>
      </c>
      <c r="DF99" s="3">
        <v>0.0449187058412864</v>
      </c>
      <c r="DG99" s="3">
        <v>-0.0445204619085014</v>
      </c>
      <c r="DH99" s="3">
        <v>0.0641321997792478</v>
      </c>
      <c r="DI99" s="3">
        <v>0.113052019344998</v>
      </c>
      <c r="DJ99" s="3">
        <v>-0.017217836387868</v>
      </c>
      <c r="DK99" s="3">
        <v>0.0573853843159787</v>
      </c>
      <c r="DL99" s="3">
        <v>0.134919782176784</v>
      </c>
      <c r="DM99" s="3">
        <v>-0.106763734414939</v>
      </c>
      <c r="DN99" s="3">
        <v>-0.0624350505222882</v>
      </c>
      <c r="DO99" s="3">
        <v>0.0331449000103609</v>
      </c>
      <c r="DP99" s="3">
        <v>0.0134986660711653</v>
      </c>
      <c r="DQ99" s="3">
        <v>0.0913618527953861</v>
      </c>
      <c r="DR99" s="3">
        <v>-0.00802855319347789</v>
      </c>
      <c r="DS99" s="3">
        <v>-0.00560219670726519</v>
      </c>
      <c r="DT99" s="3">
        <v>0.028589616020068</v>
      </c>
      <c r="DU99" s="3">
        <v>0.111536034533144</v>
      </c>
      <c r="DV99" s="3">
        <v>0.0873533572453046</v>
      </c>
      <c r="DW99" s="3">
        <v>-0.0260816118372943</v>
      </c>
      <c r="DX99" s="3">
        <v>-0.0162329313586003</v>
      </c>
      <c r="DY99" s="3">
        <v>0.140741566428218</v>
      </c>
      <c r="DZ99" s="3">
        <v>-0.0778183702863118</v>
      </c>
      <c r="EA99" s="3">
        <v>-0.010502131777392</v>
      </c>
      <c r="EB99" s="3">
        <v>-0.102458083018594</v>
      </c>
      <c r="EC99" s="3">
        <v>0.0109134752582737</v>
      </c>
      <c r="ED99" s="3">
        <v>-0.0385800404060207</v>
      </c>
      <c r="EE99" s="3">
        <v>0.00429594324147566</v>
      </c>
      <c r="EF99" s="3">
        <v>0.058063798481784</v>
      </c>
      <c r="EG99" s="3">
        <v>0.0680974980623022</v>
      </c>
      <c r="EH99" s="3">
        <v>0.00636186198797107</v>
      </c>
      <c r="EI99" s="3">
        <v>0.040532447072988</v>
      </c>
      <c r="EJ99" s="3">
        <v>0.0416503869015511</v>
      </c>
      <c r="EK99" s="3">
        <v>0.0229226409658253</v>
      </c>
      <c r="EL99" s="3">
        <v>0.0588760899259909</v>
      </c>
      <c r="EM99" s="3">
        <v>-0.0975350543614056</v>
      </c>
      <c r="EN99" s="3">
        <v>0.00615690881945763</v>
      </c>
    </row>
    <row r="100" spans="1:144">
      <c r="A100" s="4">
        <v>44161</v>
      </c>
      <c r="B100" s="3">
        <v>0.0519077539597763</v>
      </c>
      <c r="C100" s="3">
        <v>0.0481066542175713</v>
      </c>
      <c r="D100" s="3">
        <v>0.0466105824743264</v>
      </c>
      <c r="E100" s="3">
        <v>0.00409744660950818</v>
      </c>
      <c r="F100" s="3">
        <v>0.159054150139783</v>
      </c>
      <c r="G100" s="3">
        <v>0.0506782507686751</v>
      </c>
      <c r="H100" s="3">
        <v>-0.00141472573891067</v>
      </c>
      <c r="I100" s="3">
        <v>0.116936681948063</v>
      </c>
      <c r="J100" s="3">
        <v>0.0876600326773281</v>
      </c>
      <c r="K100" s="3">
        <v>0.0404203335226481</v>
      </c>
      <c r="L100" s="3">
        <v>-0.00752668236849566</v>
      </c>
      <c r="M100" s="3">
        <v>0.023491833406517</v>
      </c>
      <c r="N100" s="3">
        <v>-0.0142475926950939</v>
      </c>
      <c r="O100" s="3">
        <v>0.00327487439548255</v>
      </c>
      <c r="P100" s="3">
        <v>0.0565742428537008</v>
      </c>
      <c r="Q100" s="3">
        <v>0.0390303558667365</v>
      </c>
      <c r="R100" s="3">
        <v>0.025531592499067</v>
      </c>
      <c r="S100" s="3">
        <v>0.128575943954061</v>
      </c>
      <c r="T100" s="3">
        <v>0.111338046276881</v>
      </c>
      <c r="U100" s="3">
        <v>-0.0252677408914131</v>
      </c>
      <c r="V100" s="3">
        <v>0.0550573950665501</v>
      </c>
      <c r="W100" s="3">
        <v>0.038194026900307</v>
      </c>
      <c r="X100" s="3">
        <v>0.0615045916769596</v>
      </c>
      <c r="Y100" s="3">
        <v>0.100101584769772</v>
      </c>
      <c r="Z100" s="3">
        <v>-0.0508395397991097</v>
      </c>
      <c r="AA100" s="3">
        <v>0.0470080293612306</v>
      </c>
      <c r="AB100" s="3">
        <v>0.0428516692774554</v>
      </c>
      <c r="AC100" s="3">
        <v>-0.0196803249544173</v>
      </c>
      <c r="AD100" s="3">
        <v>0.0691638452434295</v>
      </c>
      <c r="AE100" s="3">
        <v>0.147628090529247</v>
      </c>
      <c r="AF100" s="3">
        <v>0.037994924938787</v>
      </c>
      <c r="AG100" s="3">
        <v>0.0485405184075904</v>
      </c>
      <c r="AH100" s="3">
        <v>0.0613195842336093</v>
      </c>
      <c r="AI100" s="3">
        <v>0.1094336170958</v>
      </c>
      <c r="AJ100" s="3">
        <v>0.0719698324415825</v>
      </c>
      <c r="AK100" s="3">
        <v>-0.00603772066429501</v>
      </c>
      <c r="AL100" s="3">
        <v>0.0968367928955902</v>
      </c>
      <c r="AM100" s="3">
        <v>0.100785842133511</v>
      </c>
      <c r="AN100" s="3">
        <v>0.0523336880299572</v>
      </c>
      <c r="AO100" s="3">
        <v>0.130827739959456</v>
      </c>
      <c r="AP100" s="3">
        <v>0.0732510111607156</v>
      </c>
      <c r="AQ100" s="3">
        <v>0.0316976277069244</v>
      </c>
      <c r="AR100" s="3">
        <v>-0.0537244567559671</v>
      </c>
      <c r="AS100" s="3">
        <v>-0.0749107559504662</v>
      </c>
      <c r="AT100" s="3">
        <v>-0.0113795513209293</v>
      </c>
      <c r="AU100" s="3">
        <v>-0.0021924415752214</v>
      </c>
      <c r="AV100" s="3">
        <v>-0.0153504750128707</v>
      </c>
      <c r="AW100" s="3">
        <v>0.0643655903275052</v>
      </c>
      <c r="AX100" s="3">
        <v>0.0777932284435954</v>
      </c>
      <c r="AY100" s="3">
        <v>0.0153936641613814</v>
      </c>
      <c r="AZ100" s="3">
        <v>0.119506919857099</v>
      </c>
      <c r="BA100" s="3">
        <v>0.0535715830742874</v>
      </c>
      <c r="BB100" s="3">
        <v>0.0421489209999444</v>
      </c>
      <c r="BC100" s="3">
        <v>0.122779185002687</v>
      </c>
      <c r="BD100" s="3">
        <v>0.00293817115936795</v>
      </c>
      <c r="BE100" s="3">
        <v>-0.0391114087163653</v>
      </c>
      <c r="BF100" s="3">
        <v>0.0966606485461338</v>
      </c>
      <c r="BG100" s="3">
        <v>0.129075295834844</v>
      </c>
      <c r="BH100" s="3">
        <v>-0.0875980914766903</v>
      </c>
      <c r="BI100" s="3">
        <v>0.0983273455892064</v>
      </c>
      <c r="BJ100" s="3">
        <v>0.0360600182844511</v>
      </c>
      <c r="BK100" s="3">
        <v>0.0319553110839545</v>
      </c>
      <c r="BL100" s="3">
        <v>-0.0300882188293876</v>
      </c>
      <c r="BM100" s="3">
        <v>0.0541554689478374</v>
      </c>
      <c r="BN100" s="3">
        <v>0.107622764608871</v>
      </c>
      <c r="BO100" s="3">
        <v>0.0710335460371419</v>
      </c>
      <c r="BP100" s="3">
        <v>0.0367489832759417</v>
      </c>
      <c r="BQ100" s="3">
        <v>-0.00599240509754965</v>
      </c>
      <c r="BR100" s="3">
        <v>0.0572532047123764</v>
      </c>
      <c r="BS100" s="3">
        <v>-0.0849938040411075</v>
      </c>
      <c r="BT100" s="3">
        <v>0.0321326932516455</v>
      </c>
      <c r="BU100" s="3">
        <v>0.0348032848117576</v>
      </c>
      <c r="BV100" s="3">
        <v>-0.00265277521538403</v>
      </c>
      <c r="BW100" s="3">
        <v>-0.0433567163876522</v>
      </c>
      <c r="BX100" s="3">
        <v>0.0914504113583959</v>
      </c>
      <c r="BY100" s="3">
        <v>0.0195877579962039</v>
      </c>
      <c r="BZ100" s="3">
        <v>0.0116038341744882</v>
      </c>
      <c r="CA100" s="3">
        <v>0.0750057263737133</v>
      </c>
      <c r="CB100" s="3">
        <v>0.075645068159492</v>
      </c>
      <c r="CC100" s="3">
        <v>0.083381264352028</v>
      </c>
      <c r="CD100" s="3">
        <v>0.0673915276035874</v>
      </c>
      <c r="CE100" s="3">
        <v>0.0464409750051441</v>
      </c>
      <c r="CF100" s="3">
        <v>0.12749214230123</v>
      </c>
      <c r="CG100" s="3">
        <v>0.0739561138273535</v>
      </c>
      <c r="CH100" s="3">
        <v>0.00897476449428636</v>
      </c>
      <c r="CI100" s="3">
        <v>-0.0641740505079936</v>
      </c>
      <c r="CJ100" s="3">
        <v>0.0847038223545152</v>
      </c>
      <c r="CK100" s="3">
        <v>0.0275421452912039</v>
      </c>
      <c r="CL100" s="3">
        <v>0.0045095768144515</v>
      </c>
      <c r="CM100" s="3">
        <v>0.0706030402271805</v>
      </c>
      <c r="CN100" s="3">
        <v>0.100268465161681</v>
      </c>
      <c r="CO100" s="3">
        <v>0.044648754467319</v>
      </c>
      <c r="CP100" s="3">
        <v>-0.00534464963180169</v>
      </c>
      <c r="CQ100" s="3">
        <v>0.0495684808945253</v>
      </c>
      <c r="CR100" s="3">
        <v>0.0318446868715258</v>
      </c>
      <c r="CS100" s="3">
        <v>0.00294340275477426</v>
      </c>
      <c r="CT100" s="3">
        <v>-0.0125354029146067</v>
      </c>
      <c r="CU100" s="3">
        <v>0.0397447519479364</v>
      </c>
      <c r="CV100" s="3">
        <v>-0.0963709263633501</v>
      </c>
      <c r="CW100" s="3">
        <v>-0.018212614747337</v>
      </c>
      <c r="CX100" s="3">
        <v>0.141928692970559</v>
      </c>
      <c r="CY100" s="3">
        <v>0.0335896588873189</v>
      </c>
      <c r="CZ100" s="3">
        <v>0.0845857844067114</v>
      </c>
      <c r="DA100" s="3">
        <v>0.128051764001667</v>
      </c>
      <c r="DB100" s="3">
        <v>-0.00264896517880218</v>
      </c>
      <c r="DC100" s="3">
        <v>0.0637455589257208</v>
      </c>
      <c r="DD100" s="3">
        <v>-0.0843670183563433</v>
      </c>
      <c r="DE100" s="3">
        <v>0.0794885763972963</v>
      </c>
      <c r="DF100" s="3">
        <v>0.0120881459536782</v>
      </c>
      <c r="DG100" s="3">
        <v>0.0884217404112511</v>
      </c>
      <c r="DH100" s="3">
        <v>0.0535595824766153</v>
      </c>
      <c r="DI100" s="3">
        <v>0.0276250148942331</v>
      </c>
      <c r="DJ100" s="3">
        <v>0.00908354515080873</v>
      </c>
      <c r="DK100" s="3">
        <v>0.0837943383763404</v>
      </c>
      <c r="DL100" s="3">
        <v>0.101777023527858</v>
      </c>
      <c r="DM100" s="3">
        <v>0.0624782119535458</v>
      </c>
      <c r="DN100" s="3">
        <v>0.00504328871920074</v>
      </c>
      <c r="DO100" s="3">
        <v>0.0374653596440654</v>
      </c>
      <c r="DP100" s="3">
        <v>0.14218605551522</v>
      </c>
      <c r="DQ100" s="3">
        <v>-0.016332066535417</v>
      </c>
      <c r="DR100" s="3">
        <v>-0.0536626939629915</v>
      </c>
      <c r="DS100" s="3">
        <v>0.0626803303218056</v>
      </c>
      <c r="DT100" s="3">
        <v>0.0794307748345194</v>
      </c>
      <c r="DU100" s="3">
        <v>-0.0164333545937307</v>
      </c>
      <c r="DV100" s="3">
        <v>0.0407423937214049</v>
      </c>
      <c r="DW100" s="3">
        <v>-0.0305103061225209</v>
      </c>
      <c r="DX100" s="3">
        <v>0.0480058940183164</v>
      </c>
      <c r="DY100" s="3">
        <v>0.0833172353669737</v>
      </c>
      <c r="DZ100" s="3">
        <v>0.0033040926644432</v>
      </c>
      <c r="EA100" s="3">
        <v>0.184695415687339</v>
      </c>
      <c r="EB100" s="3">
        <v>0.0479763860486774</v>
      </c>
      <c r="EC100" s="3">
        <v>0.0667705549741806</v>
      </c>
      <c r="ED100" s="3">
        <v>0.077589067460886</v>
      </c>
      <c r="EE100" s="3">
        <v>0.102109270835338</v>
      </c>
      <c r="EF100" s="3">
        <v>0.0673471847261807</v>
      </c>
      <c r="EG100" s="3">
        <v>0.0146855516907729</v>
      </c>
      <c r="EH100" s="3">
        <v>-0.0139551169107218</v>
      </c>
      <c r="EI100" s="3">
        <v>0.0716427938655425</v>
      </c>
      <c r="EJ100" s="3">
        <v>0.0640219296448478</v>
      </c>
      <c r="EK100" s="3">
        <v>0.052720436160935</v>
      </c>
      <c r="EL100" s="3">
        <v>-0.0341870349348683</v>
      </c>
      <c r="EM100" s="3">
        <v>0.126904015599806</v>
      </c>
      <c r="EN100" s="3">
        <v>0.0563922268225562</v>
      </c>
    </row>
    <row r="101" spans="1:144">
      <c r="A101" s="4">
        <v>44168</v>
      </c>
      <c r="B101" s="3">
        <v>0.00676299299108912</v>
      </c>
      <c r="C101" s="3">
        <v>-0.00196484004356241</v>
      </c>
      <c r="D101" s="3">
        <v>0.0193674847807428</v>
      </c>
      <c r="E101" s="3">
        <v>0.107403147072231</v>
      </c>
      <c r="F101" s="3">
        <v>-0.014891036028204</v>
      </c>
      <c r="G101" s="3">
        <v>-0.0323997205276634</v>
      </c>
      <c r="H101" s="3">
        <v>-0.0837092772912036</v>
      </c>
      <c r="I101" s="3">
        <v>0.0166795175110421</v>
      </c>
      <c r="J101" s="3">
        <v>0.0934671582562055</v>
      </c>
      <c r="K101" s="3">
        <v>0.00094424894141618</v>
      </c>
      <c r="L101" s="3">
        <v>-0.0427256131341061</v>
      </c>
      <c r="M101" s="3">
        <v>0.00445387362623132</v>
      </c>
      <c r="N101" s="3">
        <v>-0.0617738592498945</v>
      </c>
      <c r="O101" s="3">
        <v>0.0479848107934659</v>
      </c>
      <c r="P101" s="3">
        <v>0.0179702411949486</v>
      </c>
      <c r="Q101" s="3">
        <v>0.00465501069649734</v>
      </c>
      <c r="R101" s="3">
        <v>0.00746893578317677</v>
      </c>
      <c r="S101" s="3">
        <v>-0.0511593335950361</v>
      </c>
      <c r="T101" s="3">
        <v>0.0272193910975588</v>
      </c>
      <c r="U101" s="3">
        <v>-0.0537267157678524</v>
      </c>
      <c r="V101" s="3">
        <v>0.0262660480660224</v>
      </c>
      <c r="W101" s="3">
        <v>-0.00969959073966986</v>
      </c>
      <c r="X101" s="3">
        <v>0.157651387586715</v>
      </c>
      <c r="Y101" s="3">
        <v>-0.101770622055264</v>
      </c>
      <c r="Z101" s="3">
        <v>0.101488257301177</v>
      </c>
      <c r="AA101" s="3">
        <v>0.0147976689019295</v>
      </c>
      <c r="AB101" s="3">
        <v>0.13420453406489</v>
      </c>
      <c r="AC101" s="3">
        <v>-0.111835754263185</v>
      </c>
      <c r="AD101" s="3">
        <v>0.0175247750007492</v>
      </c>
      <c r="AE101" s="3">
        <v>0.0347801432078269</v>
      </c>
      <c r="AF101" s="3">
        <v>0.0416658643833135</v>
      </c>
      <c r="AG101" s="3">
        <v>-0.0344807837568167</v>
      </c>
      <c r="AH101" s="3">
        <v>0.0171821063193745</v>
      </c>
      <c r="AI101" s="3">
        <v>-0.0258818864205903</v>
      </c>
      <c r="AJ101" s="3">
        <v>0.00216264869478319</v>
      </c>
      <c r="AK101" s="3">
        <v>-0.00156375730546449</v>
      </c>
      <c r="AL101" s="3">
        <v>-0.0157927294704233</v>
      </c>
      <c r="AM101" s="3">
        <v>0.0819486650283821</v>
      </c>
      <c r="AN101" s="3">
        <v>-0.0570469397514259</v>
      </c>
      <c r="AO101" s="3">
        <v>-0.0532753277098223</v>
      </c>
      <c r="AP101" s="3">
        <v>-0.026174319254435</v>
      </c>
      <c r="AQ101" s="3">
        <v>-0.00626686289443608</v>
      </c>
      <c r="AR101" s="3">
        <v>0.0202250257011472</v>
      </c>
      <c r="AS101" s="3">
        <v>0.0642844982182941</v>
      </c>
      <c r="AT101" s="3">
        <v>0.043918383666316</v>
      </c>
      <c r="AU101" s="3">
        <v>0.0185530255243012</v>
      </c>
      <c r="AV101" s="3">
        <v>-0.0506010458019204</v>
      </c>
      <c r="AW101" s="3">
        <v>-0.0540264943601353</v>
      </c>
      <c r="AX101" s="3">
        <v>0.00389658679335011</v>
      </c>
      <c r="AY101" s="3">
        <v>-0.000394837424816477</v>
      </c>
      <c r="AZ101" s="3">
        <v>0.053016168803799</v>
      </c>
      <c r="BA101" s="3">
        <v>-0.0185419307946196</v>
      </c>
      <c r="BB101" s="3">
        <v>-0.0162111444268545</v>
      </c>
      <c r="BC101" s="3">
        <v>-0.0111425909339899</v>
      </c>
      <c r="BD101" s="3">
        <v>-0.00225260601176928</v>
      </c>
      <c r="BE101" s="3">
        <v>0.00821775577063471</v>
      </c>
      <c r="BF101" s="3">
        <v>-0.00551148234753338</v>
      </c>
      <c r="BG101" s="3">
        <v>-0.0239946872289875</v>
      </c>
      <c r="BH101" s="3">
        <v>-0.0203991303217681</v>
      </c>
      <c r="BI101" s="3">
        <v>-0.00614817127543566</v>
      </c>
      <c r="BJ101" s="3">
        <v>-0.0134487454829415</v>
      </c>
      <c r="BK101" s="3">
        <v>0.0550887151017817</v>
      </c>
      <c r="BL101" s="3">
        <v>0.0924558347001757</v>
      </c>
      <c r="BM101" s="3">
        <v>0.0467251444415569</v>
      </c>
      <c r="BN101" s="3">
        <v>0.00314846502142739</v>
      </c>
      <c r="BO101" s="3">
        <v>0.0177699495003195</v>
      </c>
      <c r="BP101" s="3">
        <v>-0.0221542100125245</v>
      </c>
      <c r="BQ101" s="3">
        <v>0.024533549500398</v>
      </c>
      <c r="BR101" s="3">
        <v>-0.0262363486037065</v>
      </c>
      <c r="BS101" s="3">
        <v>0.126583701694999</v>
      </c>
      <c r="BT101" s="3">
        <v>-0.0142481312947119</v>
      </c>
      <c r="BU101" s="3">
        <v>-0.0261550159969245</v>
      </c>
      <c r="BV101" s="3">
        <v>-0.176833361779123</v>
      </c>
      <c r="BW101" s="3">
        <v>0.0823726070516756</v>
      </c>
      <c r="BX101" s="3">
        <v>-0.0201836371541641</v>
      </c>
      <c r="BY101" s="3">
        <v>-0.045506278087188</v>
      </c>
      <c r="BZ101" s="3">
        <v>-0.104566306984767</v>
      </c>
      <c r="CA101" s="3">
        <v>0.113678178219934</v>
      </c>
      <c r="CB101" s="3">
        <v>0.0235435056457219</v>
      </c>
      <c r="CC101" s="3">
        <v>0.037374743711214</v>
      </c>
      <c r="CD101" s="3">
        <v>0.0117651632206976</v>
      </c>
      <c r="CE101" s="3">
        <v>0.00343608789569842</v>
      </c>
      <c r="CF101" s="3">
        <v>-0.0389916130845841</v>
      </c>
      <c r="CG101" s="3">
        <v>0.0234154910066781</v>
      </c>
      <c r="CH101" s="3">
        <v>0.000323587279583331</v>
      </c>
      <c r="CI101" s="3">
        <v>-0.059764123207857</v>
      </c>
      <c r="CJ101" s="3">
        <v>-0.0110029979267789</v>
      </c>
      <c r="CK101" s="3">
        <v>0.0214551859540187</v>
      </c>
      <c r="CL101" s="3">
        <v>0.0189613514282622</v>
      </c>
      <c r="CM101" s="3">
        <v>-0.0526619697136116</v>
      </c>
      <c r="CN101" s="3">
        <v>-0.0379444205316519</v>
      </c>
      <c r="CO101" s="3">
        <v>0.0165888280595835</v>
      </c>
      <c r="CP101" s="3">
        <v>-0.00743627454634434</v>
      </c>
      <c r="CQ101" s="3">
        <v>-0.0141261429407101</v>
      </c>
      <c r="CR101" s="3">
        <v>0.0372647224248</v>
      </c>
      <c r="CS101" s="3">
        <v>0.0403553401415426</v>
      </c>
      <c r="CT101" s="3">
        <v>-0.00827114999337456</v>
      </c>
      <c r="CU101" s="3">
        <v>-0.00147508563267913</v>
      </c>
      <c r="CV101" s="3">
        <v>-0.0272660000932013</v>
      </c>
      <c r="CW101" s="3">
        <v>0.0683781493761593</v>
      </c>
      <c r="CX101" s="3">
        <v>-0.0223942629123193</v>
      </c>
      <c r="CY101" s="3">
        <v>-0.0976731779110696</v>
      </c>
      <c r="CZ101" s="3">
        <v>-0.0669534854254756</v>
      </c>
      <c r="DA101" s="3">
        <v>-0.0226487530317384</v>
      </c>
      <c r="DB101" s="3">
        <v>0.0325926004816787</v>
      </c>
      <c r="DC101" s="3">
        <v>0.0182471500816534</v>
      </c>
      <c r="DD101" s="3">
        <v>0.0702023483905567</v>
      </c>
      <c r="DE101" s="3">
        <v>-0.0301565569819277</v>
      </c>
      <c r="DF101" s="3">
        <v>-0.0461237901819356</v>
      </c>
      <c r="DG101" s="3">
        <v>-0.0317059503224007</v>
      </c>
      <c r="DH101" s="3">
        <v>-0.0614648104655906</v>
      </c>
      <c r="DI101" s="3">
        <v>0.0652646541259296</v>
      </c>
      <c r="DJ101" s="3">
        <v>-0.0666392824011096</v>
      </c>
      <c r="DK101" s="3">
        <v>0.0047523361924759</v>
      </c>
      <c r="DL101" s="3">
        <v>0.00110868799077159</v>
      </c>
      <c r="DM101" s="3">
        <v>-0.0440171921861602</v>
      </c>
      <c r="DN101" s="3">
        <v>-0.00861541539443211</v>
      </c>
      <c r="DO101" s="3">
        <v>0.0164416452217154</v>
      </c>
      <c r="DP101" s="3">
        <v>-0.0108206773875607</v>
      </c>
      <c r="DQ101" s="3">
        <v>0.0288603563655596</v>
      </c>
      <c r="DR101" s="3">
        <v>0.0472749497406135</v>
      </c>
      <c r="DS101" s="3">
        <v>0.0180075653327377</v>
      </c>
      <c r="DT101" s="3">
        <v>-0.0803913994618085</v>
      </c>
      <c r="DU101" s="3">
        <v>0.190197807454305</v>
      </c>
      <c r="DV101" s="3">
        <v>0.0369216750712939</v>
      </c>
      <c r="DW101" s="3">
        <v>0.0227641449427032</v>
      </c>
      <c r="DX101" s="3">
        <v>0.0699432879247612</v>
      </c>
      <c r="DY101" s="3">
        <v>0.145044724555812</v>
      </c>
      <c r="DZ101" s="3">
        <v>-0.0178101716018143</v>
      </c>
      <c r="EA101" s="3">
        <v>0.0091907436436784</v>
      </c>
      <c r="EB101" s="3">
        <v>0.0681094909449312</v>
      </c>
      <c r="EC101" s="3">
        <v>-0.0247822147895729</v>
      </c>
      <c r="ED101" s="3">
        <v>0.0228476598803448</v>
      </c>
      <c r="EE101" s="3">
        <v>-0.0183364577069765</v>
      </c>
      <c r="EF101" s="3">
        <v>-0.0160178494017778</v>
      </c>
      <c r="EG101" s="3">
        <v>0.0284890596381706</v>
      </c>
      <c r="EH101" s="3">
        <v>0.0579691207746768</v>
      </c>
      <c r="EI101" s="3">
        <v>-0.00942287786677934</v>
      </c>
      <c r="EJ101" s="3">
        <v>-0.0269951075846002</v>
      </c>
      <c r="EK101" s="3">
        <v>0.0134148890070659</v>
      </c>
      <c r="EL101" s="3">
        <v>0.0282044300009477</v>
      </c>
      <c r="EM101" s="3">
        <v>-0.00580790365306133</v>
      </c>
      <c r="EN101" s="3">
        <v>-0.0270120156644897</v>
      </c>
    </row>
    <row r="102" spans="1:144">
      <c r="A102" s="4">
        <v>44175</v>
      </c>
      <c r="B102" s="3">
        <v>-0.0222385290618965</v>
      </c>
      <c r="C102" s="3">
        <v>-0.00555864937174244</v>
      </c>
      <c r="D102" s="3">
        <v>-0.013963569233075</v>
      </c>
      <c r="E102" s="3">
        <v>0.129281216348752</v>
      </c>
      <c r="F102" s="3">
        <v>-0.121615505166173</v>
      </c>
      <c r="G102" s="3">
        <v>-0.0853828334471556</v>
      </c>
      <c r="H102" s="3">
        <v>0.0203736128237561</v>
      </c>
      <c r="I102" s="3">
        <v>-0.0190573804458533</v>
      </c>
      <c r="J102" s="3">
        <v>-0.0377911999590043</v>
      </c>
      <c r="K102" s="3">
        <v>-0.0234338476741901</v>
      </c>
      <c r="L102" s="3">
        <v>-0.104173653253422</v>
      </c>
      <c r="M102" s="3">
        <v>0.062788132204436</v>
      </c>
      <c r="N102" s="3">
        <v>-0.000208003843955386</v>
      </c>
      <c r="O102" s="3">
        <v>-0.0280791771704788</v>
      </c>
      <c r="P102" s="3">
        <v>-0.00875471202565877</v>
      </c>
      <c r="Q102" s="3">
        <v>-0.0570187888315154</v>
      </c>
      <c r="R102" s="3">
        <v>0.142784236238262</v>
      </c>
      <c r="S102" s="3">
        <v>0.123080203597176</v>
      </c>
      <c r="T102" s="3">
        <v>-0.0910459164111097</v>
      </c>
      <c r="U102" s="3">
        <v>-0.0250655761473352</v>
      </c>
      <c r="V102" s="3">
        <v>0.0380047725494896</v>
      </c>
      <c r="W102" s="3">
        <v>0.0248551294210039</v>
      </c>
      <c r="X102" s="3">
        <v>0.0382734691493712</v>
      </c>
      <c r="Y102" s="3">
        <v>-0.0360365282964327</v>
      </c>
      <c r="Z102" s="3">
        <v>-0.14712054400474</v>
      </c>
      <c r="AA102" s="3">
        <v>-0.077921071059344</v>
      </c>
      <c r="AB102" s="3">
        <v>-0.0113419609293336</v>
      </c>
      <c r="AC102" s="3">
        <v>-0.032879498403095</v>
      </c>
      <c r="AD102" s="3">
        <v>-0.070500828683651</v>
      </c>
      <c r="AE102" s="3">
        <v>-0.107823307434847</v>
      </c>
      <c r="AF102" s="3">
        <v>0.0733209123419208</v>
      </c>
      <c r="AG102" s="3">
        <v>-0.030942933745149</v>
      </c>
      <c r="AH102" s="3">
        <v>0.0252319506388459</v>
      </c>
      <c r="AI102" s="3">
        <v>-0.00483230414560801</v>
      </c>
      <c r="AJ102" s="3">
        <v>0.00216567666795633</v>
      </c>
      <c r="AK102" s="3">
        <v>0.0326333757297985</v>
      </c>
      <c r="AL102" s="3">
        <v>-0.0112434538113928</v>
      </c>
      <c r="AM102" s="3">
        <v>-0.0183894619545202</v>
      </c>
      <c r="AN102" s="3">
        <v>0.0494931502880526</v>
      </c>
      <c r="AO102" s="3">
        <v>-0.0846935504334518</v>
      </c>
      <c r="AP102" s="3">
        <v>-0.0522831427920069</v>
      </c>
      <c r="AQ102" s="3">
        <v>0.0328036113848791</v>
      </c>
      <c r="AR102" s="3">
        <v>-0.0361579364505423</v>
      </c>
      <c r="AS102" s="3">
        <v>-0.029765723922435</v>
      </c>
      <c r="AT102" s="3">
        <v>-0.0407665650323166</v>
      </c>
      <c r="AU102" s="3">
        <v>0.00680809192608472</v>
      </c>
      <c r="AV102" s="3">
        <v>-0.0176157155972398</v>
      </c>
      <c r="AW102" s="3">
        <v>-0.0135761873392152</v>
      </c>
      <c r="AX102" s="3">
        <v>-0.0272369311132981</v>
      </c>
      <c r="AY102" s="3">
        <v>-0.038410360567458</v>
      </c>
      <c r="AZ102" s="3">
        <v>-0.0882911595796219</v>
      </c>
      <c r="BA102" s="3">
        <v>0.0351407034698157</v>
      </c>
      <c r="BB102" s="3">
        <v>0.112400166748494</v>
      </c>
      <c r="BC102" s="3">
        <v>0.0225578989935318</v>
      </c>
      <c r="BD102" s="3">
        <v>-0.00726150240211711</v>
      </c>
      <c r="BE102" s="3">
        <v>-0.0356803641414745</v>
      </c>
      <c r="BF102" s="3">
        <v>-0.0637388667987368</v>
      </c>
      <c r="BG102" s="3">
        <v>-0.0292687810678102</v>
      </c>
      <c r="BH102" s="3">
        <v>-0.0164369525393339</v>
      </c>
      <c r="BI102" s="3">
        <v>-0.0782205303135381</v>
      </c>
      <c r="BJ102" s="3">
        <v>-0.0378020556897083</v>
      </c>
      <c r="BK102" s="3">
        <v>-0.0135692795520403</v>
      </c>
      <c r="BL102" s="3">
        <v>-0.061420750914291</v>
      </c>
      <c r="BM102" s="3">
        <v>0.0664605845085721</v>
      </c>
      <c r="BN102" s="3">
        <v>-0.0298436732483117</v>
      </c>
      <c r="BO102" s="3">
        <v>0.0315497221526034</v>
      </c>
      <c r="BP102" s="3">
        <v>0.033307878608302</v>
      </c>
      <c r="BQ102" s="3">
        <v>-0.0245221952050228</v>
      </c>
      <c r="BR102" s="3">
        <v>0.000234142818819706</v>
      </c>
      <c r="BS102" s="3">
        <v>0.075143804119876</v>
      </c>
      <c r="BT102" s="3">
        <v>-0.0265476016843091</v>
      </c>
      <c r="BU102" s="3">
        <v>0.00485504692127216</v>
      </c>
      <c r="BV102" s="3">
        <v>0.0427517597747789</v>
      </c>
      <c r="BW102" s="3">
        <v>0.0750589743438145</v>
      </c>
      <c r="BX102" s="3">
        <v>-0.075806120087358</v>
      </c>
      <c r="BY102" s="3">
        <v>0.00590744847283829</v>
      </c>
      <c r="BZ102" s="3">
        <v>-0.00360969535230424</v>
      </c>
      <c r="CA102" s="3">
        <v>-0.0391492485556502</v>
      </c>
      <c r="CB102" s="3">
        <v>-0.0258458340163346</v>
      </c>
      <c r="CC102" s="3">
        <v>-0.0411915299517092</v>
      </c>
      <c r="CD102" s="3">
        <v>-0.087868461494929</v>
      </c>
      <c r="CE102" s="3">
        <v>0.00855834262375911</v>
      </c>
      <c r="CF102" s="3">
        <v>-0.0419866984886063</v>
      </c>
      <c r="CG102" s="3">
        <v>-0.0357864693541797</v>
      </c>
      <c r="CH102" s="3">
        <v>-0.0288575590136954</v>
      </c>
      <c r="CI102" s="3">
        <v>-0.0483422300691087</v>
      </c>
      <c r="CJ102" s="3">
        <v>0.0300484544575209</v>
      </c>
      <c r="CK102" s="3">
        <v>-0.0124160695650536</v>
      </c>
      <c r="CL102" s="3">
        <v>-0.037504387448683</v>
      </c>
      <c r="CM102" s="3">
        <v>-0.0684132578255075</v>
      </c>
      <c r="CN102" s="3">
        <v>-0.0361135565131301</v>
      </c>
      <c r="CO102" s="3">
        <v>-0.00822237884737485</v>
      </c>
      <c r="CP102" s="3">
        <v>-0.0331830953670419</v>
      </c>
      <c r="CQ102" s="3">
        <v>-0.113571495917449</v>
      </c>
      <c r="CR102" s="3">
        <v>-0.0538009203515038</v>
      </c>
      <c r="CS102" s="3">
        <v>-0.0347314002257367</v>
      </c>
      <c r="CT102" s="3">
        <v>-0.0541548338176945</v>
      </c>
      <c r="CU102" s="3">
        <v>-0.0571007175975703</v>
      </c>
      <c r="CV102" s="3">
        <v>0.0533572931457345</v>
      </c>
      <c r="CW102" s="3">
        <v>-0.02669134152816</v>
      </c>
      <c r="CX102" s="3">
        <v>-0.070427405470986</v>
      </c>
      <c r="CY102" s="3">
        <v>0.0976381219286524</v>
      </c>
      <c r="CZ102" s="3">
        <v>-0.0759425026944357</v>
      </c>
      <c r="DA102" s="3">
        <v>-0.0855091597649729</v>
      </c>
      <c r="DB102" s="3">
        <v>0.0319450423746915</v>
      </c>
      <c r="DC102" s="3">
        <v>0.0397465550619639</v>
      </c>
      <c r="DD102" s="3">
        <v>0.0719314779647395</v>
      </c>
      <c r="DE102" s="3">
        <v>-0.0892853733599485</v>
      </c>
      <c r="DF102" s="3">
        <v>-0.0925557628405799</v>
      </c>
      <c r="DG102" s="3">
        <v>-0.00399692739975561</v>
      </c>
      <c r="DH102" s="3">
        <v>0.0103979003047319</v>
      </c>
      <c r="DI102" s="3">
        <v>0.0421208277412774</v>
      </c>
      <c r="DJ102" s="3">
        <v>0.0717571807484653</v>
      </c>
      <c r="DK102" s="3">
        <v>-0.0616327756385307</v>
      </c>
      <c r="DL102" s="3">
        <v>-0.0873632772008572</v>
      </c>
      <c r="DM102" s="3">
        <v>0.000293894630529802</v>
      </c>
      <c r="DN102" s="3">
        <v>0.081721617467311</v>
      </c>
      <c r="DO102" s="3">
        <v>-0.0232550566865665</v>
      </c>
      <c r="DP102" s="3">
        <v>-0.0323631915360977</v>
      </c>
      <c r="DQ102" s="3">
        <v>-0.0506302378296361</v>
      </c>
      <c r="DR102" s="3">
        <v>0.0779473860020054</v>
      </c>
      <c r="DS102" s="3">
        <v>-0.00211121610665264</v>
      </c>
      <c r="DT102" s="3">
        <v>-0.0506352704116263</v>
      </c>
      <c r="DU102" s="3">
        <v>0.0460072924373748</v>
      </c>
      <c r="DV102" s="3">
        <v>0.00129423751379028</v>
      </c>
      <c r="DW102" s="3">
        <v>-0.0412065989680859</v>
      </c>
      <c r="DX102" s="3">
        <v>0.0275979762432267</v>
      </c>
      <c r="DY102" s="3">
        <v>0.0236639856171603</v>
      </c>
      <c r="DZ102" s="3">
        <v>0.0324158261626106</v>
      </c>
      <c r="EA102" s="3">
        <v>-0.0536975146367297</v>
      </c>
      <c r="EB102" s="3">
        <v>-0.0494591185979056</v>
      </c>
      <c r="EC102" s="3">
        <v>-0.0329172553390306</v>
      </c>
      <c r="ED102" s="3">
        <v>-0.0291460357554823</v>
      </c>
      <c r="EE102" s="3">
        <v>-0.0454911384534227</v>
      </c>
      <c r="EF102" s="3">
        <v>-0.0370864522595468</v>
      </c>
      <c r="EG102" s="3">
        <v>-0.0266554344367575</v>
      </c>
      <c r="EH102" s="3">
        <v>-0.00298994040644093</v>
      </c>
      <c r="EI102" s="3">
        <v>-0.033985415342826</v>
      </c>
      <c r="EJ102" s="3">
        <v>-0.0184999207216135</v>
      </c>
      <c r="EK102" s="3">
        <v>-0.0104266764740199</v>
      </c>
      <c r="EL102" s="3">
        <v>0.0524631119718525</v>
      </c>
      <c r="EM102" s="3">
        <v>-0.0404753496613849</v>
      </c>
      <c r="EN102" s="3">
        <v>-0.0297651550391428</v>
      </c>
    </row>
    <row r="103" spans="1:144">
      <c r="A103" s="4">
        <v>44182</v>
      </c>
      <c r="B103" s="3">
        <v>-0.00162176253006273</v>
      </c>
      <c r="C103" s="3">
        <v>0.0312692566905825</v>
      </c>
      <c r="D103" s="3">
        <v>-0.0530590971878986</v>
      </c>
      <c r="E103" s="3">
        <v>-0.0345515240898995</v>
      </c>
      <c r="F103" s="3">
        <v>0.0644596071058645</v>
      </c>
      <c r="G103" s="3">
        <v>0.0130565302859264</v>
      </c>
      <c r="H103" s="3">
        <v>-0.00972052644273425</v>
      </c>
      <c r="I103" s="3">
        <v>-0.00314002879079106</v>
      </c>
      <c r="J103" s="3">
        <v>0.0713766973793538</v>
      </c>
      <c r="K103" s="3">
        <v>-0.0115102757862586</v>
      </c>
      <c r="L103" s="3">
        <v>-0.0765817767963487</v>
      </c>
      <c r="M103" s="3">
        <v>0.0140663677238005</v>
      </c>
      <c r="N103" s="3">
        <v>0.00988590405816747</v>
      </c>
      <c r="O103" s="3">
        <v>0.0453781824729608</v>
      </c>
      <c r="P103" s="3">
        <v>0.035471983174171</v>
      </c>
      <c r="Q103" s="3">
        <v>-0.0816652554903084</v>
      </c>
      <c r="R103" s="3">
        <v>-0.0136819826995131</v>
      </c>
      <c r="S103" s="3">
        <v>-0.0901348108229105</v>
      </c>
      <c r="T103" s="3">
        <v>-0.0874727699187817</v>
      </c>
      <c r="U103" s="3">
        <v>0.0278951463542345</v>
      </c>
      <c r="V103" s="3">
        <v>0.0123890221381099</v>
      </c>
      <c r="W103" s="3">
        <v>-0.00644657846401703</v>
      </c>
      <c r="X103" s="3">
        <v>-0.0718743198486701</v>
      </c>
      <c r="Y103" s="3">
        <v>0.0985201321017299</v>
      </c>
      <c r="Z103" s="3">
        <v>0.181829552930837</v>
      </c>
      <c r="AA103" s="3">
        <v>0.0195773389006977</v>
      </c>
      <c r="AB103" s="3">
        <v>0.0424817126390704</v>
      </c>
      <c r="AC103" s="3">
        <v>0.0339973534760033</v>
      </c>
      <c r="AD103" s="3">
        <v>-0.0238442630697015</v>
      </c>
      <c r="AE103" s="3">
        <v>-0.0409541367797389</v>
      </c>
      <c r="AF103" s="3">
        <v>-0.0427661306566044</v>
      </c>
      <c r="AG103" s="3">
        <v>-0.0565500509546697</v>
      </c>
      <c r="AH103" s="3">
        <v>0.0209705636299149</v>
      </c>
      <c r="AI103" s="3">
        <v>0.0114314249387662</v>
      </c>
      <c r="AJ103" s="3">
        <v>0.034235755725794</v>
      </c>
      <c r="AK103" s="3">
        <v>-0.00530741253878518</v>
      </c>
      <c r="AL103" s="3">
        <v>-0.0160051437385164</v>
      </c>
      <c r="AM103" s="3">
        <v>-0.0324259296332417</v>
      </c>
      <c r="AN103" s="3">
        <v>0.0744636201532642</v>
      </c>
      <c r="AO103" s="3">
        <v>0.00993174792413333</v>
      </c>
      <c r="AP103" s="3">
        <v>-0.0585307595021218</v>
      </c>
      <c r="AQ103" s="3">
        <v>0.0451839743848845</v>
      </c>
      <c r="AR103" s="3">
        <v>-0.000473287380861139</v>
      </c>
      <c r="AS103" s="3">
        <v>0.378159001939895</v>
      </c>
      <c r="AT103" s="3">
        <v>0.0786562018868752</v>
      </c>
      <c r="AU103" s="3">
        <v>0.050765423142381</v>
      </c>
      <c r="AV103" s="3">
        <v>0.0550358640485982</v>
      </c>
      <c r="AW103" s="3">
        <v>0.00496682573983991</v>
      </c>
      <c r="AX103" s="3">
        <v>0.0494003936204186</v>
      </c>
      <c r="AY103" s="3">
        <v>-0.0533551918455729</v>
      </c>
      <c r="AZ103" s="3">
        <v>0.0281655527413295</v>
      </c>
      <c r="BA103" s="3">
        <v>0.00361648333223598</v>
      </c>
      <c r="BB103" s="3">
        <v>-0.0652728360838039</v>
      </c>
      <c r="BC103" s="3">
        <v>0.0276173638932218</v>
      </c>
      <c r="BD103" s="3">
        <v>-0.0156490468196485</v>
      </c>
      <c r="BE103" s="3">
        <v>-0.0513564687672581</v>
      </c>
      <c r="BF103" s="3">
        <v>-0.0559203637278685</v>
      </c>
      <c r="BG103" s="3">
        <v>0.0648177357407071</v>
      </c>
      <c r="BH103" s="3">
        <v>-0.0385366406425011</v>
      </c>
      <c r="BI103" s="3">
        <v>0.00680165163546361</v>
      </c>
      <c r="BJ103" s="3">
        <v>0.0881286996185497</v>
      </c>
      <c r="BK103" s="3">
        <v>0.0708540351415261</v>
      </c>
      <c r="BL103" s="3">
        <v>0.000161062593110553</v>
      </c>
      <c r="BM103" s="3">
        <v>-0.0197690867935259</v>
      </c>
      <c r="BN103" s="3">
        <v>-0.112840140483947</v>
      </c>
      <c r="BO103" s="3">
        <v>-0.00791583188089959</v>
      </c>
      <c r="BP103" s="3">
        <v>0.0026510669517672</v>
      </c>
      <c r="BQ103" s="3">
        <v>-0.0104645879625696</v>
      </c>
      <c r="BR103" s="3">
        <v>-0.0326974169525919</v>
      </c>
      <c r="BS103" s="3">
        <v>0.0350379463591873</v>
      </c>
      <c r="BT103" s="3">
        <v>-0.0604748467647381</v>
      </c>
      <c r="BU103" s="3">
        <v>-0.0288454623287879</v>
      </c>
      <c r="BV103" s="3">
        <v>0.0235194850197105</v>
      </c>
      <c r="BW103" s="3">
        <v>-0.0219825370028493</v>
      </c>
      <c r="BX103" s="3">
        <v>0.0326186957241939</v>
      </c>
      <c r="BY103" s="3">
        <v>-0.0379493202070109</v>
      </c>
      <c r="BZ103" s="3">
        <v>0.0590173922580432</v>
      </c>
      <c r="CA103" s="3">
        <v>0.105123727925614</v>
      </c>
      <c r="CB103" s="3">
        <v>-0.0407659963155635</v>
      </c>
      <c r="CC103" s="3">
        <v>-0.0018257208974063</v>
      </c>
      <c r="CD103" s="3">
        <v>-0.048540396929746</v>
      </c>
      <c r="CE103" s="3">
        <v>0.0184623430087002</v>
      </c>
      <c r="CF103" s="3">
        <v>0.00656289674028416</v>
      </c>
      <c r="CG103" s="3">
        <v>0.0603092041189316</v>
      </c>
      <c r="CH103" s="3">
        <v>-0.0822160184638756</v>
      </c>
      <c r="CI103" s="3">
        <v>-0.0414302309891859</v>
      </c>
      <c r="CJ103" s="3">
        <v>0.0432850114578088</v>
      </c>
      <c r="CK103" s="3">
        <v>-0.0443330733432695</v>
      </c>
      <c r="CL103" s="3">
        <v>-0.0320621971282316</v>
      </c>
      <c r="CM103" s="3">
        <v>-0.00567847230432799</v>
      </c>
      <c r="CN103" s="3">
        <v>-0.002461968648224</v>
      </c>
      <c r="CO103" s="3">
        <v>0.0266184695920673</v>
      </c>
      <c r="CP103" s="3">
        <v>0.0134726174666984</v>
      </c>
      <c r="CQ103" s="3">
        <v>0.0501679520903669</v>
      </c>
      <c r="CR103" s="3">
        <v>-0.00401525047503661</v>
      </c>
      <c r="CS103" s="3">
        <v>-0.010582520154088</v>
      </c>
      <c r="CT103" s="3">
        <v>0.0614513298786328</v>
      </c>
      <c r="CU103" s="3">
        <v>-0.0128664139521782</v>
      </c>
      <c r="CV103" s="3">
        <v>0.251687927208889</v>
      </c>
      <c r="CW103" s="3">
        <v>-0.0502715911682079</v>
      </c>
      <c r="CX103" s="3">
        <v>0.031875441523548</v>
      </c>
      <c r="CY103" s="3">
        <v>-0.0281305612873358</v>
      </c>
      <c r="CZ103" s="3">
        <v>-0.0376159195041916</v>
      </c>
      <c r="DA103" s="3">
        <v>-0.0625691878562269</v>
      </c>
      <c r="DB103" s="3">
        <v>-0.0112729334218046</v>
      </c>
      <c r="DC103" s="3">
        <v>0.00225759358592299</v>
      </c>
      <c r="DD103" s="3">
        <v>-0.00838245688911017</v>
      </c>
      <c r="DE103" s="3">
        <v>0.0202630862973597</v>
      </c>
      <c r="DF103" s="3">
        <v>-0.021471090590863</v>
      </c>
      <c r="DG103" s="3">
        <v>-0.0236576531017315</v>
      </c>
      <c r="DH103" s="3">
        <v>0.0374635000857531</v>
      </c>
      <c r="DI103" s="3">
        <v>0.101738547375767</v>
      </c>
      <c r="DJ103" s="3">
        <v>0.0375582396182457</v>
      </c>
      <c r="DK103" s="3">
        <v>-0.0769222042738972</v>
      </c>
      <c r="DL103" s="3">
        <v>0.0143748451248652</v>
      </c>
      <c r="DM103" s="3">
        <v>-0.0805909357169486</v>
      </c>
      <c r="DN103" s="3">
        <v>0.0685984627466892</v>
      </c>
      <c r="DO103" s="3">
        <v>0.00998118810093905</v>
      </c>
      <c r="DP103" s="3">
        <v>-0.0586851223148365</v>
      </c>
      <c r="DQ103" s="3">
        <v>0.0413840398966249</v>
      </c>
      <c r="DR103" s="3">
        <v>0.0647048327229098</v>
      </c>
      <c r="DS103" s="3">
        <v>-0.0348944674184418</v>
      </c>
      <c r="DT103" s="3">
        <v>0.0299389511245664</v>
      </c>
      <c r="DU103" s="3">
        <v>0.0154764448293322</v>
      </c>
      <c r="DV103" s="3">
        <v>0.0203055100571299</v>
      </c>
      <c r="DW103" s="3">
        <v>-0.0369894177731757</v>
      </c>
      <c r="DX103" s="3">
        <v>-0.0533483965632711</v>
      </c>
      <c r="DY103" s="3">
        <v>-0.0347964917720214</v>
      </c>
      <c r="DZ103" s="3">
        <v>0.0433818460649398</v>
      </c>
      <c r="EA103" s="3">
        <v>-0.0592246582865706</v>
      </c>
      <c r="EB103" s="3">
        <v>-0.0619290103522451</v>
      </c>
      <c r="EC103" s="3">
        <v>-0.0562126193083721</v>
      </c>
      <c r="ED103" s="3">
        <v>-0.0353455020829285</v>
      </c>
      <c r="EE103" s="3">
        <v>0.0925252795748453</v>
      </c>
      <c r="EF103" s="3">
        <v>-0.0175128883323718</v>
      </c>
      <c r="EG103" s="3">
        <v>0.0623525125223214</v>
      </c>
      <c r="EH103" s="3">
        <v>-0.0692041027122691</v>
      </c>
      <c r="EI103" s="3">
        <v>-0.00655236341695223</v>
      </c>
      <c r="EJ103" s="3">
        <v>-0.0830188929564327</v>
      </c>
      <c r="EK103" s="3">
        <v>0.049850796350765</v>
      </c>
      <c r="EL103" s="3">
        <v>0.00899825699172993</v>
      </c>
      <c r="EM103" s="3">
        <v>-0.0284226547026611</v>
      </c>
      <c r="EN103" s="3">
        <v>0.112032053836247</v>
      </c>
    </row>
    <row r="104" spans="1:144">
      <c r="A104" s="4">
        <v>44189</v>
      </c>
      <c r="B104" s="3">
        <v>-0.0186102488533473</v>
      </c>
      <c r="C104" s="3">
        <v>-0.119766064332459</v>
      </c>
      <c r="D104" s="3">
        <v>-0.0151292519108448</v>
      </c>
      <c r="E104" s="3">
        <v>-0.0562682552367091</v>
      </c>
      <c r="F104" s="3">
        <v>-0.13620111721959</v>
      </c>
      <c r="G104" s="3">
        <v>-0.03756454936411</v>
      </c>
      <c r="H104" s="3">
        <v>-0.0205434379090123</v>
      </c>
      <c r="I104" s="3">
        <v>0.0204969597746914</v>
      </c>
      <c r="J104" s="3">
        <v>-0.0122437757248576</v>
      </c>
      <c r="K104" s="3">
        <v>-0.0442066470778101</v>
      </c>
      <c r="L104" s="3">
        <v>-0.061889337786532</v>
      </c>
      <c r="M104" s="3">
        <v>-0.0142001524509197</v>
      </c>
      <c r="N104" s="3">
        <v>0.00623209685636852</v>
      </c>
      <c r="O104" s="3">
        <v>-0.0969256209311822</v>
      </c>
      <c r="P104" s="3">
        <v>-0.0435301401190333</v>
      </c>
      <c r="Q104" s="3">
        <v>-0.013712888383362</v>
      </c>
      <c r="R104" s="3">
        <v>0.0664213324734886</v>
      </c>
      <c r="S104" s="3">
        <v>0.0594190334895504</v>
      </c>
      <c r="T104" s="3">
        <v>-0.0912411920111327</v>
      </c>
      <c r="U104" s="3">
        <v>0.00958530353069717</v>
      </c>
      <c r="V104" s="3">
        <v>0.0281042319538187</v>
      </c>
      <c r="W104" s="3">
        <v>-0.026786769215437</v>
      </c>
      <c r="X104" s="3">
        <v>0.114493939683429</v>
      </c>
      <c r="Y104" s="3">
        <v>-0.0465910587198408</v>
      </c>
      <c r="Z104" s="3">
        <v>0.0853000006865453</v>
      </c>
      <c r="AA104" s="3">
        <v>0.0309541887016509</v>
      </c>
      <c r="AB104" s="3">
        <v>-0.00390862752518028</v>
      </c>
      <c r="AC104" s="3">
        <v>-0.0418607494119487</v>
      </c>
      <c r="AD104" s="3">
        <v>-0.0235663578225341</v>
      </c>
      <c r="AE104" s="3">
        <v>-0.0384053969946274</v>
      </c>
      <c r="AF104" s="3">
        <v>-0.109452198070132</v>
      </c>
      <c r="AG104" s="3">
        <v>0.0755117988569423</v>
      </c>
      <c r="AH104" s="3">
        <v>-0.0442791620711383</v>
      </c>
      <c r="AI104" s="3">
        <v>0.0437102442509527</v>
      </c>
      <c r="AJ104" s="3">
        <v>-0.0337768772479746</v>
      </c>
      <c r="AK104" s="3">
        <v>-0.101902752818669</v>
      </c>
      <c r="AL104" s="3">
        <v>0.0168696412023123</v>
      </c>
      <c r="AM104" s="3">
        <v>-0.0596808507833408</v>
      </c>
      <c r="AN104" s="3">
        <v>0.103173152981007</v>
      </c>
      <c r="AO104" s="3">
        <v>0.00240898979998931</v>
      </c>
      <c r="AP104" s="3">
        <v>-0.0161532507372637</v>
      </c>
      <c r="AQ104" s="3">
        <v>-0.0111322192581812</v>
      </c>
      <c r="AR104" s="3">
        <v>-0.0596309743213136</v>
      </c>
      <c r="AS104" s="3">
        <v>-0.0325452465461645</v>
      </c>
      <c r="AT104" s="3">
        <v>0.00665331864901257</v>
      </c>
      <c r="AU104" s="3">
        <v>0.0409416664097764</v>
      </c>
      <c r="AV104" s="3">
        <v>0.00665996824803661</v>
      </c>
      <c r="AW104" s="3">
        <v>-0.00264304902790336</v>
      </c>
      <c r="AX104" s="3">
        <v>0.0354766520034857</v>
      </c>
      <c r="AY104" s="3">
        <v>-0.0129121475627807</v>
      </c>
      <c r="AZ104" s="3">
        <v>-0.0486076408373294</v>
      </c>
      <c r="BA104" s="3">
        <v>-0.00467487464371455</v>
      </c>
      <c r="BB104" s="3">
        <v>0.00762635469105022</v>
      </c>
      <c r="BC104" s="3">
        <v>0.0367830211648852</v>
      </c>
      <c r="BD104" s="3">
        <v>-0.0164893871858833</v>
      </c>
      <c r="BE104" s="3">
        <v>-0.037872684425574</v>
      </c>
      <c r="BF104" s="3">
        <v>-0.0177116825939068</v>
      </c>
      <c r="BG104" s="3">
        <v>-0.00547539815455308</v>
      </c>
      <c r="BH104" s="3">
        <v>0.111063479104495</v>
      </c>
      <c r="BI104" s="3">
        <v>-0.007592370942893</v>
      </c>
      <c r="BJ104" s="3">
        <v>-0.0620977191317009</v>
      </c>
      <c r="BK104" s="3">
        <v>-0.0797971288993791</v>
      </c>
      <c r="BL104" s="3">
        <v>0.037024068490843</v>
      </c>
      <c r="BM104" s="3">
        <v>-0.0583411548912149</v>
      </c>
      <c r="BN104" s="3">
        <v>-0.0544935150880038</v>
      </c>
      <c r="BO104" s="3">
        <v>0.00795256870047532</v>
      </c>
      <c r="BP104" s="3">
        <v>-0.0021995449859908</v>
      </c>
      <c r="BQ104" s="3">
        <v>-0.0412625734726729</v>
      </c>
      <c r="BR104" s="3">
        <v>-0.0689703984927019</v>
      </c>
      <c r="BS104" s="3">
        <v>-0.0560899882097059</v>
      </c>
      <c r="BT104" s="3">
        <v>-0.0234325560924083</v>
      </c>
      <c r="BU104" s="3">
        <v>0.0502579303384082</v>
      </c>
      <c r="BV104" s="3">
        <v>-0.0210954115533493</v>
      </c>
      <c r="BW104" s="3">
        <v>-0.136037144684512</v>
      </c>
      <c r="BX104" s="3">
        <v>-0.0366321070937717</v>
      </c>
      <c r="BY104" s="3">
        <v>-0.0231550024084065</v>
      </c>
      <c r="BZ104" s="3">
        <v>-0.0314941498719737</v>
      </c>
      <c r="CA104" s="3">
        <v>-0.0394119232863507</v>
      </c>
      <c r="CB104" s="3">
        <v>0.00907461592082956</v>
      </c>
      <c r="CC104" s="3">
        <v>-0.0349564244132543</v>
      </c>
      <c r="CD104" s="3">
        <v>-0.151994589244232</v>
      </c>
      <c r="CE104" s="3">
        <v>-0.0617563493478618</v>
      </c>
      <c r="CF104" s="3">
        <v>-0.0299369412162818</v>
      </c>
      <c r="CG104" s="3">
        <v>-0.00324336738730335</v>
      </c>
      <c r="CH104" s="3">
        <v>-0.02715375244232</v>
      </c>
      <c r="CI104" s="3">
        <v>-0.0826969204639506</v>
      </c>
      <c r="CJ104" s="3">
        <v>-0.0138384906452766</v>
      </c>
      <c r="CK104" s="3">
        <v>-0.0103522980813352</v>
      </c>
      <c r="CL104" s="3">
        <v>-0.0146613798404495</v>
      </c>
      <c r="CM104" s="3">
        <v>-0.0735185984404191</v>
      </c>
      <c r="CN104" s="3">
        <v>-0.0461191862173185</v>
      </c>
      <c r="CO104" s="3">
        <v>0.016978630890733</v>
      </c>
      <c r="CP104" s="3">
        <v>-0.0519623223250955</v>
      </c>
      <c r="CQ104" s="3">
        <v>0.0433191170968079</v>
      </c>
      <c r="CR104" s="3">
        <v>-0.0207239779723301</v>
      </c>
      <c r="CS104" s="3">
        <v>-0.0119660231969513</v>
      </c>
      <c r="CT104" s="3">
        <v>-0.0171623601487077</v>
      </c>
      <c r="CU104" s="3">
        <v>-0.0102720614816077</v>
      </c>
      <c r="CV104" s="3">
        <v>0.222603545570334</v>
      </c>
      <c r="CW104" s="3">
        <v>0.133982577358848</v>
      </c>
      <c r="CX104" s="3">
        <v>-0.0386136492599962</v>
      </c>
      <c r="CY104" s="3">
        <v>-0.0205669973836568</v>
      </c>
      <c r="CZ104" s="3">
        <v>-0.0768299541163898</v>
      </c>
      <c r="DA104" s="3">
        <v>-0.0544884530108853</v>
      </c>
      <c r="DB104" s="3">
        <v>-0.0214436293797415</v>
      </c>
      <c r="DC104" s="3">
        <v>-0.0338657036288482</v>
      </c>
      <c r="DD104" s="3">
        <v>-0.00429882478155853</v>
      </c>
      <c r="DE104" s="3">
        <v>-0.0325644714023538</v>
      </c>
      <c r="DF104" s="3">
        <v>-0.00147782852753546</v>
      </c>
      <c r="DG104" s="3">
        <v>0.0209150630534186</v>
      </c>
      <c r="DH104" s="3">
        <v>0.00981386355193353</v>
      </c>
      <c r="DI104" s="3">
        <v>-0.00710745374908423</v>
      </c>
      <c r="DJ104" s="3">
        <v>0.0122583930329706</v>
      </c>
      <c r="DK104" s="3">
        <v>-0.0359706409857084</v>
      </c>
      <c r="DL104" s="3">
        <v>0.0404350254098818</v>
      </c>
      <c r="DM104" s="3">
        <v>-0.0787994935422491</v>
      </c>
      <c r="DN104" s="3">
        <v>-0.00927797629256383</v>
      </c>
      <c r="DO104" s="3">
        <v>-0.0627869535935056</v>
      </c>
      <c r="DP104" s="3">
        <v>0.0328679865452736</v>
      </c>
      <c r="DQ104" s="3">
        <v>-0.143367204349816</v>
      </c>
      <c r="DR104" s="3">
        <v>0.00942146460027531</v>
      </c>
      <c r="DS104" s="3">
        <v>-0.0741800558213102</v>
      </c>
      <c r="DT104" s="3">
        <v>0.0234515130271769</v>
      </c>
      <c r="DU104" s="3">
        <v>-0.0314316245418949</v>
      </c>
      <c r="DV104" s="3">
        <v>0.019234359217745</v>
      </c>
      <c r="DW104" s="3">
        <v>0.0153485941260749</v>
      </c>
      <c r="DX104" s="3">
        <v>-0.160102066159999</v>
      </c>
      <c r="DY104" s="3">
        <v>-0.132323148347016</v>
      </c>
      <c r="DZ104" s="3">
        <v>-0.0509107704658558</v>
      </c>
      <c r="EA104" s="3">
        <v>-0.0258186310905692</v>
      </c>
      <c r="EB104" s="3">
        <v>-0.103327664112737</v>
      </c>
      <c r="EC104" s="3">
        <v>0.0441341313629797</v>
      </c>
      <c r="ED104" s="3">
        <v>-0.0681670604672889</v>
      </c>
      <c r="EE104" s="3">
        <v>-0.13645883683135</v>
      </c>
      <c r="EF104" s="3">
        <v>-0.00475873055341539</v>
      </c>
      <c r="EG104" s="3">
        <v>0.020454392073106</v>
      </c>
      <c r="EH104" s="3">
        <v>0.000751970412879596</v>
      </c>
      <c r="EI104" s="3">
        <v>0.00328111019708574</v>
      </c>
      <c r="EJ104" s="3">
        <v>-0.0527730295620978</v>
      </c>
      <c r="EK104" s="3">
        <v>0.0138423754937451</v>
      </c>
      <c r="EL104" s="3">
        <v>-0.0536467113006433</v>
      </c>
      <c r="EM104" s="3">
        <v>0.0464690687430727</v>
      </c>
      <c r="EN104" s="3">
        <v>-0.0645854858425434</v>
      </c>
    </row>
    <row r="105" spans="1:144">
      <c r="A105" s="4">
        <v>44196</v>
      </c>
      <c r="B105" s="3">
        <v>-0.0188061353338952</v>
      </c>
      <c r="C105" s="3">
        <v>0.0175636208335408</v>
      </c>
      <c r="D105" s="3">
        <v>-0.0616706032540637</v>
      </c>
      <c r="E105" s="3">
        <v>-0.0093161876655659</v>
      </c>
      <c r="F105" s="3">
        <v>0.0559612650711214</v>
      </c>
      <c r="G105" s="3">
        <v>-0.0302341394103653</v>
      </c>
      <c r="H105" s="3">
        <v>0.0226390710271536</v>
      </c>
      <c r="I105" s="3">
        <v>0.0307055503419146</v>
      </c>
      <c r="J105" s="3">
        <v>-0.149761414565143</v>
      </c>
      <c r="K105" s="3">
        <v>0.0246061217384921</v>
      </c>
      <c r="L105" s="3">
        <v>-0.0321410909641855</v>
      </c>
      <c r="M105" s="3">
        <v>0.0402771567563465</v>
      </c>
      <c r="N105" s="3">
        <v>0.036412953415685</v>
      </c>
      <c r="O105" s="3">
        <v>-0.0195216956838647</v>
      </c>
      <c r="P105" s="3">
        <v>-0.0472952682663518</v>
      </c>
      <c r="Q105" s="3">
        <v>-0.10386243748336</v>
      </c>
      <c r="R105" s="3">
        <v>-0.0462614306265677</v>
      </c>
      <c r="S105" s="3">
        <v>-0.0405377848476721</v>
      </c>
      <c r="T105" s="3">
        <v>-0.0478676276740646</v>
      </c>
      <c r="U105" s="3">
        <v>-0.0179170920282125</v>
      </c>
      <c r="V105" s="3">
        <v>0.00715021724149921</v>
      </c>
      <c r="W105" s="3">
        <v>-0.0141950363759182</v>
      </c>
      <c r="X105" s="3">
        <v>0.0763022566676777</v>
      </c>
      <c r="Y105" s="3">
        <v>0.00673119564290627</v>
      </c>
      <c r="Z105" s="3">
        <v>-0.0330380205952913</v>
      </c>
      <c r="AA105" s="3">
        <v>0.15049927329269</v>
      </c>
      <c r="AB105" s="3">
        <v>0.00724396766760259</v>
      </c>
      <c r="AC105" s="3">
        <v>-0.0939680736643035</v>
      </c>
      <c r="AD105" s="3">
        <v>-0.00692531267803352</v>
      </c>
      <c r="AE105" s="3">
        <v>-0.0558132971257391</v>
      </c>
      <c r="AF105" s="3">
        <v>0.00259396045468484</v>
      </c>
      <c r="AG105" s="3">
        <v>-0.0448289340000658</v>
      </c>
      <c r="AH105" s="3">
        <v>0.0301405457049918</v>
      </c>
      <c r="AI105" s="3">
        <v>-0.0547286969221029</v>
      </c>
      <c r="AJ105" s="3">
        <v>-0.0542280511378318</v>
      </c>
      <c r="AK105" s="3">
        <v>0.0624951740854248</v>
      </c>
      <c r="AL105" s="3">
        <v>-0.0375465250219652</v>
      </c>
      <c r="AM105" s="3">
        <v>-0.0380451132764991</v>
      </c>
      <c r="AN105" s="3">
        <v>-0.162220067234146</v>
      </c>
      <c r="AO105" s="3">
        <v>0.0406870710911055</v>
      </c>
      <c r="AP105" s="3">
        <v>0.0266000090287215</v>
      </c>
      <c r="AQ105" s="3">
        <v>0.00866716608260509</v>
      </c>
      <c r="AR105" s="3">
        <v>-0.113354234270246</v>
      </c>
      <c r="AS105" s="3">
        <v>0.0128292470242938</v>
      </c>
      <c r="AT105" s="3">
        <v>-0.1569938204701</v>
      </c>
      <c r="AU105" s="3">
        <v>-0.0274541968892904</v>
      </c>
      <c r="AV105" s="3">
        <v>-0.00348927664142503</v>
      </c>
      <c r="AW105" s="3">
        <v>0.00556678972240435</v>
      </c>
      <c r="AX105" s="3">
        <v>0.00674624800112756</v>
      </c>
      <c r="AY105" s="3">
        <v>-0.00700034357532027</v>
      </c>
      <c r="AZ105" s="3">
        <v>-0.0543326981454978</v>
      </c>
      <c r="BA105" s="3">
        <v>0.0169075116213933</v>
      </c>
      <c r="BB105" s="3">
        <v>-0.0325805319507736</v>
      </c>
      <c r="BC105" s="3">
        <v>-0.0250063657117343</v>
      </c>
      <c r="BD105" s="3">
        <v>-0.0144151300993057</v>
      </c>
      <c r="BE105" s="3">
        <v>-0.0494317422449728</v>
      </c>
      <c r="BF105" s="3">
        <v>0.034685769832732</v>
      </c>
      <c r="BG105" s="3">
        <v>0.0256863383395069</v>
      </c>
      <c r="BH105" s="3">
        <v>-0.0592402952294787</v>
      </c>
      <c r="BI105" s="3">
        <v>0.0233119733394892</v>
      </c>
      <c r="BJ105" s="3">
        <v>-0.0540236832559191</v>
      </c>
      <c r="BK105" s="3">
        <v>-0.0477208972490209</v>
      </c>
      <c r="BL105" s="3">
        <v>0.129926412284639</v>
      </c>
      <c r="BM105" s="3">
        <v>-0.0303142531545983</v>
      </c>
      <c r="BN105" s="3">
        <v>-0.00910189469937517</v>
      </c>
      <c r="BO105" s="3">
        <v>0.0176142128253397</v>
      </c>
      <c r="BP105" s="3">
        <v>-0.0680506887524604</v>
      </c>
      <c r="BQ105" s="3">
        <v>-0.0452999448163104</v>
      </c>
      <c r="BR105" s="3">
        <v>-0.0250035465758545</v>
      </c>
      <c r="BS105" s="3">
        <v>0.0221657068009666</v>
      </c>
      <c r="BT105" s="3">
        <v>-0.0316492916428017</v>
      </c>
      <c r="BU105" s="3">
        <v>-0.00891256324541684</v>
      </c>
      <c r="BV105" s="3">
        <v>0.012497790130605</v>
      </c>
      <c r="BW105" s="3">
        <v>-0.135698096284331</v>
      </c>
      <c r="BX105" s="3">
        <v>0.00559272541899661</v>
      </c>
      <c r="BY105" s="3">
        <v>-0.0260601013664795</v>
      </c>
      <c r="BZ105" s="3">
        <v>-0.0179497370379115</v>
      </c>
      <c r="CA105" s="3">
        <v>0.142087228956128</v>
      </c>
      <c r="CB105" s="3">
        <v>-0.0330606892303381</v>
      </c>
      <c r="CC105" s="3">
        <v>-0.0288486386802803</v>
      </c>
      <c r="CD105" s="3">
        <v>-0.067973388512796</v>
      </c>
      <c r="CE105" s="3">
        <v>-0.0388608254262957</v>
      </c>
      <c r="CF105" s="3">
        <v>-0.0100278187090616</v>
      </c>
      <c r="CG105" s="3">
        <v>-0.0344754113617773</v>
      </c>
      <c r="CH105" s="3">
        <v>-0.036163985611851</v>
      </c>
      <c r="CI105" s="3">
        <v>0.0118823951645041</v>
      </c>
      <c r="CJ105" s="3">
        <v>-0.0431613071222518</v>
      </c>
      <c r="CK105" s="3">
        <v>-0.0383053490110421</v>
      </c>
      <c r="CL105" s="3">
        <v>-0.0520575566918194</v>
      </c>
      <c r="CM105" s="3">
        <v>0.158005750952973</v>
      </c>
      <c r="CN105" s="3">
        <v>-0.00338612315454841</v>
      </c>
      <c r="CO105" s="3">
        <v>0.060954218711468</v>
      </c>
      <c r="CP105" s="3">
        <v>-0.0377262200030342</v>
      </c>
      <c r="CQ105" s="3">
        <v>-0.0174588387774361</v>
      </c>
      <c r="CR105" s="3">
        <v>0.0442820321036325</v>
      </c>
      <c r="CS105" s="3">
        <v>-0.0298516715884894</v>
      </c>
      <c r="CT105" s="3">
        <v>-0.0649846229136923</v>
      </c>
      <c r="CU105" s="3">
        <v>-0.00995875874590181</v>
      </c>
      <c r="CV105" s="3">
        <v>0.00825414218226662</v>
      </c>
      <c r="CW105" s="3">
        <v>-0.0114614033276147</v>
      </c>
      <c r="CX105" s="3">
        <v>-0.0251788079474253</v>
      </c>
      <c r="CY105" s="3">
        <v>0.0238687930538662</v>
      </c>
      <c r="CZ105" s="3">
        <v>-0.00737173800714823</v>
      </c>
      <c r="DA105" s="3">
        <v>0.0638588811119195</v>
      </c>
      <c r="DB105" s="3">
        <v>-0.067311467191718</v>
      </c>
      <c r="DC105" s="3">
        <v>-0.06941454003758</v>
      </c>
      <c r="DD105" s="3">
        <v>0.00497835065361272</v>
      </c>
      <c r="DE105" s="3">
        <v>0.0188962267732785</v>
      </c>
      <c r="DF105" s="3">
        <v>-0.0639738131053057</v>
      </c>
      <c r="DG105" s="3">
        <v>-0.00966243372360685</v>
      </c>
      <c r="DH105" s="3">
        <v>0.000379949046803576</v>
      </c>
      <c r="DI105" s="3">
        <v>-0.0423901443482838</v>
      </c>
      <c r="DJ105" s="3">
        <v>0.0152182097924306</v>
      </c>
      <c r="DK105" s="3">
        <v>-0.0264648491799705</v>
      </c>
      <c r="DL105" s="3">
        <v>-0.131722598615568</v>
      </c>
      <c r="DM105" s="3">
        <v>-0.0960977570447989</v>
      </c>
      <c r="DN105" s="3">
        <v>-0.0425943424301457</v>
      </c>
      <c r="DO105" s="3">
        <v>-0.00716891097046658</v>
      </c>
      <c r="DP105" s="3">
        <v>-0.0269441067822404</v>
      </c>
      <c r="DQ105" s="3">
        <v>0.00747898348803808</v>
      </c>
      <c r="DR105" s="3">
        <v>-0.0795178004809351</v>
      </c>
      <c r="DS105" s="3">
        <v>0.00396649748572458</v>
      </c>
      <c r="DT105" s="3">
        <v>-0.0322627499697615</v>
      </c>
      <c r="DU105" s="3">
        <v>0.0379821881069399</v>
      </c>
      <c r="DV105" s="3">
        <v>-0.0205289412232767</v>
      </c>
      <c r="DW105" s="3">
        <v>-0.0188937821251798</v>
      </c>
      <c r="DX105" s="3">
        <v>-0.0779037801729796</v>
      </c>
      <c r="DY105" s="3">
        <v>-0.0949920368700856</v>
      </c>
      <c r="DZ105" s="3">
        <v>0.0133658786386035</v>
      </c>
      <c r="EA105" s="3">
        <v>0.0519608900197326</v>
      </c>
      <c r="EB105" s="3">
        <v>0.00693977296639003</v>
      </c>
      <c r="EC105" s="3">
        <v>0.101310597743768</v>
      </c>
      <c r="ED105" s="3">
        <v>0.0105424489445535</v>
      </c>
      <c r="EE105" s="3">
        <v>-0.0453219025247076</v>
      </c>
      <c r="EF105" s="3">
        <v>-0.0163472913743555</v>
      </c>
      <c r="EG105" s="3">
        <v>0.0203967033641955</v>
      </c>
      <c r="EH105" s="3">
        <v>-0.0169716896214881</v>
      </c>
      <c r="EI105" s="3">
        <v>-0.00149295197570688</v>
      </c>
      <c r="EJ105" s="3">
        <v>-0.0695607522107254</v>
      </c>
      <c r="EK105" s="3">
        <v>-0.0101325364998144</v>
      </c>
      <c r="EL105" s="3">
        <v>-0.0371437786923687</v>
      </c>
      <c r="EM105" s="3">
        <v>-0.0289996566541816</v>
      </c>
      <c r="EN105" s="3">
        <v>0.0263909307685699</v>
      </c>
    </row>
  </sheetData>
  <pageMargins left="0.7" right="0.7" top="0.75" bottom="0.75" header="0.3" footer="0.3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U105"/>
  <sheetViews>
    <sheetView showGridLines="0" workbookViewId="0">
      <selection activeCell="A1" sqref="A1"/>
    </sheetView>
  </sheetViews>
  <sheetFormatPr defaultColWidth="9" defaultRowHeight="13.8"/>
  <cols>
    <col min="1" max="1" width="16" customWidth="1"/>
    <col min="2" max="151" width="24" customWidth="1"/>
  </cols>
  <sheetData>
    <row r="1" ht="32" customHeight="1" spans="1:151">
      <c r="A1" s="1" t="s">
        <v>0</v>
      </c>
      <c r="B1" s="1" t="s">
        <v>1</v>
      </c>
      <c r="C1" s="1" t="s">
        <v>860</v>
      </c>
      <c r="D1" s="1" t="s">
        <v>861</v>
      </c>
      <c r="E1" s="1" t="s">
        <v>862</v>
      </c>
      <c r="F1" s="1" t="s">
        <v>863</v>
      </c>
      <c r="G1" s="1" t="s">
        <v>864</v>
      </c>
      <c r="H1" s="1" t="s">
        <v>865</v>
      </c>
      <c r="I1" s="1" t="s">
        <v>866</v>
      </c>
      <c r="J1" s="1" t="s">
        <v>867</v>
      </c>
      <c r="K1" s="1" t="s">
        <v>868</v>
      </c>
      <c r="L1" s="1" t="s">
        <v>869</v>
      </c>
      <c r="M1" s="1" t="s">
        <v>870</v>
      </c>
      <c r="N1" s="1" t="s">
        <v>871</v>
      </c>
      <c r="O1" s="1" t="s">
        <v>872</v>
      </c>
      <c r="P1" s="1" t="s">
        <v>873</v>
      </c>
      <c r="Q1" s="1" t="s">
        <v>874</v>
      </c>
      <c r="R1" s="1" t="s">
        <v>875</v>
      </c>
      <c r="S1" s="1" t="s">
        <v>876</v>
      </c>
      <c r="T1" s="1" t="s">
        <v>877</v>
      </c>
      <c r="U1" s="1" t="s">
        <v>878</v>
      </c>
      <c r="V1" s="1" t="s">
        <v>879</v>
      </c>
      <c r="W1" s="1" t="s">
        <v>880</v>
      </c>
      <c r="X1" s="1" t="s">
        <v>881</v>
      </c>
      <c r="Y1" s="1" t="s">
        <v>882</v>
      </c>
      <c r="Z1" s="1" t="s">
        <v>883</v>
      </c>
      <c r="AA1" s="1" t="s">
        <v>884</v>
      </c>
      <c r="AB1" s="1" t="s">
        <v>885</v>
      </c>
      <c r="AC1" s="1" t="s">
        <v>886</v>
      </c>
      <c r="AD1" s="1" t="s">
        <v>887</v>
      </c>
      <c r="AE1" s="1" t="s">
        <v>888</v>
      </c>
      <c r="AF1" s="1" t="s">
        <v>889</v>
      </c>
      <c r="AG1" s="1" t="s">
        <v>890</v>
      </c>
      <c r="AH1" s="1" t="s">
        <v>891</v>
      </c>
      <c r="AI1" s="1" t="s">
        <v>892</v>
      </c>
      <c r="AJ1" s="1" t="s">
        <v>893</v>
      </c>
      <c r="AK1" s="1" t="s">
        <v>894</v>
      </c>
      <c r="AL1" s="1" t="s">
        <v>895</v>
      </c>
      <c r="AM1" s="1" t="s">
        <v>896</v>
      </c>
      <c r="AN1" s="1" t="s">
        <v>897</v>
      </c>
      <c r="AO1" s="1" t="s">
        <v>898</v>
      </c>
      <c r="AP1" s="1" t="s">
        <v>899</v>
      </c>
      <c r="AQ1" s="1" t="s">
        <v>900</v>
      </c>
      <c r="AR1" s="1" t="s">
        <v>901</v>
      </c>
      <c r="AS1" s="1" t="s">
        <v>902</v>
      </c>
      <c r="AT1" s="1" t="s">
        <v>903</v>
      </c>
      <c r="AU1" s="1" t="s">
        <v>904</v>
      </c>
      <c r="AV1" s="1" t="s">
        <v>905</v>
      </c>
      <c r="AW1" s="1" t="s">
        <v>906</v>
      </c>
      <c r="AX1" s="1" t="s">
        <v>907</v>
      </c>
      <c r="AY1" s="1" t="s">
        <v>908</v>
      </c>
      <c r="AZ1" s="1" t="s">
        <v>909</v>
      </c>
      <c r="BA1" s="1" t="s">
        <v>910</v>
      </c>
      <c r="BB1" s="1" t="s">
        <v>911</v>
      </c>
      <c r="BC1" s="1" t="s">
        <v>912</v>
      </c>
      <c r="BD1" s="1" t="s">
        <v>913</v>
      </c>
      <c r="BE1" s="1" t="s">
        <v>914</v>
      </c>
      <c r="BF1" s="1" t="s">
        <v>915</v>
      </c>
      <c r="BG1" s="1" t="s">
        <v>916</v>
      </c>
      <c r="BH1" s="1" t="s">
        <v>917</v>
      </c>
      <c r="BI1" s="1" t="s">
        <v>918</v>
      </c>
      <c r="BJ1" s="1" t="s">
        <v>919</v>
      </c>
      <c r="BK1" s="1" t="s">
        <v>920</v>
      </c>
      <c r="BL1" s="1" t="s">
        <v>921</v>
      </c>
      <c r="BM1" s="1" t="s">
        <v>922</v>
      </c>
      <c r="BN1" s="1" t="s">
        <v>923</v>
      </c>
      <c r="BO1" s="1" t="s">
        <v>924</v>
      </c>
      <c r="BP1" s="1" t="s">
        <v>925</v>
      </c>
      <c r="BQ1" s="1" t="s">
        <v>926</v>
      </c>
      <c r="BR1" s="1" t="s">
        <v>927</v>
      </c>
      <c r="BS1" s="1" t="s">
        <v>928</v>
      </c>
      <c r="BT1" s="1" t="s">
        <v>929</v>
      </c>
      <c r="BU1" s="1" t="s">
        <v>930</v>
      </c>
      <c r="BV1" s="1" t="s">
        <v>931</v>
      </c>
      <c r="BW1" s="1" t="s">
        <v>932</v>
      </c>
      <c r="BX1" s="1" t="s">
        <v>933</v>
      </c>
      <c r="BY1" s="1" t="s">
        <v>934</v>
      </c>
      <c r="BZ1" s="1" t="s">
        <v>935</v>
      </c>
      <c r="CA1" s="1" t="s">
        <v>936</v>
      </c>
      <c r="CB1" s="1" t="s">
        <v>937</v>
      </c>
      <c r="CC1" s="1" t="s">
        <v>938</v>
      </c>
      <c r="CD1" s="1" t="s">
        <v>939</v>
      </c>
      <c r="CE1" s="1" t="s">
        <v>940</v>
      </c>
      <c r="CF1" s="1" t="s">
        <v>941</v>
      </c>
      <c r="CG1" s="1" t="s">
        <v>942</v>
      </c>
      <c r="CH1" s="1" t="s">
        <v>943</v>
      </c>
      <c r="CI1" s="1" t="s">
        <v>944</v>
      </c>
      <c r="CJ1" s="1" t="s">
        <v>945</v>
      </c>
      <c r="CK1" s="1" t="s">
        <v>946</v>
      </c>
      <c r="CL1" s="1" t="s">
        <v>947</v>
      </c>
      <c r="CM1" s="1" t="s">
        <v>948</v>
      </c>
      <c r="CN1" s="1" t="s">
        <v>949</v>
      </c>
      <c r="CO1" s="1" t="s">
        <v>950</v>
      </c>
      <c r="CP1" s="1" t="s">
        <v>951</v>
      </c>
      <c r="CQ1" s="1" t="s">
        <v>952</v>
      </c>
      <c r="CR1" s="1" t="s">
        <v>953</v>
      </c>
      <c r="CS1" s="1" t="s">
        <v>954</v>
      </c>
      <c r="CT1" s="1" t="s">
        <v>955</v>
      </c>
      <c r="CU1" s="1" t="s">
        <v>956</v>
      </c>
      <c r="CV1" s="1" t="s">
        <v>957</v>
      </c>
      <c r="CW1" s="1" t="s">
        <v>958</v>
      </c>
      <c r="CX1" s="1" t="s">
        <v>959</v>
      </c>
      <c r="CY1" s="1" t="s">
        <v>960</v>
      </c>
      <c r="CZ1" s="1" t="s">
        <v>961</v>
      </c>
      <c r="DA1" s="1" t="s">
        <v>962</v>
      </c>
      <c r="DB1" s="1" t="s">
        <v>963</v>
      </c>
      <c r="DC1" s="1" t="s">
        <v>964</v>
      </c>
      <c r="DD1" s="1" t="s">
        <v>965</v>
      </c>
      <c r="DE1" s="1" t="s">
        <v>966</v>
      </c>
      <c r="DF1" s="1" t="s">
        <v>967</v>
      </c>
      <c r="DG1" s="1" t="s">
        <v>968</v>
      </c>
      <c r="DH1" s="1" t="s">
        <v>969</v>
      </c>
      <c r="DI1" s="1" t="s">
        <v>970</v>
      </c>
      <c r="DJ1" s="1" t="s">
        <v>971</v>
      </c>
      <c r="DK1" s="1" t="s">
        <v>972</v>
      </c>
      <c r="DL1" s="1" t="s">
        <v>973</v>
      </c>
      <c r="DM1" s="1" t="s">
        <v>974</v>
      </c>
      <c r="DN1" s="1" t="s">
        <v>975</v>
      </c>
      <c r="DO1" s="1" t="s">
        <v>976</v>
      </c>
      <c r="DP1" s="1" t="s">
        <v>977</v>
      </c>
      <c r="DQ1" s="1" t="s">
        <v>978</v>
      </c>
      <c r="DR1" s="1" t="s">
        <v>979</v>
      </c>
      <c r="DS1" s="1" t="s">
        <v>980</v>
      </c>
      <c r="DT1" s="1" t="s">
        <v>981</v>
      </c>
      <c r="DU1" s="1" t="s">
        <v>982</v>
      </c>
      <c r="DV1" s="1" t="s">
        <v>983</v>
      </c>
      <c r="DW1" s="1" t="s">
        <v>984</v>
      </c>
      <c r="DX1" s="1" t="s">
        <v>985</v>
      </c>
      <c r="DY1" s="1" t="s">
        <v>986</v>
      </c>
      <c r="DZ1" s="1" t="s">
        <v>987</v>
      </c>
      <c r="EA1" s="1" t="s">
        <v>988</v>
      </c>
      <c r="EB1" s="1" t="s">
        <v>989</v>
      </c>
      <c r="EC1" s="1" t="s">
        <v>990</v>
      </c>
      <c r="ED1" s="1" t="s">
        <v>991</v>
      </c>
      <c r="EE1" s="1" t="s">
        <v>992</v>
      </c>
      <c r="EF1" s="1" t="s">
        <v>993</v>
      </c>
      <c r="EG1" s="1" t="s">
        <v>994</v>
      </c>
      <c r="EH1" s="1" t="s">
        <v>995</v>
      </c>
      <c r="EI1" s="1" t="s">
        <v>996</v>
      </c>
      <c r="EJ1" s="1" t="s">
        <v>997</v>
      </c>
      <c r="EK1" s="1" t="s">
        <v>998</v>
      </c>
      <c r="EL1" s="1" t="s">
        <v>999</v>
      </c>
      <c r="EM1" s="1" t="s">
        <v>1000</v>
      </c>
      <c r="EN1" s="1" t="s">
        <v>1001</v>
      </c>
      <c r="EO1" s="1" t="s">
        <v>1002</v>
      </c>
      <c r="EP1" s="1" t="s">
        <v>1003</v>
      </c>
      <c r="EQ1" s="1" t="s">
        <v>1004</v>
      </c>
      <c r="ER1" s="1" t="s">
        <v>1005</v>
      </c>
      <c r="ES1" s="1" t="s">
        <v>1006</v>
      </c>
      <c r="ET1" s="1" t="s">
        <v>1007</v>
      </c>
      <c r="EU1" s="1" t="s">
        <v>1008</v>
      </c>
    </row>
    <row r="2" spans="1:151">
      <c r="A2" s="4">
        <v>43839</v>
      </c>
      <c r="B2" s="3">
        <v>-0.0130853600777878</v>
      </c>
      <c r="C2" s="3">
        <v>0.0778606416846262</v>
      </c>
      <c r="D2" s="3">
        <v>0.0867377246589208</v>
      </c>
      <c r="E2" s="3">
        <v>-0.00469663029755613</v>
      </c>
      <c r="F2" s="3">
        <v>0.034687696052689</v>
      </c>
      <c r="G2" s="3">
        <v>-0.0578483211843863</v>
      </c>
      <c r="H2" s="3">
        <v>-0.046926930549617</v>
      </c>
      <c r="I2" s="3">
        <v>-0.0159450515168279</v>
      </c>
      <c r="J2" s="3">
        <v>0.00833808449317168</v>
      </c>
      <c r="K2" s="3">
        <v>-0.0335219878771042</v>
      </c>
      <c r="L2" s="3">
        <v>-0.0531884285873961</v>
      </c>
      <c r="M2" s="3">
        <v>-0.0146546732159343</v>
      </c>
      <c r="N2" s="3">
        <v>-0.0202469595770517</v>
      </c>
      <c r="O2" s="3">
        <v>-0.0921559684876298</v>
      </c>
      <c r="P2" s="3">
        <v>0.0448771853613374</v>
      </c>
      <c r="Q2" s="3">
        <v>-0.038501301481196</v>
      </c>
      <c r="R2" s="3">
        <v>0.049128883702568</v>
      </c>
      <c r="S2" s="3">
        <v>0.0388484157371619</v>
      </c>
      <c r="T2" s="3">
        <v>-0.0188121855612051</v>
      </c>
      <c r="U2" s="3">
        <v>0.0163621204667948</v>
      </c>
      <c r="V2" s="3">
        <v>-0.0473199600995978</v>
      </c>
      <c r="W2" s="3">
        <v>-0.11579624061448</v>
      </c>
      <c r="X2" s="3">
        <v>-0.0177004012576752</v>
      </c>
      <c r="Y2" s="3">
        <v>0.0630821462138076</v>
      </c>
      <c r="Z2" s="3">
        <v>-0.0623420055639254</v>
      </c>
      <c r="AA2" s="3">
        <v>0.164724090618128</v>
      </c>
      <c r="AB2" s="3">
        <v>-0.072536582963154</v>
      </c>
      <c r="AC2" s="3">
        <v>0.00910932863412975</v>
      </c>
      <c r="AD2" s="3">
        <v>-0.152967104920473</v>
      </c>
      <c r="AE2" s="3">
        <v>-0.0185927187237853</v>
      </c>
      <c r="AF2" s="3">
        <v>0.0528308470145932</v>
      </c>
      <c r="AG2" s="3">
        <v>-0.154748359495581</v>
      </c>
      <c r="AH2" s="3">
        <v>-0.0119604335010165</v>
      </c>
      <c r="AI2" s="3">
        <v>0.000538825661117419</v>
      </c>
      <c r="AJ2" s="3">
        <v>-0.106941357082393</v>
      </c>
      <c r="AK2" s="3">
        <v>0.000535592711043429</v>
      </c>
      <c r="AL2" s="3">
        <v>-0.0680811637453334</v>
      </c>
      <c r="AM2" s="3">
        <v>-0.133438007613845</v>
      </c>
      <c r="AN2" s="3">
        <v>-0.0205214163843321</v>
      </c>
      <c r="AO2" s="3">
        <v>-0.0623573804178873</v>
      </c>
      <c r="AP2" s="3">
        <v>0.115766437672743</v>
      </c>
      <c r="AQ2" s="3">
        <v>-0.0535013748924486</v>
      </c>
      <c r="AR2" s="3">
        <v>-0.073755976857352</v>
      </c>
      <c r="AS2" s="3">
        <v>0.00666423981117875</v>
      </c>
      <c r="AT2" s="3">
        <v>0.0455622164681233</v>
      </c>
      <c r="AU2" s="3">
        <v>0.0134156487413161</v>
      </c>
      <c r="AV2" s="3">
        <v>-0.0288448171114091</v>
      </c>
      <c r="AW2" s="3">
        <v>0.00143712393513138</v>
      </c>
      <c r="AX2" s="3">
        <v>-0.0163865939244967</v>
      </c>
      <c r="AY2" s="3">
        <v>-0.0494968886461563</v>
      </c>
      <c r="AZ2" s="3">
        <v>0.0072551403421605</v>
      </c>
      <c r="BA2" s="3">
        <v>0.0442768882118346</v>
      </c>
      <c r="BB2" s="3">
        <v>-0.0120915319774637</v>
      </c>
      <c r="BC2" s="3">
        <v>-0.0653825014452399</v>
      </c>
      <c r="BD2" s="3">
        <v>0.0352933478603807</v>
      </c>
      <c r="BE2" s="3">
        <v>-0.0119749411852627</v>
      </c>
      <c r="BF2" s="3">
        <v>-0.0145995706185508</v>
      </c>
      <c r="BG2" s="3">
        <v>-0.11606214120066</v>
      </c>
      <c r="BH2" s="3">
        <v>-0.000226626460925392</v>
      </c>
      <c r="BI2" s="3">
        <v>-0.00112276082112021</v>
      </c>
      <c r="BJ2" s="3">
        <v>-0.0605198404367723</v>
      </c>
      <c r="BK2" s="3">
        <v>0.142241066472442</v>
      </c>
      <c r="BL2" s="3">
        <v>-0.0499139242857725</v>
      </c>
      <c r="BM2" s="3">
        <v>0.0272310214550117</v>
      </c>
      <c r="BN2" s="3">
        <v>0.0506077735209819</v>
      </c>
      <c r="BO2" s="3">
        <v>0.00127206734319532</v>
      </c>
      <c r="BP2" s="3">
        <v>0.036303594827608</v>
      </c>
      <c r="BQ2" s="3">
        <v>-0.00719787170410016</v>
      </c>
      <c r="BR2" s="3">
        <v>0.0875688384704912</v>
      </c>
      <c r="BS2" s="3">
        <v>0.024675372396806</v>
      </c>
      <c r="BT2" s="3">
        <v>-0.0105820816830581</v>
      </c>
      <c r="BU2" s="3">
        <v>0.0189880441404348</v>
      </c>
      <c r="BV2" s="3">
        <v>-0.0702904351646799</v>
      </c>
      <c r="BW2" s="3">
        <v>-0.0617541793991846</v>
      </c>
      <c r="BX2" s="3">
        <v>-0.0211234266051531</v>
      </c>
      <c r="BY2" s="3">
        <v>-0.0166425991449128</v>
      </c>
      <c r="BZ2" s="3">
        <v>-0.00181426457285533</v>
      </c>
      <c r="CA2" s="3">
        <v>-0.00743438900811998</v>
      </c>
      <c r="CB2" s="3">
        <v>-0.13228486732608</v>
      </c>
      <c r="CC2" s="3">
        <v>0.0376859746198</v>
      </c>
      <c r="CD2" s="3">
        <v>-0.0207765384961007</v>
      </c>
      <c r="CE2" s="3">
        <v>-0.0535106191050365</v>
      </c>
      <c r="CF2" s="3">
        <v>0.0355292642581426</v>
      </c>
      <c r="CG2" s="3">
        <v>-0.00684522053023762</v>
      </c>
      <c r="CH2" s="3">
        <v>0.0820670705078266</v>
      </c>
      <c r="CI2" s="3">
        <v>0.0333992446622304</v>
      </c>
      <c r="CJ2" s="3">
        <v>-0.0281476525816547</v>
      </c>
      <c r="CK2" s="3">
        <v>0.0923887935966533</v>
      </c>
      <c r="CL2" s="3">
        <v>0.0526013086389469</v>
      </c>
      <c r="CM2" s="3">
        <v>-0.0454976793582816</v>
      </c>
      <c r="CN2" s="3">
        <v>-0.00119681686751865</v>
      </c>
      <c r="CO2" s="3">
        <v>-0.0220439326231509</v>
      </c>
      <c r="CP2" s="3">
        <v>-0.0989953726390351</v>
      </c>
      <c r="CQ2" s="3">
        <v>0.0286677391501376</v>
      </c>
      <c r="CR2" s="3">
        <v>0.0453672332474792</v>
      </c>
      <c r="CS2" s="3">
        <v>-0.0315052020583525</v>
      </c>
      <c r="CT2" s="3">
        <v>-0.0348465260752836</v>
      </c>
      <c r="CU2" s="3">
        <v>0.0328742757656453</v>
      </c>
      <c r="CV2" s="3">
        <v>0.0886763925071257</v>
      </c>
      <c r="CW2" s="3">
        <v>-0.0679363007869527</v>
      </c>
      <c r="CX2" s="3">
        <v>0.0029430029588976</v>
      </c>
      <c r="CY2" s="3">
        <v>0.0676044006810024</v>
      </c>
      <c r="CZ2" s="3">
        <v>0.0158454933533192</v>
      </c>
      <c r="DA2" s="3">
        <v>-0.0343300319682415</v>
      </c>
      <c r="DB2" s="3">
        <v>0.0730617298117789</v>
      </c>
      <c r="DC2" s="3">
        <v>-0.00865490213950547</v>
      </c>
      <c r="DD2" s="3">
        <v>0.0251875750087685</v>
      </c>
      <c r="DE2" s="3">
        <v>-0.0225435450208246</v>
      </c>
      <c r="DF2" s="3">
        <v>-0.0350445287056137</v>
      </c>
      <c r="DG2" s="3">
        <v>-0.0241765608331172</v>
      </c>
      <c r="DH2" s="3">
        <v>0.0616209572582064</v>
      </c>
      <c r="DI2" s="3">
        <v>0.000955957294394667</v>
      </c>
      <c r="DJ2" s="3">
        <v>-0.00574475580316026</v>
      </c>
      <c r="DK2" s="3">
        <v>-0.0226874201758459</v>
      </c>
      <c r="DL2" s="3">
        <v>0.125174338369303</v>
      </c>
      <c r="DM2" s="3">
        <v>-0.0189539725870099</v>
      </c>
      <c r="DN2" s="3">
        <v>-0.0323428201305766</v>
      </c>
      <c r="DO2" s="3">
        <v>-0.0468906201729682</v>
      </c>
      <c r="DP2" s="3">
        <v>-0.00955454483128967</v>
      </c>
      <c r="DQ2" s="3">
        <v>-0.109718443823759</v>
      </c>
      <c r="DR2" s="3">
        <v>0.0112900252824723</v>
      </c>
      <c r="DS2" s="3">
        <v>-0.00583477129513684</v>
      </c>
      <c r="DT2" s="3">
        <v>-0.0172320385789884</v>
      </c>
      <c r="DU2" s="3">
        <v>0.0695617475668161</v>
      </c>
      <c r="DV2" s="3">
        <v>-0.00656327778340137</v>
      </c>
      <c r="DW2" s="3">
        <v>0.0268212389774525</v>
      </c>
      <c r="DX2" s="3">
        <v>-0.0500212019954944</v>
      </c>
      <c r="DY2" s="3">
        <v>-0.0599946475204047</v>
      </c>
      <c r="DZ2" s="3">
        <v>-0.0416565329629023</v>
      </c>
      <c r="EA2" s="3">
        <v>-0.0164388993934167</v>
      </c>
      <c r="EB2" s="3">
        <v>-0.0662397345321269</v>
      </c>
      <c r="EC2" s="3">
        <v>0.0170810457565927</v>
      </c>
      <c r="ED2" s="3">
        <v>0.0328969438851686</v>
      </c>
      <c r="EE2" s="3">
        <v>0.0388574366907272</v>
      </c>
      <c r="EF2" s="3">
        <v>-0.0542812659918011</v>
      </c>
      <c r="EG2" s="3">
        <v>-0.00456602924795704</v>
      </c>
      <c r="EH2" s="3">
        <v>0.13382458022714</v>
      </c>
      <c r="EI2" s="3">
        <v>-0.0684438402519261</v>
      </c>
      <c r="EJ2" s="3">
        <v>-0.0115251854972371</v>
      </c>
      <c r="EK2" s="3">
        <v>-0.0187406087918006</v>
      </c>
      <c r="EL2" s="3">
        <v>0.0213308724556272</v>
      </c>
      <c r="EM2" s="3">
        <v>-0.0105547301124823</v>
      </c>
      <c r="EN2" s="3">
        <v>0.110154811219481</v>
      </c>
      <c r="EO2" s="3">
        <v>-0.0241798984443227</v>
      </c>
      <c r="EP2" s="3">
        <v>-0.0843236105352927</v>
      </c>
      <c r="EQ2" s="3">
        <v>0.0244320539877248</v>
      </c>
      <c r="ER2" s="3">
        <v>0.0215429832288182</v>
      </c>
      <c r="ES2" s="3">
        <v>-0.0187854669626776</v>
      </c>
      <c r="ET2" s="3">
        <v>0.0582401961558286</v>
      </c>
      <c r="EU2" s="3">
        <v>-0.0619698255546522</v>
      </c>
    </row>
    <row r="3" spans="1:151">
      <c r="A3" s="4">
        <v>43846</v>
      </c>
      <c r="B3" s="3">
        <v>-0.0382243321675576</v>
      </c>
      <c r="C3" s="3">
        <v>-0.0948348468818293</v>
      </c>
      <c r="D3" s="3">
        <v>-0.0263460741187318</v>
      </c>
      <c r="E3" s="3">
        <v>-0.0595504190959104</v>
      </c>
      <c r="F3" s="3">
        <v>-0.119122077546463</v>
      </c>
      <c r="G3" s="3">
        <v>0.0689634785691549</v>
      </c>
      <c r="H3" s="3">
        <v>-0.0483956975249599</v>
      </c>
      <c r="I3" s="3">
        <v>0.0249620141806876</v>
      </c>
      <c r="J3" s="3">
        <v>-0.0417238261869545</v>
      </c>
      <c r="K3" s="3">
        <v>-0.105097607916056</v>
      </c>
      <c r="L3" s="3">
        <v>-0.0377738050679626</v>
      </c>
      <c r="M3" s="3">
        <v>0.0297962982319697</v>
      </c>
      <c r="N3" s="3">
        <v>0.089517404602703</v>
      </c>
      <c r="O3" s="3">
        <v>-0.0644592529356351</v>
      </c>
      <c r="P3" s="3">
        <v>-0.0243507696382013</v>
      </c>
      <c r="Q3" s="3">
        <v>-0.0199837354194921</v>
      </c>
      <c r="R3" s="3">
        <v>0.0146462135916051</v>
      </c>
      <c r="S3" s="3">
        <v>-0.0479796043161612</v>
      </c>
      <c r="T3" s="3">
        <v>-0.0668043179041627</v>
      </c>
      <c r="U3" s="3">
        <v>0.0350051902124653</v>
      </c>
      <c r="V3" s="3">
        <v>-0.044549922976359</v>
      </c>
      <c r="W3" s="3">
        <v>0.0427332689848081</v>
      </c>
      <c r="X3" s="3">
        <v>-0.031334146446746</v>
      </c>
      <c r="Y3" s="3">
        <v>-0.0327647589981921</v>
      </c>
      <c r="Z3" s="3">
        <v>0.0409628733469625</v>
      </c>
      <c r="AA3" s="3">
        <v>-0.0297510049478464</v>
      </c>
      <c r="AB3" s="3">
        <v>-0.0119027779315231</v>
      </c>
      <c r="AC3" s="3">
        <v>-0.0570558634974457</v>
      </c>
      <c r="AD3" s="3">
        <v>0.0301005251900109</v>
      </c>
      <c r="AE3" s="3">
        <v>0.0150351004045219</v>
      </c>
      <c r="AF3" s="3">
        <v>-0.0348027943125355</v>
      </c>
      <c r="AG3" s="3">
        <v>-0.0695924199597248</v>
      </c>
      <c r="AH3" s="3">
        <v>-0.062014254614198</v>
      </c>
      <c r="AI3" s="3">
        <v>-0.0131018007177725</v>
      </c>
      <c r="AJ3" s="3">
        <v>-0.0546562273955578</v>
      </c>
      <c r="AK3" s="3">
        <v>-0.085476837739962</v>
      </c>
      <c r="AL3" s="3">
        <v>-0.0739686727191709</v>
      </c>
      <c r="AM3" s="3">
        <v>-0.0173842608733409</v>
      </c>
      <c r="AN3" s="3">
        <v>-0.0662735674848702</v>
      </c>
      <c r="AO3" s="3">
        <v>-0.0844533655438129</v>
      </c>
      <c r="AP3" s="3">
        <v>-0.0906823090367369</v>
      </c>
      <c r="AQ3" s="3">
        <v>-0.017051866199092</v>
      </c>
      <c r="AR3" s="3">
        <v>0.00323686637597507</v>
      </c>
      <c r="AS3" s="3">
        <v>-0.0701791850677049</v>
      </c>
      <c r="AT3" s="3">
        <v>-0.074301562179247</v>
      </c>
      <c r="AU3" s="3">
        <v>-0.0521227413213922</v>
      </c>
      <c r="AV3" s="3">
        <v>-0.088935567115467</v>
      </c>
      <c r="AW3" s="3">
        <v>-0.0380220310075799</v>
      </c>
      <c r="AX3" s="3">
        <v>-0.0624039672591229</v>
      </c>
      <c r="AY3" s="3">
        <v>0.0112536283019556</v>
      </c>
      <c r="AZ3" s="3">
        <v>-0.184434227152563</v>
      </c>
      <c r="BA3" s="3">
        <v>-0.0145085780956154</v>
      </c>
      <c r="BB3" s="3">
        <v>-0.0156747977058708</v>
      </c>
      <c r="BC3" s="3">
        <v>-0.129510783771528</v>
      </c>
      <c r="BD3" s="3">
        <v>-0.0967638805159293</v>
      </c>
      <c r="BE3" s="3">
        <v>-0.00973333315797307</v>
      </c>
      <c r="BF3" s="3">
        <v>-0.0361405720398541</v>
      </c>
      <c r="BG3" s="3">
        <v>-0.0186444505937564</v>
      </c>
      <c r="BH3" s="3">
        <v>-0.0571731708335035</v>
      </c>
      <c r="BI3" s="3">
        <v>-0.0410404962623405</v>
      </c>
      <c r="BJ3" s="3">
        <v>-0.0539623230454446</v>
      </c>
      <c r="BK3" s="3">
        <v>-0.057530802626839</v>
      </c>
      <c r="BL3" s="3">
        <v>0.128502866738927</v>
      </c>
      <c r="BM3" s="3">
        <v>-0.0629680150801984</v>
      </c>
      <c r="BN3" s="3">
        <v>-0.057883310590293</v>
      </c>
      <c r="BO3" s="3">
        <v>-0.0702605816571267</v>
      </c>
      <c r="BP3" s="3">
        <v>-0.128037675535724</v>
      </c>
      <c r="BQ3" s="3">
        <v>-0.0147114296905307</v>
      </c>
      <c r="BR3" s="3">
        <v>-0.0233936557116934</v>
      </c>
      <c r="BS3" s="3">
        <v>-0.0783940193674358</v>
      </c>
      <c r="BT3" s="3">
        <v>-0.0170888521895093</v>
      </c>
      <c r="BU3" s="3">
        <v>-0.0136830677544982</v>
      </c>
      <c r="BV3" s="3">
        <v>-0.0973137236418218</v>
      </c>
      <c r="BW3" s="3">
        <v>-0.00892954870108253</v>
      </c>
      <c r="BX3" s="3">
        <v>-0.0379799972185531</v>
      </c>
      <c r="BY3" s="3">
        <v>-0.0444432423536891</v>
      </c>
      <c r="BZ3" s="3">
        <v>-0.008705347406604</v>
      </c>
      <c r="CA3" s="3">
        <v>-0.0614092841939844</v>
      </c>
      <c r="CB3" s="3">
        <v>-0.0659841337549282</v>
      </c>
      <c r="CC3" s="3">
        <v>-0.0310015664014223</v>
      </c>
      <c r="CD3" s="3">
        <v>-0.0453228109592864</v>
      </c>
      <c r="CE3" s="3">
        <v>-0.0511412626849477</v>
      </c>
      <c r="CF3" s="3">
        <v>-0.0635596000334476</v>
      </c>
      <c r="CG3" s="3">
        <v>-0.0847655757515406</v>
      </c>
      <c r="CH3" s="3">
        <v>0.0282139010469089</v>
      </c>
      <c r="CI3" s="3">
        <v>0.0186285018198677</v>
      </c>
      <c r="CJ3" s="3">
        <v>-0.10918064372588</v>
      </c>
      <c r="CK3" s="3">
        <v>0.0427048909975907</v>
      </c>
      <c r="CL3" s="3">
        <v>0.0276282699831006</v>
      </c>
      <c r="CM3" s="3">
        <v>-0.0781431983779004</v>
      </c>
      <c r="CN3" s="3">
        <v>-0.0502150546285484</v>
      </c>
      <c r="CO3" s="3">
        <v>-0.0908627876052054</v>
      </c>
      <c r="CP3" s="3">
        <v>-0.00425851956423056</v>
      </c>
      <c r="CQ3" s="3">
        <v>-0.0383865404035262</v>
      </c>
      <c r="CR3" s="3">
        <v>-0.0190772733113431</v>
      </c>
      <c r="CS3" s="3">
        <v>-0.0314666582051342</v>
      </c>
      <c r="CT3" s="3">
        <v>-0.0220761157623114</v>
      </c>
      <c r="CU3" s="3">
        <v>-0.160768328155828</v>
      </c>
      <c r="CV3" s="3">
        <v>-0.0703906932910832</v>
      </c>
      <c r="CW3" s="3">
        <v>-0.160935704688512</v>
      </c>
      <c r="CX3" s="3">
        <v>-0.0836708627565852</v>
      </c>
      <c r="CY3" s="3">
        <v>-0.00444416677379398</v>
      </c>
      <c r="CZ3" s="3">
        <v>-0.00691030374029157</v>
      </c>
      <c r="DA3" s="3">
        <v>0.00066747692559134</v>
      </c>
      <c r="DB3" s="3">
        <v>-0.0208260734803866</v>
      </c>
      <c r="DC3" s="3">
        <v>-0.00162699653566048</v>
      </c>
      <c r="DD3" s="3">
        <v>-0.0542221470105579</v>
      </c>
      <c r="DE3" s="3">
        <v>-0.068190404382364</v>
      </c>
      <c r="DF3" s="3">
        <v>0.11484102890989</v>
      </c>
      <c r="DG3" s="3">
        <v>-0.0258629082063537</v>
      </c>
      <c r="DH3" s="3">
        <v>-0.0366926204684193</v>
      </c>
      <c r="DI3" s="3">
        <v>-0.0546799983863234</v>
      </c>
      <c r="DJ3" s="3">
        <v>-0.0158148328548075</v>
      </c>
      <c r="DK3" s="3">
        <v>-0.0120441481318891</v>
      </c>
      <c r="DL3" s="3">
        <v>-0.0418741890104211</v>
      </c>
      <c r="DM3" s="3">
        <v>-0.0166109103847478</v>
      </c>
      <c r="DN3" s="3">
        <v>-0.000605977291236674</v>
      </c>
      <c r="DO3" s="3">
        <v>-0.0588710947996152</v>
      </c>
      <c r="DP3" s="3">
        <v>-0.0719960270764913</v>
      </c>
      <c r="DQ3" s="3">
        <v>-0.0240552530558363</v>
      </c>
      <c r="DR3" s="3">
        <v>0.034224683193682</v>
      </c>
      <c r="DS3" s="3">
        <v>0.0218943448441797</v>
      </c>
      <c r="DT3" s="3">
        <v>-0.0789039796915817</v>
      </c>
      <c r="DU3" s="3">
        <v>-0.0135504592175276</v>
      </c>
      <c r="DV3" s="3">
        <v>-0.0768123550714817</v>
      </c>
      <c r="DW3" s="3">
        <v>0.0334131852556923</v>
      </c>
      <c r="DX3" s="3">
        <v>-0.10855560792456</v>
      </c>
      <c r="DY3" s="3">
        <v>-0.00453394277795651</v>
      </c>
      <c r="DZ3" s="3">
        <v>-0.0148186397291826</v>
      </c>
      <c r="EA3" s="3">
        <v>-0.0509991827443303</v>
      </c>
      <c r="EB3" s="3">
        <v>-0.0877257749133997</v>
      </c>
      <c r="EC3" s="3">
        <v>-0.0471860103240848</v>
      </c>
      <c r="ED3" s="3">
        <v>0.0205846075619451</v>
      </c>
      <c r="EE3" s="3">
        <v>-0.0348472317895434</v>
      </c>
      <c r="EF3" s="3">
        <v>0.114308732505648</v>
      </c>
      <c r="EG3" s="3">
        <v>0.050634765186973</v>
      </c>
      <c r="EH3" s="3">
        <v>-0.0409206033898691</v>
      </c>
      <c r="EI3" s="3">
        <v>-0.0883803657568761</v>
      </c>
      <c r="EJ3" s="3">
        <v>0.0137865024406518</v>
      </c>
      <c r="EK3" s="3">
        <v>-0.0277977733811851</v>
      </c>
      <c r="EL3" s="3">
        <v>-0.0424050027107472</v>
      </c>
      <c r="EM3" s="3">
        <v>-0.0331434411057991</v>
      </c>
      <c r="EN3" s="3">
        <v>-0.0322116288047094</v>
      </c>
      <c r="EO3" s="3">
        <v>-0.0373987447912225</v>
      </c>
      <c r="EP3" s="3">
        <v>0.0637023321466121</v>
      </c>
      <c r="EQ3" s="3">
        <v>-0.0252709021259358</v>
      </c>
      <c r="ER3" s="3">
        <v>0.0221126792560349</v>
      </c>
      <c r="ES3" s="3">
        <v>-0.0384932294402448</v>
      </c>
      <c r="ET3" s="3">
        <v>-0.010169430710538</v>
      </c>
      <c r="EU3" s="3">
        <v>-0.0424622530137895</v>
      </c>
    </row>
    <row r="4" spans="1:151">
      <c r="A4" s="4">
        <v>43853</v>
      </c>
      <c r="B4" s="3">
        <v>-0.0325962547408468</v>
      </c>
      <c r="C4" s="3">
        <v>0.0101701107714947</v>
      </c>
      <c r="D4" s="3">
        <v>-0.0410841085632616</v>
      </c>
      <c r="E4" s="3">
        <v>-0.0216123835602565</v>
      </c>
      <c r="F4" s="3">
        <v>-0.0336859849345749</v>
      </c>
      <c r="G4" s="3">
        <v>-0.0623496606657542</v>
      </c>
      <c r="H4" s="3">
        <v>-0.0480691638687016</v>
      </c>
      <c r="I4" s="3">
        <v>0.034003376006295</v>
      </c>
      <c r="J4" s="3">
        <v>-0.0399368967536554</v>
      </c>
      <c r="K4" s="3">
        <v>-0.0345899009490788</v>
      </c>
      <c r="L4" s="3">
        <v>0.00535071909065708</v>
      </c>
      <c r="M4" s="3">
        <v>0.0373917162749693</v>
      </c>
      <c r="N4" s="3">
        <v>0.0292052718216134</v>
      </c>
      <c r="O4" s="3">
        <v>0.0173144581080981</v>
      </c>
      <c r="P4" s="3">
        <v>-0.136679940351577</v>
      </c>
      <c r="Q4" s="3">
        <v>0.0221903478605385</v>
      </c>
      <c r="R4" s="3">
        <v>-0.0550004209958053</v>
      </c>
      <c r="S4" s="3">
        <v>-0.165998776843379</v>
      </c>
      <c r="T4" s="3">
        <v>0.00443822371541463</v>
      </c>
      <c r="U4" s="3">
        <v>0.00271173013334072</v>
      </c>
      <c r="V4" s="3">
        <v>0.0221168944075825</v>
      </c>
      <c r="W4" s="3">
        <v>-0.0487888466609418</v>
      </c>
      <c r="X4" s="3">
        <v>-0.0340202856843294</v>
      </c>
      <c r="Y4" s="3">
        <v>-0.0209584131684813</v>
      </c>
      <c r="Z4" s="3">
        <v>0.0535853599802519</v>
      </c>
      <c r="AA4" s="3">
        <v>0.13959534777939</v>
      </c>
      <c r="AB4" s="3">
        <v>-0.109916528440879</v>
      </c>
      <c r="AC4" s="3">
        <v>-0.0422046281976048</v>
      </c>
      <c r="AD4" s="3">
        <v>-0.10653387496123</v>
      </c>
      <c r="AE4" s="3">
        <v>-0.0671996610371407</v>
      </c>
      <c r="AF4" s="3">
        <v>-0.000749634507099847</v>
      </c>
      <c r="AG4" s="3">
        <v>0.0402933576999228</v>
      </c>
      <c r="AH4" s="3">
        <v>-0.0932839227614972</v>
      </c>
      <c r="AI4" s="3">
        <v>0.0749599104276923</v>
      </c>
      <c r="AJ4" s="3">
        <v>-0.0219709827386595</v>
      </c>
      <c r="AK4" s="3">
        <v>-0.0417916688864112</v>
      </c>
      <c r="AL4" s="3">
        <v>0.0476435516364139</v>
      </c>
      <c r="AM4" s="3">
        <v>0.0650096613428544</v>
      </c>
      <c r="AN4" s="3">
        <v>-0.102392644914606</v>
      </c>
      <c r="AO4" s="3">
        <v>-0.0294878406564241</v>
      </c>
      <c r="AP4" s="3">
        <v>-0.0389016894324462</v>
      </c>
      <c r="AQ4" s="3">
        <v>-0.0373670471236957</v>
      </c>
      <c r="AR4" s="3">
        <v>-0.0584420392329621</v>
      </c>
      <c r="AS4" s="3">
        <v>0.013528782028525</v>
      </c>
      <c r="AT4" s="3">
        <v>-0.00288529536330199</v>
      </c>
      <c r="AU4" s="3">
        <v>-0.0204988021744253</v>
      </c>
      <c r="AV4" s="3">
        <v>-0.0540760529198991</v>
      </c>
      <c r="AW4" s="3">
        <v>-0.0104409451492446</v>
      </c>
      <c r="AX4" s="3">
        <v>0.0443740189871888</v>
      </c>
      <c r="AY4" s="3">
        <v>0.00215324275192584</v>
      </c>
      <c r="AZ4" s="3">
        <v>-0.0541826670297156</v>
      </c>
      <c r="BA4" s="3">
        <v>-0.0550547685982223</v>
      </c>
      <c r="BB4" s="3">
        <v>-0.0611326874886677</v>
      </c>
      <c r="BC4" s="3">
        <v>0.0174402028605325</v>
      </c>
      <c r="BD4" s="3">
        <v>-0.0125175231226301</v>
      </c>
      <c r="BE4" s="3">
        <v>-0.0239893097127659</v>
      </c>
      <c r="BF4" s="3">
        <v>-0.0420118840624574</v>
      </c>
      <c r="BG4" s="3">
        <v>-0.0812557147603996</v>
      </c>
      <c r="BH4" s="3">
        <v>0.00200346015439013</v>
      </c>
      <c r="BI4" s="3">
        <v>-0.0777972140153942</v>
      </c>
      <c r="BJ4" s="3">
        <v>0.0827101849028812</v>
      </c>
      <c r="BK4" s="3">
        <v>-0.129085172661019</v>
      </c>
      <c r="BL4" s="3">
        <v>-0.0014844711853461</v>
      </c>
      <c r="BM4" s="3">
        <v>-0.0619700178345369</v>
      </c>
      <c r="BN4" s="3">
        <v>-0.0106535444116755</v>
      </c>
      <c r="BO4" s="3">
        <v>-0.0161715059656577</v>
      </c>
      <c r="BP4" s="3">
        <v>0.0734167457675541</v>
      </c>
      <c r="BQ4" s="3">
        <v>-0.0158160940253722</v>
      </c>
      <c r="BR4" s="3">
        <v>-0.0942847923304517</v>
      </c>
      <c r="BS4" s="3">
        <v>-0.0499636375739426</v>
      </c>
      <c r="BT4" s="3">
        <v>-0.0386574926444773</v>
      </c>
      <c r="BU4" s="3">
        <v>0.0293571877394516</v>
      </c>
      <c r="BV4" s="3">
        <v>0.0111937303262895</v>
      </c>
      <c r="BW4" s="3">
        <v>-0.178289078837983</v>
      </c>
      <c r="BX4" s="3">
        <v>-0.0591608183658454</v>
      </c>
      <c r="BY4" s="3">
        <v>0.0153403286414253</v>
      </c>
      <c r="BZ4" s="3">
        <v>-0.016252738196473</v>
      </c>
      <c r="CA4" s="3">
        <v>0.0172522675903243</v>
      </c>
      <c r="CB4" s="3">
        <v>-0.0607417795130149</v>
      </c>
      <c r="CC4" s="3">
        <v>0.0130029230718545</v>
      </c>
      <c r="CD4" s="3">
        <v>0.0122694783285597</v>
      </c>
      <c r="CE4" s="3">
        <v>-0.0455502634894152</v>
      </c>
      <c r="CF4" s="3">
        <v>-0.0287583425799965</v>
      </c>
      <c r="CG4" s="3">
        <v>-0.0156313083693826</v>
      </c>
      <c r="CH4" s="3">
        <v>0.0270771263942458</v>
      </c>
      <c r="CI4" s="3">
        <v>-0.000832233858391816</v>
      </c>
      <c r="CJ4" s="3">
        <v>-0.0478869774876509</v>
      </c>
      <c r="CK4" s="3">
        <v>-0.083124585549606</v>
      </c>
      <c r="CL4" s="3">
        <v>-0.0941824537988543</v>
      </c>
      <c r="CM4" s="3">
        <v>-0.0503225433360485</v>
      </c>
      <c r="CN4" s="3">
        <v>-0.0564116016307758</v>
      </c>
      <c r="CO4" s="3">
        <v>-0.0165128074418478</v>
      </c>
      <c r="CP4" s="3">
        <v>-0.0381365932051482</v>
      </c>
      <c r="CQ4" s="3">
        <v>0.00506556509872599</v>
      </c>
      <c r="CR4" s="3">
        <v>0.0597774552020565</v>
      </c>
      <c r="CS4" s="3">
        <v>-0.0634635870430011</v>
      </c>
      <c r="CT4" s="3">
        <v>-0.0889600136677776</v>
      </c>
      <c r="CU4" s="3">
        <v>0.113226570498004</v>
      </c>
      <c r="CV4" s="3">
        <v>0.177071451129409</v>
      </c>
      <c r="CW4" s="3">
        <v>-0.0155199307859117</v>
      </c>
      <c r="CX4" s="3">
        <v>-0.0206358025888586</v>
      </c>
      <c r="CY4" s="3">
        <v>0.00153932969650309</v>
      </c>
      <c r="CZ4" s="3">
        <v>0.0120334893592293</v>
      </c>
      <c r="DA4" s="3">
        <v>-0.142111219831264</v>
      </c>
      <c r="DB4" s="3">
        <v>-0.0475313681071543</v>
      </c>
      <c r="DC4" s="3">
        <v>-0.00972755202416956</v>
      </c>
      <c r="DD4" s="3">
        <v>-0.028083730919536</v>
      </c>
      <c r="DE4" s="3">
        <v>0.00778027965717439</v>
      </c>
      <c r="DF4" s="3">
        <v>-0.190624913763203</v>
      </c>
      <c r="DG4" s="3">
        <v>0.0228349497488527</v>
      </c>
      <c r="DH4" s="3">
        <v>-0.0378645767637268</v>
      </c>
      <c r="DI4" s="3">
        <v>-0.0817988098740419</v>
      </c>
      <c r="DJ4" s="3">
        <v>-0.122792419286014</v>
      </c>
      <c r="DK4" s="3">
        <v>-0.0121252606028562</v>
      </c>
      <c r="DL4" s="3">
        <v>-0.0359079284907237</v>
      </c>
      <c r="DM4" s="3">
        <v>-0.0702447641914639</v>
      </c>
      <c r="DN4" s="3">
        <v>-0.0670296299455561</v>
      </c>
      <c r="DO4" s="3">
        <v>-0.0507531718573628</v>
      </c>
      <c r="DP4" s="3">
        <v>-0.025527235466466</v>
      </c>
      <c r="DQ4" s="3">
        <v>-0.0681167814664667</v>
      </c>
      <c r="DR4" s="3">
        <v>-0.022903745310732</v>
      </c>
      <c r="DS4" s="3">
        <v>0.00471510000451537</v>
      </c>
      <c r="DT4" s="3">
        <v>-0.0597746629603178</v>
      </c>
      <c r="DU4" s="3">
        <v>-0.00883555120654407</v>
      </c>
      <c r="DV4" s="3">
        <v>-0.0783030502772959</v>
      </c>
      <c r="DW4" s="3">
        <v>-0.0284192299327961</v>
      </c>
      <c r="DX4" s="3">
        <v>-0.00818664709531296</v>
      </c>
      <c r="DY4" s="3">
        <v>-0.124299743665077</v>
      </c>
      <c r="DZ4" s="3">
        <v>-0.0550830297192919</v>
      </c>
      <c r="EA4" s="3">
        <v>-0.0465507669237887</v>
      </c>
      <c r="EB4" s="3">
        <v>-0.00358244583147628</v>
      </c>
      <c r="EC4" s="3">
        <v>0.0277781772115218</v>
      </c>
      <c r="ED4" s="3">
        <v>0.0695985703424387</v>
      </c>
      <c r="EE4" s="3">
        <v>-0.0334222823283239</v>
      </c>
      <c r="EF4" s="3">
        <v>-0.149809767357812</v>
      </c>
      <c r="EG4" s="3">
        <v>-0.0357588572357983</v>
      </c>
      <c r="EH4" s="3">
        <v>-0.0371719335294804</v>
      </c>
      <c r="EI4" s="3">
        <v>0.0188245262614191</v>
      </c>
      <c r="EJ4" s="3">
        <v>0.000186355473133549</v>
      </c>
      <c r="EK4" s="3">
        <v>-0.064054665395373</v>
      </c>
      <c r="EL4" s="3">
        <v>-0.0469508056784477</v>
      </c>
      <c r="EM4" s="3">
        <v>-0.0215825731689736</v>
      </c>
      <c r="EN4" s="3">
        <v>0.0273319180147527</v>
      </c>
      <c r="EO4" s="3">
        <v>0.0195628180566704</v>
      </c>
      <c r="EP4" s="3">
        <v>-0.0046046700015572</v>
      </c>
      <c r="EQ4" s="3">
        <v>-0.0818865945935257</v>
      </c>
      <c r="ER4" s="3">
        <v>-0.068910692492383</v>
      </c>
      <c r="ES4" s="3">
        <v>-0.0620502685613756</v>
      </c>
      <c r="ET4" s="3">
        <v>-0.0107713421481408</v>
      </c>
      <c r="EU4" s="3">
        <v>-0.0181602544111735</v>
      </c>
    </row>
    <row r="5" spans="1:151">
      <c r="A5" s="4">
        <v>43860</v>
      </c>
      <c r="B5" s="3">
        <v>-0.0165777839935979</v>
      </c>
      <c r="C5" s="3">
        <v>-0.122489469541481</v>
      </c>
      <c r="D5" s="3">
        <v>-0.00968122395543689</v>
      </c>
      <c r="E5" s="3">
        <v>0.00242225633688072</v>
      </c>
      <c r="F5" s="3">
        <v>0.0227215103730838</v>
      </c>
      <c r="G5" s="3">
        <v>0.0291317417294638</v>
      </c>
      <c r="H5" s="3">
        <v>0.0126506923728683</v>
      </c>
      <c r="I5" s="3">
        <v>-0.162390932581826</v>
      </c>
      <c r="J5" s="3">
        <v>0.0598234313150751</v>
      </c>
      <c r="K5" s="3">
        <v>-0.0565850183835737</v>
      </c>
      <c r="L5" s="3">
        <v>-0.0784898550260823</v>
      </c>
      <c r="M5" s="3">
        <v>-0.0469653000207613</v>
      </c>
      <c r="N5" s="3">
        <v>-0.00178698275434901</v>
      </c>
      <c r="O5" s="3">
        <v>-0.0347604239746518</v>
      </c>
      <c r="P5" s="3">
        <v>-0.00696036509945999</v>
      </c>
      <c r="Q5" s="3">
        <v>0.0627098710484943</v>
      </c>
      <c r="R5" s="3">
        <v>-0.0137410061244893</v>
      </c>
      <c r="S5" s="3">
        <v>0.0580344110586224</v>
      </c>
      <c r="T5" s="3">
        <v>0.02067559848456</v>
      </c>
      <c r="U5" s="3">
        <v>0.083566207271083</v>
      </c>
      <c r="V5" s="3">
        <v>-0.115284304493687</v>
      </c>
      <c r="W5" s="3">
        <v>0.0409082779564002</v>
      </c>
      <c r="X5" s="3">
        <v>0.0261757982275584</v>
      </c>
      <c r="Y5" s="3">
        <v>-0.00833990219010974</v>
      </c>
      <c r="Z5" s="3">
        <v>-0.114029905998745</v>
      </c>
      <c r="AA5" s="3">
        <v>-0.0307245703164813</v>
      </c>
      <c r="AB5" s="3">
        <v>-0.0232676435143812</v>
      </c>
      <c r="AC5" s="3">
        <v>0.0229978779368584</v>
      </c>
      <c r="AD5" s="3">
        <v>0.0741965339864125</v>
      </c>
      <c r="AE5" s="3">
        <v>-0.0583843330163163</v>
      </c>
      <c r="AF5" s="3">
        <v>-0.112189189787251</v>
      </c>
      <c r="AG5" s="3">
        <v>0.00288498974968832</v>
      </c>
      <c r="AH5" s="3">
        <v>-0.0427194256136716</v>
      </c>
      <c r="AI5" s="3">
        <v>-0.015720937594452</v>
      </c>
      <c r="AJ5" s="3">
        <v>0.0477130899653334</v>
      </c>
      <c r="AK5" s="3">
        <v>-0.0279165842579467</v>
      </c>
      <c r="AL5" s="3">
        <v>-0.00398642436422801</v>
      </c>
      <c r="AM5" s="3">
        <v>0.000323455968385838</v>
      </c>
      <c r="AN5" s="3">
        <v>-0.0348734709878555</v>
      </c>
      <c r="AO5" s="3">
        <v>0.000137772780008417</v>
      </c>
      <c r="AP5" s="3">
        <v>0.0547140959557778</v>
      </c>
      <c r="AQ5" s="3">
        <v>0.0184890744500269</v>
      </c>
      <c r="AR5" s="3">
        <v>0.00988294837740545</v>
      </c>
      <c r="AS5" s="3">
        <v>-0.0741733725972151</v>
      </c>
      <c r="AT5" s="3">
        <v>-0.0780375780210769</v>
      </c>
      <c r="AU5" s="3">
        <v>0.0205652212452059</v>
      </c>
      <c r="AV5" s="3">
        <v>-0.0351523180035296</v>
      </c>
      <c r="AW5" s="3">
        <v>-0.0765094337286307</v>
      </c>
      <c r="AX5" s="3">
        <v>0.0600653230942804</v>
      </c>
      <c r="AY5" s="3">
        <v>-0.087316898765201</v>
      </c>
      <c r="AZ5" s="3">
        <v>-0.0445055871917798</v>
      </c>
      <c r="BA5" s="3">
        <v>0.00613076368877596</v>
      </c>
      <c r="BB5" s="3">
        <v>0.0441008682417825</v>
      </c>
      <c r="BC5" s="3">
        <v>-0.113684021581449</v>
      </c>
      <c r="BD5" s="3">
        <v>-0.0106491661681678</v>
      </c>
      <c r="BE5" s="3">
        <v>-0.0238559265024272</v>
      </c>
      <c r="BF5" s="3">
        <v>-0.0503024236625953</v>
      </c>
      <c r="BG5" s="3">
        <v>-0.0527391674458448</v>
      </c>
      <c r="BH5" s="3">
        <v>0.129887024372344</v>
      </c>
      <c r="BI5" s="3">
        <v>-0.0923580323497409</v>
      </c>
      <c r="BJ5" s="3">
        <v>-0.00285080985583231</v>
      </c>
      <c r="BK5" s="3">
        <v>-0.0443689292840665</v>
      </c>
      <c r="BL5" s="3">
        <v>-0.0395774652635281</v>
      </c>
      <c r="BM5" s="3">
        <v>-0.0194707197538252</v>
      </c>
      <c r="BN5" s="3">
        <v>-0.0196984811999859</v>
      </c>
      <c r="BO5" s="3">
        <v>0.0768641739571845</v>
      </c>
      <c r="BP5" s="3">
        <v>0.025549784769234</v>
      </c>
      <c r="BQ5" s="3">
        <v>-0.00805325377508525</v>
      </c>
      <c r="BR5" s="3">
        <v>0.0165695202793797</v>
      </c>
      <c r="BS5" s="3">
        <v>0.000297141250360513</v>
      </c>
      <c r="BT5" s="3">
        <v>-0.0354097595892848</v>
      </c>
      <c r="BU5" s="3">
        <v>-0.110155204566357</v>
      </c>
      <c r="BV5" s="3">
        <v>-0.0325125511929193</v>
      </c>
      <c r="BW5" s="3">
        <v>-0.0264157726162404</v>
      </c>
      <c r="BX5" s="3">
        <v>0.0113937378299545</v>
      </c>
      <c r="BY5" s="3">
        <v>0.011320094185283</v>
      </c>
      <c r="BZ5" s="3">
        <v>-0.0290619023586975</v>
      </c>
      <c r="CA5" s="3">
        <v>-0.0313076024421851</v>
      </c>
      <c r="CB5" s="3">
        <v>-0.0557472054495002</v>
      </c>
      <c r="CC5" s="3">
        <v>0.0188241229660263</v>
      </c>
      <c r="CD5" s="3">
        <v>0.0501279958006302</v>
      </c>
      <c r="CE5" s="3">
        <v>-0.143383083324184</v>
      </c>
      <c r="CF5" s="3">
        <v>0.093048330781192</v>
      </c>
      <c r="CG5" s="3">
        <v>-0.0171317574966893</v>
      </c>
      <c r="CH5" s="3">
        <v>0.0447962831439403</v>
      </c>
      <c r="CI5" s="3">
        <v>0.0224753947819918</v>
      </c>
      <c r="CJ5" s="3">
        <v>0.0082236320948188</v>
      </c>
      <c r="CK5" s="3">
        <v>0.130844854590882</v>
      </c>
      <c r="CL5" s="3">
        <v>-0.0146292770417348</v>
      </c>
      <c r="CM5" s="3">
        <v>0.0633243441605977</v>
      </c>
      <c r="CN5" s="3">
        <v>-0.0211487358142686</v>
      </c>
      <c r="CO5" s="3">
        <v>0.0204339675093853</v>
      </c>
      <c r="CP5" s="3">
        <v>-0.103523887050119</v>
      </c>
      <c r="CQ5" s="3">
        <v>-0.0321931071996198</v>
      </c>
      <c r="CR5" s="3">
        <v>-0.00374613609770744</v>
      </c>
      <c r="CS5" s="3">
        <v>-0.00227173687329546</v>
      </c>
      <c r="CT5" s="3">
        <v>-0.00656082541847446</v>
      </c>
      <c r="CU5" s="3">
        <v>0.104722091462393</v>
      </c>
      <c r="CV5" s="3">
        <v>0.0542671118852645</v>
      </c>
      <c r="CW5" s="3">
        <v>-0.0237736726751615</v>
      </c>
      <c r="CX5" s="3">
        <v>-0.00876775533164693</v>
      </c>
      <c r="CY5" s="3">
        <v>0.0398270560852674</v>
      </c>
      <c r="CZ5" s="3">
        <v>-0.0119892862387125</v>
      </c>
      <c r="DA5" s="3">
        <v>0.137648777539852</v>
      </c>
      <c r="DB5" s="3">
        <v>-0.119570649227248</v>
      </c>
      <c r="DC5" s="3">
        <v>0.004556310486742</v>
      </c>
      <c r="DD5" s="3">
        <v>-0.0345666539080013</v>
      </c>
      <c r="DE5" s="3">
        <v>-0.140545848721809</v>
      </c>
      <c r="DF5" s="3">
        <v>0.0193561666476364</v>
      </c>
      <c r="DG5" s="3">
        <v>0.037334242682065</v>
      </c>
      <c r="DH5" s="3">
        <v>0.00252970016166</v>
      </c>
      <c r="DI5" s="3">
        <v>0.0198820386912164</v>
      </c>
      <c r="DJ5" s="3">
        <v>-0.0536869412899506</v>
      </c>
      <c r="DK5" s="3">
        <v>-0.0116306844516115</v>
      </c>
      <c r="DL5" s="3">
        <v>-0.0487342320582732</v>
      </c>
      <c r="DM5" s="3">
        <v>-0.0581537504798005</v>
      </c>
      <c r="DN5" s="3">
        <v>-0.0213663811217768</v>
      </c>
      <c r="DO5" s="3">
        <v>0.0194237307635303</v>
      </c>
      <c r="DP5" s="3">
        <v>-0.0813388912709868</v>
      </c>
      <c r="DQ5" s="3">
        <v>0.0482341603504548</v>
      </c>
      <c r="DR5" s="3">
        <v>0.0112967157392985</v>
      </c>
      <c r="DS5" s="3">
        <v>0.0379207231556116</v>
      </c>
      <c r="DT5" s="3">
        <v>0.040143252371589</v>
      </c>
      <c r="DU5" s="3">
        <v>-0.112087620280066</v>
      </c>
      <c r="DV5" s="3">
        <v>0.0606962348688639</v>
      </c>
      <c r="DW5" s="3">
        <v>-0.0249236286338546</v>
      </c>
      <c r="DX5" s="3">
        <v>-0.00327110349261859</v>
      </c>
      <c r="DY5" s="3">
        <v>0.0339488134039458</v>
      </c>
      <c r="DZ5" s="3">
        <v>-0.0685736602634161</v>
      </c>
      <c r="EA5" s="3">
        <v>0.0251662640992276</v>
      </c>
      <c r="EB5" s="3">
        <v>-0.129212699209975</v>
      </c>
      <c r="EC5" s="3">
        <v>-0.00434049495435373</v>
      </c>
      <c r="ED5" s="3">
        <v>-0.11760770537812</v>
      </c>
      <c r="EE5" s="3">
        <v>-0.0713389489950583</v>
      </c>
      <c r="EF5" s="3">
        <v>-0.0520342063970105</v>
      </c>
      <c r="EG5" s="3">
        <v>0.0190258789714755</v>
      </c>
      <c r="EH5" s="3">
        <v>0.0909167158506783</v>
      </c>
      <c r="EI5" s="3">
        <v>-0.0492689400234572</v>
      </c>
      <c r="EJ5" s="3">
        <v>0.0149551011175323</v>
      </c>
      <c r="EK5" s="3">
        <v>0.0417016882618486</v>
      </c>
      <c r="EL5" s="3">
        <v>0.00872362770167878</v>
      </c>
      <c r="EM5" s="3">
        <v>-0.0360318501131988</v>
      </c>
      <c r="EN5" s="3">
        <v>0.145476199254077</v>
      </c>
      <c r="EO5" s="3">
        <v>-0.0369491996550863</v>
      </c>
      <c r="EP5" s="3">
        <v>-0.0547044664346553</v>
      </c>
      <c r="EQ5" s="3">
        <v>0.104612176264391</v>
      </c>
      <c r="ER5" s="3">
        <v>0.0547384425247435</v>
      </c>
      <c r="ES5" s="3">
        <v>0.0814474358344684</v>
      </c>
      <c r="ET5" s="3">
        <v>0.00173046335224297</v>
      </c>
      <c r="EU5" s="3">
        <v>0.055739543049846</v>
      </c>
    </row>
    <row r="6" spans="1:151">
      <c r="A6" s="4">
        <v>43867</v>
      </c>
      <c r="B6" s="3">
        <v>0.00239027201267073</v>
      </c>
      <c r="C6" s="3">
        <v>-0.00657830477700462</v>
      </c>
      <c r="D6" s="3">
        <v>-0.0743488682707316</v>
      </c>
      <c r="E6" s="3">
        <v>0.0409703407596574</v>
      </c>
      <c r="F6" s="3">
        <v>-0.0562979308811291</v>
      </c>
      <c r="G6" s="3">
        <v>-0.0907283055678031</v>
      </c>
      <c r="H6" s="3">
        <v>-0.116325384646146</v>
      </c>
      <c r="I6" s="3">
        <v>0.0518872481325244</v>
      </c>
      <c r="J6" s="3">
        <v>0.0375138052669869</v>
      </c>
      <c r="K6" s="3">
        <v>-0.008533100137599</v>
      </c>
      <c r="L6" s="3">
        <v>0.099604614408766</v>
      </c>
      <c r="M6" s="3">
        <v>0.00484152535933288</v>
      </c>
      <c r="N6" s="3">
        <v>-0.0670691551648403</v>
      </c>
      <c r="O6" s="3">
        <v>-0.00342698416293612</v>
      </c>
      <c r="P6" s="3">
        <v>-0.0273523578429824</v>
      </c>
      <c r="Q6" s="3">
        <v>-0.0258502556477683</v>
      </c>
      <c r="R6" s="3">
        <v>0.00266576594832318</v>
      </c>
      <c r="S6" s="3">
        <v>0.0535899628320616</v>
      </c>
      <c r="T6" s="3">
        <v>-0.00046962264979482</v>
      </c>
      <c r="U6" s="3">
        <v>-0.0281346087015016</v>
      </c>
      <c r="V6" s="3">
        <v>0.0992861820883654</v>
      </c>
      <c r="W6" s="3">
        <v>0.0132543006298233</v>
      </c>
      <c r="X6" s="3">
        <v>0.0253599401346207</v>
      </c>
      <c r="Y6" s="3">
        <v>0.0177947268055445</v>
      </c>
      <c r="Z6" s="3">
        <v>-0.0439504611307019</v>
      </c>
      <c r="AA6" s="3">
        <v>0.00992742531456696</v>
      </c>
      <c r="AB6" s="3">
        <v>-0.0129653722363307</v>
      </c>
      <c r="AC6" s="3">
        <v>-0.0395257160808091</v>
      </c>
      <c r="AD6" s="3">
        <v>-0.0621552992230411</v>
      </c>
      <c r="AE6" s="3">
        <v>0.0908801696058081</v>
      </c>
      <c r="AF6" s="3">
        <v>0.0516468203696189</v>
      </c>
      <c r="AG6" s="3">
        <v>0.0361789056631438</v>
      </c>
      <c r="AH6" s="3">
        <v>0.0124151537834881</v>
      </c>
      <c r="AI6" s="3">
        <v>0.01902556983313</v>
      </c>
      <c r="AJ6" s="3">
        <v>0.0206825585010917</v>
      </c>
      <c r="AK6" s="3">
        <v>-0.0618999713386303</v>
      </c>
      <c r="AL6" s="3">
        <v>-0.0156435362169577</v>
      </c>
      <c r="AM6" s="3">
        <v>-0.0715579858083021</v>
      </c>
      <c r="AN6" s="3">
        <v>-0.0588983955145768</v>
      </c>
      <c r="AO6" s="3">
        <v>0.0905263344287312</v>
      </c>
      <c r="AP6" s="3">
        <v>0.041151146263099</v>
      </c>
      <c r="AQ6" s="3">
        <v>-0.0945775945808835</v>
      </c>
      <c r="AR6" s="3">
        <v>0.0344534993530104</v>
      </c>
      <c r="AS6" s="3">
        <v>0.0132638502112835</v>
      </c>
      <c r="AT6" s="3">
        <v>0.0122155651507774</v>
      </c>
      <c r="AU6" s="3">
        <v>-0.0403370227196893</v>
      </c>
      <c r="AV6" s="3">
        <v>-0.0844992523641851</v>
      </c>
      <c r="AW6" s="3">
        <v>-0.0226765901936008</v>
      </c>
      <c r="AX6" s="3">
        <v>0.0147839829632544</v>
      </c>
      <c r="AY6" s="3">
        <v>0.00827979965923785</v>
      </c>
      <c r="AZ6" s="3">
        <v>-0.134876457551258</v>
      </c>
      <c r="BA6" s="3">
        <v>0.114474031584265</v>
      </c>
      <c r="BB6" s="3">
        <v>0.0263245899921429</v>
      </c>
      <c r="BC6" s="3">
        <v>-0.108716872340017</v>
      </c>
      <c r="BD6" s="3">
        <v>0.0110526786964636</v>
      </c>
      <c r="BE6" s="3">
        <v>-0.0391365830451393</v>
      </c>
      <c r="BF6" s="3">
        <v>0.0375978944665993</v>
      </c>
      <c r="BG6" s="3">
        <v>-0.0722977084333756</v>
      </c>
      <c r="BH6" s="3">
        <v>-0.00789513219809602</v>
      </c>
      <c r="BI6" s="3">
        <v>0.0226320536210649</v>
      </c>
      <c r="BJ6" s="3">
        <v>0.138125617687797</v>
      </c>
      <c r="BK6" s="3">
        <v>0.0552792082618382</v>
      </c>
      <c r="BL6" s="3">
        <v>0.0294823189068835</v>
      </c>
      <c r="BM6" s="3">
        <v>-0.0144496812982774</v>
      </c>
      <c r="BN6" s="3">
        <v>0.0424307568298293</v>
      </c>
      <c r="BO6" s="3">
        <v>0.125957411935369</v>
      </c>
      <c r="BP6" s="3">
        <v>-0.0341599349146807</v>
      </c>
      <c r="BQ6" s="3">
        <v>0.0508668985817309</v>
      </c>
      <c r="BR6" s="3">
        <v>0.082533481303253</v>
      </c>
      <c r="BS6" s="3">
        <v>-0.032980816016411</v>
      </c>
      <c r="BT6" s="3">
        <v>-0.019361833348152</v>
      </c>
      <c r="BU6" s="3">
        <v>-0.0269465707147424</v>
      </c>
      <c r="BV6" s="3">
        <v>-0.0737802754869243</v>
      </c>
      <c r="BW6" s="3">
        <v>0.00824956181540147</v>
      </c>
      <c r="BX6" s="3">
        <v>0.0168475235551903</v>
      </c>
      <c r="BY6" s="3">
        <v>-0.0212671947203614</v>
      </c>
      <c r="BZ6" s="3">
        <v>-0.0093578052483134</v>
      </c>
      <c r="CA6" s="3">
        <v>0.0725493935596911</v>
      </c>
      <c r="CB6" s="3">
        <v>0.0495556475899106</v>
      </c>
      <c r="CC6" s="3">
        <v>-0.114366530000889</v>
      </c>
      <c r="CD6" s="3">
        <v>-0.0255957736962366</v>
      </c>
      <c r="CE6" s="3">
        <v>0.0165348280738903</v>
      </c>
      <c r="CF6" s="3">
        <v>0.0305071718275956</v>
      </c>
      <c r="CG6" s="3">
        <v>0.00860340132330392</v>
      </c>
      <c r="CH6" s="3">
        <v>-0.0817816820263288</v>
      </c>
      <c r="CI6" s="3">
        <v>-0.0183259953083314</v>
      </c>
      <c r="CJ6" s="3">
        <v>-0.00674003288895364</v>
      </c>
      <c r="CK6" s="3">
        <v>-0.00370185543106195</v>
      </c>
      <c r="CL6" s="3">
        <v>0.148508515213809</v>
      </c>
      <c r="CM6" s="3">
        <v>-0.0291861882720173</v>
      </c>
      <c r="CN6" s="3">
        <v>-0.0198081653892673</v>
      </c>
      <c r="CO6" s="3">
        <v>0.0389236937451393</v>
      </c>
      <c r="CP6" s="3">
        <v>-0.0609850104166806</v>
      </c>
      <c r="CQ6" s="3">
        <v>0.031726511819183</v>
      </c>
      <c r="CR6" s="3">
        <v>0.0584220512585082</v>
      </c>
      <c r="CS6" s="3">
        <v>0.0390496871568892</v>
      </c>
      <c r="CT6" s="3">
        <v>-0.0566224463220405</v>
      </c>
      <c r="CU6" s="3">
        <v>-0.0244412905403507</v>
      </c>
      <c r="CV6" s="3">
        <v>0.0352533238970827</v>
      </c>
      <c r="CW6" s="3">
        <v>0.183029238331641</v>
      </c>
      <c r="CX6" s="3">
        <v>-0.0253349455424273</v>
      </c>
      <c r="CY6" s="3">
        <v>-0.070367389320325</v>
      </c>
      <c r="CZ6" s="3">
        <v>0.0164626464313216</v>
      </c>
      <c r="DA6" s="3">
        <v>0.15936718677506</v>
      </c>
      <c r="DB6" s="3">
        <v>-0.0154914086635794</v>
      </c>
      <c r="DC6" s="3">
        <v>-0.00640936961514918</v>
      </c>
      <c r="DD6" s="3">
        <v>-0.0475156886108954</v>
      </c>
      <c r="DE6" s="3">
        <v>0.0295465171542011</v>
      </c>
      <c r="DF6" s="3">
        <v>0.157644417640779</v>
      </c>
      <c r="DG6" s="3">
        <v>-0.0169059717202304</v>
      </c>
      <c r="DH6" s="3">
        <v>-0.0418626661860305</v>
      </c>
      <c r="DI6" s="3">
        <v>0.0184408707601603</v>
      </c>
      <c r="DJ6" s="3">
        <v>-0.00594874461338719</v>
      </c>
      <c r="DK6" s="3">
        <v>0.0157689435635485</v>
      </c>
      <c r="DL6" s="3">
        <v>-0.107165531299734</v>
      </c>
      <c r="DM6" s="3">
        <v>-0.0657335048886363</v>
      </c>
      <c r="DN6" s="3">
        <v>-0.0111394001401631</v>
      </c>
      <c r="DO6" s="3">
        <v>0.0357871782434798</v>
      </c>
      <c r="DP6" s="3">
        <v>0.113025940175104</v>
      </c>
      <c r="DQ6" s="3">
        <v>0.0460015035772759</v>
      </c>
      <c r="DR6" s="3">
        <v>0.0117125539134001</v>
      </c>
      <c r="DS6" s="3">
        <v>-0.00462864541871419</v>
      </c>
      <c r="DT6" s="3">
        <v>0.0179087809652531</v>
      </c>
      <c r="DU6" s="3">
        <v>-0.0136515509862257</v>
      </c>
      <c r="DV6" s="3">
        <v>0.049640058682429</v>
      </c>
      <c r="DW6" s="3">
        <v>-0.0229247896265599</v>
      </c>
      <c r="DX6" s="3">
        <v>0.0425127177983771</v>
      </c>
      <c r="DY6" s="3">
        <v>0.0415281216917453</v>
      </c>
      <c r="DZ6" s="3">
        <v>0.0108595762913633</v>
      </c>
      <c r="EA6" s="3">
        <v>-0.0208607951404313</v>
      </c>
      <c r="EB6" s="3">
        <v>0.0376199287625187</v>
      </c>
      <c r="EC6" s="3">
        <v>-0.0691465432926544</v>
      </c>
      <c r="ED6" s="3">
        <v>-0.0452808857665907</v>
      </c>
      <c r="EE6" s="3">
        <v>0.0092454823490863</v>
      </c>
      <c r="EF6" s="3">
        <v>-0.0956750851361551</v>
      </c>
      <c r="EG6" s="3">
        <v>0.0229465170840964</v>
      </c>
      <c r="EH6" s="3">
        <v>-0.0200839738784199</v>
      </c>
      <c r="EI6" s="3">
        <v>0.0556865836504349</v>
      </c>
      <c r="EJ6" s="3">
        <v>0.0308402026844584</v>
      </c>
      <c r="EK6" s="3">
        <v>-0.0990169673567458</v>
      </c>
      <c r="EL6" s="3">
        <v>0.0571454111508124</v>
      </c>
      <c r="EM6" s="3">
        <v>0.0286580052652125</v>
      </c>
      <c r="EN6" s="3">
        <v>0.0047323424473922</v>
      </c>
      <c r="EO6" s="3">
        <v>0.00314339061664779</v>
      </c>
      <c r="EP6" s="3">
        <v>-0.00307848225924771</v>
      </c>
      <c r="EQ6" s="3">
        <v>0.0644286954491021</v>
      </c>
      <c r="ER6" s="3">
        <v>0.0324274373210994</v>
      </c>
      <c r="ES6" s="3">
        <v>0.011096567690016</v>
      </c>
      <c r="ET6" s="3">
        <v>0.0482974850312913</v>
      </c>
      <c r="EU6" s="3">
        <v>-0.0209000350798758</v>
      </c>
    </row>
    <row r="7" spans="1:151">
      <c r="A7" s="4">
        <v>43874</v>
      </c>
      <c r="B7" s="3">
        <v>-0.0568029862569183</v>
      </c>
      <c r="C7" s="3">
        <v>-0.0912221510992052</v>
      </c>
      <c r="D7" s="3">
        <v>-0.0129405660432239</v>
      </c>
      <c r="E7" s="3">
        <v>-0.0609622508087437</v>
      </c>
      <c r="F7" s="3">
        <v>0.0472139212780757</v>
      </c>
      <c r="G7" s="3">
        <v>0.00753329448801077</v>
      </c>
      <c r="H7" s="3">
        <v>-0.187514634308224</v>
      </c>
      <c r="I7" s="3">
        <v>0.070795803161629</v>
      </c>
      <c r="J7" s="3">
        <v>-0.0127129600727312</v>
      </c>
      <c r="K7" s="3">
        <v>-0.112154655756135</v>
      </c>
      <c r="L7" s="3">
        <v>0.0831064254658368</v>
      </c>
      <c r="M7" s="3">
        <v>-0.0450773343481181</v>
      </c>
      <c r="N7" s="3">
        <v>-0.0578872593096804</v>
      </c>
      <c r="O7" s="3">
        <v>-0.100179203277354</v>
      </c>
      <c r="P7" s="3">
        <v>-0.113000249816918</v>
      </c>
      <c r="Q7" s="3">
        <v>-0.0348998491500675</v>
      </c>
      <c r="R7" s="3">
        <v>-0.0645246901889509</v>
      </c>
      <c r="S7" s="3">
        <v>-0.151461924822193</v>
      </c>
      <c r="T7" s="3">
        <v>-0.105900247392077</v>
      </c>
      <c r="U7" s="3">
        <v>-0.0229311787458532</v>
      </c>
      <c r="V7" s="3">
        <v>-0.0685431487367052</v>
      </c>
      <c r="W7" s="3">
        <v>-0.0620422555025398</v>
      </c>
      <c r="X7" s="3">
        <v>-0.046354449186985</v>
      </c>
      <c r="Y7" s="3">
        <v>-0.0626019158244609</v>
      </c>
      <c r="Z7" s="3">
        <v>-0.305391866147204</v>
      </c>
      <c r="AA7" s="3">
        <v>-0.0285055987946959</v>
      </c>
      <c r="AB7" s="3">
        <v>-0.084790658600143</v>
      </c>
      <c r="AC7" s="3">
        <v>-0.0744653021900282</v>
      </c>
      <c r="AD7" s="3">
        <v>0.0299985320425377</v>
      </c>
      <c r="AE7" s="3">
        <v>-0.0776015724081323</v>
      </c>
      <c r="AF7" s="3">
        <v>-0.00270286799550027</v>
      </c>
      <c r="AG7" s="3">
        <v>-0.104329993932985</v>
      </c>
      <c r="AH7" s="3">
        <v>-0.0161106094082223</v>
      </c>
      <c r="AI7" s="3">
        <v>-0.0315387476295638</v>
      </c>
      <c r="AJ7" s="3">
        <v>-0.204396997776371</v>
      </c>
      <c r="AK7" s="3">
        <v>-0.0658605656515831</v>
      </c>
      <c r="AL7" s="3">
        <v>-0.0985716864696695</v>
      </c>
      <c r="AM7" s="3">
        <v>0.00337816197133227</v>
      </c>
      <c r="AN7" s="3">
        <v>-0.118821916032496</v>
      </c>
      <c r="AO7" s="3">
        <v>-0.133637865585223</v>
      </c>
      <c r="AP7" s="3">
        <v>0.0630433101805315</v>
      </c>
      <c r="AQ7" s="3">
        <v>-0.130750936326989</v>
      </c>
      <c r="AR7" s="3">
        <v>-0.0212040866652525</v>
      </c>
      <c r="AS7" s="3">
        <v>-0.0755321983427617</v>
      </c>
      <c r="AT7" s="3">
        <v>-0.0603044476442532</v>
      </c>
      <c r="AU7" s="3">
        <v>-0.0255710365886875</v>
      </c>
      <c r="AV7" s="3">
        <v>-0.0559560757449831</v>
      </c>
      <c r="AW7" s="3">
        <v>-0.076142722891695</v>
      </c>
      <c r="AX7" s="3">
        <v>-0.0568291392963079</v>
      </c>
      <c r="AY7" s="3">
        <v>-0.0738439060183317</v>
      </c>
      <c r="AZ7" s="3">
        <v>-0.0239824700757056</v>
      </c>
      <c r="BA7" s="3">
        <v>-0.233340578511452</v>
      </c>
      <c r="BB7" s="3">
        <v>0.00174289733000516</v>
      </c>
      <c r="BC7" s="3">
        <v>0.0211824102207019</v>
      </c>
      <c r="BD7" s="3">
        <v>-0.100619637044363</v>
      </c>
      <c r="BE7" s="3">
        <v>0.0623321623671918</v>
      </c>
      <c r="BF7" s="3">
        <v>-0.044710309807144</v>
      </c>
      <c r="BG7" s="3">
        <v>-0.0149072802255796</v>
      </c>
      <c r="BH7" s="3">
        <v>-0.00493686784646206</v>
      </c>
      <c r="BI7" s="3">
        <v>-0.140837299287951</v>
      </c>
      <c r="BJ7" s="3">
        <v>0.00146208593898847</v>
      </c>
      <c r="BK7" s="3">
        <v>-0.00537265524276639</v>
      </c>
      <c r="BL7" s="3">
        <v>0.0654017456291036</v>
      </c>
      <c r="BM7" s="3">
        <v>0.00885469137332585</v>
      </c>
      <c r="BN7" s="3">
        <v>-0.0645379155604649</v>
      </c>
      <c r="BO7" s="3">
        <v>-0.00554774665715912</v>
      </c>
      <c r="BP7" s="3">
        <v>-0.0989927019175715</v>
      </c>
      <c r="BQ7" s="3">
        <v>-0.067178164483636</v>
      </c>
      <c r="BR7" s="3">
        <v>0.0813742406417925</v>
      </c>
      <c r="BS7" s="3">
        <v>-0.0457103398481474</v>
      </c>
      <c r="BT7" s="3">
        <v>-0.0734379115439547</v>
      </c>
      <c r="BU7" s="3">
        <v>-0.0539668062356378</v>
      </c>
      <c r="BV7" s="3">
        <v>-0.0438021798678803</v>
      </c>
      <c r="BW7" s="3">
        <v>-0.0309464730249393</v>
      </c>
      <c r="BX7" s="3">
        <v>0.052916960359317</v>
      </c>
      <c r="BY7" s="3">
        <v>-0.0418188505001204</v>
      </c>
      <c r="BZ7" s="3">
        <v>-0.0689794802163482</v>
      </c>
      <c r="CA7" s="3">
        <v>0.00438978283099838</v>
      </c>
      <c r="CB7" s="3">
        <v>-0.0136490233498405</v>
      </c>
      <c r="CC7" s="3">
        <v>-0.110798331362461</v>
      </c>
      <c r="CD7" s="3">
        <v>-0.0516830212165538</v>
      </c>
      <c r="CE7" s="3">
        <v>-0.0456986011733703</v>
      </c>
      <c r="CF7" s="3">
        <v>-0.0544348254515693</v>
      </c>
      <c r="CG7" s="3">
        <v>-0.0785896146102173</v>
      </c>
      <c r="CH7" s="3">
        <v>-0.0288133306865506</v>
      </c>
      <c r="CI7" s="3">
        <v>-0.0243701576800901</v>
      </c>
      <c r="CJ7" s="3">
        <v>-0.0794076499280874</v>
      </c>
      <c r="CK7" s="3">
        <v>-0.0153513000952775</v>
      </c>
      <c r="CL7" s="3">
        <v>-0.0802601673844544</v>
      </c>
      <c r="CM7" s="3">
        <v>-0.0412912596612901</v>
      </c>
      <c r="CN7" s="3">
        <v>-0.0352718521852303</v>
      </c>
      <c r="CO7" s="3">
        <v>-0.172592780025693</v>
      </c>
      <c r="CP7" s="3">
        <v>-0.0557093229126345</v>
      </c>
      <c r="CQ7" s="3">
        <v>-0.0335369477812933</v>
      </c>
      <c r="CR7" s="3">
        <v>-0.041162627314014</v>
      </c>
      <c r="CS7" s="3">
        <v>0.010898720951162</v>
      </c>
      <c r="CT7" s="3">
        <v>-0.0902679247433397</v>
      </c>
      <c r="CU7" s="3">
        <v>-0.0751737643813397</v>
      </c>
      <c r="CV7" s="3">
        <v>-0.0223529182561823</v>
      </c>
      <c r="CW7" s="3">
        <v>-0.0137080644586652</v>
      </c>
      <c r="CX7" s="3">
        <v>-0.0753828061112339</v>
      </c>
      <c r="CY7" s="3">
        <v>-0.0429406368799738</v>
      </c>
      <c r="CZ7" s="3">
        <v>-0.055889840671109</v>
      </c>
      <c r="DA7" s="3">
        <v>-0.143924202764579</v>
      </c>
      <c r="DB7" s="3">
        <v>-0.0686902221087753</v>
      </c>
      <c r="DC7" s="3">
        <v>-0.037033386440397</v>
      </c>
      <c r="DD7" s="3">
        <v>-0.0928879827747451</v>
      </c>
      <c r="DE7" s="3">
        <v>-0.0598347116579434</v>
      </c>
      <c r="DF7" s="3">
        <v>-0.120825741811126</v>
      </c>
      <c r="DG7" s="3">
        <v>-0.0546941551505533</v>
      </c>
      <c r="DH7" s="3">
        <v>-0.105717933028531</v>
      </c>
      <c r="DI7" s="3">
        <v>-0.087823765017781</v>
      </c>
      <c r="DJ7" s="3">
        <v>0.0532105820397593</v>
      </c>
      <c r="DK7" s="3">
        <v>-0.0217529329123741</v>
      </c>
      <c r="DL7" s="3">
        <v>-0.0226600018008441</v>
      </c>
      <c r="DM7" s="3">
        <v>-0.0421103077794871</v>
      </c>
      <c r="DN7" s="3">
        <v>-0.0969266041595762</v>
      </c>
      <c r="DO7" s="3">
        <v>-0.151550269865063</v>
      </c>
      <c r="DP7" s="3">
        <v>-0.0256218459117798</v>
      </c>
      <c r="DQ7" s="3">
        <v>-0.0754993179475373</v>
      </c>
      <c r="DR7" s="3">
        <v>-0.107891022711296</v>
      </c>
      <c r="DS7" s="3">
        <v>0.0193439174922486</v>
      </c>
      <c r="DT7" s="3">
        <v>-0.0548958766921964</v>
      </c>
      <c r="DU7" s="3">
        <v>0.000954133286424526</v>
      </c>
      <c r="DV7" s="3">
        <v>-0.0368055982477062</v>
      </c>
      <c r="DW7" s="3">
        <v>-0.00929292492712119</v>
      </c>
      <c r="DX7" s="3">
        <v>-0.105055548479973</v>
      </c>
      <c r="DY7" s="3">
        <v>0.0309106583918086</v>
      </c>
      <c r="DZ7" s="3">
        <v>-0.0245582895091109</v>
      </c>
      <c r="EA7" s="3">
        <v>-0.0388156707547599</v>
      </c>
      <c r="EB7" s="3">
        <v>-0.155715398344336</v>
      </c>
      <c r="EC7" s="3">
        <v>-0.0571735872845537</v>
      </c>
      <c r="ED7" s="3">
        <v>-0.0403762699773922</v>
      </c>
      <c r="EE7" s="3">
        <v>-0.0586581730240118</v>
      </c>
      <c r="EF7" s="3">
        <v>-0.132702893455363</v>
      </c>
      <c r="EG7" s="3">
        <v>-0.0356317937403294</v>
      </c>
      <c r="EH7" s="3">
        <v>-0.0111631080079637</v>
      </c>
      <c r="EI7" s="3">
        <v>0.0572437764630071</v>
      </c>
      <c r="EJ7" s="3">
        <v>-0.0740371533340179</v>
      </c>
      <c r="EK7" s="3">
        <v>-0.0882360140130116</v>
      </c>
      <c r="EL7" s="3">
        <v>-0.0909196063033895</v>
      </c>
      <c r="EM7" s="3">
        <v>-0.12140141128466</v>
      </c>
      <c r="EN7" s="3">
        <v>0.0126131725411671</v>
      </c>
      <c r="EO7" s="3">
        <v>-0.0587799612950771</v>
      </c>
      <c r="EP7" s="3">
        <v>-0.00987138710839092</v>
      </c>
      <c r="EQ7" s="3">
        <v>-0.00648515247178306</v>
      </c>
      <c r="ER7" s="3">
        <v>0.0160803733399888</v>
      </c>
      <c r="ES7" s="3">
        <v>-0.0695408004511801</v>
      </c>
      <c r="ET7" s="3">
        <v>-0.00425705631941645</v>
      </c>
      <c r="EU7" s="3">
        <v>-0.0530758594687552</v>
      </c>
    </row>
    <row r="8" spans="1:151">
      <c r="A8" s="4">
        <v>43881</v>
      </c>
      <c r="B8" s="3">
        <v>0.020182591604769</v>
      </c>
      <c r="C8" s="3">
        <v>0.1749498952511</v>
      </c>
      <c r="D8" s="3">
        <v>0.0372203266424743</v>
      </c>
      <c r="E8" s="3">
        <v>0.00811602956648902</v>
      </c>
      <c r="F8" s="3">
        <v>0.0326279015966889</v>
      </c>
      <c r="G8" s="3">
        <v>0.0397149235090478</v>
      </c>
      <c r="H8" s="3">
        <v>0.0958793767893037</v>
      </c>
      <c r="I8" s="3">
        <v>0.00111232940837528</v>
      </c>
      <c r="J8" s="3">
        <v>-0.0379374099622723</v>
      </c>
      <c r="K8" s="3">
        <v>0.0328966526865099</v>
      </c>
      <c r="L8" s="3">
        <v>0.0646999097339981</v>
      </c>
      <c r="M8" s="3">
        <v>0.032272486034168</v>
      </c>
      <c r="N8" s="3">
        <v>-0.017076070458401</v>
      </c>
      <c r="O8" s="3">
        <v>-0.0103150718722734</v>
      </c>
      <c r="P8" s="3">
        <v>0.0572316356859479</v>
      </c>
      <c r="Q8" s="3">
        <v>0.0570457360283889</v>
      </c>
      <c r="R8" s="3">
        <v>0.047846601607696</v>
      </c>
      <c r="S8" s="3">
        <v>0.040890862095785</v>
      </c>
      <c r="T8" s="3">
        <v>0.00482326719779879</v>
      </c>
      <c r="U8" s="3">
        <v>0.00852416021110835</v>
      </c>
      <c r="V8" s="3">
        <v>0.0416345585766256</v>
      </c>
      <c r="W8" s="3">
        <v>0.0716636017585038</v>
      </c>
      <c r="X8" s="3">
        <v>0.0415159642139353</v>
      </c>
      <c r="Y8" s="3">
        <v>-0.021225273477794</v>
      </c>
      <c r="Z8" s="3">
        <v>-0.0545326032962929</v>
      </c>
      <c r="AA8" s="3">
        <v>0.022139248835025</v>
      </c>
      <c r="AB8" s="3">
        <v>-0.0197880745775799</v>
      </c>
      <c r="AC8" s="3">
        <v>0.0275541987375337</v>
      </c>
      <c r="AD8" s="3">
        <v>-0.0259178853072443</v>
      </c>
      <c r="AE8" s="3">
        <v>0.0403332639399124</v>
      </c>
      <c r="AF8" s="3">
        <v>0.00235138754672148</v>
      </c>
      <c r="AG8" s="3">
        <v>0.0457875938433478</v>
      </c>
      <c r="AH8" s="3">
        <v>-0.00636928869342562</v>
      </c>
      <c r="AI8" s="3">
        <v>-0.0274573029531668</v>
      </c>
      <c r="AJ8" s="3">
        <v>0.0975639872224181</v>
      </c>
      <c r="AK8" s="3">
        <v>0.0370407923488614</v>
      </c>
      <c r="AL8" s="3">
        <v>-0.020107298729075</v>
      </c>
      <c r="AM8" s="3">
        <v>0.129260345640574</v>
      </c>
      <c r="AN8" s="3">
        <v>0.0840860543546265</v>
      </c>
      <c r="AO8" s="3">
        <v>-0.0151271120745446</v>
      </c>
      <c r="AP8" s="3">
        <v>0.0284138791423598</v>
      </c>
      <c r="AQ8" s="3">
        <v>0.0323427919768191</v>
      </c>
      <c r="AR8" s="3">
        <v>0.13209024063309</v>
      </c>
      <c r="AS8" s="3">
        <v>-0.00760061958019664</v>
      </c>
      <c r="AT8" s="3">
        <v>0.0217782073117142</v>
      </c>
      <c r="AU8" s="3">
        <v>0.0168040708055415</v>
      </c>
      <c r="AV8" s="3">
        <v>0.0562785958570383</v>
      </c>
      <c r="AW8" s="3">
        <v>0.0176293432774444</v>
      </c>
      <c r="AX8" s="3">
        <v>0.0245461631695109</v>
      </c>
      <c r="AY8" s="3">
        <v>0.0477991219718871</v>
      </c>
      <c r="AZ8" s="3">
        <v>-0.0137495650933511</v>
      </c>
      <c r="BA8" s="3">
        <v>0.102292982436705</v>
      </c>
      <c r="BB8" s="3">
        <v>-0.006960711871028</v>
      </c>
      <c r="BC8" s="3">
        <v>0.101958379353012</v>
      </c>
      <c r="BD8" s="3">
        <v>0.0171140409456169</v>
      </c>
      <c r="BE8" s="3">
        <v>0.0240822730117142</v>
      </c>
      <c r="BF8" s="3">
        <v>0.0267010920401318</v>
      </c>
      <c r="BG8" s="3">
        <v>0.0654395213966093</v>
      </c>
      <c r="BH8" s="3">
        <v>-0.0190290655451549</v>
      </c>
      <c r="BI8" s="3">
        <v>-0.0100187760760134</v>
      </c>
      <c r="BJ8" s="3">
        <v>-0.131107680023937</v>
      </c>
      <c r="BK8" s="3">
        <v>-0.0532293275033052</v>
      </c>
      <c r="BL8" s="3">
        <v>-0.0619842379453735</v>
      </c>
      <c r="BM8" s="3">
        <v>0.0825460670651863</v>
      </c>
      <c r="BN8" s="3">
        <v>0.00924906452768845</v>
      </c>
      <c r="BO8" s="3">
        <v>-0.0081953377915294</v>
      </c>
      <c r="BP8" s="3">
        <v>0.0292407303693055</v>
      </c>
      <c r="BQ8" s="3">
        <v>0.0270104091528892</v>
      </c>
      <c r="BR8" s="3">
        <v>-0.122160128933551</v>
      </c>
      <c r="BS8" s="3">
        <v>0.0196007920851351</v>
      </c>
      <c r="BT8" s="3">
        <v>0.0203952943795408</v>
      </c>
      <c r="BU8" s="3">
        <v>0.074748154092358</v>
      </c>
      <c r="BV8" s="3">
        <v>0.0119039556104362</v>
      </c>
      <c r="BW8" s="3">
        <v>0.00947097789113144</v>
      </c>
      <c r="BX8" s="3">
        <v>0.0450098276241648</v>
      </c>
      <c r="BY8" s="3">
        <v>0.0211450532471831</v>
      </c>
      <c r="BZ8" s="3">
        <v>-0.0211773352784315</v>
      </c>
      <c r="CA8" s="3">
        <v>0.0123694676455067</v>
      </c>
      <c r="CB8" s="3">
        <v>0.00469835578231886</v>
      </c>
      <c r="CC8" s="3">
        <v>0.0482363588193551</v>
      </c>
      <c r="CD8" s="3">
        <v>0.0528871304281117</v>
      </c>
      <c r="CE8" s="3">
        <v>0.0638686942896867</v>
      </c>
      <c r="CF8" s="3">
        <v>0.0571146577792515</v>
      </c>
      <c r="CG8" s="3">
        <v>0.135213144903412</v>
      </c>
      <c r="CH8" s="3">
        <v>-0.0183304223532225</v>
      </c>
      <c r="CI8" s="3">
        <v>-0.0116088328838553</v>
      </c>
      <c r="CJ8" s="3">
        <v>0.0407066861002496</v>
      </c>
      <c r="CK8" s="3">
        <v>0.0449237128986967</v>
      </c>
      <c r="CL8" s="3">
        <v>0.015977489882371</v>
      </c>
      <c r="CM8" s="3">
        <v>0.0638807130403772</v>
      </c>
      <c r="CN8" s="3">
        <v>-0.00164505484977711</v>
      </c>
      <c r="CO8" s="3">
        <v>-0.012619862607358</v>
      </c>
      <c r="CP8" s="3">
        <v>0.0814961873396172</v>
      </c>
      <c r="CQ8" s="3">
        <v>-0.0241133465914391</v>
      </c>
      <c r="CR8" s="3">
        <v>-0.0307250996003354</v>
      </c>
      <c r="CS8" s="3">
        <v>-0.00253231366646096</v>
      </c>
      <c r="CT8" s="3">
        <v>0.0250015765351195</v>
      </c>
      <c r="CU8" s="3">
        <v>0.0621290265834177</v>
      </c>
      <c r="CV8" s="3">
        <v>-0.04837377033775</v>
      </c>
      <c r="CW8" s="3">
        <v>-0.010121386579811</v>
      </c>
      <c r="CX8" s="3">
        <v>-0.0620566383025348</v>
      </c>
      <c r="CY8" s="3">
        <v>0.0496033174503142</v>
      </c>
      <c r="CZ8" s="3">
        <v>-0.0394715876603678</v>
      </c>
      <c r="DA8" s="3">
        <v>0.0301078098912169</v>
      </c>
      <c r="DB8" s="3">
        <v>0.0399639168026635</v>
      </c>
      <c r="DC8" s="3">
        <v>0.0690598130368971</v>
      </c>
      <c r="DD8" s="3">
        <v>0.057696397440718</v>
      </c>
      <c r="DE8" s="3">
        <v>0.0887208949013627</v>
      </c>
      <c r="DF8" s="3">
        <v>0.0398179318311272</v>
      </c>
      <c r="DG8" s="3">
        <v>0.0272149476801628</v>
      </c>
      <c r="DH8" s="3">
        <v>-0.0272506126107645</v>
      </c>
      <c r="DI8" s="3">
        <v>0.048024123621369</v>
      </c>
      <c r="DJ8" s="3">
        <v>0.0729655281412154</v>
      </c>
      <c r="DK8" s="3">
        <v>0.0710201515945546</v>
      </c>
      <c r="DL8" s="3">
        <v>0.0262779109579083</v>
      </c>
      <c r="DM8" s="3">
        <v>0.0174125623217166</v>
      </c>
      <c r="DN8" s="3">
        <v>0.0383596654525368</v>
      </c>
      <c r="DO8" s="3">
        <v>0.0580044384575507</v>
      </c>
      <c r="DP8" s="3">
        <v>0.00182219522869132</v>
      </c>
      <c r="DQ8" s="3">
        <v>-0.0110297912474059</v>
      </c>
      <c r="DR8" s="3">
        <v>0.0280346440509327</v>
      </c>
      <c r="DS8" s="3">
        <v>-0.0865131612535735</v>
      </c>
      <c r="DT8" s="3">
        <v>-0.0045841059327568</v>
      </c>
      <c r="DU8" s="3">
        <v>0.00406158746090527</v>
      </c>
      <c r="DV8" s="3">
        <v>0.0131118958540365</v>
      </c>
      <c r="DW8" s="3">
        <v>-0.0145239044735944</v>
      </c>
      <c r="DX8" s="3">
        <v>-0.0162129972773923</v>
      </c>
      <c r="DY8" s="3">
        <v>0.123632650420325</v>
      </c>
      <c r="DZ8" s="3">
        <v>0.0603233673389482</v>
      </c>
      <c r="EA8" s="3">
        <v>-0.0383781014353626</v>
      </c>
      <c r="EB8" s="3">
        <v>0.0659618647550252</v>
      </c>
      <c r="EC8" s="3">
        <v>0.0521143613575381</v>
      </c>
      <c r="ED8" s="3">
        <v>0.0458638384368717</v>
      </c>
      <c r="EE8" s="3">
        <v>0.0588074406069163</v>
      </c>
      <c r="EF8" s="3">
        <v>-0.141201547421125</v>
      </c>
      <c r="EG8" s="3">
        <v>0.00952993458319085</v>
      </c>
      <c r="EH8" s="3">
        <v>0.0657129357962001</v>
      </c>
      <c r="EI8" s="3">
        <v>-0.0488582390059934</v>
      </c>
      <c r="EJ8" s="3">
        <v>-0.0771857261315904</v>
      </c>
      <c r="EK8" s="3">
        <v>-0.0601150889179424</v>
      </c>
      <c r="EL8" s="3">
        <v>0.0416616850239348</v>
      </c>
      <c r="EM8" s="3">
        <v>-0.0200235499765757</v>
      </c>
      <c r="EN8" s="3">
        <v>0.174597513352819</v>
      </c>
      <c r="EO8" s="3">
        <v>-0.00319840787069944</v>
      </c>
      <c r="EP8" s="3">
        <v>-0.0532809359886195</v>
      </c>
      <c r="EQ8" s="3">
        <v>0.0447585405458893</v>
      </c>
      <c r="ER8" s="3">
        <v>-0.00473396269371112</v>
      </c>
      <c r="ES8" s="3">
        <v>-0.0797166414892992</v>
      </c>
      <c r="ET8" s="3">
        <v>0.0241741067968701</v>
      </c>
      <c r="EU8" s="3">
        <v>0.0990569405600151</v>
      </c>
    </row>
    <row r="9" spans="1:151">
      <c r="A9" s="4">
        <v>43888</v>
      </c>
      <c r="B9" s="3">
        <v>0.00490802586323683</v>
      </c>
      <c r="C9" s="3">
        <v>-0.0641363561822866</v>
      </c>
      <c r="D9" s="3">
        <v>-0.049565248171895</v>
      </c>
      <c r="E9" s="3">
        <v>-0.00353699293149507</v>
      </c>
      <c r="F9" s="3">
        <v>0.0690254204594666</v>
      </c>
      <c r="G9" s="3">
        <v>-0.0573240721516</v>
      </c>
      <c r="H9" s="3">
        <v>-0.107038600000994</v>
      </c>
      <c r="I9" s="3">
        <v>0.0876819534197463</v>
      </c>
      <c r="J9" s="3">
        <v>0.0979384146251833</v>
      </c>
      <c r="K9" s="3">
        <v>0.0271271000762328</v>
      </c>
      <c r="L9" s="3">
        <v>-0.0677551875403632</v>
      </c>
      <c r="M9" s="3">
        <v>-0.00700745383998269</v>
      </c>
      <c r="N9" s="3">
        <v>0.00972809015816386</v>
      </c>
      <c r="O9" s="3">
        <v>0.0439089433299959</v>
      </c>
      <c r="P9" s="3">
        <v>-0.0169001111689992</v>
      </c>
      <c r="Q9" s="3">
        <v>-0.0523597502127996</v>
      </c>
      <c r="R9" s="3">
        <v>0.00264715970049523</v>
      </c>
      <c r="S9" s="3">
        <v>0.0459457707744064</v>
      </c>
      <c r="T9" s="3">
        <v>-0.0434076809250588</v>
      </c>
      <c r="U9" s="3">
        <v>-0.0373177403997009</v>
      </c>
      <c r="V9" s="3">
        <v>0.00193212826835931</v>
      </c>
      <c r="W9" s="3">
        <v>0.0401534939354711</v>
      </c>
      <c r="X9" s="3">
        <v>-0.114755934781053</v>
      </c>
      <c r="Y9" s="3">
        <v>0.00374835605739238</v>
      </c>
      <c r="Z9" s="3">
        <v>-0.0921566951080808</v>
      </c>
      <c r="AA9" s="3">
        <v>-0.0473289473048269</v>
      </c>
      <c r="AB9" s="3">
        <v>0.0875155219818748</v>
      </c>
      <c r="AC9" s="3">
        <v>-0.0265141079717875</v>
      </c>
      <c r="AD9" s="3">
        <v>0.133194112523556</v>
      </c>
      <c r="AE9" s="3">
        <v>0.00230353718076667</v>
      </c>
      <c r="AF9" s="3">
        <v>0.0920889123662113</v>
      </c>
      <c r="AG9" s="3">
        <v>-0.0337321572515899</v>
      </c>
      <c r="AH9" s="3">
        <v>0.0218311665843575</v>
      </c>
      <c r="AI9" s="3">
        <v>0.0173369134556344</v>
      </c>
      <c r="AJ9" s="3">
        <v>0.090463561518022</v>
      </c>
      <c r="AK9" s="3">
        <v>-0.0415156661394457</v>
      </c>
      <c r="AL9" s="3">
        <v>-0.0783912302976181</v>
      </c>
      <c r="AM9" s="3">
        <v>-0.0881534826182706</v>
      </c>
      <c r="AN9" s="3">
        <v>-0.0976740138343122</v>
      </c>
      <c r="AO9" s="3">
        <v>-0.0692624438822133</v>
      </c>
      <c r="AP9" s="3">
        <v>-0.0508800408376413</v>
      </c>
      <c r="AQ9" s="3">
        <v>-0.0804388431960711</v>
      </c>
      <c r="AR9" s="3">
        <v>0.103267184542984</v>
      </c>
      <c r="AS9" s="3">
        <v>-0.0204591937751864</v>
      </c>
      <c r="AT9" s="3">
        <v>0.0235902302184969</v>
      </c>
      <c r="AU9" s="3">
        <v>0.00704015964249605</v>
      </c>
      <c r="AV9" s="3">
        <v>-0.113983190512022</v>
      </c>
      <c r="AW9" s="3">
        <v>0.0604554494026607</v>
      </c>
      <c r="AX9" s="3">
        <v>0.0607542241731144</v>
      </c>
      <c r="AY9" s="3">
        <v>0.0447565109943923</v>
      </c>
      <c r="AZ9" s="3">
        <v>-0.0347755634879851</v>
      </c>
      <c r="BA9" s="3">
        <v>-0.101400096128253</v>
      </c>
      <c r="BB9" s="3">
        <v>0.0782805945360954</v>
      </c>
      <c r="BC9" s="3">
        <v>0.000546136201033413</v>
      </c>
      <c r="BD9" s="3">
        <v>0.0455058831794398</v>
      </c>
      <c r="BE9" s="3">
        <v>0.000403425302204185</v>
      </c>
      <c r="BF9" s="3">
        <v>0.0150661889310792</v>
      </c>
      <c r="BG9" s="3">
        <v>0.00218082902350841</v>
      </c>
      <c r="BH9" s="3">
        <v>-0.0248227587512895</v>
      </c>
      <c r="BI9" s="3">
        <v>-0.0543277156228152</v>
      </c>
      <c r="BJ9" s="3">
        <v>-0.0439111523734124</v>
      </c>
      <c r="BK9" s="3">
        <v>0.0660879532816708</v>
      </c>
      <c r="BL9" s="3">
        <v>-0.0955369699993382</v>
      </c>
      <c r="BM9" s="3">
        <v>-0.0636794874360348</v>
      </c>
      <c r="BN9" s="3">
        <v>0.0247450804555174</v>
      </c>
      <c r="BO9" s="3">
        <v>-0.106748991074503</v>
      </c>
      <c r="BP9" s="3">
        <v>0.0405489879982132</v>
      </c>
      <c r="BQ9" s="3">
        <v>0.0416633661086091</v>
      </c>
      <c r="BR9" s="3">
        <v>0.0479762402559295</v>
      </c>
      <c r="BS9" s="3">
        <v>-0.0725938392097551</v>
      </c>
      <c r="BT9" s="3">
        <v>-0.00042981058543237</v>
      </c>
      <c r="BU9" s="3">
        <v>-0.0143366153117599</v>
      </c>
      <c r="BV9" s="3">
        <v>0.0095390912426565</v>
      </c>
      <c r="BW9" s="3">
        <v>-0.132202597268315</v>
      </c>
      <c r="BX9" s="3">
        <v>0.0706083354977018</v>
      </c>
      <c r="BY9" s="3">
        <v>0.039364151694971</v>
      </c>
      <c r="BZ9" s="3">
        <v>0.0146557350067481</v>
      </c>
      <c r="CA9" s="3">
        <v>-0.00346981808381578</v>
      </c>
      <c r="CB9" s="3">
        <v>0.0387965861017745</v>
      </c>
      <c r="CC9" s="3">
        <v>0.0379134599549204</v>
      </c>
      <c r="CD9" s="3">
        <v>0.0298610895575361</v>
      </c>
      <c r="CE9" s="3">
        <v>0.0948633445523675</v>
      </c>
      <c r="CF9" s="3">
        <v>0.0153221105046079</v>
      </c>
      <c r="CG9" s="3">
        <v>-0.0897002360108466</v>
      </c>
      <c r="CH9" s="3">
        <v>0.033189663221061</v>
      </c>
      <c r="CI9" s="3">
        <v>0.0305507248667773</v>
      </c>
      <c r="CJ9" s="3">
        <v>-0.055947388805032</v>
      </c>
      <c r="CK9" s="3">
        <v>0.0334732161850614</v>
      </c>
      <c r="CL9" s="3">
        <v>-0.029495500421544</v>
      </c>
      <c r="CM9" s="3">
        <v>-0.0396108133626542</v>
      </c>
      <c r="CN9" s="3">
        <v>-0.00218566636051037</v>
      </c>
      <c r="CO9" s="3">
        <v>-0.00148065930448509</v>
      </c>
      <c r="CP9" s="3">
        <v>0.0824298737540921</v>
      </c>
      <c r="CQ9" s="3">
        <v>0.0277014583874744</v>
      </c>
      <c r="CR9" s="3">
        <v>0.0802695324438688</v>
      </c>
      <c r="CS9" s="3">
        <v>-0.0598353551232764</v>
      </c>
      <c r="CT9" s="3">
        <v>0.0585542348174768</v>
      </c>
      <c r="CU9" s="3">
        <v>0.0257241213710602</v>
      </c>
      <c r="CV9" s="3">
        <v>0.164300685502848</v>
      </c>
      <c r="CW9" s="3">
        <v>0.0261164454693739</v>
      </c>
      <c r="CX9" s="3">
        <v>-0.000803316387010638</v>
      </c>
      <c r="CY9" s="3">
        <v>-0.0175428940922882</v>
      </c>
      <c r="CZ9" s="3">
        <v>-0.00550506165483596</v>
      </c>
      <c r="DA9" s="3">
        <v>-0.133621479139681</v>
      </c>
      <c r="DB9" s="3">
        <v>-0.0579991303834883</v>
      </c>
      <c r="DC9" s="3">
        <v>0.0111946950968528</v>
      </c>
      <c r="DD9" s="3">
        <v>0.024337715520645</v>
      </c>
      <c r="DE9" s="3">
        <v>-0.0996144741371086</v>
      </c>
      <c r="DF9" s="3">
        <v>0.0817894360648999</v>
      </c>
      <c r="DG9" s="3">
        <v>-0.00858885404432603</v>
      </c>
      <c r="DH9" s="3">
        <v>0.117070651018765</v>
      </c>
      <c r="DI9" s="3">
        <v>-0.0256982744662057</v>
      </c>
      <c r="DJ9" s="3">
        <v>-0.0699162409104186</v>
      </c>
      <c r="DK9" s="3">
        <v>0.0237429776371569</v>
      </c>
      <c r="DL9" s="3">
        <v>0.046757770504744</v>
      </c>
      <c r="DM9" s="3">
        <v>0.0745578363478717</v>
      </c>
      <c r="DN9" s="3">
        <v>-0.033982905517588</v>
      </c>
      <c r="DO9" s="3">
        <v>0.0122243535968843</v>
      </c>
      <c r="DP9" s="3">
        <v>0.000878137078145886</v>
      </c>
      <c r="DQ9" s="3">
        <v>-0.1972205810339</v>
      </c>
      <c r="DR9" s="3">
        <v>-0.0629370140522735</v>
      </c>
      <c r="DS9" s="3">
        <v>0.162377223354984</v>
      </c>
      <c r="DT9" s="3">
        <v>7.16560162233757e-5</v>
      </c>
      <c r="DU9" s="3">
        <v>0.0257500641769661</v>
      </c>
      <c r="DV9" s="3">
        <v>-0.000120573455372495</v>
      </c>
      <c r="DW9" s="3">
        <v>0.0609573479085637</v>
      </c>
      <c r="DX9" s="3">
        <v>0.0129753777314421</v>
      </c>
      <c r="DY9" s="3">
        <v>-0.0265266441374565</v>
      </c>
      <c r="DZ9" s="3">
        <v>-0.0454671029209036</v>
      </c>
      <c r="EA9" s="3">
        <v>-0.0255731723485285</v>
      </c>
      <c r="EB9" s="3">
        <v>0.025152627932602</v>
      </c>
      <c r="EC9" s="3">
        <v>-0.0409773777634101</v>
      </c>
      <c r="ED9" s="3">
        <v>0.013679172044296</v>
      </c>
      <c r="EE9" s="3">
        <v>0.0312985827915639</v>
      </c>
      <c r="EF9" s="3">
        <v>-0.0920912199862066</v>
      </c>
      <c r="EG9" s="3">
        <v>0.0885965413892244</v>
      </c>
      <c r="EH9" s="3">
        <v>0.0545444079962928</v>
      </c>
      <c r="EI9" s="3">
        <v>-0.115799282774759</v>
      </c>
      <c r="EJ9" s="3">
        <v>-0.0206262975261122</v>
      </c>
      <c r="EK9" s="3">
        <v>-0.0813288735779957</v>
      </c>
      <c r="EL9" s="3">
        <v>-0.00241833141666811</v>
      </c>
      <c r="EM9" s="3">
        <v>0.0385168890904806</v>
      </c>
      <c r="EN9" s="3">
        <v>0.00685003523183364</v>
      </c>
      <c r="EO9" s="3">
        <v>0.0370760508864615</v>
      </c>
      <c r="EP9" s="3">
        <v>-0.00529816876725587</v>
      </c>
      <c r="EQ9" s="3">
        <v>0.00385668816230826</v>
      </c>
      <c r="ER9" s="3">
        <v>0.0222354640032244</v>
      </c>
      <c r="ES9" s="3">
        <v>-0.0338825449898639</v>
      </c>
      <c r="ET9" s="3">
        <v>0.0285111486861092</v>
      </c>
      <c r="EU9" s="3">
        <v>-0.0721485107421464</v>
      </c>
    </row>
    <row r="10" spans="1:151">
      <c r="A10" s="4">
        <v>43895</v>
      </c>
      <c r="B10" s="3">
        <v>0.00182377354144163</v>
      </c>
      <c r="C10" s="3">
        <v>0.063850785959544</v>
      </c>
      <c r="D10" s="3">
        <v>0.00659725219903886</v>
      </c>
      <c r="E10" s="3">
        <v>0.0242223302908004</v>
      </c>
      <c r="F10" s="3">
        <v>-0.00436301953002934</v>
      </c>
      <c r="G10" s="3">
        <v>-0.0124454601655232</v>
      </c>
      <c r="H10" s="3">
        <v>-0.0069731404341836</v>
      </c>
      <c r="I10" s="3">
        <v>0.0473762037092663</v>
      </c>
      <c r="J10" s="3">
        <v>0.0210174338771029</v>
      </c>
      <c r="K10" s="3">
        <v>0.0205947195912311</v>
      </c>
      <c r="L10" s="3">
        <v>-0.0200632011196099</v>
      </c>
      <c r="M10" s="3">
        <v>-0.0339627148625893</v>
      </c>
      <c r="N10" s="3">
        <v>-0.105659890486224</v>
      </c>
      <c r="O10" s="3">
        <v>0.0533756206002459</v>
      </c>
      <c r="P10" s="3">
        <v>-0.0112534191070097</v>
      </c>
      <c r="Q10" s="3">
        <v>0.0329828278234969</v>
      </c>
      <c r="R10" s="3">
        <v>-0.0574408887604461</v>
      </c>
      <c r="S10" s="3">
        <v>0.0378639376081108</v>
      </c>
      <c r="T10" s="3">
        <v>0.033203536715402</v>
      </c>
      <c r="U10" s="3">
        <v>0.052464270487041</v>
      </c>
      <c r="V10" s="3">
        <v>-0.0276764013239203</v>
      </c>
      <c r="W10" s="3">
        <v>0.0803963272749864</v>
      </c>
      <c r="X10" s="3">
        <v>-0.0801555130053096</v>
      </c>
      <c r="Y10" s="3">
        <v>-0.0164045444802433</v>
      </c>
      <c r="Z10" s="3">
        <v>-0.0904936521454407</v>
      </c>
      <c r="AA10" s="3">
        <v>0.0304907912541521</v>
      </c>
      <c r="AB10" s="3">
        <v>-0.00600251876755381</v>
      </c>
      <c r="AC10" s="3">
        <v>0.00854667081842697</v>
      </c>
      <c r="AD10" s="3">
        <v>0.0864643826096136</v>
      </c>
      <c r="AE10" s="3">
        <v>-0.0349428732977555</v>
      </c>
      <c r="AF10" s="3">
        <v>-0.00504476310178745</v>
      </c>
      <c r="AG10" s="3">
        <v>-0.0200708994186847</v>
      </c>
      <c r="AH10" s="3">
        <v>0.02190355147707</v>
      </c>
      <c r="AI10" s="3">
        <v>-0.00622027657380829</v>
      </c>
      <c r="AJ10" s="3">
        <v>0.0182175008895098</v>
      </c>
      <c r="AK10" s="3">
        <v>-0.0768544299441656</v>
      </c>
      <c r="AL10" s="3">
        <v>-0.0796016772689771</v>
      </c>
      <c r="AM10" s="3">
        <v>-0.050142964591625</v>
      </c>
      <c r="AN10" s="3">
        <v>0.0119471973812401</v>
      </c>
      <c r="AO10" s="3">
        <v>-0.00807322000662341</v>
      </c>
      <c r="AP10" s="3">
        <v>0.00945496625390367</v>
      </c>
      <c r="AQ10" s="3">
        <v>0.0139833503304003</v>
      </c>
      <c r="AR10" s="3">
        <v>-0.0674783940306963</v>
      </c>
      <c r="AS10" s="3">
        <v>0.0175147197337847</v>
      </c>
      <c r="AT10" s="3">
        <v>-0.0617340131856237</v>
      </c>
      <c r="AU10" s="3">
        <v>-0.0186642064428208</v>
      </c>
      <c r="AV10" s="3">
        <v>-0.0427181853655962</v>
      </c>
      <c r="AW10" s="3">
        <v>-0.028801867016713</v>
      </c>
      <c r="AX10" s="3">
        <v>-0.0181752271630005</v>
      </c>
      <c r="AY10" s="3">
        <v>0.0188783629762408</v>
      </c>
      <c r="AZ10" s="3">
        <v>0.0100078149266462</v>
      </c>
      <c r="BA10" s="3">
        <v>0.100555176188577</v>
      </c>
      <c r="BB10" s="3">
        <v>-0.00498745191848685</v>
      </c>
      <c r="BC10" s="3">
        <v>-0.0164241394324112</v>
      </c>
      <c r="BD10" s="3">
        <v>-0.0380084340166137</v>
      </c>
      <c r="BE10" s="3">
        <v>-0.0186762763761662</v>
      </c>
      <c r="BF10" s="3">
        <v>0.016241718085653</v>
      </c>
      <c r="BG10" s="3">
        <v>0.0823598689561126</v>
      </c>
      <c r="BH10" s="3">
        <v>-0.112790165879875</v>
      </c>
      <c r="BI10" s="3">
        <v>0.0622828307350198</v>
      </c>
      <c r="BJ10" s="3">
        <v>0.0188622630505925</v>
      </c>
      <c r="BK10" s="3">
        <v>-0.0749239502640745</v>
      </c>
      <c r="BL10" s="3">
        <v>-0.0600839056901393</v>
      </c>
      <c r="BM10" s="3">
        <v>-0.0107263529973988</v>
      </c>
      <c r="BN10" s="3">
        <v>0.0328035430448178</v>
      </c>
      <c r="BO10" s="3">
        <v>-0.000721180408978904</v>
      </c>
      <c r="BP10" s="3">
        <v>0.00455366450863958</v>
      </c>
      <c r="BQ10" s="3">
        <v>-0.0183583595092028</v>
      </c>
      <c r="BR10" s="3">
        <v>-0.0805957587515324</v>
      </c>
      <c r="BS10" s="3">
        <v>0.0199643193672839</v>
      </c>
      <c r="BT10" s="3">
        <v>0.0182625316581591</v>
      </c>
      <c r="BU10" s="3">
        <v>-0.0133026610855315</v>
      </c>
      <c r="BV10" s="3">
        <v>0.0135092179774345</v>
      </c>
      <c r="BW10" s="3">
        <v>0.0491011260181544</v>
      </c>
      <c r="BX10" s="3">
        <v>-0.0685171085940513</v>
      </c>
      <c r="BY10" s="3">
        <v>-0.0449791254490451</v>
      </c>
      <c r="BZ10" s="3">
        <v>-0.0377993701405442</v>
      </c>
      <c r="CA10" s="3">
        <v>0.0642526089730979</v>
      </c>
      <c r="CB10" s="3">
        <v>0.0697897383128871</v>
      </c>
      <c r="CC10" s="3">
        <v>-0.00386099486110569</v>
      </c>
      <c r="CD10" s="3">
        <v>-0.0904925687075442</v>
      </c>
      <c r="CE10" s="3">
        <v>0.0512806659399449</v>
      </c>
      <c r="CF10" s="3">
        <v>-0.0292767106095178</v>
      </c>
      <c r="CG10" s="3">
        <v>0.0321520448914008</v>
      </c>
      <c r="CH10" s="3">
        <v>0.0124064377504456</v>
      </c>
      <c r="CI10" s="3">
        <v>-0.0493096322961696</v>
      </c>
      <c r="CJ10" s="3">
        <v>0.0279039754039309</v>
      </c>
      <c r="CK10" s="3">
        <v>0.0237343562857431</v>
      </c>
      <c r="CL10" s="3">
        <v>-0.00455867630300606</v>
      </c>
      <c r="CM10" s="3">
        <v>0.0817702873452036</v>
      </c>
      <c r="CN10" s="3">
        <v>-0.0409812612863512</v>
      </c>
      <c r="CO10" s="3">
        <v>0.00402495595354607</v>
      </c>
      <c r="CP10" s="3">
        <v>0.0571387192550055</v>
      </c>
      <c r="CQ10" s="3">
        <v>0.018151008515756</v>
      </c>
      <c r="CR10" s="3">
        <v>0.0299146062272306</v>
      </c>
      <c r="CS10" s="3">
        <v>-0.0498901330733998</v>
      </c>
      <c r="CT10" s="3">
        <v>0.0776847881869812</v>
      </c>
      <c r="CU10" s="3">
        <v>-0.026939452395518</v>
      </c>
      <c r="CV10" s="3">
        <v>-0.105723061321188</v>
      </c>
      <c r="CW10" s="3">
        <v>-0.0709666776350584</v>
      </c>
      <c r="CX10" s="3">
        <v>0.103509726796684</v>
      </c>
      <c r="CY10" s="3">
        <v>0.0740546857842346</v>
      </c>
      <c r="CZ10" s="3">
        <v>-0.0377430980162166</v>
      </c>
      <c r="DA10" s="3">
        <v>0.006532020012863</v>
      </c>
      <c r="DB10" s="3">
        <v>0.0289162547759462</v>
      </c>
      <c r="DC10" s="3">
        <v>-0.00804934274731044</v>
      </c>
      <c r="DD10" s="3">
        <v>0.0607437308915147</v>
      </c>
      <c r="DE10" s="3">
        <v>-0.0316851462734868</v>
      </c>
      <c r="DF10" s="3">
        <v>-0.0122326999307064</v>
      </c>
      <c r="DG10" s="3">
        <v>0.0500804872415166</v>
      </c>
      <c r="DH10" s="3">
        <v>0.0183552163780526</v>
      </c>
      <c r="DI10" s="3">
        <v>-0.0299171068020415</v>
      </c>
      <c r="DJ10" s="3">
        <v>0.0546892008836155</v>
      </c>
      <c r="DK10" s="3">
        <v>0.0352425523008678</v>
      </c>
      <c r="DL10" s="3">
        <v>0.103431643313694</v>
      </c>
      <c r="DM10" s="3">
        <v>0.00568961489042622</v>
      </c>
      <c r="DN10" s="3">
        <v>0.0372276752192091</v>
      </c>
      <c r="DO10" s="3">
        <v>-0.00975001670877717</v>
      </c>
      <c r="DP10" s="3">
        <v>0.0443103339767266</v>
      </c>
      <c r="DQ10" s="3">
        <v>0.155843231094316</v>
      </c>
      <c r="DR10" s="3">
        <v>0.0176740352377391</v>
      </c>
      <c r="DS10" s="3">
        <v>-0.00513403632280268</v>
      </c>
      <c r="DT10" s="3">
        <v>-0.0489287260658937</v>
      </c>
      <c r="DU10" s="3">
        <v>0.00397006873015068</v>
      </c>
      <c r="DV10" s="3">
        <v>-0.030514546626746</v>
      </c>
      <c r="DW10" s="3">
        <v>0.0707182659274815</v>
      </c>
      <c r="DX10" s="3">
        <v>0.0409457205606107</v>
      </c>
      <c r="DY10" s="3">
        <v>0.000885084011709776</v>
      </c>
      <c r="DZ10" s="3">
        <v>-0.0240193146162263</v>
      </c>
      <c r="EA10" s="3">
        <v>-0.013045308831412</v>
      </c>
      <c r="EB10" s="3">
        <v>0.0493408205282496</v>
      </c>
      <c r="EC10" s="3">
        <v>-0.018600918038898</v>
      </c>
      <c r="ED10" s="3">
        <v>-0.0409629197386554</v>
      </c>
      <c r="EE10" s="3">
        <v>0.0137673155980578</v>
      </c>
      <c r="EF10" s="3">
        <v>-0.039506569077943</v>
      </c>
      <c r="EG10" s="3">
        <v>0.0400002543583119</v>
      </c>
      <c r="EH10" s="3">
        <v>0.114656085442217</v>
      </c>
      <c r="EI10" s="3">
        <v>-0.0566436996901217</v>
      </c>
      <c r="EJ10" s="3">
        <v>-0.00993326759156087</v>
      </c>
      <c r="EK10" s="3">
        <v>0.0281578845915537</v>
      </c>
      <c r="EL10" s="3">
        <v>-0.0173037848739069</v>
      </c>
      <c r="EM10" s="3">
        <v>0.00422213384451245</v>
      </c>
      <c r="EN10" s="3">
        <v>0.00197579753688734</v>
      </c>
      <c r="EO10" s="3">
        <v>0.0450290407229806</v>
      </c>
      <c r="EP10" s="3">
        <v>0.0716973515783604</v>
      </c>
      <c r="EQ10" s="3">
        <v>-0.00889558680208596</v>
      </c>
      <c r="ER10" s="3">
        <v>-0.0327972477775747</v>
      </c>
      <c r="ES10" s="3">
        <v>-0.0119086029070673</v>
      </c>
      <c r="ET10" s="3">
        <v>-0.0214244656598956</v>
      </c>
      <c r="EU10" s="3">
        <v>0.112180026303558</v>
      </c>
    </row>
    <row r="11" spans="1:151">
      <c r="A11" s="4">
        <v>43902</v>
      </c>
      <c r="B11" s="3">
        <v>0.0306048211958222</v>
      </c>
      <c r="C11" s="3">
        <v>-0.0132678655471975</v>
      </c>
      <c r="D11" s="3">
        <v>0.008314860029556</v>
      </c>
      <c r="E11" s="3">
        <v>-0.0126391397157155</v>
      </c>
      <c r="F11" s="3">
        <v>0.171747710298139</v>
      </c>
      <c r="G11" s="3">
        <v>0.125765702782712</v>
      </c>
      <c r="H11" s="3">
        <v>0.0966712197307554</v>
      </c>
      <c r="I11" s="3">
        <v>0.0792763724079009</v>
      </c>
      <c r="J11" s="3">
        <v>0.0307632863832482</v>
      </c>
      <c r="K11" s="3">
        <v>0.0198270145087875</v>
      </c>
      <c r="L11" s="3">
        <v>0.0345313793743274</v>
      </c>
      <c r="M11" s="3">
        <v>0.038667551542368</v>
      </c>
      <c r="N11" s="3">
        <v>-0.0125404738989753</v>
      </c>
      <c r="O11" s="3">
        <v>0.0164289580520787</v>
      </c>
      <c r="P11" s="3">
        <v>0.0515571965878382</v>
      </c>
      <c r="Q11" s="3">
        <v>0.0416815472048898</v>
      </c>
      <c r="R11" s="3">
        <v>-0.0278926038034512</v>
      </c>
      <c r="S11" s="3">
        <v>0.0471215686954733</v>
      </c>
      <c r="T11" s="3">
        <v>0.0614058769467575</v>
      </c>
      <c r="U11" s="3">
        <v>0.144797650124934</v>
      </c>
      <c r="V11" s="3">
        <v>0.0178382040229427</v>
      </c>
      <c r="W11" s="3">
        <v>-0.00362667460573803</v>
      </c>
      <c r="X11" s="3">
        <v>0.0119369048214302</v>
      </c>
      <c r="Y11" s="3">
        <v>0.0537729694056675</v>
      </c>
      <c r="Z11" s="3">
        <v>0.0177392082532684</v>
      </c>
      <c r="AA11" s="3">
        <v>-0.0195334092958731</v>
      </c>
      <c r="AB11" s="3">
        <v>0.0396508122969178</v>
      </c>
      <c r="AC11" s="3">
        <v>-0.00999933353082513</v>
      </c>
      <c r="AD11" s="3">
        <v>0.0171355381165243</v>
      </c>
      <c r="AE11" s="3">
        <v>-0.0118844221766131</v>
      </c>
      <c r="AF11" s="3">
        <v>0.0663795906152102</v>
      </c>
      <c r="AG11" s="3">
        <v>-0.12060624131643</v>
      </c>
      <c r="AH11" s="3">
        <v>-0.0808675381772817</v>
      </c>
      <c r="AI11" s="3">
        <v>0.0666375358934072</v>
      </c>
      <c r="AJ11" s="3">
        <v>-0.0539454858248123</v>
      </c>
      <c r="AK11" s="3">
        <v>-0.0540033885350058</v>
      </c>
      <c r="AL11" s="3">
        <v>0.0127551608225437</v>
      </c>
      <c r="AM11" s="3">
        <v>-0.00238769421331852</v>
      </c>
      <c r="AN11" s="3">
        <v>0.0654902453309154</v>
      </c>
      <c r="AO11" s="3">
        <v>0.0991159913096906</v>
      </c>
      <c r="AP11" s="3">
        <v>0.0279524885230638</v>
      </c>
      <c r="AQ11" s="3">
        <v>-0.00586229060199031</v>
      </c>
      <c r="AR11" s="3">
        <v>0.0196617844252561</v>
      </c>
      <c r="AS11" s="3">
        <v>0.197923417302904</v>
      </c>
      <c r="AT11" s="3">
        <v>0.0341146189465146</v>
      </c>
      <c r="AU11" s="3">
        <v>0.0176613019034112</v>
      </c>
      <c r="AV11" s="3">
        <v>-0.0925846938960298</v>
      </c>
      <c r="AW11" s="3">
        <v>-0.00120355836826645</v>
      </c>
      <c r="AX11" s="3">
        <v>0.00106536019066836</v>
      </c>
      <c r="AY11" s="3">
        <v>0.08753445804177</v>
      </c>
      <c r="AZ11" s="3">
        <v>-0.0189023050522598</v>
      </c>
      <c r="BA11" s="3">
        <v>0.0208219782134374</v>
      </c>
      <c r="BB11" s="3">
        <v>0.00542025945767867</v>
      </c>
      <c r="BC11" s="3">
        <v>-0.0307990638229993</v>
      </c>
      <c r="BD11" s="3">
        <v>0.00986676357358633</v>
      </c>
      <c r="BE11" s="3">
        <v>0.0471420670952015</v>
      </c>
      <c r="BF11" s="3">
        <v>0.0709614720576763</v>
      </c>
      <c r="BG11" s="3">
        <v>0.106140187121087</v>
      </c>
      <c r="BH11" s="3">
        <v>0.0364994581041996</v>
      </c>
      <c r="BI11" s="3">
        <v>-0.0487565743490389</v>
      </c>
      <c r="BJ11" s="3">
        <v>-0.216699797289296</v>
      </c>
      <c r="BK11" s="3">
        <v>-0.076982795489975</v>
      </c>
      <c r="BL11" s="3">
        <v>-0.0608459660843539</v>
      </c>
      <c r="BM11" s="3">
        <v>0.0554567312350304</v>
      </c>
      <c r="BN11" s="3">
        <v>0.0255227588936204</v>
      </c>
      <c r="BO11" s="3">
        <v>0.0663389804017803</v>
      </c>
      <c r="BP11" s="3">
        <v>-0.0545717427027687</v>
      </c>
      <c r="BQ11" s="3">
        <v>-0.0251623355736063</v>
      </c>
      <c r="BR11" s="3">
        <v>0.0864939617922332</v>
      </c>
      <c r="BS11" s="3">
        <v>0.103033396433294</v>
      </c>
      <c r="BT11" s="3">
        <v>0.0397178472222908</v>
      </c>
      <c r="BU11" s="3">
        <v>0.00339225673012644</v>
      </c>
      <c r="BV11" s="3">
        <v>0.0945164507901454</v>
      </c>
      <c r="BW11" s="3">
        <v>0.0495979214946592</v>
      </c>
      <c r="BX11" s="3">
        <v>0.0166438916752529</v>
      </c>
      <c r="BY11" s="3">
        <v>0.0202117503116967</v>
      </c>
      <c r="BZ11" s="3">
        <v>-0.00455304586920136</v>
      </c>
      <c r="CA11" s="3">
        <v>0.0364574585094023</v>
      </c>
      <c r="CB11" s="3">
        <v>0.13900430838313</v>
      </c>
      <c r="CC11" s="3">
        <v>0.026782239785129</v>
      </c>
      <c r="CD11" s="3">
        <v>0.0648021073122254</v>
      </c>
      <c r="CE11" s="3">
        <v>-0.021589651778925</v>
      </c>
      <c r="CF11" s="3">
        <v>0.0384462509931948</v>
      </c>
      <c r="CG11" s="3">
        <v>0.101300093573434</v>
      </c>
      <c r="CH11" s="3">
        <v>0.0695374959069233</v>
      </c>
      <c r="CI11" s="3">
        <v>0.00738112135159765</v>
      </c>
      <c r="CJ11" s="3">
        <v>-0.030048570550574</v>
      </c>
      <c r="CK11" s="3">
        <v>-0.0582194319149687</v>
      </c>
      <c r="CL11" s="3">
        <v>-0.0377413959664009</v>
      </c>
      <c r="CM11" s="3">
        <v>0.0427839552527617</v>
      </c>
      <c r="CN11" s="3">
        <v>0.0637887686690661</v>
      </c>
      <c r="CO11" s="3">
        <v>0.104467322402122</v>
      </c>
      <c r="CP11" s="3">
        <v>-0.0187151982041636</v>
      </c>
      <c r="CQ11" s="3">
        <v>0.0645489892493006</v>
      </c>
      <c r="CR11" s="3">
        <v>-0.032191362289361</v>
      </c>
      <c r="CS11" s="3">
        <v>-0.0180523480090469</v>
      </c>
      <c r="CT11" s="3">
        <v>0.011162349090913</v>
      </c>
      <c r="CU11" s="3">
        <v>0.0132842402501134</v>
      </c>
      <c r="CV11" s="3">
        <v>0.137350498323501</v>
      </c>
      <c r="CW11" s="3">
        <v>-0.0156875146667912</v>
      </c>
      <c r="CX11" s="3">
        <v>-0.0169014813797051</v>
      </c>
      <c r="CY11" s="3">
        <v>0.0270536746925258</v>
      </c>
      <c r="CZ11" s="3">
        <v>-0.0102777666539417</v>
      </c>
      <c r="DA11" s="3">
        <v>-0.0982436927674264</v>
      </c>
      <c r="DB11" s="3">
        <v>0.0123488823148601</v>
      </c>
      <c r="DC11" s="3">
        <v>-0.0389064535767648</v>
      </c>
      <c r="DD11" s="3">
        <v>0.0920197350397889</v>
      </c>
      <c r="DE11" s="3">
        <v>0.000820136656175901</v>
      </c>
      <c r="DF11" s="3">
        <v>0.0301154343753922</v>
      </c>
      <c r="DG11" s="3">
        <v>0.0174839449361534</v>
      </c>
      <c r="DH11" s="3">
        <v>0.0517729572946591</v>
      </c>
      <c r="DI11" s="3">
        <v>-0.0228592304956012</v>
      </c>
      <c r="DJ11" s="3">
        <v>-0.0548535940823872</v>
      </c>
      <c r="DK11" s="3">
        <v>-0.00202678015553482</v>
      </c>
      <c r="DL11" s="3">
        <v>-0.0569821487291258</v>
      </c>
      <c r="DM11" s="3">
        <v>0.0811102893862143</v>
      </c>
      <c r="DN11" s="3">
        <v>0.0228664221666483</v>
      </c>
      <c r="DO11" s="3">
        <v>-0.0407793995717178</v>
      </c>
      <c r="DP11" s="3">
        <v>-0.0233263649508442</v>
      </c>
      <c r="DQ11" s="3">
        <v>0.0704953648002564</v>
      </c>
      <c r="DR11" s="3">
        <v>0.143238391124113</v>
      </c>
      <c r="DS11" s="3">
        <v>0.0866907634035008</v>
      </c>
      <c r="DT11" s="3">
        <v>0.00323615980804708</v>
      </c>
      <c r="DU11" s="3">
        <v>-0.0392685232099651</v>
      </c>
      <c r="DV11" s="3">
        <v>0.03909499232907</v>
      </c>
      <c r="DW11" s="3">
        <v>-0.0298801736959292</v>
      </c>
      <c r="DX11" s="3">
        <v>0.0326412731888834</v>
      </c>
      <c r="DY11" s="3">
        <v>-0.0332567158074365</v>
      </c>
      <c r="DZ11" s="3">
        <v>-0.0674861046196661</v>
      </c>
      <c r="EA11" s="3">
        <v>0.0464240524180186</v>
      </c>
      <c r="EB11" s="3">
        <v>0.0946099791624901</v>
      </c>
      <c r="EC11" s="3">
        <v>0.0196356869388842</v>
      </c>
      <c r="ED11" s="3">
        <v>0.0261087927740655</v>
      </c>
      <c r="EE11" s="3">
        <v>0.00253346456911911</v>
      </c>
      <c r="EF11" s="3">
        <v>0.183605584575704</v>
      </c>
      <c r="EG11" s="3">
        <v>-0.00745590996636966</v>
      </c>
      <c r="EH11" s="3">
        <v>0.00948453430001983</v>
      </c>
      <c r="EI11" s="3">
        <v>0.0926467632070534</v>
      </c>
      <c r="EJ11" s="3">
        <v>-0.0380167262322078</v>
      </c>
      <c r="EK11" s="3">
        <v>0.0153981174472258</v>
      </c>
      <c r="EL11" s="3">
        <v>0.0601995405748198</v>
      </c>
      <c r="EM11" s="3">
        <v>0.0415129842097634</v>
      </c>
      <c r="EN11" s="3">
        <v>0.120541180025257</v>
      </c>
      <c r="EO11" s="3">
        <v>0.0266009322689527</v>
      </c>
      <c r="EP11" s="3">
        <v>0.143069577090258</v>
      </c>
      <c r="EQ11" s="3">
        <v>0.0131780984135131</v>
      </c>
      <c r="ER11" s="3">
        <v>-0.00206773978912498</v>
      </c>
      <c r="ES11" s="3">
        <v>0.0837202425337563</v>
      </c>
      <c r="ET11" s="3">
        <v>0.0432597073299254</v>
      </c>
      <c r="EU11" s="3">
        <v>0.0221449731107626</v>
      </c>
    </row>
    <row r="12" spans="1:151">
      <c r="A12" s="4">
        <v>43909</v>
      </c>
      <c r="B12" s="3">
        <v>0.0174110098411843</v>
      </c>
      <c r="C12" s="3">
        <v>0.0180266807419103</v>
      </c>
      <c r="D12" s="3">
        <v>0.00725237303285122</v>
      </c>
      <c r="E12" s="3">
        <v>0.00193188955355294</v>
      </c>
      <c r="F12" s="3">
        <v>-0.0841291651761089</v>
      </c>
      <c r="G12" s="3">
        <v>-0.0477437569021466</v>
      </c>
      <c r="H12" s="3">
        <v>0.0336412899074598</v>
      </c>
      <c r="I12" s="3">
        <v>0.114727839741723</v>
      </c>
      <c r="J12" s="3">
        <v>0.0571485403860328</v>
      </c>
      <c r="K12" s="3">
        <v>0.0137967987491166</v>
      </c>
      <c r="L12" s="3">
        <v>0.0980938110237743</v>
      </c>
      <c r="M12" s="3">
        <v>-0.0326884969291663</v>
      </c>
      <c r="N12" s="3">
        <v>0.122003308854518</v>
      </c>
      <c r="O12" s="3">
        <v>0.0102423496439584</v>
      </c>
      <c r="P12" s="3">
        <v>-0.00834261282946385</v>
      </c>
      <c r="Q12" s="3">
        <v>0.0339800150979856</v>
      </c>
      <c r="R12" s="3">
        <v>0.045830149910404</v>
      </c>
      <c r="S12" s="3">
        <v>-0.0127213464009035</v>
      </c>
      <c r="T12" s="3">
        <v>0.0522244599437172</v>
      </c>
      <c r="U12" s="3">
        <v>-0.0557587026874985</v>
      </c>
      <c r="V12" s="3">
        <v>0.0314107134001522</v>
      </c>
      <c r="W12" s="3">
        <v>0.0713313511253587</v>
      </c>
      <c r="X12" s="3">
        <v>-0.00234366728550883</v>
      </c>
      <c r="Y12" s="3">
        <v>0.054917482499707</v>
      </c>
      <c r="Z12" s="3">
        <v>0.0554603779422146</v>
      </c>
      <c r="AA12" s="3">
        <v>-0.0884188668414407</v>
      </c>
      <c r="AB12" s="3">
        <v>0.0159464541230129</v>
      </c>
      <c r="AC12" s="3">
        <v>0.0232466625773965</v>
      </c>
      <c r="AD12" s="3">
        <v>0.0499468280354263</v>
      </c>
      <c r="AE12" s="3">
        <v>0.0431103572620255</v>
      </c>
      <c r="AF12" s="3">
        <v>-0.065730525072775</v>
      </c>
      <c r="AG12" s="3">
        <v>0.13487832293763</v>
      </c>
      <c r="AH12" s="3">
        <v>0.0277037630830007</v>
      </c>
      <c r="AI12" s="3">
        <v>-0.00785135631292597</v>
      </c>
      <c r="AJ12" s="3">
        <v>-0.161144039724915</v>
      </c>
      <c r="AK12" s="3">
        <v>0.0781321715037332</v>
      </c>
      <c r="AL12" s="3">
        <v>0.0274846871380349</v>
      </c>
      <c r="AM12" s="3">
        <v>0.0950803083206899</v>
      </c>
      <c r="AN12" s="3">
        <v>0.102098284488207</v>
      </c>
      <c r="AO12" s="3">
        <v>0.0454802900017025</v>
      </c>
      <c r="AP12" s="3">
        <v>0.158084250627212</v>
      </c>
      <c r="AQ12" s="3">
        <v>-0.0192851638605214</v>
      </c>
      <c r="AR12" s="3">
        <v>0.0237890767374203</v>
      </c>
      <c r="AS12" s="3">
        <v>-0.124032834171233</v>
      </c>
      <c r="AT12" s="3">
        <v>0.0495257404518783</v>
      </c>
      <c r="AU12" s="3">
        <v>0.0545475277337192</v>
      </c>
      <c r="AV12" s="3">
        <v>0.0174241181113993</v>
      </c>
      <c r="AW12" s="3">
        <v>-0.00877437123526201</v>
      </c>
      <c r="AX12" s="3">
        <v>-0.035196778054334</v>
      </c>
      <c r="AY12" s="3">
        <v>-0.0707387406788846</v>
      </c>
      <c r="AZ12" s="3">
        <v>0.201863816676883</v>
      </c>
      <c r="BA12" s="3">
        <v>0.083368166915279</v>
      </c>
      <c r="BB12" s="3">
        <v>-0.011865628086611</v>
      </c>
      <c r="BC12" s="3">
        <v>0.0292279522937097</v>
      </c>
      <c r="BD12" s="3">
        <v>0.0628314742355208</v>
      </c>
      <c r="BE12" s="3">
        <v>0.0975896152471946</v>
      </c>
      <c r="BF12" s="3">
        <v>0.0255549298199232</v>
      </c>
      <c r="BG12" s="3">
        <v>0.00831841221909819</v>
      </c>
      <c r="BH12" s="3">
        <v>0.0345368728338621</v>
      </c>
      <c r="BI12" s="3">
        <v>0.045357357851885</v>
      </c>
      <c r="BJ12" s="3">
        <v>0.0613896402949839</v>
      </c>
      <c r="BK12" s="3">
        <v>0.101600475385854</v>
      </c>
      <c r="BL12" s="3">
        <v>-0.00443599991819968</v>
      </c>
      <c r="BM12" s="3">
        <v>0.0279699275380592</v>
      </c>
      <c r="BN12" s="3">
        <v>0.00632195749019878</v>
      </c>
      <c r="BO12" s="3">
        <v>-0.0602526776932716</v>
      </c>
      <c r="BP12" s="3">
        <v>0.015540967135656</v>
      </c>
      <c r="BQ12" s="3">
        <v>-0.0312259200692501</v>
      </c>
      <c r="BR12" s="3">
        <v>0.170452959717364</v>
      </c>
      <c r="BS12" s="3">
        <v>0.0133128159458435</v>
      </c>
      <c r="BT12" s="3">
        <v>0.0135020379706316</v>
      </c>
      <c r="BU12" s="3">
        <v>0.00393192198850115</v>
      </c>
      <c r="BV12" s="3">
        <v>0.0112430801698291</v>
      </c>
      <c r="BW12" s="3">
        <v>-0.0643737232148074</v>
      </c>
      <c r="BX12" s="3">
        <v>-0.00415686740671144</v>
      </c>
      <c r="BY12" s="3">
        <v>-0.0310588336922786</v>
      </c>
      <c r="BZ12" s="3">
        <v>0.0199402193879884</v>
      </c>
      <c r="CA12" s="3">
        <v>-0.0229645011934454</v>
      </c>
      <c r="CB12" s="3">
        <v>0.0278087392608374</v>
      </c>
      <c r="CC12" s="3">
        <v>-0.0310410065382324</v>
      </c>
      <c r="CD12" s="3">
        <v>-0.0415662353267961</v>
      </c>
      <c r="CE12" s="3">
        <v>0.0501324486278387</v>
      </c>
      <c r="CF12" s="3">
        <v>-0.0209462577519519</v>
      </c>
      <c r="CG12" s="3">
        <v>-0.0503560666130257</v>
      </c>
      <c r="CH12" s="3">
        <v>0.0329026601519895</v>
      </c>
      <c r="CI12" s="3">
        <v>-0.0118809832501062</v>
      </c>
      <c r="CJ12" s="3">
        <v>-0.0547215860197863</v>
      </c>
      <c r="CK12" s="3">
        <v>0.0608919843585382</v>
      </c>
      <c r="CL12" s="3">
        <v>0.038959478429313</v>
      </c>
      <c r="CM12" s="3">
        <v>0.0720534624427785</v>
      </c>
      <c r="CN12" s="3">
        <v>0.0356916643862149</v>
      </c>
      <c r="CO12" s="3">
        <v>0.105824831286911</v>
      </c>
      <c r="CP12" s="3">
        <v>-0.0382350895530202</v>
      </c>
      <c r="CQ12" s="3">
        <v>0.0197683068926525</v>
      </c>
      <c r="CR12" s="3">
        <v>-0.00705484204611912</v>
      </c>
      <c r="CS12" s="3">
        <v>0.0107207832531767</v>
      </c>
      <c r="CT12" s="3">
        <v>-0.000161848916687739</v>
      </c>
      <c r="CU12" s="3">
        <v>0.0858755171836587</v>
      </c>
      <c r="CV12" s="3">
        <v>0.154219252073677</v>
      </c>
      <c r="CW12" s="3">
        <v>0.107290740505058</v>
      </c>
      <c r="CX12" s="3">
        <v>0.0108269895111548</v>
      </c>
      <c r="CY12" s="3">
        <v>0.0406451303148509</v>
      </c>
      <c r="CZ12" s="3">
        <v>0.0404624110371708</v>
      </c>
      <c r="DA12" s="3">
        <v>-0.0231747060116875</v>
      </c>
      <c r="DB12" s="3">
        <v>0.0980810267977703</v>
      </c>
      <c r="DC12" s="3">
        <v>-0.0355663437638609</v>
      </c>
      <c r="DD12" s="3">
        <v>-0.00422174650035983</v>
      </c>
      <c r="DE12" s="3">
        <v>0.100079745261888</v>
      </c>
      <c r="DF12" s="3">
        <v>-0.0421315792592968</v>
      </c>
      <c r="DG12" s="3">
        <v>0.0309272825680073</v>
      </c>
      <c r="DH12" s="3">
        <v>0.0518801362190823</v>
      </c>
      <c r="DI12" s="3">
        <v>0.0116968958614382</v>
      </c>
      <c r="DJ12" s="3">
        <v>-0.0318031700872717</v>
      </c>
      <c r="DK12" s="3">
        <v>0.0459131153402982</v>
      </c>
      <c r="DL12" s="3">
        <v>-0.0423736638698282</v>
      </c>
      <c r="DM12" s="3">
        <v>0.00724722626222336</v>
      </c>
      <c r="DN12" s="3">
        <v>0.0700201474588487</v>
      </c>
      <c r="DO12" s="3">
        <v>0.0121528167295778</v>
      </c>
      <c r="DP12" s="3">
        <v>-0.031341457293035</v>
      </c>
      <c r="DQ12" s="3">
        <v>-0.0224103094378859</v>
      </c>
      <c r="DR12" s="3">
        <v>0.0854346652870934</v>
      </c>
      <c r="DS12" s="3">
        <v>0.042637859982219</v>
      </c>
      <c r="DT12" s="3">
        <v>-0.0187140645339992</v>
      </c>
      <c r="DU12" s="3">
        <v>0.0113693307739007</v>
      </c>
      <c r="DV12" s="3">
        <v>-0.0811861132377398</v>
      </c>
      <c r="DW12" s="3">
        <v>0.0554033825144904</v>
      </c>
      <c r="DX12" s="3">
        <v>0.053485438557815</v>
      </c>
      <c r="DY12" s="3">
        <v>0.0813548355302167</v>
      </c>
      <c r="DZ12" s="3">
        <v>0.0413452623801322</v>
      </c>
      <c r="EA12" s="3">
        <v>0.00422393949064357</v>
      </c>
      <c r="EB12" s="3">
        <v>0.061782381627996</v>
      </c>
      <c r="EC12" s="3">
        <v>0.00854287820307107</v>
      </c>
      <c r="ED12" s="3">
        <v>0.0292957998917467</v>
      </c>
      <c r="EE12" s="3">
        <v>0.0278704033529371</v>
      </c>
      <c r="EF12" s="3">
        <v>-0.0144324796758339</v>
      </c>
      <c r="EG12" s="3">
        <v>-0.0134146831120713</v>
      </c>
      <c r="EH12" s="3">
        <v>0.129924194015143</v>
      </c>
      <c r="EI12" s="3">
        <v>0.104854843455151</v>
      </c>
      <c r="EJ12" s="3">
        <v>-0.010614385170013</v>
      </c>
      <c r="EK12" s="3">
        <v>0.0223188705886728</v>
      </c>
      <c r="EL12" s="3">
        <v>0.00341165199584436</v>
      </c>
      <c r="EM12" s="3">
        <v>0.00832984885322076</v>
      </c>
      <c r="EN12" s="3">
        <v>-0.0315785334654486</v>
      </c>
      <c r="EO12" s="3">
        <v>-0.0532835549544639</v>
      </c>
      <c r="EP12" s="3">
        <v>-0.0943196846472276</v>
      </c>
      <c r="EQ12" s="3">
        <v>-0.0230667959068519</v>
      </c>
      <c r="ER12" s="3">
        <v>0.010153708804476</v>
      </c>
      <c r="ES12" s="3">
        <v>-0.00410359512646087</v>
      </c>
      <c r="ET12" s="3">
        <v>0.0168041750403727</v>
      </c>
      <c r="EU12" s="3">
        <v>0.0395462220941281</v>
      </c>
    </row>
    <row r="13" spans="1:151">
      <c r="A13" s="4">
        <v>43916</v>
      </c>
      <c r="B13" s="3">
        <v>0.00438523090782632</v>
      </c>
      <c r="C13" s="3">
        <v>-0.0166824249320822</v>
      </c>
      <c r="D13" s="3">
        <v>-0.0454357890840895</v>
      </c>
      <c r="E13" s="3">
        <v>0.0117111588327748</v>
      </c>
      <c r="F13" s="3">
        <v>-0.0990153587669073</v>
      </c>
      <c r="G13" s="3">
        <v>0.0468452289635448</v>
      </c>
      <c r="H13" s="3">
        <v>-0.111073431310361</v>
      </c>
      <c r="I13" s="3">
        <v>0.170900239955949</v>
      </c>
      <c r="J13" s="3">
        <v>0.0408983666584586</v>
      </c>
      <c r="K13" s="3">
        <v>0.052904169740033</v>
      </c>
      <c r="L13" s="3">
        <v>0.0355031122211566</v>
      </c>
      <c r="M13" s="3">
        <v>-0.0247756607918932</v>
      </c>
      <c r="N13" s="3">
        <v>0.0737834772590572</v>
      </c>
      <c r="O13" s="3">
        <v>-0.0424026122889516</v>
      </c>
      <c r="P13" s="3">
        <v>-0.0511121709515753</v>
      </c>
      <c r="Q13" s="3">
        <v>0.0103294266179724</v>
      </c>
      <c r="R13" s="3">
        <v>-0.0292992859395208</v>
      </c>
      <c r="S13" s="3">
        <v>0.140856895783904</v>
      </c>
      <c r="T13" s="3">
        <v>0.0929354700398061</v>
      </c>
      <c r="U13" s="3">
        <v>-0.0239357838740452</v>
      </c>
      <c r="V13" s="3">
        <v>-0.0205023022606993</v>
      </c>
      <c r="W13" s="3">
        <v>-0.0598672999418812</v>
      </c>
      <c r="X13" s="3">
        <v>-0.00682293919137174</v>
      </c>
      <c r="Y13" s="3">
        <v>0.0445467990029809</v>
      </c>
      <c r="Z13" s="3">
        <v>-0.0108224620818628</v>
      </c>
      <c r="AA13" s="3">
        <v>-0.0348748000263109</v>
      </c>
      <c r="AB13" s="3">
        <v>0.0259201257258029</v>
      </c>
      <c r="AC13" s="3">
        <v>-0.00727702753186722</v>
      </c>
      <c r="AD13" s="3">
        <v>-0.0171194062844111</v>
      </c>
      <c r="AE13" s="3">
        <v>0.0237335149187268</v>
      </c>
      <c r="AF13" s="3">
        <v>-0.0378037488533756</v>
      </c>
      <c r="AG13" s="3">
        <v>0.0983882448104919</v>
      </c>
      <c r="AH13" s="3">
        <v>-0.00684823648547241</v>
      </c>
      <c r="AI13" s="3">
        <v>0.0306918731153619</v>
      </c>
      <c r="AJ13" s="3">
        <v>-0.0465244138552014</v>
      </c>
      <c r="AK13" s="3">
        <v>0.0135849605127492</v>
      </c>
      <c r="AL13" s="3">
        <v>0.0718479591469052</v>
      </c>
      <c r="AM13" s="3">
        <v>0.0796349726630389</v>
      </c>
      <c r="AN13" s="3">
        <v>0.0421391132086362</v>
      </c>
      <c r="AO13" s="3">
        <v>0.0574139650399464</v>
      </c>
      <c r="AP13" s="3">
        <v>0.00483789801378371</v>
      </c>
      <c r="AQ13" s="3">
        <v>0.00100129944976488</v>
      </c>
      <c r="AR13" s="3">
        <v>0.0178753420132177</v>
      </c>
      <c r="AS13" s="3">
        <v>-0.121234123720346</v>
      </c>
      <c r="AT13" s="3">
        <v>0.0857518154599841</v>
      </c>
      <c r="AU13" s="3">
        <v>-0.0140458711694468</v>
      </c>
      <c r="AV13" s="3">
        <v>-0.00251558291159169</v>
      </c>
      <c r="AW13" s="3">
        <v>0.00294951780893584</v>
      </c>
      <c r="AX13" s="3">
        <v>-0.024203487008744</v>
      </c>
      <c r="AY13" s="3">
        <v>0.0890525506384693</v>
      </c>
      <c r="AZ13" s="3">
        <v>-0.0807152242646766</v>
      </c>
      <c r="BA13" s="3">
        <v>-0.0972918657375966</v>
      </c>
      <c r="BB13" s="3">
        <v>0.0211008764937302</v>
      </c>
      <c r="BC13" s="3">
        <v>-0.151021381551307</v>
      </c>
      <c r="BD13" s="3">
        <v>0.0512363899802561</v>
      </c>
      <c r="BE13" s="3">
        <v>-0.00820913510098332</v>
      </c>
      <c r="BF13" s="3">
        <v>-0.0144232388396693</v>
      </c>
      <c r="BG13" s="3">
        <v>0.00319295124847211</v>
      </c>
      <c r="BH13" s="3">
        <v>0.102673380965197</v>
      </c>
      <c r="BI13" s="3">
        <v>-0.0331618438694734</v>
      </c>
      <c r="BJ13" s="3">
        <v>0.0863726813827897</v>
      </c>
      <c r="BK13" s="3">
        <v>0.0245622068301842</v>
      </c>
      <c r="BL13" s="3">
        <v>0.0676667160692975</v>
      </c>
      <c r="BM13" s="3">
        <v>-0.00626737581480282</v>
      </c>
      <c r="BN13" s="3">
        <v>0.00715156971858696</v>
      </c>
      <c r="BO13" s="3">
        <v>-0.0305017380518402</v>
      </c>
      <c r="BP13" s="3">
        <v>0.00478458809931835</v>
      </c>
      <c r="BQ13" s="3">
        <v>0.0172875377096958</v>
      </c>
      <c r="BR13" s="3">
        <v>-0.126408791795328</v>
      </c>
      <c r="BS13" s="3">
        <v>-0.0548772743712507</v>
      </c>
      <c r="BT13" s="3">
        <v>-0.0151797291236357</v>
      </c>
      <c r="BU13" s="3">
        <v>-0.0487515826338128</v>
      </c>
      <c r="BV13" s="3">
        <v>-0.0417144316796865</v>
      </c>
      <c r="BW13" s="3">
        <v>-0.0345500967872374</v>
      </c>
      <c r="BX13" s="3">
        <v>0.0266779937239671</v>
      </c>
      <c r="BY13" s="3">
        <v>-0.0115798161334085</v>
      </c>
      <c r="BZ13" s="3">
        <v>0.0143091789749771</v>
      </c>
      <c r="CA13" s="3">
        <v>0.0478417462338594</v>
      </c>
      <c r="CB13" s="3">
        <v>-0.0313658196190523</v>
      </c>
      <c r="CC13" s="3">
        <v>0.0452836483774339</v>
      </c>
      <c r="CD13" s="3">
        <v>0.0381450550857151</v>
      </c>
      <c r="CE13" s="3">
        <v>-0.083980085768189</v>
      </c>
      <c r="CF13" s="3">
        <v>-0.0185638872940343</v>
      </c>
      <c r="CG13" s="3">
        <v>-0.0499865831971053</v>
      </c>
      <c r="CH13" s="3">
        <v>0.00979207727550127</v>
      </c>
      <c r="CI13" s="3">
        <v>0.0417600562261325</v>
      </c>
      <c r="CJ13" s="3">
        <v>0.0177044923296052</v>
      </c>
      <c r="CK13" s="3">
        <v>-0.0369597062566811</v>
      </c>
      <c r="CL13" s="3">
        <v>0.0813756817038209</v>
      </c>
      <c r="CM13" s="3">
        <v>0.01124486590352</v>
      </c>
      <c r="CN13" s="3">
        <v>0.0107206997297628</v>
      </c>
      <c r="CO13" s="3">
        <v>0.00114816236344797</v>
      </c>
      <c r="CP13" s="3">
        <v>-0.0548875787286454</v>
      </c>
      <c r="CQ13" s="3">
        <v>-0.0021818509910933</v>
      </c>
      <c r="CR13" s="3">
        <v>-0.0101743275124813</v>
      </c>
      <c r="CS13" s="3">
        <v>0.0340079312718984</v>
      </c>
      <c r="CT13" s="3">
        <v>0.0209678766513951</v>
      </c>
      <c r="CU13" s="3">
        <v>-0.000169454904603936</v>
      </c>
      <c r="CV13" s="3">
        <v>0.0437703271468094</v>
      </c>
      <c r="CW13" s="3">
        <v>-0.0325036461271012</v>
      </c>
      <c r="CX13" s="3">
        <v>0.0662726050630223</v>
      </c>
      <c r="CY13" s="3">
        <v>-0.0130731314143487</v>
      </c>
      <c r="CZ13" s="3">
        <v>0.00623268583566057</v>
      </c>
      <c r="DA13" s="3">
        <v>-0.00514405341517325</v>
      </c>
      <c r="DB13" s="3">
        <v>0.00168404156479167</v>
      </c>
      <c r="DC13" s="3">
        <v>0.0253275303734364</v>
      </c>
      <c r="DD13" s="3">
        <v>-0.0273908265141145</v>
      </c>
      <c r="DE13" s="3">
        <v>0.0607178318334991</v>
      </c>
      <c r="DF13" s="3">
        <v>0.222515720454381</v>
      </c>
      <c r="DG13" s="3">
        <v>0.0267845909570769</v>
      </c>
      <c r="DH13" s="3">
        <v>-0.011235189885704</v>
      </c>
      <c r="DI13" s="3">
        <v>0.0165939891493816</v>
      </c>
      <c r="DJ13" s="3">
        <v>0.000241021557294025</v>
      </c>
      <c r="DK13" s="3">
        <v>0.0111091057855174</v>
      </c>
      <c r="DL13" s="3">
        <v>0.0400750182054338</v>
      </c>
      <c r="DM13" s="3">
        <v>0.00728726581457605</v>
      </c>
      <c r="DN13" s="3">
        <v>0.0395455157527819</v>
      </c>
      <c r="DO13" s="3">
        <v>-0.0242049846305363</v>
      </c>
      <c r="DP13" s="3">
        <v>0.000136841786321913</v>
      </c>
      <c r="DQ13" s="3">
        <v>0.0946361649679493</v>
      </c>
      <c r="DR13" s="3">
        <v>-0.127884553433578</v>
      </c>
      <c r="DS13" s="3">
        <v>0.0409638324247727</v>
      </c>
      <c r="DT13" s="3">
        <v>0.0796186714410709</v>
      </c>
      <c r="DU13" s="3">
        <v>0.0275206046807526</v>
      </c>
      <c r="DV13" s="3">
        <v>0.0101844998680135</v>
      </c>
      <c r="DW13" s="3">
        <v>-0.0697234024331507</v>
      </c>
      <c r="DX13" s="3">
        <v>0.000250022772512347</v>
      </c>
      <c r="DY13" s="3">
        <v>0.0353360096434891</v>
      </c>
      <c r="DZ13" s="3">
        <v>0.0583761465661439</v>
      </c>
      <c r="EA13" s="3">
        <v>-0.011031306624175</v>
      </c>
      <c r="EB13" s="3">
        <v>-0.0333164384105899</v>
      </c>
      <c r="EC13" s="3">
        <v>0.0733423766916167</v>
      </c>
      <c r="ED13" s="3">
        <v>0.03548597576045</v>
      </c>
      <c r="EE13" s="3">
        <v>-0.0137972197924601</v>
      </c>
      <c r="EF13" s="3">
        <v>0.0946749176701891</v>
      </c>
      <c r="EG13" s="3">
        <v>-0.0892189498724125</v>
      </c>
      <c r="EH13" s="3">
        <v>0.0429664894196064</v>
      </c>
      <c r="EI13" s="3">
        <v>0.0395154481689309</v>
      </c>
      <c r="EJ13" s="3">
        <v>0.0774502052305714</v>
      </c>
      <c r="EK13" s="3">
        <v>0.079545888132227</v>
      </c>
      <c r="EL13" s="3">
        <v>0.0461905783946053</v>
      </c>
      <c r="EM13" s="3">
        <v>0.0377101357299535</v>
      </c>
      <c r="EN13" s="3">
        <v>-0.21750913344686</v>
      </c>
      <c r="EO13" s="3">
        <v>0.00796737671875145</v>
      </c>
      <c r="EP13" s="3">
        <v>-0.0308502517074117</v>
      </c>
      <c r="EQ13" s="3">
        <v>-0.0589842483997806</v>
      </c>
      <c r="ER13" s="3">
        <v>0.04414247942625</v>
      </c>
      <c r="ES13" s="3">
        <v>-0.0226354375117222</v>
      </c>
      <c r="ET13" s="3">
        <v>0.0725316162526293</v>
      </c>
      <c r="EU13" s="3">
        <v>0.0177652751600838</v>
      </c>
    </row>
    <row r="14" spans="1:151">
      <c r="A14" s="4">
        <v>43923</v>
      </c>
      <c r="B14" s="3">
        <v>-0.00730688338178705</v>
      </c>
      <c r="C14" s="3">
        <v>0.0772810786004599</v>
      </c>
      <c r="D14" s="3">
        <v>-0.0427110878242239</v>
      </c>
      <c r="E14" s="3">
        <v>-0.012191531234716</v>
      </c>
      <c r="F14" s="3">
        <v>-0.0258217988140628</v>
      </c>
      <c r="G14" s="3">
        <v>0.0323242225774351</v>
      </c>
      <c r="H14" s="3">
        <v>0.0505398938632028</v>
      </c>
      <c r="I14" s="3">
        <v>0.00261831025983972</v>
      </c>
      <c r="J14" s="3">
        <v>-0.0427105948299723</v>
      </c>
      <c r="K14" s="3">
        <v>-0.0391237826274859</v>
      </c>
      <c r="L14" s="3">
        <v>0.0863245418813167</v>
      </c>
      <c r="M14" s="3">
        <v>-0.00209703184742</v>
      </c>
      <c r="N14" s="3">
        <v>-0.0155410799870904</v>
      </c>
      <c r="O14" s="3">
        <v>0.0369332839592243</v>
      </c>
      <c r="P14" s="3">
        <v>-0.0713831252213784</v>
      </c>
      <c r="Q14" s="3">
        <v>-0.0307174431345419</v>
      </c>
      <c r="R14" s="3">
        <v>-0.0440351457071085</v>
      </c>
      <c r="S14" s="3">
        <v>-0.0856411137916449</v>
      </c>
      <c r="T14" s="3">
        <v>-0.0819691757335028</v>
      </c>
      <c r="U14" s="3">
        <v>-0.162283319814302</v>
      </c>
      <c r="V14" s="3">
        <v>-0.0142873637154792</v>
      </c>
      <c r="W14" s="3">
        <v>-0.0310794161121853</v>
      </c>
      <c r="X14" s="3">
        <v>-0.0464221520960201</v>
      </c>
      <c r="Y14" s="3">
        <v>0.0365618962890247</v>
      </c>
      <c r="Z14" s="3">
        <v>0.0119907865694803</v>
      </c>
      <c r="AA14" s="3">
        <v>0.00658918049972263</v>
      </c>
      <c r="AB14" s="3">
        <v>-0.0145727722267641</v>
      </c>
      <c r="AC14" s="3">
        <v>0.0228281284441379</v>
      </c>
      <c r="AD14" s="3">
        <v>0.0678675719855057</v>
      </c>
      <c r="AE14" s="3">
        <v>-0.00746213899864916</v>
      </c>
      <c r="AF14" s="3">
        <v>0.00408759232712839</v>
      </c>
      <c r="AG14" s="3">
        <v>0.0780897981301142</v>
      </c>
      <c r="AH14" s="3">
        <v>0.00897189856403423</v>
      </c>
      <c r="AI14" s="3">
        <v>-0.045736493937572</v>
      </c>
      <c r="AJ14" s="3">
        <v>-0.0471669521603762</v>
      </c>
      <c r="AK14" s="3">
        <v>-0.0601269755415202</v>
      </c>
      <c r="AL14" s="3">
        <v>0.0528162504078272</v>
      </c>
      <c r="AM14" s="3">
        <v>-0.0390873000133922</v>
      </c>
      <c r="AN14" s="3">
        <v>-0.0250967010185686</v>
      </c>
      <c r="AO14" s="3">
        <v>0.0108690113624738</v>
      </c>
      <c r="AP14" s="3">
        <v>0.0698242896500071</v>
      </c>
      <c r="AQ14" s="3">
        <v>0.0363666386453099</v>
      </c>
      <c r="AR14" s="3">
        <v>-0.0989736746043412</v>
      </c>
      <c r="AS14" s="3">
        <v>0.0515781234233952</v>
      </c>
      <c r="AT14" s="3">
        <v>-0.0487724033840205</v>
      </c>
      <c r="AU14" s="3">
        <v>-0.0322967989536221</v>
      </c>
      <c r="AV14" s="3">
        <v>-0.125200521278921</v>
      </c>
      <c r="AW14" s="3">
        <v>-0.0160110947019276</v>
      </c>
      <c r="AX14" s="3">
        <v>0.0447912928975657</v>
      </c>
      <c r="AY14" s="3">
        <v>-0.0398543918595828</v>
      </c>
      <c r="AZ14" s="3">
        <v>-0.0762514099405849</v>
      </c>
      <c r="BA14" s="3">
        <v>-0.179928442473076</v>
      </c>
      <c r="BB14" s="3">
        <v>-0.0765915443804371</v>
      </c>
      <c r="BC14" s="3">
        <v>-0.0497576224822573</v>
      </c>
      <c r="BD14" s="3">
        <v>-0.0574477505506244</v>
      </c>
      <c r="BE14" s="3">
        <v>0.0695342277141253</v>
      </c>
      <c r="BF14" s="3">
        <v>-0.030952150609139</v>
      </c>
      <c r="BG14" s="3">
        <v>0.0956757390273684</v>
      </c>
      <c r="BH14" s="3">
        <v>-0.0177216507483064</v>
      </c>
      <c r="BI14" s="3">
        <v>-0.0313792501480886</v>
      </c>
      <c r="BJ14" s="3">
        <v>-0.0342602238789586</v>
      </c>
      <c r="BK14" s="3">
        <v>-0.175487338955651</v>
      </c>
      <c r="BL14" s="3">
        <v>0.150748439862663</v>
      </c>
      <c r="BM14" s="3">
        <v>0.0136065088631182</v>
      </c>
      <c r="BN14" s="3">
        <v>0.00387116262314004</v>
      </c>
      <c r="BO14" s="3">
        <v>-0.0245428723587931</v>
      </c>
      <c r="BP14" s="3">
        <v>0.0311832788765929</v>
      </c>
      <c r="BQ14" s="3">
        <v>0.00529290268494945</v>
      </c>
      <c r="BR14" s="3">
        <v>0.0558476694843218</v>
      </c>
      <c r="BS14" s="3">
        <v>0.00488264073126703</v>
      </c>
      <c r="BT14" s="3">
        <v>-0.00510585159308293</v>
      </c>
      <c r="BU14" s="3">
        <v>-0.130860989125988</v>
      </c>
      <c r="BV14" s="3">
        <v>0.0192217266186446</v>
      </c>
      <c r="BW14" s="3">
        <v>-0.0981608747794385</v>
      </c>
      <c r="BX14" s="3">
        <v>-0.0103407709705387</v>
      </c>
      <c r="BY14" s="3">
        <v>-0.0599539063352143</v>
      </c>
      <c r="BZ14" s="3">
        <v>0.00838028236183347</v>
      </c>
      <c r="CA14" s="3">
        <v>-0.0433980190918767</v>
      </c>
      <c r="CB14" s="3">
        <v>0.000972420229972609</v>
      </c>
      <c r="CC14" s="3">
        <v>0.0143857388631018</v>
      </c>
      <c r="CD14" s="3">
        <v>0.125145809538726</v>
      </c>
      <c r="CE14" s="3">
        <v>0.021968788580174</v>
      </c>
      <c r="CF14" s="3">
        <v>0.00315010299332965</v>
      </c>
      <c r="CG14" s="3">
        <v>0.018263605546235</v>
      </c>
      <c r="CH14" s="3">
        <v>0.0589629925968533</v>
      </c>
      <c r="CI14" s="3">
        <v>0.0825995689839381</v>
      </c>
      <c r="CJ14" s="3">
        <v>-0.0820921351370464</v>
      </c>
      <c r="CK14" s="3">
        <v>0.0144104972445475</v>
      </c>
      <c r="CL14" s="3">
        <v>0.0844120642805299</v>
      </c>
      <c r="CM14" s="3">
        <v>0.0273090513613954</v>
      </c>
      <c r="CN14" s="3">
        <v>-0.0259376299198074</v>
      </c>
      <c r="CO14" s="3">
        <v>-0.00187235984932582</v>
      </c>
      <c r="CP14" s="3">
        <v>-0.023203878050432</v>
      </c>
      <c r="CQ14" s="3">
        <v>-0.050466472333572</v>
      </c>
      <c r="CR14" s="3">
        <v>0.0160754192200221</v>
      </c>
      <c r="CS14" s="3">
        <v>0.048112945992869</v>
      </c>
      <c r="CT14" s="3">
        <v>-0.0439717110216183</v>
      </c>
      <c r="CU14" s="3">
        <v>-0.0171582606077918</v>
      </c>
      <c r="CV14" s="3">
        <v>0.170889100580034</v>
      </c>
      <c r="CW14" s="3">
        <v>0.0439337420332783</v>
      </c>
      <c r="CX14" s="3">
        <v>-0.0409698496627834</v>
      </c>
      <c r="CY14" s="3">
        <v>-0.0871823078591303</v>
      </c>
      <c r="CZ14" s="3">
        <v>-0.0232570348728901</v>
      </c>
      <c r="DA14" s="3">
        <v>0.0900120222938715</v>
      </c>
      <c r="DB14" s="3">
        <v>0.0216524099119003</v>
      </c>
      <c r="DC14" s="3">
        <v>0.0305469455772753</v>
      </c>
      <c r="DD14" s="3">
        <v>-0.116562317220679</v>
      </c>
      <c r="DE14" s="3">
        <v>-0.0346864767953389</v>
      </c>
      <c r="DF14" s="3">
        <v>0.0154112354715005</v>
      </c>
      <c r="DG14" s="3">
        <v>-0.0431646469569136</v>
      </c>
      <c r="DH14" s="3">
        <v>0.0971548997901171</v>
      </c>
      <c r="DI14" s="3">
        <v>0.00747518409220321</v>
      </c>
      <c r="DJ14" s="3">
        <v>-0.0305697872392029</v>
      </c>
      <c r="DK14" s="3">
        <v>0.0552346642352965</v>
      </c>
      <c r="DL14" s="3">
        <v>0.0394672938460173</v>
      </c>
      <c r="DM14" s="3">
        <v>0.00692348438472981</v>
      </c>
      <c r="DN14" s="3">
        <v>-0.00314202312622212</v>
      </c>
      <c r="DO14" s="3">
        <v>-0.0679164643710388</v>
      </c>
      <c r="DP14" s="3">
        <v>-0.0685762471340733</v>
      </c>
      <c r="DQ14" s="3">
        <v>-0.163299715730051</v>
      </c>
      <c r="DR14" s="3">
        <v>-0.041805443650728</v>
      </c>
      <c r="DS14" s="3">
        <v>-0.0442598451382107</v>
      </c>
      <c r="DT14" s="3">
        <v>0.034861545875179</v>
      </c>
      <c r="DU14" s="3">
        <v>0.080887936417787</v>
      </c>
      <c r="DV14" s="3">
        <v>-0.0434221500769558</v>
      </c>
      <c r="DW14" s="3">
        <v>0.0359570873101083</v>
      </c>
      <c r="DX14" s="3">
        <v>0.00216432080421837</v>
      </c>
      <c r="DY14" s="3">
        <v>0.0404746500340309</v>
      </c>
      <c r="DZ14" s="3">
        <v>-0.0492914843275216</v>
      </c>
      <c r="EA14" s="3">
        <v>-0.0158631351877678</v>
      </c>
      <c r="EB14" s="3">
        <v>-0.00245577091359506</v>
      </c>
      <c r="EC14" s="3">
        <v>-0.0442310553222564</v>
      </c>
      <c r="ED14" s="3">
        <v>-0.0116521502877426</v>
      </c>
      <c r="EE14" s="3">
        <v>0.0233172114791111</v>
      </c>
      <c r="EF14" s="3">
        <v>0.00851907049944566</v>
      </c>
      <c r="EG14" s="3">
        <v>-0.0834737741064892</v>
      </c>
      <c r="EH14" s="3">
        <v>-0.0648858780292608</v>
      </c>
      <c r="EI14" s="3">
        <v>0.0458204318382312</v>
      </c>
      <c r="EJ14" s="3">
        <v>-0.0360295162416042</v>
      </c>
      <c r="EK14" s="3">
        <v>-0.0246351727431665</v>
      </c>
      <c r="EL14" s="3">
        <v>0.0174218588520958</v>
      </c>
      <c r="EM14" s="3">
        <v>0.0110971314806786</v>
      </c>
      <c r="EN14" s="3">
        <v>-0.127842257039137</v>
      </c>
      <c r="EO14" s="3">
        <v>-0.054873479417326</v>
      </c>
      <c r="EP14" s="3">
        <v>-0.111926559777159</v>
      </c>
      <c r="EQ14" s="3">
        <v>0.0204560261499302</v>
      </c>
      <c r="ER14" s="3">
        <v>-0.0234166427846078</v>
      </c>
      <c r="ES14" s="3">
        <v>0.0228801429941915</v>
      </c>
      <c r="ET14" s="3">
        <v>0.0151182095808502</v>
      </c>
      <c r="EU14" s="3">
        <v>0.0234233227298269</v>
      </c>
    </row>
    <row r="15" spans="1:151">
      <c r="A15" s="4">
        <v>43930</v>
      </c>
      <c r="B15" s="3">
        <v>-0.0160872352382323</v>
      </c>
      <c r="C15" s="3">
        <v>-0.0331720083712958</v>
      </c>
      <c r="D15" s="3">
        <v>0.0187026887289408</v>
      </c>
      <c r="E15" s="3">
        <v>-0.0413023415530217</v>
      </c>
      <c r="F15" s="3">
        <v>-0.0635632775273999</v>
      </c>
      <c r="G15" s="3">
        <v>-0.0608000340683612</v>
      </c>
      <c r="H15" s="3">
        <v>-0.0389605903490052</v>
      </c>
      <c r="I15" s="3">
        <v>0.0188397171801021</v>
      </c>
      <c r="J15" s="3">
        <v>-0.0137149618345471</v>
      </c>
      <c r="K15" s="3">
        <v>-3.74079961482851e-5</v>
      </c>
      <c r="L15" s="3">
        <v>0.0739951897830084</v>
      </c>
      <c r="M15" s="3">
        <v>0.00331581984349911</v>
      </c>
      <c r="N15" s="3">
        <v>-0.031687631204476</v>
      </c>
      <c r="O15" s="3">
        <v>0.0303238273004536</v>
      </c>
      <c r="P15" s="3">
        <v>-0.0128353425901375</v>
      </c>
      <c r="Q15" s="3">
        <v>-0.0133524349796823</v>
      </c>
      <c r="R15" s="3">
        <v>0.0446981647926628</v>
      </c>
      <c r="S15" s="3">
        <v>0.0412494745968767</v>
      </c>
      <c r="T15" s="3">
        <v>-0.0518944100769982</v>
      </c>
      <c r="U15" s="3">
        <v>-0.0116367269385396</v>
      </c>
      <c r="V15" s="3">
        <v>-0.019307008173667</v>
      </c>
      <c r="W15" s="3">
        <v>0.0702730520298044</v>
      </c>
      <c r="X15" s="3">
        <v>0.00341801238940149</v>
      </c>
      <c r="Y15" s="3">
        <v>0.0244209896456568</v>
      </c>
      <c r="Z15" s="3">
        <v>0.0363284548100668</v>
      </c>
      <c r="AA15" s="3">
        <v>0.0235111158802492</v>
      </c>
      <c r="AB15" s="3">
        <v>-0.0542770174426669</v>
      </c>
      <c r="AC15" s="3">
        <v>-0.0994815181331115</v>
      </c>
      <c r="AD15" s="3">
        <v>-0.137707759984398</v>
      </c>
      <c r="AE15" s="3">
        <v>-0.0550454970006156</v>
      </c>
      <c r="AF15" s="3">
        <v>-0.0363324714110109</v>
      </c>
      <c r="AG15" s="3">
        <v>0.0295012897757404</v>
      </c>
      <c r="AH15" s="3">
        <v>-0.0357616460215314</v>
      </c>
      <c r="AI15" s="3">
        <v>0.00760354155435796</v>
      </c>
      <c r="AJ15" s="3">
        <v>0.00888875898811284</v>
      </c>
      <c r="AK15" s="3">
        <v>0.0158208139708549</v>
      </c>
      <c r="AL15" s="3">
        <v>-0.0375688042921797</v>
      </c>
      <c r="AM15" s="3">
        <v>-0.000389968761564334</v>
      </c>
      <c r="AN15" s="3">
        <v>-0.029076570961985</v>
      </c>
      <c r="AO15" s="3">
        <v>0.0353031546768075</v>
      </c>
      <c r="AP15" s="3">
        <v>0.0335603781105391</v>
      </c>
      <c r="AQ15" s="3">
        <v>-0.0350103684943789</v>
      </c>
      <c r="AR15" s="3">
        <v>0.000960432390151932</v>
      </c>
      <c r="AS15" s="3">
        <v>-0.00456972657748321</v>
      </c>
      <c r="AT15" s="3">
        <v>-0.025840587524087</v>
      </c>
      <c r="AU15" s="3">
        <v>-0.0532315361966483</v>
      </c>
      <c r="AV15" s="3">
        <v>0.0766428254190097</v>
      </c>
      <c r="AW15" s="3">
        <v>0.00831761876510211</v>
      </c>
      <c r="AX15" s="3">
        <v>-0.0698596382960473</v>
      </c>
      <c r="AY15" s="3">
        <v>0.00455140109148377</v>
      </c>
      <c r="AZ15" s="3">
        <v>0.0484727639610497</v>
      </c>
      <c r="BA15" s="3">
        <v>-0.0707355998992897</v>
      </c>
      <c r="BB15" s="3">
        <v>-0.0937708273205686</v>
      </c>
      <c r="BC15" s="3">
        <v>-0.0455582387230708</v>
      </c>
      <c r="BD15" s="3">
        <v>-0.0496225042299523</v>
      </c>
      <c r="BE15" s="3">
        <v>0.0157884249034355</v>
      </c>
      <c r="BF15" s="3">
        <v>-0.0128014347681714</v>
      </c>
      <c r="BG15" s="3">
        <v>-0.0384929294248969</v>
      </c>
      <c r="BH15" s="3">
        <v>0.037836275525301</v>
      </c>
      <c r="BI15" s="3">
        <v>-0.083512718399345</v>
      </c>
      <c r="BJ15" s="3">
        <v>-0.0456288784076884</v>
      </c>
      <c r="BK15" s="3">
        <v>-0.0478959838437645</v>
      </c>
      <c r="BL15" s="3">
        <v>-0.0652984469230304</v>
      </c>
      <c r="BM15" s="3">
        <v>0.00608676188656387</v>
      </c>
      <c r="BN15" s="3">
        <v>-0.0120822737449106</v>
      </c>
      <c r="BO15" s="3">
        <v>-0.0843837200214595</v>
      </c>
      <c r="BP15" s="3">
        <v>-0.0102279765070619</v>
      </c>
      <c r="BQ15" s="3">
        <v>-0.0266134286651527</v>
      </c>
      <c r="BR15" s="3">
        <v>-0.1008548341409</v>
      </c>
      <c r="BS15" s="3">
        <v>0.00612298042790489</v>
      </c>
      <c r="BT15" s="3">
        <v>-0.0547611943548222</v>
      </c>
      <c r="BU15" s="3">
        <v>-0.0376501094992623</v>
      </c>
      <c r="BV15" s="3">
        <v>-0.00314973030452348</v>
      </c>
      <c r="BW15" s="3">
        <v>-0.0505752998515502</v>
      </c>
      <c r="BX15" s="3">
        <v>-0.0466693469035846</v>
      </c>
      <c r="BY15" s="3">
        <v>-0.0440020875199288</v>
      </c>
      <c r="BZ15" s="3">
        <v>-0.000284575038870064</v>
      </c>
      <c r="CA15" s="3">
        <v>0.0162631903849069</v>
      </c>
      <c r="CB15" s="3">
        <v>-0.0592876537638796</v>
      </c>
      <c r="CC15" s="3">
        <v>-0.0493119209426586</v>
      </c>
      <c r="CD15" s="3">
        <v>-0.0506725584054848</v>
      </c>
      <c r="CE15" s="3">
        <v>-0.037166132029921</v>
      </c>
      <c r="CF15" s="3">
        <v>-0.0658269150161842</v>
      </c>
      <c r="CG15" s="3">
        <v>0.023233960873757</v>
      </c>
      <c r="CH15" s="3">
        <v>-0.00876378237759528</v>
      </c>
      <c r="CI15" s="3">
        <v>0.00552143678007129</v>
      </c>
      <c r="CJ15" s="3">
        <v>-0.0290864688586893</v>
      </c>
      <c r="CK15" s="3">
        <v>-0.0492972342263543</v>
      </c>
      <c r="CL15" s="3">
        <v>-0.0745017609802118</v>
      </c>
      <c r="CM15" s="3">
        <v>0.0352990821509812</v>
      </c>
      <c r="CN15" s="3">
        <v>0.0244050226114075</v>
      </c>
      <c r="CO15" s="3">
        <v>-0.0155330156341032</v>
      </c>
      <c r="CP15" s="3">
        <v>0.123799284462333</v>
      </c>
      <c r="CQ15" s="3">
        <v>-0.00685145600455768</v>
      </c>
      <c r="CR15" s="3">
        <v>0.0137630552368074</v>
      </c>
      <c r="CS15" s="3">
        <v>0.0376245450525114</v>
      </c>
      <c r="CT15" s="3">
        <v>-0.0546057434094594</v>
      </c>
      <c r="CU15" s="3">
        <v>-0.0239211784349523</v>
      </c>
      <c r="CV15" s="3">
        <v>-0.00269210967125455</v>
      </c>
      <c r="CW15" s="3">
        <v>0.132151111695045</v>
      </c>
      <c r="CX15" s="3">
        <v>0.113817718892476</v>
      </c>
      <c r="CY15" s="3">
        <v>-0.00233111495361729</v>
      </c>
      <c r="CZ15" s="3">
        <v>-0.0127137181834548</v>
      </c>
      <c r="DA15" s="3">
        <v>-0.0942778875137877</v>
      </c>
      <c r="DB15" s="3">
        <v>-0.0801527072062474</v>
      </c>
      <c r="DC15" s="3">
        <v>0.0724717653420489</v>
      </c>
      <c r="DD15" s="3">
        <v>-0.0947958410074318</v>
      </c>
      <c r="DE15" s="3">
        <v>-0.0374096579491764</v>
      </c>
      <c r="DF15" s="3">
        <v>-0.0226182655024181</v>
      </c>
      <c r="DG15" s="3">
        <v>0.00397127096301175</v>
      </c>
      <c r="DH15" s="3">
        <v>-0.0118248648410745</v>
      </c>
      <c r="DI15" s="3">
        <v>-0.0323797766821314</v>
      </c>
      <c r="DJ15" s="3">
        <v>-0.056874429423246</v>
      </c>
      <c r="DK15" s="3">
        <v>0.0215995897436934</v>
      </c>
      <c r="DL15" s="3">
        <v>0.000158266259578634</v>
      </c>
      <c r="DM15" s="3">
        <v>-0.0198881920296458</v>
      </c>
      <c r="DN15" s="3">
        <v>-0.0727544684360752</v>
      </c>
      <c r="DO15" s="3">
        <v>0.00434689402399132</v>
      </c>
      <c r="DP15" s="3">
        <v>0.0918084062793454</v>
      </c>
      <c r="DQ15" s="3">
        <v>0.000545155647333054</v>
      </c>
      <c r="DR15" s="3">
        <v>-0.0649434287089043</v>
      </c>
      <c r="DS15" s="3">
        <v>0.0206710255850627</v>
      </c>
      <c r="DT15" s="3">
        <v>-0.0365906514487064</v>
      </c>
      <c r="DU15" s="3">
        <v>-0.0836348549844495</v>
      </c>
      <c r="DV15" s="3">
        <v>0.0282156223868182</v>
      </c>
      <c r="DW15" s="3">
        <v>-0.0736033996524321</v>
      </c>
      <c r="DX15" s="3">
        <v>0.00132518599606764</v>
      </c>
      <c r="DY15" s="3">
        <v>-0.0574449519692431</v>
      </c>
      <c r="DZ15" s="3">
        <v>-0.000918983012181584</v>
      </c>
      <c r="EA15" s="3">
        <v>-0.0179155334447859</v>
      </c>
      <c r="EB15" s="3">
        <v>-0.00781013665738966</v>
      </c>
      <c r="EC15" s="3">
        <v>0.0171946813336043</v>
      </c>
      <c r="ED15" s="3">
        <v>-0.0153485569815923</v>
      </c>
      <c r="EE15" s="3">
        <v>0.0221057143647904</v>
      </c>
      <c r="EF15" s="3">
        <v>-0.00420198108838239</v>
      </c>
      <c r="EG15" s="3">
        <v>-0.0699845143728024</v>
      </c>
      <c r="EH15" s="3">
        <v>-0.0798501368561255</v>
      </c>
      <c r="EI15" s="3">
        <v>-0.160355113405701</v>
      </c>
      <c r="EJ15" s="3">
        <v>-0.0604785277686001</v>
      </c>
      <c r="EK15" s="3">
        <v>-0.0400337345199202</v>
      </c>
      <c r="EL15" s="3">
        <v>-0.0270166291905856</v>
      </c>
      <c r="EM15" s="3">
        <v>0.00179688626241503</v>
      </c>
      <c r="EN15" s="3">
        <v>-0.0442766538762419</v>
      </c>
      <c r="EO15" s="3">
        <v>-0.0218353602241421</v>
      </c>
      <c r="EP15" s="3">
        <v>0.289992978399028</v>
      </c>
      <c r="EQ15" s="3">
        <v>-0.0588763674795595</v>
      </c>
      <c r="ER15" s="3">
        <v>-0.0378668405936246</v>
      </c>
      <c r="ES15" s="3">
        <v>-0.000343146244465694</v>
      </c>
      <c r="ET15" s="3">
        <v>-0.0412161759680398</v>
      </c>
      <c r="EU15" s="3">
        <v>0.0334829573757226</v>
      </c>
    </row>
    <row r="16" spans="1:151">
      <c r="A16" s="4">
        <v>43937</v>
      </c>
      <c r="B16" s="3">
        <v>-0.0360484291336543</v>
      </c>
      <c r="C16" s="3">
        <v>0.0304997582582706</v>
      </c>
      <c r="D16" s="3">
        <v>-0.00941494536843706</v>
      </c>
      <c r="E16" s="3">
        <v>-0.0200071993195427</v>
      </c>
      <c r="F16" s="3">
        <v>-0.0196796245840743</v>
      </c>
      <c r="G16" s="3">
        <v>-0.0420594821076912</v>
      </c>
      <c r="H16" s="3">
        <v>0.0999057219349619</v>
      </c>
      <c r="I16" s="3">
        <v>0.0527871493714614</v>
      </c>
      <c r="J16" s="3">
        <v>0.0508521258321341</v>
      </c>
      <c r="K16" s="3">
        <v>-0.0537373372341966</v>
      </c>
      <c r="L16" s="3">
        <v>-0.0548779359320469</v>
      </c>
      <c r="M16" s="3">
        <v>0.0142359540750346</v>
      </c>
      <c r="N16" s="3">
        <v>-0.0479637225507177</v>
      </c>
      <c r="O16" s="3">
        <v>-0.0710937093074705</v>
      </c>
      <c r="P16" s="3">
        <v>-0.0637569364643025</v>
      </c>
      <c r="Q16" s="3">
        <v>-0.0633526528533879</v>
      </c>
      <c r="R16" s="3">
        <v>-0.0690674106510689</v>
      </c>
      <c r="S16" s="3">
        <v>-0.0107742710282102</v>
      </c>
      <c r="T16" s="3">
        <v>-0.0299306967880055</v>
      </c>
      <c r="U16" s="3">
        <v>-0.0345701967991874</v>
      </c>
      <c r="V16" s="3">
        <v>0.041038775956424</v>
      </c>
      <c r="W16" s="3">
        <v>-0.0940803262800858</v>
      </c>
      <c r="X16" s="3">
        <v>0.0155788215532429</v>
      </c>
      <c r="Y16" s="3">
        <v>-0.0592683993250631</v>
      </c>
      <c r="Z16" s="3">
        <v>0.0848306880627994</v>
      </c>
      <c r="AA16" s="3">
        <v>-0.033262760427079</v>
      </c>
      <c r="AB16" s="3">
        <v>-0.0285030344392065</v>
      </c>
      <c r="AC16" s="3">
        <v>-0.029903439617882</v>
      </c>
      <c r="AD16" s="3">
        <v>0.0133181904890004</v>
      </c>
      <c r="AE16" s="3">
        <v>0.0811267844519215</v>
      </c>
      <c r="AF16" s="3">
        <v>0.0276184278631582</v>
      </c>
      <c r="AG16" s="3">
        <v>-0.0281186318359975</v>
      </c>
      <c r="AH16" s="3">
        <v>0.0169917511960815</v>
      </c>
      <c r="AI16" s="3">
        <v>-0.0478349212380637</v>
      </c>
      <c r="AJ16" s="3">
        <v>0.0332916260737502</v>
      </c>
      <c r="AK16" s="3">
        <v>0.0261252929570351</v>
      </c>
      <c r="AL16" s="3">
        <v>-0.0517382837588979</v>
      </c>
      <c r="AM16" s="3">
        <v>0.0440266226107178</v>
      </c>
      <c r="AN16" s="3">
        <v>-0.0586991340466738</v>
      </c>
      <c r="AO16" s="3">
        <v>-0.123634984387409</v>
      </c>
      <c r="AP16" s="3">
        <v>-0.131606973312075</v>
      </c>
      <c r="AQ16" s="3">
        <v>-0.0576382954618728</v>
      </c>
      <c r="AR16" s="3">
        <v>-0.0449731768118954</v>
      </c>
      <c r="AS16" s="3">
        <v>-0.107657962374155</v>
      </c>
      <c r="AT16" s="3">
        <v>-0.0725308869553856</v>
      </c>
      <c r="AU16" s="3">
        <v>0.00871281790845385</v>
      </c>
      <c r="AV16" s="3">
        <v>0.0125401144309695</v>
      </c>
      <c r="AW16" s="3">
        <v>-0.0166048096050913</v>
      </c>
      <c r="AX16" s="3">
        <v>0.0079481234632393</v>
      </c>
      <c r="AY16" s="3">
        <v>-0.0472789478385466</v>
      </c>
      <c r="AZ16" s="3">
        <v>0.0839291151739723</v>
      </c>
      <c r="BA16" s="3">
        <v>-0.139652489694404</v>
      </c>
      <c r="BB16" s="3">
        <v>-0.0386307986296427</v>
      </c>
      <c r="BC16" s="3">
        <v>-0.0833006481535186</v>
      </c>
      <c r="BD16" s="3">
        <v>0.0145685039118649</v>
      </c>
      <c r="BE16" s="3">
        <v>-0.121097140801956</v>
      </c>
      <c r="BF16" s="3">
        <v>-0.0265050440622408</v>
      </c>
      <c r="BG16" s="3">
        <v>-0.0147300470613437</v>
      </c>
      <c r="BH16" s="3">
        <v>-0.0978613983927791</v>
      </c>
      <c r="BI16" s="3">
        <v>-0.063180620028562</v>
      </c>
      <c r="BJ16" s="3">
        <v>-0.10964432825421</v>
      </c>
      <c r="BK16" s="3">
        <v>0.0763759691978983</v>
      </c>
      <c r="BL16" s="3">
        <v>0.104704437124691</v>
      </c>
      <c r="BM16" s="3">
        <v>0.0183352977457031</v>
      </c>
      <c r="BN16" s="3">
        <v>-0.0327159884764011</v>
      </c>
      <c r="BO16" s="3">
        <v>-0.0118853801676435</v>
      </c>
      <c r="BP16" s="3">
        <v>-0.0557235459144945</v>
      </c>
      <c r="BQ16" s="3">
        <v>-0.0346795104596792</v>
      </c>
      <c r="BR16" s="3">
        <v>0.00402544335242905</v>
      </c>
      <c r="BS16" s="3">
        <v>-0.0577014671631988</v>
      </c>
      <c r="BT16" s="3">
        <v>-0.0425729629878533</v>
      </c>
      <c r="BU16" s="3">
        <v>-0.0340319533211502</v>
      </c>
      <c r="BV16" s="3">
        <v>0.00921266415275231</v>
      </c>
      <c r="BW16" s="3">
        <v>-0.0976999328844809</v>
      </c>
      <c r="BX16" s="3">
        <v>-0.000841225866306527</v>
      </c>
      <c r="BY16" s="3">
        <v>-0.0187080504319516</v>
      </c>
      <c r="BZ16" s="3">
        <v>-0.0363132803832671</v>
      </c>
      <c r="CA16" s="3">
        <v>-0.058900361619477</v>
      </c>
      <c r="CB16" s="3">
        <v>0.0385291448371338</v>
      </c>
      <c r="CC16" s="3">
        <v>-0.0596491018746317</v>
      </c>
      <c r="CD16" s="3">
        <v>-0.0223293394920705</v>
      </c>
      <c r="CE16" s="3">
        <v>-0.0655489285769908</v>
      </c>
      <c r="CF16" s="3">
        <v>-0.054326009705743</v>
      </c>
      <c r="CG16" s="3">
        <v>0.0170262789253636</v>
      </c>
      <c r="CH16" s="3">
        <v>0.0103456678566995</v>
      </c>
      <c r="CI16" s="3">
        <v>0.00260325858577749</v>
      </c>
      <c r="CJ16" s="3">
        <v>-0.115107821041748</v>
      </c>
      <c r="CK16" s="3">
        <v>0.0934814289791739</v>
      </c>
      <c r="CL16" s="3">
        <v>0.0294242664267099</v>
      </c>
      <c r="CM16" s="3">
        <v>-0.0683437204603555</v>
      </c>
      <c r="CN16" s="3">
        <v>-0.0721427748422689</v>
      </c>
      <c r="CO16" s="3">
        <v>-0.0481057906526512</v>
      </c>
      <c r="CP16" s="3">
        <v>-0.106754906753302</v>
      </c>
      <c r="CQ16" s="3">
        <v>0.0173641655278123</v>
      </c>
      <c r="CR16" s="3">
        <v>-0.0436518085042948</v>
      </c>
      <c r="CS16" s="3">
        <v>0.0132389323092475</v>
      </c>
      <c r="CT16" s="3">
        <v>-0.00972669390138228</v>
      </c>
      <c r="CU16" s="3">
        <v>0.0272745521335649</v>
      </c>
      <c r="CV16" s="3">
        <v>0.085744302083566</v>
      </c>
      <c r="CW16" s="3">
        <v>-0.0240866050561417</v>
      </c>
      <c r="CX16" s="3">
        <v>0.0342034854590637</v>
      </c>
      <c r="CY16" s="3">
        <v>-0.00508472317676314</v>
      </c>
      <c r="CZ16" s="3">
        <v>-0.00905651803610995</v>
      </c>
      <c r="DA16" s="3">
        <v>0.0477391771915192</v>
      </c>
      <c r="DB16" s="3">
        <v>-0.08723504596443</v>
      </c>
      <c r="DC16" s="3">
        <v>-0.0596964374902381</v>
      </c>
      <c r="DD16" s="3">
        <v>-0.0617066936562621</v>
      </c>
      <c r="DE16" s="3">
        <v>-0.107605890790412</v>
      </c>
      <c r="DF16" s="3">
        <v>-0.0806723854999192</v>
      </c>
      <c r="DG16" s="3">
        <v>-0.0766089357815593</v>
      </c>
      <c r="DH16" s="3">
        <v>-0.0122911817995181</v>
      </c>
      <c r="DI16" s="3">
        <v>-0.0642504676513052</v>
      </c>
      <c r="DJ16" s="3">
        <v>0.0165287713504146</v>
      </c>
      <c r="DK16" s="3">
        <v>-0.0871561248248047</v>
      </c>
      <c r="DL16" s="3">
        <v>-0.0594447497694697</v>
      </c>
      <c r="DM16" s="3">
        <v>-0.0967259457584398</v>
      </c>
      <c r="DN16" s="3">
        <v>0.0404051533585888</v>
      </c>
      <c r="DO16" s="3">
        <v>-0.0260710714270851</v>
      </c>
      <c r="DP16" s="3">
        <v>-0.00852203796970168</v>
      </c>
      <c r="DQ16" s="3">
        <v>-0.0834148133578616</v>
      </c>
      <c r="DR16" s="3">
        <v>-0.0584499492545559</v>
      </c>
      <c r="DS16" s="3">
        <v>0.00648514592966186</v>
      </c>
      <c r="DT16" s="3">
        <v>-0.00564384540632015</v>
      </c>
      <c r="DU16" s="3">
        <v>-0.0224880715278166</v>
      </c>
      <c r="DV16" s="3">
        <v>-0.0077066898313089</v>
      </c>
      <c r="DW16" s="3">
        <v>-0.130523171418389</v>
      </c>
      <c r="DX16" s="3">
        <v>-0.0531189518553311</v>
      </c>
      <c r="DY16" s="3">
        <v>-0.0562633433318278</v>
      </c>
      <c r="DZ16" s="3">
        <v>-0.0513130236753615</v>
      </c>
      <c r="EA16" s="3">
        <v>-0.0443652312549856</v>
      </c>
      <c r="EB16" s="3">
        <v>-0.0622161403136576</v>
      </c>
      <c r="EC16" s="3">
        <v>-0.0291122465668786</v>
      </c>
      <c r="ED16" s="3">
        <v>-0.0938475455804031</v>
      </c>
      <c r="EE16" s="3">
        <v>-0.00477965180329433</v>
      </c>
      <c r="EF16" s="3">
        <v>-0.088442977077095</v>
      </c>
      <c r="EG16" s="3">
        <v>-0.0160528060392378</v>
      </c>
      <c r="EH16" s="3">
        <v>-0.0647846343839737</v>
      </c>
      <c r="EI16" s="3">
        <v>-0.0794728942846837</v>
      </c>
      <c r="EJ16" s="3">
        <v>0.0154476382533056</v>
      </c>
      <c r="EK16" s="3">
        <v>-0.0641684558084823</v>
      </c>
      <c r="EL16" s="3">
        <v>-0.0842871206174073</v>
      </c>
      <c r="EM16" s="3">
        <v>-0.0685436236142423</v>
      </c>
      <c r="EN16" s="3">
        <v>-0.173642088684746</v>
      </c>
      <c r="EO16" s="3">
        <v>0.0415622359474758</v>
      </c>
      <c r="EP16" s="3">
        <v>0.018463976512363</v>
      </c>
      <c r="EQ16" s="3">
        <v>-0.0480692227284484</v>
      </c>
      <c r="ER16" s="3">
        <v>0.0515024643224202</v>
      </c>
      <c r="ES16" s="3">
        <v>0.0242358406727232</v>
      </c>
      <c r="ET16" s="3">
        <v>-0.0375833832926208</v>
      </c>
      <c r="EU16" s="3">
        <v>-0.0772276936116886</v>
      </c>
    </row>
    <row r="17" spans="1:151">
      <c r="A17" s="4">
        <v>43944</v>
      </c>
      <c r="B17" s="3">
        <v>0.0228499584605319</v>
      </c>
      <c r="C17" s="3">
        <v>-0.0150197869397263</v>
      </c>
      <c r="D17" s="3">
        <v>-0.0120132758610481</v>
      </c>
      <c r="E17" s="3">
        <v>0.049885579335176</v>
      </c>
      <c r="F17" s="3">
        <v>0.0722756256621807</v>
      </c>
      <c r="G17" s="3">
        <v>-0.0888099843044557</v>
      </c>
      <c r="H17" s="3">
        <v>0.0843335310403915</v>
      </c>
      <c r="I17" s="3">
        <v>0.0307201022555722</v>
      </c>
      <c r="J17" s="3">
        <v>0.0399068004396485</v>
      </c>
      <c r="K17" s="3">
        <v>0.0265871965443561</v>
      </c>
      <c r="L17" s="3">
        <v>-0.172945213828304</v>
      </c>
      <c r="M17" s="3">
        <v>0.0231507906973545</v>
      </c>
      <c r="N17" s="3">
        <v>0.0412479809355607</v>
      </c>
      <c r="O17" s="3">
        <v>0.00963058077160538</v>
      </c>
      <c r="P17" s="3">
        <v>0.0982093250943853</v>
      </c>
      <c r="Q17" s="3">
        <v>0.0157388963608785</v>
      </c>
      <c r="R17" s="3">
        <v>0.0832987732823424</v>
      </c>
      <c r="S17" s="3">
        <v>0.0204507880859543</v>
      </c>
      <c r="T17" s="3">
        <v>0.0873092677780973</v>
      </c>
      <c r="U17" s="3">
        <v>-0.0579446196831047</v>
      </c>
      <c r="V17" s="3">
        <v>0.0249153585830893</v>
      </c>
      <c r="W17" s="3">
        <v>-0.0151291128094281</v>
      </c>
      <c r="X17" s="3">
        <v>0.136045477263799</v>
      </c>
      <c r="Y17" s="3">
        <v>-0.0199176247670766</v>
      </c>
      <c r="Z17" s="3">
        <v>0.152039088845974</v>
      </c>
      <c r="AA17" s="3">
        <v>-0.0728073356657441</v>
      </c>
      <c r="AB17" s="3">
        <v>0.0175718027110953</v>
      </c>
      <c r="AC17" s="3">
        <v>-0.00647988222082333</v>
      </c>
      <c r="AD17" s="3">
        <v>0.0239019484729455</v>
      </c>
      <c r="AE17" s="3">
        <v>-0.00222543903362744</v>
      </c>
      <c r="AF17" s="3">
        <v>-0.00125246750725449</v>
      </c>
      <c r="AG17" s="3">
        <v>0.112369650506841</v>
      </c>
      <c r="AH17" s="3">
        <v>0.0838268607630225</v>
      </c>
      <c r="AI17" s="3">
        <v>0.0158065128276918</v>
      </c>
      <c r="AJ17" s="3">
        <v>0.0377175382949382</v>
      </c>
      <c r="AK17" s="3">
        <v>0.0147840294398652</v>
      </c>
      <c r="AL17" s="3">
        <v>0.0803380080825743</v>
      </c>
      <c r="AM17" s="3">
        <v>0.0833561199513546</v>
      </c>
      <c r="AN17" s="3">
        <v>0.0687990656886852</v>
      </c>
      <c r="AO17" s="3">
        <v>0.0792345272144442</v>
      </c>
      <c r="AP17" s="3">
        <v>0.1314090908349</v>
      </c>
      <c r="AQ17" s="3">
        <v>0.0476956761999648</v>
      </c>
      <c r="AR17" s="3">
        <v>0.114753414013836</v>
      </c>
      <c r="AS17" s="3">
        <v>0.0393312442938262</v>
      </c>
      <c r="AT17" s="3">
        <v>0.0102482521351059</v>
      </c>
      <c r="AU17" s="3">
        <v>-0.0027652611300325</v>
      </c>
      <c r="AV17" s="3">
        <v>0.0461713810195078</v>
      </c>
      <c r="AW17" s="3">
        <v>0.027874225466087</v>
      </c>
      <c r="AX17" s="3">
        <v>0.0560615037712143</v>
      </c>
      <c r="AY17" s="3">
        <v>-0.0198588240315317</v>
      </c>
      <c r="AZ17" s="3">
        <v>0.0583355336600331</v>
      </c>
      <c r="BA17" s="3">
        <v>0.0257623448405298</v>
      </c>
      <c r="BB17" s="3">
        <v>-0.00793677419260359</v>
      </c>
      <c r="BC17" s="3">
        <v>0.0341004025483245</v>
      </c>
      <c r="BD17" s="3">
        <v>0.0163252647255296</v>
      </c>
      <c r="BE17" s="3">
        <v>-0.0499951128820568</v>
      </c>
      <c r="BF17" s="3">
        <v>0.0247003713179967</v>
      </c>
      <c r="BG17" s="3">
        <v>0.0799433479507403</v>
      </c>
      <c r="BH17" s="3">
        <v>-0.018037926996374</v>
      </c>
      <c r="BI17" s="3">
        <v>0.01505990675698</v>
      </c>
      <c r="BJ17" s="3">
        <v>0.0110763102571019</v>
      </c>
      <c r="BK17" s="3">
        <v>0.0485107956260451</v>
      </c>
      <c r="BL17" s="3">
        <v>-0.0288705266646114</v>
      </c>
      <c r="BM17" s="3">
        <v>0.0381773076819246</v>
      </c>
      <c r="BN17" s="3">
        <v>-0.0123969159282955</v>
      </c>
      <c r="BO17" s="3">
        <v>-0.0391665684486388</v>
      </c>
      <c r="BP17" s="3">
        <v>0.0573406482086843</v>
      </c>
      <c r="BQ17" s="3">
        <v>0.0483277361442619</v>
      </c>
      <c r="BR17" s="3">
        <v>0.00397291983150264</v>
      </c>
      <c r="BS17" s="3">
        <v>-0.0168643686304229</v>
      </c>
      <c r="BT17" s="3">
        <v>0.0465030895670824</v>
      </c>
      <c r="BU17" s="3">
        <v>0.0559418563743242</v>
      </c>
      <c r="BV17" s="3">
        <v>0.00719364738807294</v>
      </c>
      <c r="BW17" s="3">
        <v>-0.02014167100037</v>
      </c>
      <c r="BX17" s="3">
        <v>-0.092354017285692</v>
      </c>
      <c r="BY17" s="3">
        <v>0.0443652463594834</v>
      </c>
      <c r="BZ17" s="3">
        <v>0.00444347612252664</v>
      </c>
      <c r="CA17" s="3">
        <v>0.0425055074896517</v>
      </c>
      <c r="CB17" s="3">
        <v>-0.132157530642992</v>
      </c>
      <c r="CC17" s="3">
        <v>0.010836607275216</v>
      </c>
      <c r="CD17" s="3">
        <v>-0.0928350621352247</v>
      </c>
      <c r="CE17" s="3">
        <v>0.0751732814079468</v>
      </c>
      <c r="CF17" s="3">
        <v>-0.0149975821582679</v>
      </c>
      <c r="CG17" s="3">
        <v>0.0854998797862027</v>
      </c>
      <c r="CH17" s="3">
        <v>-0.0794350608278491</v>
      </c>
      <c r="CI17" s="3">
        <v>0.0688370594614007</v>
      </c>
      <c r="CJ17" s="3">
        <v>0.0680547614717175</v>
      </c>
      <c r="CK17" s="3">
        <v>-0.0916381573060188</v>
      </c>
      <c r="CL17" s="3">
        <v>0.0612363691288963</v>
      </c>
      <c r="CM17" s="3">
        <v>0.0332385456147209</v>
      </c>
      <c r="CN17" s="3">
        <v>0.00146101303199591</v>
      </c>
      <c r="CO17" s="3">
        <v>0.0243763555917642</v>
      </c>
      <c r="CP17" s="3">
        <v>-0.173959165189826</v>
      </c>
      <c r="CQ17" s="3">
        <v>0.0370181752468958</v>
      </c>
      <c r="CR17" s="3">
        <v>0.0469474070583522</v>
      </c>
      <c r="CS17" s="3">
        <v>0.0433229845182793</v>
      </c>
      <c r="CT17" s="3">
        <v>0.0507657920630157</v>
      </c>
      <c r="CU17" s="3">
        <v>-0.0144452046448004</v>
      </c>
      <c r="CV17" s="3">
        <v>-0.276128662508747</v>
      </c>
      <c r="CW17" s="3">
        <v>-0.0624738746025759</v>
      </c>
      <c r="CX17" s="3">
        <v>-0.0214502274961733</v>
      </c>
      <c r="CY17" s="3">
        <v>-0.0123618914463432</v>
      </c>
      <c r="CZ17" s="3">
        <v>0.0402114142162993</v>
      </c>
      <c r="DA17" s="3">
        <v>0.0901123839180898</v>
      </c>
      <c r="DB17" s="3">
        <v>8.03176482868408e-5</v>
      </c>
      <c r="DC17" s="3">
        <v>0.0493323365733192</v>
      </c>
      <c r="DD17" s="3">
        <v>0.104984233800324</v>
      </c>
      <c r="DE17" s="3">
        <v>0.0376269168176959</v>
      </c>
      <c r="DF17" s="3">
        <v>0.0636937883154705</v>
      </c>
      <c r="DG17" s="3">
        <v>0.00802029266931294</v>
      </c>
      <c r="DH17" s="3">
        <v>-0.0151807068368774</v>
      </c>
      <c r="DI17" s="3">
        <v>0.0465759146376704</v>
      </c>
      <c r="DJ17" s="3">
        <v>-0.019407984534906</v>
      </c>
      <c r="DK17" s="3">
        <v>-0.0689115733353898</v>
      </c>
      <c r="DL17" s="3">
        <v>0.122657021866959</v>
      </c>
      <c r="DM17" s="3">
        <v>0.00317443174050209</v>
      </c>
      <c r="DN17" s="3">
        <v>-0.0547360374563711</v>
      </c>
      <c r="DO17" s="3">
        <v>-0.0215102865715234</v>
      </c>
      <c r="DP17" s="3">
        <v>0.00553949051083612</v>
      </c>
      <c r="DQ17" s="3">
        <v>0.0173530286495818</v>
      </c>
      <c r="DR17" s="3">
        <v>0.0711573643869405</v>
      </c>
      <c r="DS17" s="3">
        <v>0.0704348003524838</v>
      </c>
      <c r="DT17" s="3">
        <v>0.0595847028794329</v>
      </c>
      <c r="DU17" s="3">
        <v>0.00298390246230741</v>
      </c>
      <c r="DV17" s="3">
        <v>0.0361073601551414</v>
      </c>
      <c r="DW17" s="3">
        <v>0.111858545083669</v>
      </c>
      <c r="DX17" s="3">
        <v>-0.0177401886144649</v>
      </c>
      <c r="DY17" s="3">
        <v>0.0962090681848645</v>
      </c>
      <c r="DZ17" s="3">
        <v>-0.0585178477592013</v>
      </c>
      <c r="EA17" s="3">
        <v>0.0427997753056269</v>
      </c>
      <c r="EB17" s="3">
        <v>-0.00143178492002025</v>
      </c>
      <c r="EC17" s="3">
        <v>0.00423280953696703</v>
      </c>
      <c r="ED17" s="3">
        <v>-0.0353682621880218</v>
      </c>
      <c r="EE17" s="3">
        <v>-0.0265033685352849</v>
      </c>
      <c r="EF17" s="3">
        <v>0.0309624589691452</v>
      </c>
      <c r="EG17" s="3">
        <v>0.0947404214782477</v>
      </c>
      <c r="EH17" s="3">
        <v>-0.0211763155141069</v>
      </c>
      <c r="EI17" s="3">
        <v>0.0894568790856279</v>
      </c>
      <c r="EJ17" s="3">
        <v>0.0420713539399395</v>
      </c>
      <c r="EK17" s="3">
        <v>0.00792672364560789</v>
      </c>
      <c r="EL17" s="3">
        <v>0.0431881394132507</v>
      </c>
      <c r="EM17" s="3">
        <v>0.0390539592061909</v>
      </c>
      <c r="EN17" s="3">
        <v>0.0128631494522479</v>
      </c>
      <c r="EO17" s="3">
        <v>-0.0389040776043037</v>
      </c>
      <c r="EP17" s="3">
        <v>0.168794431382658</v>
      </c>
      <c r="EQ17" s="3">
        <v>-0.0118111182858466</v>
      </c>
      <c r="ER17" s="3">
        <v>-0.00670637697004165</v>
      </c>
      <c r="ES17" s="3">
        <v>-0.0443229201921236</v>
      </c>
      <c r="ET17" s="3">
        <v>0.0117732902367937</v>
      </c>
      <c r="EU17" s="3">
        <v>0.026048861307676</v>
      </c>
    </row>
    <row r="18" spans="1:151">
      <c r="A18" s="4">
        <v>43951</v>
      </c>
      <c r="B18" s="3">
        <v>0.0265178398848217</v>
      </c>
      <c r="C18" s="3">
        <v>-0.0465509743703829</v>
      </c>
      <c r="D18" s="3">
        <v>0.0641078296220551</v>
      </c>
      <c r="E18" s="3">
        <v>0.055898738371825</v>
      </c>
      <c r="F18" s="3">
        <v>-0.0344339751343666</v>
      </c>
      <c r="G18" s="3">
        <v>0.0427389368909422</v>
      </c>
      <c r="H18" s="3">
        <v>0.106552718025567</v>
      </c>
      <c r="I18" s="3">
        <v>-0.0578654257392745</v>
      </c>
      <c r="J18" s="3">
        <v>0.0276986579017983</v>
      </c>
      <c r="K18" s="3">
        <v>0.0206177444608283</v>
      </c>
      <c r="L18" s="3">
        <v>0.0942925916606225</v>
      </c>
      <c r="M18" s="3">
        <v>0.0359287526927707</v>
      </c>
      <c r="N18" s="3">
        <v>-0.0419124855496039</v>
      </c>
      <c r="O18" s="3">
        <v>0.0524709559022168</v>
      </c>
      <c r="P18" s="3">
        <v>0.089748990724839</v>
      </c>
      <c r="Q18" s="3">
        <v>0.04965733124779</v>
      </c>
      <c r="R18" s="3">
        <v>-0.00387424992154932</v>
      </c>
      <c r="S18" s="3">
        <v>-0.0182904166787207</v>
      </c>
      <c r="T18" s="3">
        <v>-0.0288912322198055</v>
      </c>
      <c r="U18" s="3">
        <v>0.036879676877329</v>
      </c>
      <c r="V18" s="3">
        <v>-0.030781559971865</v>
      </c>
      <c r="W18" s="3">
        <v>0.00831952473329103</v>
      </c>
      <c r="X18" s="3">
        <v>0.143935479931128</v>
      </c>
      <c r="Y18" s="3">
        <v>-0.0198943262642104</v>
      </c>
      <c r="Z18" s="3">
        <v>0.0460490585112352</v>
      </c>
      <c r="AA18" s="3">
        <v>0.0590959135711954</v>
      </c>
      <c r="AB18" s="3">
        <v>-0.0138986605488428</v>
      </c>
      <c r="AC18" s="3">
        <v>-0.0207148280363407</v>
      </c>
      <c r="AD18" s="3">
        <v>0.0352102550036854</v>
      </c>
      <c r="AE18" s="3">
        <v>0.0466297307648199</v>
      </c>
      <c r="AF18" s="3">
        <v>0.0733600466947156</v>
      </c>
      <c r="AG18" s="3">
        <v>0.0653866483858767</v>
      </c>
      <c r="AH18" s="3">
        <v>0.089905903389718</v>
      </c>
      <c r="AI18" s="3">
        <v>-0.0166795723100639</v>
      </c>
      <c r="AJ18" s="3">
        <v>0.0834581128929293</v>
      </c>
      <c r="AK18" s="3">
        <v>0.049304568716186</v>
      </c>
      <c r="AL18" s="3">
        <v>0.0377792575899994</v>
      </c>
      <c r="AM18" s="3">
        <v>-0.066170416354259</v>
      </c>
      <c r="AN18" s="3">
        <v>0.0379365305194801</v>
      </c>
      <c r="AO18" s="3">
        <v>-0.00661956185162824</v>
      </c>
      <c r="AP18" s="3">
        <v>-0.0488909896753499</v>
      </c>
      <c r="AQ18" s="3">
        <v>0.038357927223184</v>
      </c>
      <c r="AR18" s="3">
        <v>0.0676688509012748</v>
      </c>
      <c r="AS18" s="3">
        <v>0.104968204860638</v>
      </c>
      <c r="AT18" s="3">
        <v>-0.0127159511661645</v>
      </c>
      <c r="AU18" s="3">
        <v>0.0231666722029643</v>
      </c>
      <c r="AV18" s="3">
        <v>0.0136230249173854</v>
      </c>
      <c r="AW18" s="3">
        <v>0.025141344309708</v>
      </c>
      <c r="AX18" s="3">
        <v>0.0141431536994144</v>
      </c>
      <c r="AY18" s="3">
        <v>-0.0252674919624492</v>
      </c>
      <c r="AZ18" s="3">
        <v>-0.052383403680107</v>
      </c>
      <c r="BA18" s="3">
        <v>0.121261973344875</v>
      </c>
      <c r="BB18" s="3">
        <v>-0.0275296330795712</v>
      </c>
      <c r="BC18" s="3">
        <v>-0.0101777513065347</v>
      </c>
      <c r="BD18" s="3">
        <v>0.0571597714098043</v>
      </c>
      <c r="BE18" s="3">
        <v>0.0367915343730585</v>
      </c>
      <c r="BF18" s="3">
        <v>0.0023040616234217</v>
      </c>
      <c r="BG18" s="3">
        <v>0.0318107320096286</v>
      </c>
      <c r="BH18" s="3">
        <v>-0.0280853251393152</v>
      </c>
      <c r="BI18" s="3">
        <v>0.000333230960604454</v>
      </c>
      <c r="BJ18" s="3">
        <v>-0.271308347388204</v>
      </c>
      <c r="BK18" s="3">
        <v>0.0231729083714931</v>
      </c>
      <c r="BL18" s="3">
        <v>0.0833360591056809</v>
      </c>
      <c r="BM18" s="3">
        <v>0.026471978119494</v>
      </c>
      <c r="BN18" s="3">
        <v>0.0426588074285163</v>
      </c>
      <c r="BO18" s="3">
        <v>-0.0653955252445203</v>
      </c>
      <c r="BP18" s="3">
        <v>0.00880955397805601</v>
      </c>
      <c r="BQ18" s="3">
        <v>0.00370435157818504</v>
      </c>
      <c r="BR18" s="3">
        <v>0.0458578349462017</v>
      </c>
      <c r="BS18" s="3">
        <v>-0.0059976392390392</v>
      </c>
      <c r="BT18" s="3">
        <v>0.0464316147244035</v>
      </c>
      <c r="BU18" s="3">
        <v>0.0489981844953896</v>
      </c>
      <c r="BV18" s="3">
        <v>0.0126431993579574</v>
      </c>
      <c r="BW18" s="3">
        <v>0.0361422369371577</v>
      </c>
      <c r="BX18" s="3">
        <v>0.0554376057335065</v>
      </c>
      <c r="BY18" s="3">
        <v>0.0306643590430864</v>
      </c>
      <c r="BZ18" s="3">
        <v>0.0423490721226027</v>
      </c>
      <c r="CA18" s="3">
        <v>0.0774931025335406</v>
      </c>
      <c r="CB18" s="3">
        <v>0.0053685006416863</v>
      </c>
      <c r="CC18" s="3">
        <v>0.065908211751308</v>
      </c>
      <c r="CD18" s="3">
        <v>-0.0182272741964794</v>
      </c>
      <c r="CE18" s="3">
        <v>0.0853575726633476</v>
      </c>
      <c r="CF18" s="3">
        <v>0.0426082879478837</v>
      </c>
      <c r="CG18" s="3">
        <v>-0.0230039494791481</v>
      </c>
      <c r="CH18" s="3">
        <v>0.0576954943523991</v>
      </c>
      <c r="CI18" s="3">
        <v>0.0453706427270385</v>
      </c>
      <c r="CJ18" s="3">
        <v>0.0408708085464638</v>
      </c>
      <c r="CK18" s="3">
        <v>0.118338654028986</v>
      </c>
      <c r="CL18" s="3">
        <v>0.0446077763417949</v>
      </c>
      <c r="CM18" s="3">
        <v>0.0426440936260917</v>
      </c>
      <c r="CN18" s="3">
        <v>0.0442021115665645</v>
      </c>
      <c r="CO18" s="3">
        <v>0.038390149714769</v>
      </c>
      <c r="CP18" s="3">
        <v>-0.098629637126479</v>
      </c>
      <c r="CQ18" s="3">
        <v>0.0037109258781326</v>
      </c>
      <c r="CR18" s="3">
        <v>0.0304085263642309</v>
      </c>
      <c r="CS18" s="3">
        <v>0.0315292974402991</v>
      </c>
      <c r="CT18" s="3">
        <v>0.0518106221735123</v>
      </c>
      <c r="CU18" s="3">
        <v>0.157507461702635</v>
      </c>
      <c r="CV18" s="3">
        <v>0.115595986322958</v>
      </c>
      <c r="CW18" s="3">
        <v>0.0876514711915597</v>
      </c>
      <c r="CX18" s="3">
        <v>0.0643641273028177</v>
      </c>
      <c r="CY18" s="3">
        <v>-0.0223075587812913</v>
      </c>
      <c r="CZ18" s="3">
        <v>0.0658048671415307</v>
      </c>
      <c r="DA18" s="3">
        <v>-0.0714793362553405</v>
      </c>
      <c r="DB18" s="3">
        <v>0.046169423071575</v>
      </c>
      <c r="DC18" s="3">
        <v>-0.0440027971153247</v>
      </c>
      <c r="DD18" s="3">
        <v>0.0191680307938011</v>
      </c>
      <c r="DE18" s="3">
        <v>0.0390884028833195</v>
      </c>
      <c r="DF18" s="3">
        <v>-0.0126480272743538</v>
      </c>
      <c r="DG18" s="3">
        <v>0.0356341541590221</v>
      </c>
      <c r="DH18" s="3">
        <v>-0.081625821034116</v>
      </c>
      <c r="DI18" s="3">
        <v>0.0494253586956251</v>
      </c>
      <c r="DJ18" s="3">
        <v>-0.0481793346634677</v>
      </c>
      <c r="DK18" s="3">
        <v>0.0720262239112895</v>
      </c>
      <c r="DL18" s="3">
        <v>0.0666513939743778</v>
      </c>
      <c r="DM18" s="3">
        <v>0.00711787814026891</v>
      </c>
      <c r="DN18" s="3">
        <v>-0.00904791047939509</v>
      </c>
      <c r="DO18" s="3">
        <v>0.0524142089267463</v>
      </c>
      <c r="DP18" s="3">
        <v>0.0211367300872724</v>
      </c>
      <c r="DQ18" s="3">
        <v>0.157900473693374</v>
      </c>
      <c r="DR18" s="3">
        <v>-0.0177655820282446</v>
      </c>
      <c r="DS18" s="3">
        <v>0.0492480019061914</v>
      </c>
      <c r="DT18" s="3">
        <v>-0.0126137431106744</v>
      </c>
      <c r="DU18" s="3">
        <v>-0.0339175341786653</v>
      </c>
      <c r="DV18" s="3">
        <v>0.0159439943859159</v>
      </c>
      <c r="DW18" s="3">
        <v>-0.00571527772262859</v>
      </c>
      <c r="DX18" s="3">
        <v>0.013900819089582</v>
      </c>
      <c r="DY18" s="3">
        <v>0.0717608503743016</v>
      </c>
      <c r="DZ18" s="3">
        <v>-0.000623695995313742</v>
      </c>
      <c r="EA18" s="3">
        <v>0.0257494744291071</v>
      </c>
      <c r="EB18" s="3">
        <v>-0.0125923041800072</v>
      </c>
      <c r="EC18" s="3">
        <v>0.041267589217492</v>
      </c>
      <c r="ED18" s="3">
        <v>0.0462272839820601</v>
      </c>
      <c r="EE18" s="3">
        <v>0.0707459216205209</v>
      </c>
      <c r="EF18" s="3">
        <v>-0.0278870159329751</v>
      </c>
      <c r="EG18" s="3">
        <v>-0.0222410687794171</v>
      </c>
      <c r="EH18" s="3">
        <v>0.00742552939003187</v>
      </c>
      <c r="EI18" s="3">
        <v>0.0322515545269733</v>
      </c>
      <c r="EJ18" s="3">
        <v>0.0137809677248099</v>
      </c>
      <c r="EK18" s="3">
        <v>-0.0199688764861776</v>
      </c>
      <c r="EL18" s="3">
        <v>0.0198169454079121</v>
      </c>
      <c r="EM18" s="3">
        <v>0.068967394684169</v>
      </c>
      <c r="EN18" s="3">
        <v>-0.0309512980359594</v>
      </c>
      <c r="EO18" s="3">
        <v>0.0176586185341626</v>
      </c>
      <c r="EP18" s="3">
        <v>-0.100235638108256</v>
      </c>
      <c r="EQ18" s="3">
        <v>0.0576411506818553</v>
      </c>
      <c r="ER18" s="3">
        <v>0.0338218955532432</v>
      </c>
      <c r="ES18" s="3">
        <v>-0.00255032892719435</v>
      </c>
      <c r="ET18" s="3">
        <v>0.0575826531756014</v>
      </c>
      <c r="EU18" s="3">
        <v>0.00945791312990197</v>
      </c>
    </row>
    <row r="19" spans="1:151">
      <c r="A19" s="4">
        <v>43958</v>
      </c>
      <c r="B19" s="3">
        <v>0.00498812482484115</v>
      </c>
      <c r="C19" s="3">
        <v>0.04480568412741</v>
      </c>
      <c r="D19" s="3">
        <v>-0.0181312198360448</v>
      </c>
      <c r="E19" s="3">
        <v>0.0392619775104547</v>
      </c>
      <c r="F19" s="3">
        <v>-0.0675925075432838</v>
      </c>
      <c r="G19" s="3">
        <v>-0.027579942594751</v>
      </c>
      <c r="H19" s="3">
        <v>0.0238519925323987</v>
      </c>
      <c r="I19" s="3">
        <v>-0.00568598461537091</v>
      </c>
      <c r="J19" s="3">
        <v>0.0803642414147167</v>
      </c>
      <c r="K19" s="3">
        <v>0.0243977826622205</v>
      </c>
      <c r="L19" s="3">
        <v>-0.0611735399716918</v>
      </c>
      <c r="M19" s="3">
        <v>-0.00611108797817987</v>
      </c>
      <c r="N19" s="3">
        <v>-0.0193589995978036</v>
      </c>
      <c r="O19" s="3">
        <v>0.0395948381056528</v>
      </c>
      <c r="P19" s="3">
        <v>0.00294919123079582</v>
      </c>
      <c r="Q19" s="3">
        <v>0.00429821760429207</v>
      </c>
      <c r="R19" s="3">
        <v>0.0287556201108275</v>
      </c>
      <c r="S19" s="3">
        <v>-0.0258018227521375</v>
      </c>
      <c r="T19" s="3">
        <v>-0.0235038781614115</v>
      </c>
      <c r="U19" s="3">
        <v>-0.0105806593125622</v>
      </c>
      <c r="V19" s="3">
        <v>0.00232261586027012</v>
      </c>
      <c r="W19" s="3">
        <v>-0.0757937341921849</v>
      </c>
      <c r="X19" s="3">
        <v>-0.00307198848540899</v>
      </c>
      <c r="Y19" s="3">
        <v>0.0321644721079593</v>
      </c>
      <c r="Z19" s="3">
        <v>-0.0799169728071109</v>
      </c>
      <c r="AA19" s="3">
        <v>-0.0584314501804414</v>
      </c>
      <c r="AB19" s="3">
        <v>0.00342122823166444</v>
      </c>
      <c r="AC19" s="3">
        <v>-0.0532178792439471</v>
      </c>
      <c r="AD19" s="3">
        <v>-0.170509090785549</v>
      </c>
      <c r="AE19" s="3">
        <v>0.0234793301447393</v>
      </c>
      <c r="AF19" s="3">
        <v>-0.0865047646677522</v>
      </c>
      <c r="AG19" s="3">
        <v>0.0287419296000008</v>
      </c>
      <c r="AH19" s="3">
        <v>-0.00724388758941539</v>
      </c>
      <c r="AI19" s="3">
        <v>0.0406660160651887</v>
      </c>
      <c r="AJ19" s="3">
        <v>0.0942890094155813</v>
      </c>
      <c r="AK19" s="3">
        <v>0.0284772004049531</v>
      </c>
      <c r="AL19" s="3">
        <v>0.00344740028457867</v>
      </c>
      <c r="AM19" s="3">
        <v>-0.0508158592639009</v>
      </c>
      <c r="AN19" s="3">
        <v>0.00729959295260638</v>
      </c>
      <c r="AO19" s="3">
        <v>-0.0408281497433698</v>
      </c>
      <c r="AP19" s="3">
        <v>0.0210031511572611</v>
      </c>
      <c r="AQ19" s="3">
        <v>-0.0638582671512513</v>
      </c>
      <c r="AR19" s="3">
        <v>0.00846317125226892</v>
      </c>
      <c r="AS19" s="3">
        <v>0.0943871793966712</v>
      </c>
      <c r="AT19" s="3">
        <v>-0.0206314734233585</v>
      </c>
      <c r="AU19" s="3">
        <v>0.0797946783274957</v>
      </c>
      <c r="AV19" s="3">
        <v>0.0243329961679617</v>
      </c>
      <c r="AW19" s="3">
        <v>-0.0272501913886959</v>
      </c>
      <c r="AX19" s="3">
        <v>-0.04688049562328</v>
      </c>
      <c r="AY19" s="3">
        <v>0.0124332568402408</v>
      </c>
      <c r="AZ19" s="3">
        <v>0.126576271908942</v>
      </c>
      <c r="BA19" s="3">
        <v>-0.0615190556160551</v>
      </c>
      <c r="BB19" s="3">
        <v>0.0691481278968023</v>
      </c>
      <c r="BC19" s="3">
        <v>0.033646691947172</v>
      </c>
      <c r="BD19" s="3">
        <v>0.0258457571440871</v>
      </c>
      <c r="BE19" s="3">
        <v>0.0194156260871521</v>
      </c>
      <c r="BF19" s="3">
        <v>0.0323278477259895</v>
      </c>
      <c r="BG19" s="3">
        <v>-0.0677119145144504</v>
      </c>
      <c r="BH19" s="3">
        <v>-0.0617217063449114</v>
      </c>
      <c r="BI19" s="3">
        <v>0.0393319520436456</v>
      </c>
      <c r="BJ19" s="3">
        <v>0.140982863139778</v>
      </c>
      <c r="BK19" s="3">
        <v>-0.0170009482896957</v>
      </c>
      <c r="BL19" s="3">
        <v>0.00968408045464664</v>
      </c>
      <c r="BM19" s="3">
        <v>-0.0010174665124714</v>
      </c>
      <c r="BN19" s="3">
        <v>0.022818856771071</v>
      </c>
      <c r="BO19" s="3">
        <v>0.00339386348675958</v>
      </c>
      <c r="BP19" s="3">
        <v>0.0881261183191489</v>
      </c>
      <c r="BQ19" s="3">
        <v>-0.0668577279428599</v>
      </c>
      <c r="BR19" s="3">
        <v>0.0223296071741274</v>
      </c>
      <c r="BS19" s="3">
        <v>-0.00557473551921352</v>
      </c>
      <c r="BT19" s="3">
        <v>0.0423313658232987</v>
      </c>
      <c r="BU19" s="3">
        <v>-0.000479621847561712</v>
      </c>
      <c r="BV19" s="3">
        <v>0.12180535896601</v>
      </c>
      <c r="BW19" s="3">
        <v>0.0173541252188667</v>
      </c>
      <c r="BX19" s="3">
        <v>-0.0207559415290169</v>
      </c>
      <c r="BY19" s="3">
        <v>-0.00632716653022996</v>
      </c>
      <c r="BZ19" s="3">
        <v>0.074737937047162</v>
      </c>
      <c r="CA19" s="3">
        <v>0.0790647571484774</v>
      </c>
      <c r="CB19" s="3">
        <v>0.0486334260938148</v>
      </c>
      <c r="CC19" s="3">
        <v>-0.0253222441830113</v>
      </c>
      <c r="CD19" s="3">
        <v>-0.0479727417598988</v>
      </c>
      <c r="CE19" s="3">
        <v>-0.0393966142863737</v>
      </c>
      <c r="CF19" s="3">
        <v>0.0463405959757566</v>
      </c>
      <c r="CG19" s="3">
        <v>-0.0666960957032841</v>
      </c>
      <c r="CH19" s="3">
        <v>0.0753561670751793</v>
      </c>
      <c r="CI19" s="3">
        <v>-0.0452230905171559</v>
      </c>
      <c r="CJ19" s="3">
        <v>-0.0135304407162334</v>
      </c>
      <c r="CK19" s="3">
        <v>0.19281279755411</v>
      </c>
      <c r="CL19" s="3">
        <v>0.10644779053389</v>
      </c>
      <c r="CM19" s="3">
        <v>0.0428863770424706</v>
      </c>
      <c r="CN19" s="3">
        <v>0.0207323299611092</v>
      </c>
      <c r="CO19" s="3">
        <v>-0.0343264719416085</v>
      </c>
      <c r="CP19" s="3">
        <v>0.0741702524661321</v>
      </c>
      <c r="CQ19" s="3">
        <v>0.0104368347224087</v>
      </c>
      <c r="CR19" s="3">
        <v>0.0413479575843673</v>
      </c>
      <c r="CS19" s="3">
        <v>-0.115396074499114</v>
      </c>
      <c r="CT19" s="3">
        <v>0.00510947261076495</v>
      </c>
      <c r="CU19" s="3">
        <v>-0.085303910211175</v>
      </c>
      <c r="CV19" s="3">
        <v>-0.160469887457555</v>
      </c>
      <c r="CW19" s="3">
        <v>0.0922534379502367</v>
      </c>
      <c r="CX19" s="3">
        <v>-0.0297308732745778</v>
      </c>
      <c r="CY19" s="3">
        <v>0.015632279485447</v>
      </c>
      <c r="CZ19" s="3">
        <v>0.00545060348592015</v>
      </c>
      <c r="DA19" s="3">
        <v>-0.0236048193716291</v>
      </c>
      <c r="DB19" s="3">
        <v>-0.0687450735765806</v>
      </c>
      <c r="DC19" s="3">
        <v>-0.0549995916981048</v>
      </c>
      <c r="DD19" s="3">
        <v>-0.018341499095487</v>
      </c>
      <c r="DE19" s="3">
        <v>-0.17572466956388</v>
      </c>
      <c r="DF19" s="3">
        <v>-0.13829005471833</v>
      </c>
      <c r="DG19" s="3">
        <v>0.048625929795665</v>
      </c>
      <c r="DH19" s="3">
        <v>0.0291597736913934</v>
      </c>
      <c r="DI19" s="3">
        <v>0.0756589701759897</v>
      </c>
      <c r="DJ19" s="3">
        <v>0.0346058198648483</v>
      </c>
      <c r="DK19" s="3">
        <v>-0.0168972923359475</v>
      </c>
      <c r="DL19" s="3">
        <v>-0.0998365914297788</v>
      </c>
      <c r="DM19" s="3">
        <v>-0.00327740287772003</v>
      </c>
      <c r="DN19" s="3">
        <v>-0.0950465664762386</v>
      </c>
      <c r="DO19" s="3">
        <v>0.0182737709729936</v>
      </c>
      <c r="DP19" s="3">
        <v>0.0531855001947337</v>
      </c>
      <c r="DQ19" s="3">
        <v>0.0188833595274356</v>
      </c>
      <c r="DR19" s="3">
        <v>0.0491171448226472</v>
      </c>
      <c r="DS19" s="3">
        <v>0.046654118541662</v>
      </c>
      <c r="DT19" s="3">
        <v>0.01094423948678</v>
      </c>
      <c r="DU19" s="3">
        <v>-0.0331836221401234</v>
      </c>
      <c r="DV19" s="3">
        <v>-0.00216269061557447</v>
      </c>
      <c r="DW19" s="3">
        <v>-0.014230847483573</v>
      </c>
      <c r="DX19" s="3">
        <v>0.0383899401345611</v>
      </c>
      <c r="DY19" s="3">
        <v>0.0742614484126542</v>
      </c>
      <c r="DZ19" s="3">
        <v>-0.00678236215825429</v>
      </c>
      <c r="EA19" s="3">
        <v>0.0170610097343453</v>
      </c>
      <c r="EB19" s="3">
        <v>-0.0300344047411088</v>
      </c>
      <c r="EC19" s="3">
        <v>0.00882693036364834</v>
      </c>
      <c r="ED19" s="3">
        <v>0.0385583375457765</v>
      </c>
      <c r="EE19" s="3">
        <v>-0.0291499427220136</v>
      </c>
      <c r="EF19" s="3">
        <v>0.109264652031484</v>
      </c>
      <c r="EG19" s="3">
        <v>-0.0632041395429103</v>
      </c>
      <c r="EH19" s="3">
        <v>-0.0885703163302246</v>
      </c>
      <c r="EI19" s="3">
        <v>0.138604064263398</v>
      </c>
      <c r="EJ19" s="3">
        <v>0.0455542201591421</v>
      </c>
      <c r="EK19" s="3">
        <v>0.0131232896645781</v>
      </c>
      <c r="EL19" s="3">
        <v>-0.0392364402515479</v>
      </c>
      <c r="EM19" s="3">
        <v>-0.000150225847505404</v>
      </c>
      <c r="EN19" s="3">
        <v>0.0330360817458177</v>
      </c>
      <c r="EO19" s="3">
        <v>0.0133467005049075</v>
      </c>
      <c r="EP19" s="3">
        <v>0.119270488477499</v>
      </c>
      <c r="EQ19" s="3">
        <v>0.0273087773370971</v>
      </c>
      <c r="ER19" s="3">
        <v>0.027109062109168</v>
      </c>
      <c r="ES19" s="3">
        <v>0.0207099821532595</v>
      </c>
      <c r="ET19" s="3">
        <v>0.0199317315216623</v>
      </c>
      <c r="EU19" s="3">
        <v>-0.00820417429582285</v>
      </c>
    </row>
    <row r="20" spans="1:151">
      <c r="A20" s="4">
        <v>43965</v>
      </c>
      <c r="B20" s="3">
        <v>0.000624482633888124</v>
      </c>
      <c r="C20" s="3">
        <v>0.0591320008970509</v>
      </c>
      <c r="D20" s="3">
        <v>-0.0640447133222852</v>
      </c>
      <c r="E20" s="3">
        <v>0.0356317704475337</v>
      </c>
      <c r="F20" s="3">
        <v>0.026663402819112</v>
      </c>
      <c r="G20" s="3">
        <v>0.0323122995505058</v>
      </c>
      <c r="H20" s="3">
        <v>0.0632370894479384</v>
      </c>
      <c r="I20" s="3">
        <v>0.0131517014491339</v>
      </c>
      <c r="J20" s="3">
        <v>0.0228312264729535</v>
      </c>
      <c r="K20" s="3">
        <v>-0.00322655131356452</v>
      </c>
      <c r="L20" s="3">
        <v>-0.000418469302742692</v>
      </c>
      <c r="M20" s="3">
        <v>-0.0134683081492207</v>
      </c>
      <c r="N20" s="3">
        <v>0.0132303678440765</v>
      </c>
      <c r="O20" s="3">
        <v>0.0326846118752769</v>
      </c>
      <c r="P20" s="3">
        <v>0.0624006925081313</v>
      </c>
      <c r="Q20" s="3">
        <v>-0.0437218930629281</v>
      </c>
      <c r="R20" s="3">
        <v>-0.00294741582296705</v>
      </c>
      <c r="S20" s="3">
        <v>0.0286135721567108</v>
      </c>
      <c r="T20" s="3">
        <v>-0.00060221770801391</v>
      </c>
      <c r="U20" s="3">
        <v>-0.0207584517728291</v>
      </c>
      <c r="V20" s="3">
        <v>0.0117816161529763</v>
      </c>
      <c r="W20" s="3">
        <v>-0.0467713062920681</v>
      </c>
      <c r="X20" s="3">
        <v>0.0228495971939045</v>
      </c>
      <c r="Y20" s="3">
        <v>-0.00992905383312023</v>
      </c>
      <c r="Z20" s="3">
        <v>0.234677387182246</v>
      </c>
      <c r="AA20" s="3">
        <v>0.0846962756408362</v>
      </c>
      <c r="AB20" s="3">
        <v>0.0398225439230311</v>
      </c>
      <c r="AC20" s="3">
        <v>0.0109012901842877</v>
      </c>
      <c r="AD20" s="3">
        <v>0.0600418658880875</v>
      </c>
      <c r="AE20" s="3">
        <v>0.0313248060946176</v>
      </c>
      <c r="AF20" s="3">
        <v>-0.0136311230336587</v>
      </c>
      <c r="AG20" s="3">
        <v>-0.00908158059336053</v>
      </c>
      <c r="AH20" s="3">
        <v>0.0254384707688812</v>
      </c>
      <c r="AI20" s="3">
        <v>0.0119214498600035</v>
      </c>
      <c r="AJ20" s="3">
        <v>-0.0483448608530877</v>
      </c>
      <c r="AK20" s="3">
        <v>0.00782151945722746</v>
      </c>
      <c r="AL20" s="3">
        <v>0.0355159231279953</v>
      </c>
      <c r="AM20" s="3">
        <v>-0.0303995295437777</v>
      </c>
      <c r="AN20" s="3">
        <v>-0.0178986828236169</v>
      </c>
      <c r="AO20" s="3">
        <v>0.00321457688082762</v>
      </c>
      <c r="AP20" s="3">
        <v>0.00800608984930053</v>
      </c>
      <c r="AQ20" s="3">
        <v>0.015523416134705</v>
      </c>
      <c r="AR20" s="3">
        <v>0.0145720443458985</v>
      </c>
      <c r="AS20" s="3">
        <v>0.0279068084209099</v>
      </c>
      <c r="AT20" s="3">
        <v>0.015023069680243</v>
      </c>
      <c r="AU20" s="3">
        <v>0.0562582064331078</v>
      </c>
      <c r="AV20" s="3">
        <v>0.0509018798695606</v>
      </c>
      <c r="AW20" s="3">
        <v>-0.0300153073651022</v>
      </c>
      <c r="AX20" s="3">
        <v>0.0314209507708284</v>
      </c>
      <c r="AY20" s="3">
        <v>6.96787184867654e-5</v>
      </c>
      <c r="AZ20" s="3">
        <v>0.0143398027203662</v>
      </c>
      <c r="BA20" s="3">
        <v>0.157590194802769</v>
      </c>
      <c r="BB20" s="3">
        <v>0.111203263322358</v>
      </c>
      <c r="BC20" s="3">
        <v>-0.011956749445354</v>
      </c>
      <c r="BD20" s="3">
        <v>-0.0119334207517378</v>
      </c>
      <c r="BE20" s="3">
        <v>0.0390133575657956</v>
      </c>
      <c r="BF20" s="3">
        <v>0.0113490034730604</v>
      </c>
      <c r="BG20" s="3">
        <v>0.0444452948728338</v>
      </c>
      <c r="BH20" s="3">
        <v>-0.0564537073216697</v>
      </c>
      <c r="BI20" s="3">
        <v>0.0106154918859319</v>
      </c>
      <c r="BJ20" s="3">
        <v>-0.122996897598207</v>
      </c>
      <c r="BK20" s="3">
        <v>0.0105620579145533</v>
      </c>
      <c r="BL20" s="3">
        <v>0.0514362801812666</v>
      </c>
      <c r="BM20" s="3">
        <v>0.00564320736080754</v>
      </c>
      <c r="BN20" s="3">
        <v>0.0142973890318335</v>
      </c>
      <c r="BO20" s="3">
        <v>-0.0326436762245589</v>
      </c>
      <c r="BP20" s="3">
        <v>0.0184243052106745</v>
      </c>
      <c r="BQ20" s="3">
        <v>0.0094671748155828</v>
      </c>
      <c r="BR20" s="3">
        <v>0.0520325568015645</v>
      </c>
      <c r="BS20" s="3">
        <v>-0.0428500288569778</v>
      </c>
      <c r="BT20" s="3">
        <v>0.000900779209253445</v>
      </c>
      <c r="BU20" s="3">
        <v>0.0341880822953821</v>
      </c>
      <c r="BV20" s="3">
        <v>-0.0324683398739478</v>
      </c>
      <c r="BW20" s="3">
        <v>-0.0109832290683305</v>
      </c>
      <c r="BX20" s="3">
        <v>0.0289930099495638</v>
      </c>
      <c r="BY20" s="3">
        <v>-0.0441448115093168</v>
      </c>
      <c r="BZ20" s="3">
        <v>-0.0254594371299157</v>
      </c>
      <c r="CA20" s="3">
        <v>0.0226987317094136</v>
      </c>
      <c r="CB20" s="3">
        <v>0.115963680580656</v>
      </c>
      <c r="CC20" s="3">
        <v>0.00910983436102474</v>
      </c>
      <c r="CD20" s="3">
        <v>-0.100990980958418</v>
      </c>
      <c r="CE20" s="3">
        <v>0.0277380833256156</v>
      </c>
      <c r="CF20" s="3">
        <v>-0.00824127861380258</v>
      </c>
      <c r="CG20" s="3">
        <v>-0.101754453466404</v>
      </c>
      <c r="CH20" s="3">
        <v>-0.0176328301050597</v>
      </c>
      <c r="CI20" s="3">
        <v>0.027404195246486</v>
      </c>
      <c r="CJ20" s="3">
        <v>0.0411580001589116</v>
      </c>
      <c r="CK20" s="3">
        <v>-0.105811862401465</v>
      </c>
      <c r="CL20" s="3">
        <v>0.0461265679620125</v>
      </c>
      <c r="CM20" s="3">
        <v>-0.0263803273768624</v>
      </c>
      <c r="CN20" s="3">
        <v>0.0306955341187899</v>
      </c>
      <c r="CO20" s="3">
        <v>0.0155572315659317</v>
      </c>
      <c r="CP20" s="3">
        <v>0.0426587640814604</v>
      </c>
      <c r="CQ20" s="3">
        <v>-0.00131369390041464</v>
      </c>
      <c r="CR20" s="3">
        <v>-0.0543402875988959</v>
      </c>
      <c r="CS20" s="3">
        <v>-0.0530352776865436</v>
      </c>
      <c r="CT20" s="3">
        <v>-0.00209856586510934</v>
      </c>
      <c r="CU20" s="3">
        <v>0.0271198514053259</v>
      </c>
      <c r="CV20" s="3">
        <v>0.0263810139253614</v>
      </c>
      <c r="CW20" s="3">
        <v>0.0721699615561232</v>
      </c>
      <c r="CX20" s="3">
        <v>-0.05704069392356</v>
      </c>
      <c r="CY20" s="3">
        <v>0.0531947316948766</v>
      </c>
      <c r="CZ20" s="3">
        <v>0.0203058057625779</v>
      </c>
      <c r="DA20" s="3">
        <v>-0.0294005327672053</v>
      </c>
      <c r="DB20" s="3">
        <v>-0.0496484228139552</v>
      </c>
      <c r="DC20" s="3">
        <v>0.00820596183155049</v>
      </c>
      <c r="DD20" s="3">
        <v>0.0956084310844683</v>
      </c>
      <c r="DE20" s="3">
        <v>0.0186247783935231</v>
      </c>
      <c r="DF20" s="3">
        <v>-0.0827115206296538</v>
      </c>
      <c r="DG20" s="3">
        <v>-0.00559639536436873</v>
      </c>
      <c r="DH20" s="3">
        <v>0.0752229713115558</v>
      </c>
      <c r="DI20" s="3">
        <v>-0.034636822587985</v>
      </c>
      <c r="DJ20" s="3">
        <v>0.0869214964107598</v>
      </c>
      <c r="DK20" s="3">
        <v>0.0355156526147433</v>
      </c>
      <c r="DL20" s="3">
        <v>0.0176850789732887</v>
      </c>
      <c r="DM20" s="3">
        <v>-0.0304779744986464</v>
      </c>
      <c r="DN20" s="3">
        <v>-0.0832037778373</v>
      </c>
      <c r="DO20" s="3">
        <v>0.0343219623396444</v>
      </c>
      <c r="DP20" s="3">
        <v>0.0166492913362657</v>
      </c>
      <c r="DQ20" s="3">
        <v>0.0573281315079691</v>
      </c>
      <c r="DR20" s="3">
        <v>-0.0296204371825611</v>
      </c>
      <c r="DS20" s="3">
        <v>0.0888737929473717</v>
      </c>
      <c r="DT20" s="3">
        <v>0.0039334403588936</v>
      </c>
      <c r="DU20" s="3">
        <v>-0.0607567499441514</v>
      </c>
      <c r="DV20" s="3">
        <v>-0.0370788148997146</v>
      </c>
      <c r="DW20" s="3">
        <v>0.0608262920502066</v>
      </c>
      <c r="DX20" s="3">
        <v>-0.00478292541658076</v>
      </c>
      <c r="DY20" s="3">
        <v>-0.0201830718968972</v>
      </c>
      <c r="DZ20" s="3">
        <v>-0.0970639746992914</v>
      </c>
      <c r="EA20" s="3">
        <v>-0.0342550870517791</v>
      </c>
      <c r="EB20" s="3">
        <v>0.0242961829521432</v>
      </c>
      <c r="EC20" s="3">
        <v>0.0593990493892585</v>
      </c>
      <c r="ED20" s="3">
        <v>0.0656680586301605</v>
      </c>
      <c r="EE20" s="3">
        <v>0.0399840281216225</v>
      </c>
      <c r="EF20" s="3">
        <v>-0.0577311956192582</v>
      </c>
      <c r="EG20" s="3">
        <v>-0.0126853632437039</v>
      </c>
      <c r="EH20" s="3">
        <v>-0.02817859453462</v>
      </c>
      <c r="EI20" s="3">
        <v>0.0416989997733967</v>
      </c>
      <c r="EJ20" s="3">
        <v>-0.0172579116977537</v>
      </c>
      <c r="EK20" s="3">
        <v>0.051178441944247</v>
      </c>
      <c r="EL20" s="3">
        <v>9.46357332434378e-5</v>
      </c>
      <c r="EM20" s="3">
        <v>0.0270212212286387</v>
      </c>
      <c r="EN20" s="3">
        <v>-0.0636588420074805</v>
      </c>
      <c r="EO20" s="3">
        <v>0.0522321973675153</v>
      </c>
      <c r="EP20" s="3">
        <v>0.00517233992955057</v>
      </c>
      <c r="EQ20" s="3">
        <v>-0.0221504253307642</v>
      </c>
      <c r="ER20" s="3">
        <v>0.0314660226496353</v>
      </c>
      <c r="ES20" s="3">
        <v>0.0605182024688644</v>
      </c>
      <c r="ET20" s="3">
        <v>0.0039342842978479</v>
      </c>
      <c r="EU20" s="3">
        <v>0.0702302292432476</v>
      </c>
    </row>
    <row r="21" spans="1:151">
      <c r="A21" s="4">
        <v>43972</v>
      </c>
      <c r="B21" s="3">
        <v>-0.0184888979356628</v>
      </c>
      <c r="C21" s="3">
        <v>-0.0548778422439827</v>
      </c>
      <c r="D21" s="3">
        <v>-0.0757761299026488</v>
      </c>
      <c r="E21" s="3">
        <v>0.0103859034972844</v>
      </c>
      <c r="F21" s="3">
        <v>0.102543485483765</v>
      </c>
      <c r="G21" s="3">
        <v>0.0442940323287912</v>
      </c>
      <c r="H21" s="3">
        <v>0.0624201048590877</v>
      </c>
      <c r="I21" s="3">
        <v>-0.0296744285622733</v>
      </c>
      <c r="J21" s="3">
        <v>-0.0313466452393273</v>
      </c>
      <c r="K21" s="3">
        <v>-0.0521654614368615</v>
      </c>
      <c r="L21" s="3">
        <v>0.0432375902617139</v>
      </c>
      <c r="M21" s="3">
        <v>0.00971472615905725</v>
      </c>
      <c r="N21" s="3">
        <v>0.0349934790774267</v>
      </c>
      <c r="O21" s="3">
        <v>-0.00780839681540146</v>
      </c>
      <c r="P21" s="3">
        <v>-0.0345875922997314</v>
      </c>
      <c r="Q21" s="3">
        <v>-0.0439364016476508</v>
      </c>
      <c r="R21" s="3">
        <v>-0.0235140914488884</v>
      </c>
      <c r="S21" s="3">
        <v>-0.065661078936623</v>
      </c>
      <c r="T21" s="3">
        <v>-0.0462599462043225</v>
      </c>
      <c r="U21" s="3">
        <v>0.0214832988851589</v>
      </c>
      <c r="V21" s="3">
        <v>-0.0131309537725562</v>
      </c>
      <c r="W21" s="3">
        <v>0.0774328788364934</v>
      </c>
      <c r="X21" s="3">
        <v>-0.0719318796867268</v>
      </c>
      <c r="Y21" s="3">
        <v>-0.0424435214644588</v>
      </c>
      <c r="Z21" s="3">
        <v>-0.103631011228082</v>
      </c>
      <c r="AA21" s="3">
        <v>0.142921310226951</v>
      </c>
      <c r="AB21" s="3">
        <v>-0.0143018188169187</v>
      </c>
      <c r="AC21" s="3">
        <v>-0.0112399484747968</v>
      </c>
      <c r="AD21" s="3">
        <v>-0.0617600118172895</v>
      </c>
      <c r="AE21" s="3">
        <v>0.00953616086150571</v>
      </c>
      <c r="AF21" s="3">
        <v>-0.117119193076722</v>
      </c>
      <c r="AG21" s="3">
        <v>0.0456629997567317</v>
      </c>
      <c r="AH21" s="3">
        <v>-0.0631774880143165</v>
      </c>
      <c r="AI21" s="3">
        <v>0.00981943263576938</v>
      </c>
      <c r="AJ21" s="3">
        <v>-0.0631320921335518</v>
      </c>
      <c r="AK21" s="3">
        <v>-0.00433375654364505</v>
      </c>
      <c r="AL21" s="3">
        <v>0.0130856763097123</v>
      </c>
      <c r="AM21" s="3">
        <v>-0.00828028502364486</v>
      </c>
      <c r="AN21" s="3">
        <v>-0.0648223170385114</v>
      </c>
      <c r="AO21" s="3">
        <v>-0.0513704613937788</v>
      </c>
      <c r="AP21" s="3">
        <v>-0.0155060767596674</v>
      </c>
      <c r="AQ21" s="3">
        <v>-0.017829409232916</v>
      </c>
      <c r="AR21" s="3">
        <v>-0.0456143479007277</v>
      </c>
      <c r="AS21" s="3">
        <v>-0.00843873332909765</v>
      </c>
      <c r="AT21" s="3">
        <v>-0.129945819608277</v>
      </c>
      <c r="AU21" s="3">
        <v>-0.0150668527146619</v>
      </c>
      <c r="AV21" s="3">
        <v>0.147781850834151</v>
      </c>
      <c r="AW21" s="3">
        <v>0.00530896915690003</v>
      </c>
      <c r="AX21" s="3">
        <v>-0.0328070774620622</v>
      </c>
      <c r="AY21" s="3">
        <v>0.0232886970275458</v>
      </c>
      <c r="AZ21" s="3">
        <v>-0.0805866882106711</v>
      </c>
      <c r="BA21" s="3">
        <v>-0.0972466524718337</v>
      </c>
      <c r="BB21" s="3">
        <v>-0.0559951552129378</v>
      </c>
      <c r="BC21" s="3">
        <v>0.0551595164796536</v>
      </c>
      <c r="BD21" s="3">
        <v>0.0423188499392927</v>
      </c>
      <c r="BE21" s="3">
        <v>-0.0315057357714943</v>
      </c>
      <c r="BF21" s="3">
        <v>-0.0103466132088219</v>
      </c>
      <c r="BG21" s="3">
        <v>-0.0534597301701244</v>
      </c>
      <c r="BH21" s="3">
        <v>-0.154711611642524</v>
      </c>
      <c r="BI21" s="3">
        <v>-0.0379721671086016</v>
      </c>
      <c r="BJ21" s="3">
        <v>-0.151320233219304</v>
      </c>
      <c r="BK21" s="3">
        <v>-0.0926499055912954</v>
      </c>
      <c r="BL21" s="3">
        <v>-0.0323707075108485</v>
      </c>
      <c r="BM21" s="3">
        <v>0.0248524442467206</v>
      </c>
      <c r="BN21" s="3">
        <v>-0.0286775276404762</v>
      </c>
      <c r="BO21" s="3">
        <v>-0.0258407642908805</v>
      </c>
      <c r="BP21" s="3">
        <v>-0.0800655007304767</v>
      </c>
      <c r="BQ21" s="3">
        <v>-0.0171847326466255</v>
      </c>
      <c r="BR21" s="3">
        <v>0.007500261039807</v>
      </c>
      <c r="BS21" s="3">
        <v>0.000565139489558667</v>
      </c>
      <c r="BT21" s="3">
        <v>-0.0278243442100449</v>
      </c>
      <c r="BU21" s="3">
        <v>0.0584931288503049</v>
      </c>
      <c r="BV21" s="3">
        <v>0.074968245078723</v>
      </c>
      <c r="BW21" s="3">
        <v>-0.119571532133675</v>
      </c>
      <c r="BX21" s="3">
        <v>0.00643435344918869</v>
      </c>
      <c r="BY21" s="3">
        <v>-0.0167107137714351</v>
      </c>
      <c r="BZ21" s="3">
        <v>-0.0375749444745941</v>
      </c>
      <c r="CA21" s="3">
        <v>-0.0204013905997782</v>
      </c>
      <c r="CB21" s="3">
        <v>0.0919158386373835</v>
      </c>
      <c r="CC21" s="3">
        <v>-0.0037986380158508</v>
      </c>
      <c r="CD21" s="3">
        <v>-0.0436789924785944</v>
      </c>
      <c r="CE21" s="3">
        <v>-0.0425121346534644</v>
      </c>
      <c r="CF21" s="3">
        <v>-0.0647858416906102</v>
      </c>
      <c r="CG21" s="3">
        <v>0.0404289289288529</v>
      </c>
      <c r="CH21" s="3">
        <v>0.0497108978783109</v>
      </c>
      <c r="CI21" s="3">
        <v>-0.0435323862094677</v>
      </c>
      <c r="CJ21" s="3">
        <v>-0.0751918980742843</v>
      </c>
      <c r="CK21" s="3">
        <v>0.075938761683505</v>
      </c>
      <c r="CL21" s="3">
        <v>-0.0621639161684404</v>
      </c>
      <c r="CM21" s="3">
        <v>0.0126171870466519</v>
      </c>
      <c r="CN21" s="3">
        <v>-0.03589744487399</v>
      </c>
      <c r="CO21" s="3">
        <v>-0.0164391427088255</v>
      </c>
      <c r="CP21" s="3">
        <v>0.0971192129574767</v>
      </c>
      <c r="CQ21" s="3">
        <v>-0.0167928645593078</v>
      </c>
      <c r="CR21" s="3">
        <v>0.0117657237599093</v>
      </c>
      <c r="CS21" s="3">
        <v>-0.0429618041537759</v>
      </c>
      <c r="CT21" s="3">
        <v>0.0177655055265714</v>
      </c>
      <c r="CU21" s="3">
        <v>-0.0412821451071618</v>
      </c>
      <c r="CV21" s="3">
        <v>-0.0876435187691839</v>
      </c>
      <c r="CW21" s="3">
        <v>0.191605532622925</v>
      </c>
      <c r="CX21" s="3">
        <v>-0.014808044482136</v>
      </c>
      <c r="CY21" s="3">
        <v>0.0697126862865741</v>
      </c>
      <c r="CZ21" s="3">
        <v>-0.0858275159311185</v>
      </c>
      <c r="DA21" s="3">
        <v>0.0746236449028043</v>
      </c>
      <c r="DB21" s="3">
        <v>0.0148500534933779</v>
      </c>
      <c r="DC21" s="3">
        <v>0.0544385510127551</v>
      </c>
      <c r="DD21" s="3">
        <v>0.0193334382583783</v>
      </c>
      <c r="DE21" s="3">
        <v>-0.00417871429924617</v>
      </c>
      <c r="DF21" s="3">
        <v>-0.0150606148999838</v>
      </c>
      <c r="DG21" s="3">
        <v>0.0319471152870977</v>
      </c>
      <c r="DH21" s="3">
        <v>-0.0920226001424423</v>
      </c>
      <c r="DI21" s="3">
        <v>-0.0254384525659738</v>
      </c>
      <c r="DJ21" s="3">
        <v>-0.0688850894500621</v>
      </c>
      <c r="DK21" s="3">
        <v>0.00406884514942999</v>
      </c>
      <c r="DL21" s="3">
        <v>0.00968984964786234</v>
      </c>
      <c r="DM21" s="3">
        <v>-0.0214879178938476</v>
      </c>
      <c r="DN21" s="3">
        <v>-0.0320350945892462</v>
      </c>
      <c r="DO21" s="3">
        <v>-0.0276124701923144</v>
      </c>
      <c r="DP21" s="3">
        <v>-0.00148494983504579</v>
      </c>
      <c r="DQ21" s="3">
        <v>-0.00802857545728823</v>
      </c>
      <c r="DR21" s="3">
        <v>-0.0164183516887754</v>
      </c>
      <c r="DS21" s="3">
        <v>0.0691674845953071</v>
      </c>
      <c r="DT21" s="3">
        <v>-0.0298623049790805</v>
      </c>
      <c r="DU21" s="3">
        <v>0.00944968447400087</v>
      </c>
      <c r="DV21" s="3">
        <v>-0.0203699570620903</v>
      </c>
      <c r="DW21" s="3">
        <v>0.0766464239503164</v>
      </c>
      <c r="DX21" s="3">
        <v>-0.019971780619135</v>
      </c>
      <c r="DY21" s="3">
        <v>-0.0261370454369365</v>
      </c>
      <c r="DZ21" s="3">
        <v>-0.0448066291402425</v>
      </c>
      <c r="EA21" s="3">
        <v>-0.0384902749270894</v>
      </c>
      <c r="EB21" s="3">
        <v>0.0275003503560703</v>
      </c>
      <c r="EC21" s="3">
        <v>0.0251818508111737</v>
      </c>
      <c r="ED21" s="3">
        <v>0.019657790440334</v>
      </c>
      <c r="EE21" s="3">
        <v>-0.0690631236576443</v>
      </c>
      <c r="EF21" s="3">
        <v>-0.0927357635580514</v>
      </c>
      <c r="EG21" s="3">
        <v>0.0282940271310958</v>
      </c>
      <c r="EH21" s="3">
        <v>-0.0946850275745928</v>
      </c>
      <c r="EI21" s="3">
        <v>-0.11641655823458</v>
      </c>
      <c r="EJ21" s="3">
        <v>-0.00745198868662408</v>
      </c>
      <c r="EK21" s="3">
        <v>-0.0537854500406563</v>
      </c>
      <c r="EL21" s="3">
        <v>-0.0228721733389092</v>
      </c>
      <c r="EM21" s="3">
        <v>-0.0401891568464389</v>
      </c>
      <c r="EN21" s="3">
        <v>0.109013344078323</v>
      </c>
      <c r="EO21" s="3">
        <v>0.00040435595473939</v>
      </c>
      <c r="EP21" s="3">
        <v>-0.0139891012876897</v>
      </c>
      <c r="EQ21" s="3">
        <v>0.00335989884914838</v>
      </c>
      <c r="ER21" s="3">
        <v>0.00679154398275889</v>
      </c>
      <c r="ES21" s="3">
        <v>-0.0176836622523816</v>
      </c>
      <c r="ET21" s="3">
        <v>-0.020765236954047</v>
      </c>
      <c r="EU21" s="3">
        <v>0.0406918074515267</v>
      </c>
    </row>
    <row r="22" spans="1:151">
      <c r="A22" s="4">
        <v>43979</v>
      </c>
      <c r="B22" s="3">
        <v>-0.0109665831897676</v>
      </c>
      <c r="C22" s="3">
        <v>-0.0525140655175342</v>
      </c>
      <c r="D22" s="3">
        <v>0.0150774847158219</v>
      </c>
      <c r="E22" s="3">
        <v>0.0196147998345418</v>
      </c>
      <c r="F22" s="3">
        <v>0.0764957597832918</v>
      </c>
      <c r="G22" s="3">
        <v>-0.045445436639932</v>
      </c>
      <c r="H22" s="3">
        <v>-0.140119511982817</v>
      </c>
      <c r="I22" s="3">
        <v>-0.064607413517676</v>
      </c>
      <c r="J22" s="3">
        <v>0.00583555930778173</v>
      </c>
      <c r="K22" s="3">
        <v>-0.0435060342836877</v>
      </c>
      <c r="L22" s="3">
        <v>0.0332394852303961</v>
      </c>
      <c r="M22" s="3">
        <v>0.0073454141689021</v>
      </c>
      <c r="N22" s="3">
        <v>-0.106570306106801</v>
      </c>
      <c r="O22" s="3">
        <v>0.0365134110742449</v>
      </c>
      <c r="P22" s="3">
        <v>0.109627024504566</v>
      </c>
      <c r="Q22" s="3">
        <v>-0.0812003438446146</v>
      </c>
      <c r="R22" s="3">
        <v>-0.0158497271264284</v>
      </c>
      <c r="S22" s="3">
        <v>0.0670727019072001</v>
      </c>
      <c r="T22" s="3">
        <v>-0.0544279555100433</v>
      </c>
      <c r="U22" s="3">
        <v>-0.0736251534391575</v>
      </c>
      <c r="V22" s="3">
        <v>0.0238173716996223</v>
      </c>
      <c r="W22" s="3">
        <v>0.0438157001887995</v>
      </c>
      <c r="X22" s="3">
        <v>0.0568257409785128</v>
      </c>
      <c r="Y22" s="3">
        <v>-0.00682245339570587</v>
      </c>
      <c r="Z22" s="3">
        <v>-0.17884620023913</v>
      </c>
      <c r="AA22" s="3">
        <v>-0.0269160866080408</v>
      </c>
      <c r="AB22" s="3">
        <v>-0.0303853627248131</v>
      </c>
      <c r="AC22" s="3">
        <v>-0.0649332359191756</v>
      </c>
      <c r="AD22" s="3">
        <v>-0.118857632917826</v>
      </c>
      <c r="AE22" s="3">
        <v>-0.0152647817235197</v>
      </c>
      <c r="AF22" s="3">
        <v>0.0814179153757515</v>
      </c>
      <c r="AG22" s="3">
        <v>0.0380031151857368</v>
      </c>
      <c r="AH22" s="3">
        <v>0.0770711715802289</v>
      </c>
      <c r="AI22" s="3">
        <v>-0.0101690651756591</v>
      </c>
      <c r="AJ22" s="3">
        <v>-0.0306448949870715</v>
      </c>
      <c r="AK22" s="3">
        <v>-0.0581629323273477</v>
      </c>
      <c r="AL22" s="3">
        <v>-0.0176207191568044</v>
      </c>
      <c r="AM22" s="3">
        <v>-0.0100796954298035</v>
      </c>
      <c r="AN22" s="3">
        <v>0.0298870868461188</v>
      </c>
      <c r="AO22" s="3">
        <v>0.00875642953940371</v>
      </c>
      <c r="AP22" s="3">
        <v>0.0119527008231787</v>
      </c>
      <c r="AQ22" s="3">
        <v>0.0100080647076964</v>
      </c>
      <c r="AR22" s="3">
        <v>-0.0469113383819688</v>
      </c>
      <c r="AS22" s="3">
        <v>-0.0535221403693601</v>
      </c>
      <c r="AT22" s="3">
        <v>-0.0302443616586356</v>
      </c>
      <c r="AU22" s="3">
        <v>0.0297910476304016</v>
      </c>
      <c r="AV22" s="3">
        <v>-0.149706986738707</v>
      </c>
      <c r="AW22" s="3">
        <v>-0.0107539343810881</v>
      </c>
      <c r="AX22" s="3">
        <v>0.029510193363088</v>
      </c>
      <c r="AY22" s="3">
        <v>-0.00761050868478253</v>
      </c>
      <c r="AZ22" s="3">
        <v>-0.0511551553496756</v>
      </c>
      <c r="BA22" s="3">
        <v>0.112239208250301</v>
      </c>
      <c r="BB22" s="3">
        <v>0.00165443816763363</v>
      </c>
      <c r="BC22" s="3">
        <v>-0.0447566984743343</v>
      </c>
      <c r="BD22" s="3">
        <v>-0.0105190387886261</v>
      </c>
      <c r="BE22" s="3">
        <v>-0.0731561346360321</v>
      </c>
      <c r="BF22" s="3">
        <v>-0.00958792832360192</v>
      </c>
      <c r="BG22" s="3">
        <v>-0.0831798778301258</v>
      </c>
      <c r="BH22" s="3">
        <v>-0.0199617401723724</v>
      </c>
      <c r="BI22" s="3">
        <v>0.0300255054832519</v>
      </c>
      <c r="BJ22" s="3">
        <v>0.203486930068031</v>
      </c>
      <c r="BK22" s="3">
        <v>-0.0231178694325665</v>
      </c>
      <c r="BL22" s="3">
        <v>0.0050955389281637</v>
      </c>
      <c r="BM22" s="3">
        <v>-0.0336791672240083</v>
      </c>
      <c r="BN22" s="3">
        <v>0.0164004535716195</v>
      </c>
      <c r="BO22" s="3">
        <v>0.152587213699809</v>
      </c>
      <c r="BP22" s="3">
        <v>-0.0561004237068605</v>
      </c>
      <c r="BQ22" s="3">
        <v>0.0517321691601578</v>
      </c>
      <c r="BR22" s="3">
        <v>0.0594789705743888</v>
      </c>
      <c r="BS22" s="3">
        <v>-0.0315952114367746</v>
      </c>
      <c r="BT22" s="3">
        <v>0.0157266872160118</v>
      </c>
      <c r="BU22" s="3">
        <v>-0.0325245044130067</v>
      </c>
      <c r="BV22" s="3">
        <v>-0.0258763118186166</v>
      </c>
      <c r="BW22" s="3">
        <v>0.0187865118396538</v>
      </c>
      <c r="BX22" s="3">
        <v>0.0218032762740178</v>
      </c>
      <c r="BY22" s="3">
        <v>-0.0216667237674669</v>
      </c>
      <c r="BZ22" s="3">
        <v>0.00452256030640086</v>
      </c>
      <c r="CA22" s="3">
        <v>0.0215269580665371</v>
      </c>
      <c r="CB22" s="3">
        <v>0.0162318263845503</v>
      </c>
      <c r="CC22" s="3">
        <v>-0.0507013054050567</v>
      </c>
      <c r="CD22" s="3">
        <v>-0.0562793304105174</v>
      </c>
      <c r="CE22" s="3">
        <v>-0.0761910594869538</v>
      </c>
      <c r="CF22" s="3">
        <v>-0.0380703046073124</v>
      </c>
      <c r="CG22" s="3">
        <v>0.00632640054208001</v>
      </c>
      <c r="CH22" s="3">
        <v>0.0164247268120842</v>
      </c>
      <c r="CI22" s="3">
        <v>-0.0509101910814253</v>
      </c>
      <c r="CJ22" s="3">
        <v>0.022958668672737</v>
      </c>
      <c r="CK22" s="3">
        <v>-0.0434927339307204</v>
      </c>
      <c r="CL22" s="3">
        <v>0.0148574053064357</v>
      </c>
      <c r="CM22" s="3">
        <v>0.0576679134831786</v>
      </c>
      <c r="CN22" s="3">
        <v>0.00751205643444857</v>
      </c>
      <c r="CO22" s="3">
        <v>-0.0471348944900351</v>
      </c>
      <c r="CP22" s="3">
        <v>-0.082737580180175</v>
      </c>
      <c r="CQ22" s="3">
        <v>0.00664269713736046</v>
      </c>
      <c r="CR22" s="3">
        <v>0.00324443640805768</v>
      </c>
      <c r="CS22" s="3">
        <v>-0.0119211428151234</v>
      </c>
      <c r="CT22" s="3">
        <v>0.0763794013102672</v>
      </c>
      <c r="CU22" s="3">
        <v>-0.0681534155830755</v>
      </c>
      <c r="CV22" s="3">
        <v>-0.0993723440263175</v>
      </c>
      <c r="CW22" s="3">
        <v>0.138263316301609</v>
      </c>
      <c r="CX22" s="3">
        <v>0.0147787917526437</v>
      </c>
      <c r="CY22" s="3">
        <v>0.0110358789316849</v>
      </c>
      <c r="CZ22" s="3">
        <v>0.0115060258713693</v>
      </c>
      <c r="DA22" s="3">
        <v>0.121353764747193</v>
      </c>
      <c r="DB22" s="3">
        <v>-0.0649316556323984</v>
      </c>
      <c r="DC22" s="3">
        <v>0.0243930286405699</v>
      </c>
      <c r="DD22" s="3">
        <v>-0.0119950993035496</v>
      </c>
      <c r="DE22" s="3">
        <v>0.0369022286022481</v>
      </c>
      <c r="DF22" s="3">
        <v>0.102741584714603</v>
      </c>
      <c r="DG22" s="3">
        <v>-0.0577168328947409</v>
      </c>
      <c r="DH22" s="3">
        <v>-0.0994798923112619</v>
      </c>
      <c r="DI22" s="3">
        <v>0.0149794714931296</v>
      </c>
      <c r="DJ22" s="3">
        <v>-0.0122143217874115</v>
      </c>
      <c r="DK22" s="3">
        <v>-0.00372948611590245</v>
      </c>
      <c r="DL22" s="3">
        <v>0.0983378046388751</v>
      </c>
      <c r="DM22" s="3">
        <v>0.0355142677892258</v>
      </c>
      <c r="DN22" s="3">
        <v>-0.0243327937283861</v>
      </c>
      <c r="DO22" s="3">
        <v>0.0213379103665688</v>
      </c>
      <c r="DP22" s="3">
        <v>0.026350695797208</v>
      </c>
      <c r="DQ22" s="3">
        <v>-0.0617971284992008</v>
      </c>
      <c r="DR22" s="3">
        <v>0.00930057988553636</v>
      </c>
      <c r="DS22" s="3">
        <v>0.135869835293067</v>
      </c>
      <c r="DT22" s="3">
        <v>-0.0327475024330783</v>
      </c>
      <c r="DU22" s="3">
        <v>0.035666704755523</v>
      </c>
      <c r="DV22" s="3">
        <v>-0.0596647255987871</v>
      </c>
      <c r="DW22" s="3">
        <v>0.0944498123665538</v>
      </c>
      <c r="DX22" s="3">
        <v>-0.0729267001936364</v>
      </c>
      <c r="DY22" s="3">
        <v>-0.0790829055741267</v>
      </c>
      <c r="DZ22" s="3">
        <v>0.0282890858508473</v>
      </c>
      <c r="EA22" s="3">
        <v>-0.0267305771897007</v>
      </c>
      <c r="EB22" s="3">
        <v>-0.0716699161611428</v>
      </c>
      <c r="EC22" s="3">
        <v>0.02020930082286</v>
      </c>
      <c r="ED22" s="3">
        <v>-0.0371626930076719</v>
      </c>
      <c r="EE22" s="3">
        <v>-0.119792813302024</v>
      </c>
      <c r="EF22" s="3">
        <v>0.00807932665577122</v>
      </c>
      <c r="EG22" s="3">
        <v>0.0699661423719023</v>
      </c>
      <c r="EH22" s="3">
        <v>-0.0960980298107112</v>
      </c>
      <c r="EI22" s="3">
        <v>-0.00530531866507066</v>
      </c>
      <c r="EJ22" s="3">
        <v>-0.101663255124608</v>
      </c>
      <c r="EK22" s="3">
        <v>0.0471609703400375</v>
      </c>
      <c r="EL22" s="3">
        <v>-0.0216033750309048</v>
      </c>
      <c r="EM22" s="3">
        <v>0.003773583155671</v>
      </c>
      <c r="EN22" s="3">
        <v>0.0252280624048197</v>
      </c>
      <c r="EO22" s="3">
        <v>-0.0989052092475177</v>
      </c>
      <c r="EP22" s="3">
        <v>-0.00348879935482974</v>
      </c>
      <c r="EQ22" s="3">
        <v>-0.0214561400383362</v>
      </c>
      <c r="ER22" s="3">
        <v>-0.0562408934649072</v>
      </c>
      <c r="ES22" s="3">
        <v>0.0950934449679788</v>
      </c>
      <c r="ET22" s="3">
        <v>-0.0173140391211174</v>
      </c>
      <c r="EU22" s="3">
        <v>-0.0328039783544366</v>
      </c>
    </row>
    <row r="23" spans="1:151">
      <c r="A23" s="4">
        <v>43986</v>
      </c>
      <c r="B23" s="3">
        <v>0.00683420337194759</v>
      </c>
      <c r="C23" s="3">
        <v>0.0467793920354076</v>
      </c>
      <c r="D23" s="3">
        <v>-0.0139404953129044</v>
      </c>
      <c r="E23" s="3">
        <v>0.0346176215890183</v>
      </c>
      <c r="F23" s="3">
        <v>-0.0698611375913757</v>
      </c>
      <c r="G23" s="3">
        <v>-0.0335653033698509</v>
      </c>
      <c r="H23" s="3">
        <v>-0.0509827860268586</v>
      </c>
      <c r="I23" s="3">
        <v>-0.0263774675192284</v>
      </c>
      <c r="J23" s="3">
        <v>0.0459749970370007</v>
      </c>
      <c r="K23" s="3">
        <v>-0.00262633146539387</v>
      </c>
      <c r="L23" s="3">
        <v>0.10802569552681</v>
      </c>
      <c r="M23" s="3">
        <v>0.0272521126951386</v>
      </c>
      <c r="N23" s="3">
        <v>0.0620430525799791</v>
      </c>
      <c r="O23" s="3">
        <v>0.0531167449833239</v>
      </c>
      <c r="P23" s="3">
        <v>0.0353155139175227</v>
      </c>
      <c r="Q23" s="3">
        <v>-0.000617947370936762</v>
      </c>
      <c r="R23" s="3">
        <v>0.000169079187328389</v>
      </c>
      <c r="S23" s="3">
        <v>-0.0594869258165614</v>
      </c>
      <c r="T23" s="3">
        <v>0.0356108793541571</v>
      </c>
      <c r="U23" s="3">
        <v>-0.0131850370491225</v>
      </c>
      <c r="V23" s="3">
        <v>-0.0202073581942944</v>
      </c>
      <c r="W23" s="3">
        <v>0.0352409160068661</v>
      </c>
      <c r="X23" s="3">
        <v>-0.0529115096532807</v>
      </c>
      <c r="Y23" s="3">
        <v>0.0515189090808657</v>
      </c>
      <c r="Z23" s="3">
        <v>-0.181514532168209</v>
      </c>
      <c r="AA23" s="3">
        <v>0.00746053969333994</v>
      </c>
      <c r="AB23" s="3">
        <v>0.0214033541239584</v>
      </c>
      <c r="AC23" s="3">
        <v>-0.0319594450439921</v>
      </c>
      <c r="AD23" s="3">
        <v>-0.0960120223122099</v>
      </c>
      <c r="AE23" s="3">
        <v>0.0178391793085246</v>
      </c>
      <c r="AF23" s="3">
        <v>0.00793273362216132</v>
      </c>
      <c r="AG23" s="3">
        <v>0.0323781092170545</v>
      </c>
      <c r="AH23" s="3">
        <v>0.0907152891724893</v>
      </c>
      <c r="AI23" s="3">
        <v>-0.00998233058499544</v>
      </c>
      <c r="AJ23" s="3">
        <v>0.0950329071203912</v>
      </c>
      <c r="AK23" s="3">
        <v>-0.0192564938649122</v>
      </c>
      <c r="AL23" s="3">
        <v>0.00154885495876935</v>
      </c>
      <c r="AM23" s="3">
        <v>-0.0207671156631649</v>
      </c>
      <c r="AN23" s="3">
        <v>0.019821487974323</v>
      </c>
      <c r="AO23" s="3">
        <v>0.0440376529247077</v>
      </c>
      <c r="AP23" s="3">
        <v>0.0971350098072263</v>
      </c>
      <c r="AQ23" s="3">
        <v>0.0562512091759063</v>
      </c>
      <c r="AR23" s="3">
        <v>0.017743463907313</v>
      </c>
      <c r="AS23" s="3">
        <v>0.0577006102579244</v>
      </c>
      <c r="AT23" s="3">
        <v>0.00719639075789614</v>
      </c>
      <c r="AU23" s="3">
        <v>0.0133853872736847</v>
      </c>
      <c r="AV23" s="3">
        <v>-0.00469410285031241</v>
      </c>
      <c r="AW23" s="3">
        <v>-0.000514434478793063</v>
      </c>
      <c r="AX23" s="3">
        <v>0.0341943207926574</v>
      </c>
      <c r="AY23" s="3">
        <v>-0.0273400910874122</v>
      </c>
      <c r="AZ23" s="3">
        <v>-0.00220974705926658</v>
      </c>
      <c r="BA23" s="3">
        <v>0.089360940341302</v>
      </c>
      <c r="BB23" s="3">
        <v>-0.00791538352451073</v>
      </c>
      <c r="BC23" s="3">
        <v>0.133279253305351</v>
      </c>
      <c r="BD23" s="3">
        <v>0.0353085875308848</v>
      </c>
      <c r="BE23" s="3">
        <v>0.0560152306867492</v>
      </c>
      <c r="BF23" s="3">
        <v>0.0166878703585752</v>
      </c>
      <c r="BG23" s="3">
        <v>0.0227543555638087</v>
      </c>
      <c r="BH23" s="3">
        <v>0.0331817454759842</v>
      </c>
      <c r="BI23" s="3">
        <v>0.0162664098533798</v>
      </c>
      <c r="BJ23" s="3">
        <v>-0.206303764936375</v>
      </c>
      <c r="BK23" s="3">
        <v>-0.047360350804675</v>
      </c>
      <c r="BL23" s="3">
        <v>0.0172599299592294</v>
      </c>
      <c r="BM23" s="3">
        <v>-0.025133707084891</v>
      </c>
      <c r="BN23" s="3">
        <v>-0.00710421056183244</v>
      </c>
      <c r="BO23" s="3">
        <v>0.0452958287569432</v>
      </c>
      <c r="BP23" s="3">
        <v>0.083350818447143</v>
      </c>
      <c r="BQ23" s="3">
        <v>0.0156493015482088</v>
      </c>
      <c r="BR23" s="3">
        <v>0.0441835509808758</v>
      </c>
      <c r="BS23" s="3">
        <v>-0.0317201257840333</v>
      </c>
      <c r="BT23" s="3">
        <v>-0.0221056073989066</v>
      </c>
      <c r="BU23" s="3">
        <v>-0.0409172758443661</v>
      </c>
      <c r="BV23" s="3">
        <v>-0.0723808279835783</v>
      </c>
      <c r="BW23" s="3">
        <v>0.0204033290551434</v>
      </c>
      <c r="BX23" s="3">
        <v>0.0584074526443388</v>
      </c>
      <c r="BY23" s="3">
        <v>0.0406767227481753</v>
      </c>
      <c r="BZ23" s="3">
        <v>-0.0666287751629357</v>
      </c>
      <c r="CA23" s="3">
        <v>0.067875927542558</v>
      </c>
      <c r="CB23" s="3">
        <v>-0.000442967349808868</v>
      </c>
      <c r="CC23" s="3">
        <v>-0.0454876799289732</v>
      </c>
      <c r="CD23" s="3">
        <v>0.00278122937643821</v>
      </c>
      <c r="CE23" s="3">
        <v>0.0650735287637702</v>
      </c>
      <c r="CF23" s="3">
        <v>0.0646493123853523</v>
      </c>
      <c r="CG23" s="3">
        <v>0.0052450354520186</v>
      </c>
      <c r="CH23" s="3">
        <v>0.00170841653872147</v>
      </c>
      <c r="CI23" s="3">
        <v>0.00754288906536092</v>
      </c>
      <c r="CJ23" s="3">
        <v>0.0293445608156753</v>
      </c>
      <c r="CK23" s="3">
        <v>-0.139924650973217</v>
      </c>
      <c r="CL23" s="3">
        <v>-0.00461374516133074</v>
      </c>
      <c r="CM23" s="3">
        <v>0.204687482784097</v>
      </c>
      <c r="CN23" s="3">
        <v>0.0124188803142823</v>
      </c>
      <c r="CO23" s="3">
        <v>-0.0542921821563406</v>
      </c>
      <c r="CP23" s="3">
        <v>0.0856440971133894</v>
      </c>
      <c r="CQ23" s="3">
        <v>0.0561437797511219</v>
      </c>
      <c r="CR23" s="3">
        <v>0.0235535730904582</v>
      </c>
      <c r="CS23" s="3">
        <v>-0.0270869921104598</v>
      </c>
      <c r="CT23" s="3">
        <v>0.0173917542626949</v>
      </c>
      <c r="CU23" s="3">
        <v>-0.0900724148815426</v>
      </c>
      <c r="CV23" s="3">
        <v>-0.0941326532787529</v>
      </c>
      <c r="CW23" s="3">
        <v>0.246477487284815</v>
      </c>
      <c r="CX23" s="3">
        <v>0.0814905690871507</v>
      </c>
      <c r="CY23" s="3">
        <v>0.044875663957593</v>
      </c>
      <c r="CZ23" s="3">
        <v>0.0390760138845514</v>
      </c>
      <c r="DA23" s="3">
        <v>-0.139214742714516</v>
      </c>
      <c r="DB23" s="3">
        <v>-0.0169759940569448</v>
      </c>
      <c r="DC23" s="3">
        <v>0.0146384968004848</v>
      </c>
      <c r="DD23" s="3">
        <v>-0.0110820256490863</v>
      </c>
      <c r="DE23" s="3">
        <v>0.0782277775718302</v>
      </c>
      <c r="DF23" s="3">
        <v>-0.0062196966845847</v>
      </c>
      <c r="DG23" s="3">
        <v>0.0242098550199689</v>
      </c>
      <c r="DH23" s="3">
        <v>-0.041620368050085</v>
      </c>
      <c r="DI23" s="3">
        <v>-0.0115556949699811</v>
      </c>
      <c r="DJ23" s="3">
        <v>0.00169300854654391</v>
      </c>
      <c r="DK23" s="3">
        <v>-0.0357739672989062</v>
      </c>
      <c r="DL23" s="3">
        <v>0.0183061632527836</v>
      </c>
      <c r="DM23" s="3">
        <v>0.0248874330532589</v>
      </c>
      <c r="DN23" s="3">
        <v>0.0116539917030236</v>
      </c>
      <c r="DO23" s="3">
        <v>0.0299515580140284</v>
      </c>
      <c r="DP23" s="3">
        <v>-0.0231899999404338</v>
      </c>
      <c r="DQ23" s="3">
        <v>-0.0155153226528978</v>
      </c>
      <c r="DR23" s="3">
        <v>-0.107516106585681</v>
      </c>
      <c r="DS23" s="3">
        <v>-0.0228545939774989</v>
      </c>
      <c r="DT23" s="3">
        <v>-0.0164513260607497</v>
      </c>
      <c r="DU23" s="3">
        <v>0.0554970095560325</v>
      </c>
      <c r="DV23" s="3">
        <v>0.0201367610016257</v>
      </c>
      <c r="DW23" s="3">
        <v>-0.0443469801080866</v>
      </c>
      <c r="DX23" s="3">
        <v>-0.00363869398834359</v>
      </c>
      <c r="DY23" s="3">
        <v>-0.0232295261134867</v>
      </c>
      <c r="DZ23" s="3">
        <v>-0.0476277393929798</v>
      </c>
      <c r="EA23" s="3">
        <v>-0.0355705633857235</v>
      </c>
      <c r="EB23" s="3">
        <v>-0.0516215274082394</v>
      </c>
      <c r="EC23" s="3">
        <v>0.0371067509515791</v>
      </c>
      <c r="ED23" s="3">
        <v>-0.0174540898923687</v>
      </c>
      <c r="EE23" s="3">
        <v>0.00325184793000348</v>
      </c>
      <c r="EF23" s="3">
        <v>0.0694015768276419</v>
      </c>
      <c r="EG23" s="3">
        <v>0.0178976673143347</v>
      </c>
      <c r="EH23" s="3">
        <v>-0.00140853000742788</v>
      </c>
      <c r="EI23" s="3">
        <v>0.061456587077593</v>
      </c>
      <c r="EJ23" s="3">
        <v>-0.038058159125836</v>
      </c>
      <c r="EK23" s="3">
        <v>-0.0200580675955876</v>
      </c>
      <c r="EL23" s="3">
        <v>0.0354270784515296</v>
      </c>
      <c r="EM23" s="3">
        <v>-0.0238913790574341</v>
      </c>
      <c r="EN23" s="3">
        <v>-0.0399156199496746</v>
      </c>
      <c r="EO23" s="3">
        <v>0.0219200799134133</v>
      </c>
      <c r="EP23" s="3">
        <v>0.0280678810928091</v>
      </c>
      <c r="EQ23" s="3">
        <v>-0.0106961214473765</v>
      </c>
      <c r="ER23" s="3">
        <v>0.0310334814936805</v>
      </c>
      <c r="ES23" s="3">
        <v>-0.0418888417221063</v>
      </c>
      <c r="ET23" s="3">
        <v>-0.00738870224930963</v>
      </c>
      <c r="EU23" s="3">
        <v>-0.0124935197037001</v>
      </c>
    </row>
    <row r="24" spans="1:151">
      <c r="A24" s="4">
        <v>43993</v>
      </c>
      <c r="B24" s="3">
        <v>0.0297342383950061</v>
      </c>
      <c r="C24" s="3">
        <v>0.0333869141329791</v>
      </c>
      <c r="D24" s="3">
        <v>0.0292561376746605</v>
      </c>
      <c r="E24" s="3">
        <v>0.000892327314214812</v>
      </c>
      <c r="F24" s="3">
        <v>0.0778525579213997</v>
      </c>
      <c r="G24" s="3">
        <v>0.0399913077243243</v>
      </c>
      <c r="H24" s="3">
        <v>0.0999270871338347</v>
      </c>
      <c r="I24" s="3">
        <v>0.0136115923691723</v>
      </c>
      <c r="J24" s="3">
        <v>-0.0395415870272976</v>
      </c>
      <c r="K24" s="3">
        <v>0.0389927940974876</v>
      </c>
      <c r="L24" s="3">
        <v>0.024064457458198</v>
      </c>
      <c r="M24" s="3">
        <v>0.0155106466692254</v>
      </c>
      <c r="N24" s="3">
        <v>0.0463191681184167</v>
      </c>
      <c r="O24" s="3">
        <v>0.00235987161365998</v>
      </c>
      <c r="P24" s="3">
        <v>-0.00278249739815893</v>
      </c>
      <c r="Q24" s="3">
        <v>0.0395457690159493</v>
      </c>
      <c r="R24" s="3">
        <v>0.079461169047583</v>
      </c>
      <c r="S24" s="3">
        <v>-0.0112999560751489</v>
      </c>
      <c r="T24" s="3">
        <v>0.0567155162011051</v>
      </c>
      <c r="U24" s="3">
        <v>0.169727313672401</v>
      </c>
      <c r="V24" s="3">
        <v>-0.0231746212688622</v>
      </c>
      <c r="W24" s="3">
        <v>-0.0439911409111298</v>
      </c>
      <c r="X24" s="3">
        <v>0.0671395733680675</v>
      </c>
      <c r="Y24" s="3">
        <v>0.00885312629234674</v>
      </c>
      <c r="Z24" s="3">
        <v>0.0300164522969701</v>
      </c>
      <c r="AA24" s="3">
        <v>0.0142235587249882</v>
      </c>
      <c r="AB24" s="3">
        <v>-0.008413031355251</v>
      </c>
      <c r="AC24" s="3">
        <v>0.0683336853992837</v>
      </c>
      <c r="AD24" s="3">
        <v>0.021727584330049</v>
      </c>
      <c r="AE24" s="3">
        <v>0.0643318755172958</v>
      </c>
      <c r="AF24" s="3">
        <v>0.0831368114779198</v>
      </c>
      <c r="AG24" s="3">
        <v>0.198778630776752</v>
      </c>
      <c r="AH24" s="3">
        <v>0.0542400685976911</v>
      </c>
      <c r="AI24" s="3">
        <v>0.0018501857934012</v>
      </c>
      <c r="AJ24" s="3">
        <v>-0.00818066371686656</v>
      </c>
      <c r="AK24" s="3">
        <v>0.0279837607814499</v>
      </c>
      <c r="AL24" s="3">
        <v>0.0878734986678127</v>
      </c>
      <c r="AM24" s="3">
        <v>-0.00793201982971875</v>
      </c>
      <c r="AN24" s="3">
        <v>0.0471352719644424</v>
      </c>
      <c r="AO24" s="3">
        <v>0.0856598272772445</v>
      </c>
      <c r="AP24" s="3">
        <v>0.0316574117157569</v>
      </c>
      <c r="AQ24" s="3">
        <v>0.0127505943824437</v>
      </c>
      <c r="AR24" s="3">
        <v>0.0338984143019546</v>
      </c>
      <c r="AS24" s="3">
        <v>0.0511885592895145</v>
      </c>
      <c r="AT24" s="3">
        <v>-0.0644715565028018</v>
      </c>
      <c r="AU24" s="3">
        <v>0.0595287215018155</v>
      </c>
      <c r="AV24" s="3">
        <v>0.0519961016242308</v>
      </c>
      <c r="AW24" s="3">
        <v>0.0133870078046183</v>
      </c>
      <c r="AX24" s="3">
        <v>0.0723742008797144</v>
      </c>
      <c r="AY24" s="3">
        <v>-0.0153170528289201</v>
      </c>
      <c r="AZ24" s="3">
        <v>0.0135193651955127</v>
      </c>
      <c r="BA24" s="3">
        <v>-0.0346241493180008</v>
      </c>
      <c r="BB24" s="3">
        <v>0.00364515975561058</v>
      </c>
      <c r="BC24" s="3">
        <v>0.0927264149452616</v>
      </c>
      <c r="BD24" s="3">
        <v>0.0303377255459004</v>
      </c>
      <c r="BE24" s="3">
        <v>-0.0107232767281059</v>
      </c>
      <c r="BF24" s="3">
        <v>0.0357045939184983</v>
      </c>
      <c r="BG24" s="3">
        <v>0.0214051162743729</v>
      </c>
      <c r="BH24" s="3">
        <v>-0.0695238642818885</v>
      </c>
      <c r="BI24" s="3">
        <v>-0.0290121264392997</v>
      </c>
      <c r="BJ24" s="3">
        <v>0.116404850081381</v>
      </c>
      <c r="BK24" s="3">
        <v>0.035890861839114</v>
      </c>
      <c r="BL24" s="3">
        <v>-0.0421468700115257</v>
      </c>
      <c r="BM24" s="3">
        <v>0.0335536640212582</v>
      </c>
      <c r="BN24" s="3">
        <v>0.0467152227307817</v>
      </c>
      <c r="BO24" s="3">
        <v>-0.0142597444367214</v>
      </c>
      <c r="BP24" s="3">
        <v>0.0408829265026883</v>
      </c>
      <c r="BQ24" s="3">
        <v>0.0300506917310828</v>
      </c>
      <c r="BR24" s="3">
        <v>0.0839070598380183</v>
      </c>
      <c r="BS24" s="3">
        <v>0.0152847692362973</v>
      </c>
      <c r="BT24" s="3">
        <v>0.0394005325009708</v>
      </c>
      <c r="BU24" s="3">
        <v>0.0921548178909979</v>
      </c>
      <c r="BV24" s="3">
        <v>0.009335027104757</v>
      </c>
      <c r="BW24" s="3">
        <v>0.0154594097166488</v>
      </c>
      <c r="BX24" s="3">
        <v>-0.0254251475401736</v>
      </c>
      <c r="BY24" s="3">
        <v>0.0805699402649462</v>
      </c>
      <c r="BZ24" s="3">
        <v>-0.0207021283204634</v>
      </c>
      <c r="CA24" s="3">
        <v>0.0458825023492116</v>
      </c>
      <c r="CB24" s="3">
        <v>0.0235676937704379</v>
      </c>
      <c r="CC24" s="3">
        <v>0.0272981583718133</v>
      </c>
      <c r="CD24" s="3">
        <v>-0.00639281638646293</v>
      </c>
      <c r="CE24" s="3">
        <v>-0.0384488951320981</v>
      </c>
      <c r="CF24" s="3">
        <v>0.0343583841460219</v>
      </c>
      <c r="CG24" s="3">
        <v>0.0588896085896545</v>
      </c>
      <c r="CH24" s="3">
        <v>0.0922812299056503</v>
      </c>
      <c r="CI24" s="3">
        <v>0.0234723980144997</v>
      </c>
      <c r="CJ24" s="3">
        <v>0.0643208360395103</v>
      </c>
      <c r="CK24" s="3">
        <v>-0.013745938751587</v>
      </c>
      <c r="CL24" s="3">
        <v>-0.00466206602032336</v>
      </c>
      <c r="CM24" s="3">
        <v>-0.0283873136874673</v>
      </c>
      <c r="CN24" s="3">
        <v>0.0302135873708978</v>
      </c>
      <c r="CO24" s="3">
        <v>0.0647564618476474</v>
      </c>
      <c r="CP24" s="3">
        <v>0.118179491316022</v>
      </c>
      <c r="CQ24" s="3">
        <v>0.0242978568558643</v>
      </c>
      <c r="CR24" s="3">
        <v>0.067970320747674</v>
      </c>
      <c r="CS24" s="3">
        <v>0.0115437362658107</v>
      </c>
      <c r="CT24" s="3">
        <v>0.0621683301264433</v>
      </c>
      <c r="CU24" s="3">
        <v>0.144522956363744</v>
      </c>
      <c r="CV24" s="3">
        <v>0.0174670754693852</v>
      </c>
      <c r="CW24" s="3">
        <v>0.00934852483069394</v>
      </c>
      <c r="CX24" s="3">
        <v>0.0928794917057544</v>
      </c>
      <c r="CY24" s="3">
        <v>0.00114190791847645</v>
      </c>
      <c r="CZ24" s="3">
        <v>0.0480908144086556</v>
      </c>
      <c r="DA24" s="3">
        <v>0.302872619936996</v>
      </c>
      <c r="DB24" s="3">
        <v>0.051880540198885</v>
      </c>
      <c r="DC24" s="3">
        <v>-0.0532769874620033</v>
      </c>
      <c r="DD24" s="3">
        <v>0.0543771874129195</v>
      </c>
      <c r="DE24" s="3">
        <v>-0.0306449868856278</v>
      </c>
      <c r="DF24" s="3">
        <v>0.0228289661919459</v>
      </c>
      <c r="DG24" s="3">
        <v>-0.0204810826095668</v>
      </c>
      <c r="DH24" s="3">
        <v>0.116416356632452</v>
      </c>
      <c r="DI24" s="3">
        <v>0.0261611763078867</v>
      </c>
      <c r="DJ24" s="3">
        <v>-0.00546524045457869</v>
      </c>
      <c r="DK24" s="3">
        <v>0.0224325457759702</v>
      </c>
      <c r="DL24" s="3">
        <v>0.0202577692944393</v>
      </c>
      <c r="DM24" s="3">
        <v>0.0150671202271603</v>
      </c>
      <c r="DN24" s="3">
        <v>0.0264267795325903</v>
      </c>
      <c r="DO24" s="3">
        <v>0.00537318596883341</v>
      </c>
      <c r="DP24" s="3">
        <v>-0.016858061051968</v>
      </c>
      <c r="DQ24" s="3">
        <v>0.0610355440853354</v>
      </c>
      <c r="DR24" s="3">
        <v>0.07854179842062</v>
      </c>
      <c r="DS24" s="3">
        <v>0.0513529110647885</v>
      </c>
      <c r="DT24" s="3">
        <v>0.0193790199009215</v>
      </c>
      <c r="DU24" s="3">
        <v>0.00395567630189625</v>
      </c>
      <c r="DV24" s="3">
        <v>0.00212409235560612</v>
      </c>
      <c r="DW24" s="3">
        <v>-0.0152120113835561</v>
      </c>
      <c r="DX24" s="3">
        <v>0.00702923004616261</v>
      </c>
      <c r="DY24" s="3">
        <v>-0.0382871647664091</v>
      </c>
      <c r="DZ24" s="3">
        <v>0.0518063556933282</v>
      </c>
      <c r="EA24" s="3">
        <v>0.0381540763068219</v>
      </c>
      <c r="EB24" s="3">
        <v>0.054482623698164</v>
      </c>
      <c r="EC24" s="3">
        <v>0.0386697226439237</v>
      </c>
      <c r="ED24" s="3">
        <v>0.0526720325539163</v>
      </c>
      <c r="EE24" s="3">
        <v>0.0848917691293369</v>
      </c>
      <c r="EF24" s="3">
        <v>0.0917523201767691</v>
      </c>
      <c r="EG24" s="3">
        <v>-0.0821694741763663</v>
      </c>
      <c r="EH24" s="3">
        <v>0.0165403865641476</v>
      </c>
      <c r="EI24" s="3">
        <v>-0.0383579774881827</v>
      </c>
      <c r="EJ24" s="3">
        <v>-0.0209344562832969</v>
      </c>
      <c r="EK24" s="3">
        <v>0.00298372364684622</v>
      </c>
      <c r="EL24" s="3">
        <v>0.0445286622570326</v>
      </c>
      <c r="EM24" s="3">
        <v>-0.00380672333056476</v>
      </c>
      <c r="EN24" s="3">
        <v>0.13071234474492</v>
      </c>
      <c r="EO24" s="3">
        <v>0.0348519004528529</v>
      </c>
      <c r="EP24" s="3">
        <v>-0.175214134024275</v>
      </c>
      <c r="EQ24" s="3">
        <v>-0.00738236340933834</v>
      </c>
      <c r="ER24" s="3">
        <v>0.00425388653088248</v>
      </c>
      <c r="ES24" s="3">
        <v>0.127698157607621</v>
      </c>
      <c r="ET24" s="3">
        <v>0.0233042610036284</v>
      </c>
      <c r="EU24" s="3">
        <v>-0.0691215925101764</v>
      </c>
    </row>
    <row r="25" spans="1:151">
      <c r="A25" s="4">
        <v>44000</v>
      </c>
      <c r="B25" s="3">
        <v>0.00244973798193047</v>
      </c>
      <c r="C25" s="3">
        <v>0.00194924866442756</v>
      </c>
      <c r="D25" s="3">
        <v>0.00167468049783011</v>
      </c>
      <c r="E25" s="3">
        <v>-0.00358331650242098</v>
      </c>
      <c r="F25" s="3">
        <v>0.00150491892221184</v>
      </c>
      <c r="G25" s="3">
        <v>-0.0360298600707394</v>
      </c>
      <c r="H25" s="3">
        <v>-0.107928469303305</v>
      </c>
      <c r="I25" s="3">
        <v>-0.0225697335934464</v>
      </c>
      <c r="J25" s="3">
        <v>0.0207111750621732</v>
      </c>
      <c r="K25" s="3">
        <v>-0.0154811585612463</v>
      </c>
      <c r="L25" s="3">
        <v>0.0363310151456784</v>
      </c>
      <c r="M25" s="3">
        <v>0.0314727791684928</v>
      </c>
      <c r="N25" s="3">
        <v>0.0741453065450017</v>
      </c>
      <c r="O25" s="3">
        <v>0.0389929727875863</v>
      </c>
      <c r="P25" s="3">
        <v>0.0147975652396781</v>
      </c>
      <c r="Q25" s="3">
        <v>0.0802205779059132</v>
      </c>
      <c r="R25" s="3">
        <v>-0.0146903482433084</v>
      </c>
      <c r="S25" s="3">
        <v>0.0316360203898016</v>
      </c>
      <c r="T25" s="3">
        <v>-0.0660870901218663</v>
      </c>
      <c r="U25" s="3">
        <v>-0.0163054420458943</v>
      </c>
      <c r="V25" s="3">
        <v>-0.0846321862030256</v>
      </c>
      <c r="W25" s="3">
        <v>-0.013126569316568</v>
      </c>
      <c r="X25" s="3">
        <v>-0.0593732786307389</v>
      </c>
      <c r="Y25" s="3">
        <v>0.0431013835105265</v>
      </c>
      <c r="Z25" s="3">
        <v>0.0347717880352953</v>
      </c>
      <c r="AA25" s="3">
        <v>0.0334448958349338</v>
      </c>
      <c r="AB25" s="3">
        <v>0.00353844555862007</v>
      </c>
      <c r="AC25" s="3">
        <v>0.0315875336755124</v>
      </c>
      <c r="AD25" s="3">
        <v>0.151606192700895</v>
      </c>
      <c r="AE25" s="3">
        <v>-0.0548739674554983</v>
      </c>
      <c r="AF25" s="3">
        <v>0.0710474745043804</v>
      </c>
      <c r="AG25" s="3">
        <v>0.0553027276452727</v>
      </c>
      <c r="AH25" s="3">
        <v>0.0246201433262899</v>
      </c>
      <c r="AI25" s="3">
        <v>0.00237096712283604</v>
      </c>
      <c r="AJ25" s="3">
        <v>0.141487903139424</v>
      </c>
      <c r="AK25" s="3">
        <v>0.0274854653692991</v>
      </c>
      <c r="AL25" s="3">
        <v>0.0157505581493634</v>
      </c>
      <c r="AM25" s="3">
        <v>-0.0279377518378717</v>
      </c>
      <c r="AN25" s="3">
        <v>0.0242141441403306</v>
      </c>
      <c r="AO25" s="3">
        <v>0.0307460607853294</v>
      </c>
      <c r="AP25" s="3">
        <v>-0.0763784294301379</v>
      </c>
      <c r="AQ25" s="3">
        <v>0.0144683634450196</v>
      </c>
      <c r="AR25" s="3">
        <v>-0.0186149719397194</v>
      </c>
      <c r="AS25" s="3">
        <v>0.0464830031435993</v>
      </c>
      <c r="AT25" s="3">
        <v>-0.0210737478009464</v>
      </c>
      <c r="AU25" s="3">
        <v>-0.0685591084909038</v>
      </c>
      <c r="AV25" s="3">
        <v>0.00732960467195674</v>
      </c>
      <c r="AW25" s="3">
        <v>0.0695367564876393</v>
      </c>
      <c r="AX25" s="3">
        <v>-0.0704330262963335</v>
      </c>
      <c r="AY25" s="3">
        <v>0.00226693900571227</v>
      </c>
      <c r="AZ25" s="3">
        <v>0.0242641269347193</v>
      </c>
      <c r="BA25" s="3">
        <v>-0.0204854711756229</v>
      </c>
      <c r="BB25" s="3">
        <v>0.0268532873768819</v>
      </c>
      <c r="BC25" s="3">
        <v>-0.0232180270971051</v>
      </c>
      <c r="BD25" s="3">
        <v>-0.00303951374716112</v>
      </c>
      <c r="BE25" s="3">
        <v>0.0498734735816741</v>
      </c>
      <c r="BF25" s="3">
        <v>-0.0278868749411424</v>
      </c>
      <c r="BG25" s="3">
        <v>-0.0523807927334363</v>
      </c>
      <c r="BH25" s="3">
        <v>0.0245003038876647</v>
      </c>
      <c r="BI25" s="3">
        <v>-0.128379928787446</v>
      </c>
      <c r="BJ25" s="3">
        <v>-0.0852891289906267</v>
      </c>
      <c r="BK25" s="3">
        <v>0.0966004136777752</v>
      </c>
      <c r="BL25" s="3">
        <v>0.118370115279482</v>
      </c>
      <c r="BM25" s="3">
        <v>-0.00949214215487032</v>
      </c>
      <c r="BN25" s="3">
        <v>0.0360655085863851</v>
      </c>
      <c r="BO25" s="3">
        <v>0.0848589061429856</v>
      </c>
      <c r="BP25" s="3">
        <v>0.00512041142614443</v>
      </c>
      <c r="BQ25" s="3">
        <v>0.0323799895020361</v>
      </c>
      <c r="BR25" s="3">
        <v>0.0106771494420118</v>
      </c>
      <c r="BS25" s="3">
        <v>-0.0308070449996124</v>
      </c>
      <c r="BT25" s="3">
        <v>-0.0479850836870339</v>
      </c>
      <c r="BU25" s="3">
        <v>-0.0332393861592434</v>
      </c>
      <c r="BV25" s="3">
        <v>0.087024030814141</v>
      </c>
      <c r="BW25" s="3">
        <v>-0.0678214391778851</v>
      </c>
      <c r="BX25" s="3">
        <v>-0.00180416762147935</v>
      </c>
      <c r="BY25" s="3">
        <v>-0.042148904959299</v>
      </c>
      <c r="BZ25" s="3">
        <v>-0.00626610646229274</v>
      </c>
      <c r="CA25" s="3">
        <v>-0.0533046860783474</v>
      </c>
      <c r="CB25" s="3">
        <v>0.116252499520962</v>
      </c>
      <c r="CC25" s="3">
        <v>-0.0438081012445967</v>
      </c>
      <c r="CD25" s="3">
        <v>-0.0627285376130899</v>
      </c>
      <c r="CE25" s="3">
        <v>-0.0124671592103763</v>
      </c>
      <c r="CF25" s="3">
        <v>0.0450127236279521</v>
      </c>
      <c r="CG25" s="3">
        <v>-0.0824914464446024</v>
      </c>
      <c r="CH25" s="3">
        <v>-0.0107512444909512</v>
      </c>
      <c r="CI25" s="3">
        <v>0.055403614421862</v>
      </c>
      <c r="CJ25" s="3">
        <v>0.0257272773994789</v>
      </c>
      <c r="CK25" s="3">
        <v>-0.0455665173485948</v>
      </c>
      <c r="CL25" s="3">
        <v>0.01284584846285</v>
      </c>
      <c r="CM25" s="3">
        <v>-0.0236131367223691</v>
      </c>
      <c r="CN25" s="3">
        <v>0.00858530518713893</v>
      </c>
      <c r="CO25" s="3">
        <v>0.0152004510833774</v>
      </c>
      <c r="CP25" s="3">
        <v>0.123898221512264</v>
      </c>
      <c r="CQ25" s="3">
        <v>-0.0294491680382432</v>
      </c>
      <c r="CR25" s="3">
        <v>0.00091988933692632</v>
      </c>
      <c r="CS25" s="3">
        <v>0.0287033968086162</v>
      </c>
      <c r="CT25" s="3">
        <v>-0.00548947468516666</v>
      </c>
      <c r="CU25" s="3">
        <v>-0.0441936153884999</v>
      </c>
      <c r="CV25" s="3">
        <v>0.123765069739443</v>
      </c>
      <c r="CW25" s="3">
        <v>0.151731768209979</v>
      </c>
      <c r="CX25" s="3">
        <v>0.135358797433868</v>
      </c>
      <c r="CY25" s="3">
        <v>0.000113635781527779</v>
      </c>
      <c r="CZ25" s="3">
        <v>-0.0265327464590326</v>
      </c>
      <c r="DA25" s="3">
        <v>0.0246562200489085</v>
      </c>
      <c r="DB25" s="3">
        <v>0.024935877125121</v>
      </c>
      <c r="DC25" s="3">
        <v>0.00103765850539102</v>
      </c>
      <c r="DD25" s="3">
        <v>-0.0322207001719904</v>
      </c>
      <c r="DE25" s="3">
        <v>-0.0993644513457528</v>
      </c>
      <c r="DF25" s="3">
        <v>0.06312606320466</v>
      </c>
      <c r="DG25" s="3">
        <v>0.00977310138602671</v>
      </c>
      <c r="DH25" s="3">
        <v>0.0857483514815727</v>
      </c>
      <c r="DI25" s="3">
        <v>-0.0175911130862</v>
      </c>
      <c r="DJ25" s="3">
        <v>0.0457995860471581</v>
      </c>
      <c r="DK25" s="3">
        <v>-0.0615839198657964</v>
      </c>
      <c r="DL25" s="3">
        <v>-0.0526694357992809</v>
      </c>
      <c r="DM25" s="3">
        <v>0.0416750542564365</v>
      </c>
      <c r="DN25" s="3">
        <v>0.0567960718056842</v>
      </c>
      <c r="DO25" s="3">
        <v>-0.0198286881530839</v>
      </c>
      <c r="DP25" s="3">
        <v>-0.00105981889384897</v>
      </c>
      <c r="DQ25" s="3">
        <v>0.125320365037556</v>
      </c>
      <c r="DR25" s="3">
        <v>0.0160918386645189</v>
      </c>
      <c r="DS25" s="3">
        <v>-0.106137287220274</v>
      </c>
      <c r="DT25" s="3">
        <v>0.053698338194177</v>
      </c>
      <c r="DU25" s="3">
        <v>-0.0510154254004811</v>
      </c>
      <c r="DV25" s="3">
        <v>-0.0307552144300686</v>
      </c>
      <c r="DW25" s="3">
        <v>-0.0321886482086439</v>
      </c>
      <c r="DX25" s="3">
        <v>0.00826566340867724</v>
      </c>
      <c r="DY25" s="3">
        <v>0.0358363730383213</v>
      </c>
      <c r="DZ25" s="3">
        <v>-0.0418646363124356</v>
      </c>
      <c r="EA25" s="3">
        <v>0.00323689057279572</v>
      </c>
      <c r="EB25" s="3">
        <v>-0.0132076806863855</v>
      </c>
      <c r="EC25" s="3">
        <v>-0.0429738551476437</v>
      </c>
      <c r="ED25" s="3">
        <v>0.00172577466940671</v>
      </c>
      <c r="EE25" s="3">
        <v>-0.0961762745659</v>
      </c>
      <c r="EF25" s="3">
        <v>-0.0457535756788642</v>
      </c>
      <c r="EG25" s="3">
        <v>-0.00349949927272656</v>
      </c>
      <c r="EH25" s="3">
        <v>-0.0284303250043566</v>
      </c>
      <c r="EI25" s="3">
        <v>-0.101955282571728</v>
      </c>
      <c r="EJ25" s="3">
        <v>-0.0779921134219716</v>
      </c>
      <c r="EK25" s="3">
        <v>-0.00600946283837101</v>
      </c>
      <c r="EL25" s="3">
        <v>-0.0700622852642443</v>
      </c>
      <c r="EM25" s="3">
        <v>-0.0398843599480111</v>
      </c>
      <c r="EN25" s="3">
        <v>0.0680825597931381</v>
      </c>
      <c r="EO25" s="3">
        <v>0.0051677015126185</v>
      </c>
      <c r="EP25" s="3">
        <v>-0.102281060591244</v>
      </c>
      <c r="EQ25" s="3">
        <v>0.00637660729677941</v>
      </c>
      <c r="ER25" s="3">
        <v>0.0708639713391801</v>
      </c>
      <c r="ES25" s="3">
        <v>-0.0130995148890997</v>
      </c>
      <c r="ET25" s="3">
        <v>-0.0131328166394955</v>
      </c>
      <c r="EU25" s="3">
        <v>0.0464479814622125</v>
      </c>
    </row>
    <row r="26" spans="1:151">
      <c r="A26" s="4">
        <v>44007</v>
      </c>
      <c r="B26" s="3">
        <v>0.0217866480223911</v>
      </c>
      <c r="C26" s="3">
        <v>0.00811300721093528</v>
      </c>
      <c r="D26" s="3">
        <v>0.0605857521147911</v>
      </c>
      <c r="E26" s="3">
        <v>0.0671977294372755</v>
      </c>
      <c r="F26" s="3">
        <v>-0.0641601062077693</v>
      </c>
      <c r="G26" s="3">
        <v>0.0777978688077937</v>
      </c>
      <c r="H26" s="3">
        <v>0.0115742628335257</v>
      </c>
      <c r="I26" s="3">
        <v>-0.0504188782367453</v>
      </c>
      <c r="J26" s="3">
        <v>-0.00676652855004984</v>
      </c>
      <c r="K26" s="3">
        <v>0.0077398961938219</v>
      </c>
      <c r="L26" s="3">
        <v>0.0972706968573326</v>
      </c>
      <c r="M26" s="3">
        <v>0.0837361851845905</v>
      </c>
      <c r="N26" s="3">
        <v>0.0446628923812388</v>
      </c>
      <c r="O26" s="3">
        <v>0.0191707030069278</v>
      </c>
      <c r="P26" s="3">
        <v>0.0624028332642739</v>
      </c>
      <c r="Q26" s="3">
        <v>0.0434534632127949</v>
      </c>
      <c r="R26" s="3">
        <v>0.0247725876584999</v>
      </c>
      <c r="S26" s="3">
        <v>0.0579914203940178</v>
      </c>
      <c r="T26" s="3">
        <v>0.0307200401667345</v>
      </c>
      <c r="U26" s="3">
        <v>0.0592450848581086</v>
      </c>
      <c r="V26" s="3">
        <v>0.0363083461849823</v>
      </c>
      <c r="W26" s="3">
        <v>-0.0410319277687002</v>
      </c>
      <c r="X26" s="3">
        <v>-0.0593086247722078</v>
      </c>
      <c r="Y26" s="3">
        <v>-0.00230266002022921</v>
      </c>
      <c r="Z26" s="3">
        <v>0.161906792740082</v>
      </c>
      <c r="AA26" s="3">
        <v>0.141894448126038</v>
      </c>
      <c r="AB26" s="3">
        <v>-0.00800561932919764</v>
      </c>
      <c r="AC26" s="3">
        <v>0.0305341535203263</v>
      </c>
      <c r="AD26" s="3">
        <v>0.0587334867873321</v>
      </c>
      <c r="AE26" s="3">
        <v>-0.00386786723484082</v>
      </c>
      <c r="AF26" s="3">
        <v>0.0613764541274352</v>
      </c>
      <c r="AG26" s="3">
        <v>0.0822429738570659</v>
      </c>
      <c r="AH26" s="3">
        <v>0.148025539271914</v>
      </c>
      <c r="AI26" s="3">
        <v>-0.0392412070818992</v>
      </c>
      <c r="AJ26" s="3">
        <v>-0.072443020182587</v>
      </c>
      <c r="AK26" s="3">
        <v>-0.00357337332776453</v>
      </c>
      <c r="AL26" s="3">
        <v>0.0589328963634865</v>
      </c>
      <c r="AM26" s="3">
        <v>-0.0166614850719852</v>
      </c>
      <c r="AN26" s="3">
        <v>0.0358501299508822</v>
      </c>
      <c r="AO26" s="3">
        <v>0.115040050267406</v>
      </c>
      <c r="AP26" s="3">
        <v>-0.0422739259698826</v>
      </c>
      <c r="AQ26" s="3">
        <v>0.0256909659783138</v>
      </c>
      <c r="AR26" s="3">
        <v>0.0182879881701311</v>
      </c>
      <c r="AS26" s="3">
        <v>0.0634212731829394</v>
      </c>
      <c r="AT26" s="3">
        <v>-0.0933725411020412</v>
      </c>
      <c r="AU26" s="3">
        <v>0.0047556209485496</v>
      </c>
      <c r="AV26" s="3">
        <v>-0.00269667716235592</v>
      </c>
      <c r="AW26" s="3">
        <v>0.0662427849918758</v>
      </c>
      <c r="AX26" s="3">
        <v>0.0669863423372016</v>
      </c>
      <c r="AY26" s="3">
        <v>0.0557172554450612</v>
      </c>
      <c r="AZ26" s="3">
        <v>0.0291212417750168</v>
      </c>
      <c r="BA26" s="3">
        <v>0.0068648244277127</v>
      </c>
      <c r="BB26" s="3">
        <v>0.0792626789660535</v>
      </c>
      <c r="BC26" s="3">
        <v>0.0275206185479595</v>
      </c>
      <c r="BD26" s="3">
        <v>0.0136211091381288</v>
      </c>
      <c r="BE26" s="3">
        <v>0.00904110248053983</v>
      </c>
      <c r="BF26" s="3">
        <v>0.0192101487350365</v>
      </c>
      <c r="BG26" s="3">
        <v>-0.0417407058262642</v>
      </c>
      <c r="BH26" s="3">
        <v>-0.0456421491223413</v>
      </c>
      <c r="BI26" s="3">
        <v>0.0446270508734002</v>
      </c>
      <c r="BJ26" s="3">
        <v>-0.0408293690785513</v>
      </c>
      <c r="BK26" s="3">
        <v>0.0592644217689387</v>
      </c>
      <c r="BL26" s="3">
        <v>-0.0237165638946584</v>
      </c>
      <c r="BM26" s="3">
        <v>0.0671247783141967</v>
      </c>
      <c r="BN26" s="3">
        <v>0.0152314612103075</v>
      </c>
      <c r="BO26" s="3">
        <v>0.0843792156804415</v>
      </c>
      <c r="BP26" s="3">
        <v>0.0316684731723325</v>
      </c>
      <c r="BQ26" s="3">
        <v>0.0245147190633273</v>
      </c>
      <c r="BR26" s="3">
        <v>0.0724592032595162</v>
      </c>
      <c r="BS26" s="3">
        <v>0.0284423436116214</v>
      </c>
      <c r="BT26" s="3">
        <v>0.0132037904165345</v>
      </c>
      <c r="BU26" s="3">
        <v>0.0477885547739134</v>
      </c>
      <c r="BV26" s="3">
        <v>-0.0117892407143317</v>
      </c>
      <c r="BW26" s="3">
        <v>0.0667403565182668</v>
      </c>
      <c r="BX26" s="3">
        <v>-0.00982448816785692</v>
      </c>
      <c r="BY26" s="3">
        <v>0.0418297813725042</v>
      </c>
      <c r="BZ26" s="3">
        <v>-0.00544723340934536</v>
      </c>
      <c r="CA26" s="3">
        <v>-0.0253114368571009</v>
      </c>
      <c r="CB26" s="3">
        <v>-0.0150788366495205</v>
      </c>
      <c r="CC26" s="3">
        <v>0.0202865590260662</v>
      </c>
      <c r="CD26" s="3">
        <v>0.0607578913262215</v>
      </c>
      <c r="CE26" s="3">
        <v>-0.134969640478899</v>
      </c>
      <c r="CF26" s="3">
        <v>-0.0115285094075721</v>
      </c>
      <c r="CG26" s="3">
        <v>0.0850406952788184</v>
      </c>
      <c r="CH26" s="3">
        <v>-0.0164419381953317</v>
      </c>
      <c r="CI26" s="3">
        <v>0.0380514667561502</v>
      </c>
      <c r="CJ26" s="3">
        <v>-0.0378282034352186</v>
      </c>
      <c r="CK26" s="3">
        <v>-0.0664307930030476</v>
      </c>
      <c r="CL26" s="3">
        <v>-0.0856732696647712</v>
      </c>
      <c r="CM26" s="3">
        <v>-0.0439417211064657</v>
      </c>
      <c r="CN26" s="3">
        <v>0.0325102685778994</v>
      </c>
      <c r="CO26" s="3">
        <v>0.050637574591544</v>
      </c>
      <c r="CP26" s="3">
        <v>-0.0643426683318704</v>
      </c>
      <c r="CQ26" s="3">
        <v>0.0449154768049836</v>
      </c>
      <c r="CR26" s="3">
        <v>-0.0302993895180687</v>
      </c>
      <c r="CS26" s="3">
        <v>-0.0723756784837909</v>
      </c>
      <c r="CT26" s="3">
        <v>-0.0766300783996903</v>
      </c>
      <c r="CU26" s="3">
        <v>-0.00218565246287969</v>
      </c>
      <c r="CV26" s="3">
        <v>0.00279051049573508</v>
      </c>
      <c r="CW26" s="3">
        <v>0.133379368679703</v>
      </c>
      <c r="CX26" s="3">
        <v>0.0425261908468407</v>
      </c>
      <c r="CY26" s="3">
        <v>0.0605537480231343</v>
      </c>
      <c r="CZ26" s="3">
        <v>0.0238407229303454</v>
      </c>
      <c r="DA26" s="3">
        <v>0.0998991447104465</v>
      </c>
      <c r="DB26" s="3">
        <v>0.0175687260937662</v>
      </c>
      <c r="DC26" s="3">
        <v>-0.0248904834970767</v>
      </c>
      <c r="DD26" s="3">
        <v>-0.0213620026521707</v>
      </c>
      <c r="DE26" s="3">
        <v>0.0100600868640046</v>
      </c>
      <c r="DF26" s="3">
        <v>0.0290952761349684</v>
      </c>
      <c r="DG26" s="3">
        <v>0.0333588081986456</v>
      </c>
      <c r="DH26" s="3">
        <v>-0.0205377811680013</v>
      </c>
      <c r="DI26" s="3">
        <v>-0.00716469025252445</v>
      </c>
      <c r="DJ26" s="3">
        <v>0.0314783726744123</v>
      </c>
      <c r="DK26" s="3">
        <v>0.0398515478145035</v>
      </c>
      <c r="DL26" s="3">
        <v>0.127131710702368</v>
      </c>
      <c r="DM26" s="3">
        <v>0.0685724485535631</v>
      </c>
      <c r="DN26" s="3">
        <v>0.02978295567844</v>
      </c>
      <c r="DO26" s="3">
        <v>0.00580917159092381</v>
      </c>
      <c r="DP26" s="3">
        <v>0.0310260255792166</v>
      </c>
      <c r="DQ26" s="3">
        <v>0.123313036077786</v>
      </c>
      <c r="DR26" s="3">
        <v>0.00246662951670015</v>
      </c>
      <c r="DS26" s="3">
        <v>0.0749136227198432</v>
      </c>
      <c r="DT26" s="3">
        <v>0.0443490132041565</v>
      </c>
      <c r="DU26" s="3">
        <v>-0.0319592910415628</v>
      </c>
      <c r="DV26" s="3">
        <v>-0.0258097796533696</v>
      </c>
      <c r="DW26" s="3">
        <v>0.0847234552838292</v>
      </c>
      <c r="DX26" s="3">
        <v>0.0233532418651176</v>
      </c>
      <c r="DY26" s="3">
        <v>0.0470703693303392</v>
      </c>
      <c r="DZ26" s="3">
        <v>0.00435665100301047</v>
      </c>
      <c r="EA26" s="3">
        <v>0.05461430569004</v>
      </c>
      <c r="EB26" s="3">
        <v>0.0393862571390689</v>
      </c>
      <c r="EC26" s="3">
        <v>-0.0303213739393193</v>
      </c>
      <c r="ED26" s="3">
        <v>0.0551957963047584</v>
      </c>
      <c r="EE26" s="3">
        <v>0.0188598808921365</v>
      </c>
      <c r="EF26" s="3">
        <v>-0.0164483847439145</v>
      </c>
      <c r="EG26" s="3">
        <v>0.0206646616132106</v>
      </c>
      <c r="EH26" s="3">
        <v>0.112968696065157</v>
      </c>
      <c r="EI26" s="3">
        <v>0.026139308178563</v>
      </c>
      <c r="EJ26" s="3">
        <v>-0.0646499814161566</v>
      </c>
      <c r="EK26" s="3">
        <v>0.0270761546705787</v>
      </c>
      <c r="EL26" s="3">
        <v>0.0150194682828648</v>
      </c>
      <c r="EM26" s="3">
        <v>0.109297541716925</v>
      </c>
      <c r="EN26" s="3">
        <v>0.156017446217081</v>
      </c>
      <c r="EO26" s="3">
        <v>0.067350197346355</v>
      </c>
      <c r="EP26" s="3">
        <v>0.0969113973836488</v>
      </c>
      <c r="EQ26" s="3">
        <v>0.059012246975774</v>
      </c>
      <c r="ER26" s="3">
        <v>-0.00338562770029448</v>
      </c>
      <c r="ES26" s="3">
        <v>-0.0116764878002445</v>
      </c>
      <c r="ET26" s="3">
        <v>0.0399645421209478</v>
      </c>
      <c r="EU26" s="3">
        <v>-0.0583630150307936</v>
      </c>
    </row>
    <row r="27" spans="1:151">
      <c r="A27" s="4">
        <v>44014</v>
      </c>
      <c r="B27" s="3">
        <v>0.00620134142358152</v>
      </c>
      <c r="C27" s="3">
        <v>0.00577159088442341</v>
      </c>
      <c r="D27" s="3">
        <v>0.017055533271602</v>
      </c>
      <c r="E27" s="3">
        <v>0.0243620787488781</v>
      </c>
      <c r="F27" s="3">
        <v>-0.147179620031783</v>
      </c>
      <c r="G27" s="3">
        <v>0.0592099306601033</v>
      </c>
      <c r="H27" s="3">
        <v>-0.0387098025426741</v>
      </c>
      <c r="I27" s="3">
        <v>-0.107209770119126</v>
      </c>
      <c r="J27" s="3">
        <v>0.0516173881124556</v>
      </c>
      <c r="K27" s="3">
        <v>0.00506910436457631</v>
      </c>
      <c r="L27" s="3">
        <v>0.106717022879465</v>
      </c>
      <c r="M27" s="3">
        <v>1.0941940692454e-5</v>
      </c>
      <c r="N27" s="3">
        <v>-0.0660818340464394</v>
      </c>
      <c r="O27" s="3">
        <v>0.0021973304124243</v>
      </c>
      <c r="P27" s="3">
        <v>0.00923980495435153</v>
      </c>
      <c r="Q27" s="3">
        <v>-0.017344366217613</v>
      </c>
      <c r="R27" s="3">
        <v>0.00640008923852971</v>
      </c>
      <c r="S27" s="3">
        <v>-0.0334174643024276</v>
      </c>
      <c r="T27" s="3">
        <v>0.040585603621128</v>
      </c>
      <c r="U27" s="3">
        <v>-0.0350665349577526</v>
      </c>
      <c r="V27" s="3">
        <v>0.0439816766403948</v>
      </c>
      <c r="W27" s="3">
        <v>-0.0335362525755856</v>
      </c>
      <c r="X27" s="3">
        <v>-0.0241494720254144</v>
      </c>
      <c r="Y27" s="3">
        <v>0.0582609124321334</v>
      </c>
      <c r="Z27" s="3">
        <v>0.261572905531665</v>
      </c>
      <c r="AA27" s="3">
        <v>0.0754770376510913</v>
      </c>
      <c r="AB27" s="3">
        <v>-0.00260317216754678</v>
      </c>
      <c r="AC27" s="3">
        <v>-0.0568509862225691</v>
      </c>
      <c r="AD27" s="3">
        <v>-0.0185721810039871</v>
      </c>
      <c r="AE27" s="3">
        <v>0.0445463991155366</v>
      </c>
      <c r="AF27" s="3">
        <v>0.00581452231350972</v>
      </c>
      <c r="AG27" s="3">
        <v>0.0418874777069411</v>
      </c>
      <c r="AH27" s="3">
        <v>-0.0544658740275668</v>
      </c>
      <c r="AI27" s="3">
        <v>0.00050437042752706</v>
      </c>
      <c r="AJ27" s="3">
        <v>0.0330757725202737</v>
      </c>
      <c r="AK27" s="3">
        <v>0.0240537930235802</v>
      </c>
      <c r="AL27" s="3">
        <v>-0.0186573452461972</v>
      </c>
      <c r="AM27" s="3">
        <v>0.0268862758206609</v>
      </c>
      <c r="AN27" s="3">
        <v>-0.0490165893747737</v>
      </c>
      <c r="AO27" s="3">
        <v>0.0393345329561512</v>
      </c>
      <c r="AP27" s="3">
        <v>0.0477164993294962</v>
      </c>
      <c r="AQ27" s="3">
        <v>0.0570915340670429</v>
      </c>
      <c r="AR27" s="3">
        <v>0.0638830927267646</v>
      </c>
      <c r="AS27" s="3">
        <v>0.00224102517311952</v>
      </c>
      <c r="AT27" s="3">
        <v>0.0324113171121067</v>
      </c>
      <c r="AU27" s="3">
        <v>-0.00500141809522671</v>
      </c>
      <c r="AV27" s="3">
        <v>0.127417605266743</v>
      </c>
      <c r="AW27" s="3">
        <v>-0.0230537699920722</v>
      </c>
      <c r="AX27" s="3">
        <v>-0.0162978656955007</v>
      </c>
      <c r="AY27" s="3">
        <v>-0.00541507803178476</v>
      </c>
      <c r="AZ27" s="3">
        <v>0.0984883809155012</v>
      </c>
      <c r="BA27" s="3">
        <v>0.10770501250463</v>
      </c>
      <c r="BB27" s="3">
        <v>0.118789063599181</v>
      </c>
      <c r="BC27" s="3">
        <v>0.146105584146596</v>
      </c>
      <c r="BD27" s="3">
        <v>0.0111029311467599</v>
      </c>
      <c r="BE27" s="3">
        <v>0.0446790241237578</v>
      </c>
      <c r="BF27" s="3">
        <v>0.0153762332394989</v>
      </c>
      <c r="BG27" s="3">
        <v>-0.0147022869628063</v>
      </c>
      <c r="BH27" s="3">
        <v>-0.0633514287096357</v>
      </c>
      <c r="BI27" s="3">
        <v>0.0593463112191911</v>
      </c>
      <c r="BJ27" s="3">
        <v>-0.123287628189286</v>
      </c>
      <c r="BK27" s="3">
        <v>-0.0564607104244374</v>
      </c>
      <c r="BL27" s="3">
        <v>-0.0237732325709159</v>
      </c>
      <c r="BM27" s="3">
        <v>0.0506349580775275</v>
      </c>
      <c r="BN27" s="3">
        <v>0.0239486035699356</v>
      </c>
      <c r="BO27" s="3">
        <v>-0.0125931418403918</v>
      </c>
      <c r="BP27" s="3">
        <v>-0.00521832549225281</v>
      </c>
      <c r="BQ27" s="3">
        <v>0.0194424885869331</v>
      </c>
      <c r="BR27" s="3">
        <v>-0.0122855682938351</v>
      </c>
      <c r="BS27" s="3">
        <v>0.035521190514675</v>
      </c>
      <c r="BT27" s="3">
        <v>-0.0155578748059685</v>
      </c>
      <c r="BU27" s="3">
        <v>-0.0243519171506737</v>
      </c>
      <c r="BV27" s="3">
        <v>0.0212608540760705</v>
      </c>
      <c r="BW27" s="3">
        <v>-0.0619189303905949</v>
      </c>
      <c r="BX27" s="3">
        <v>0.0418375872450927</v>
      </c>
      <c r="BY27" s="3">
        <v>-0.00434545402651423</v>
      </c>
      <c r="BZ27" s="3">
        <v>0.0133749320463258</v>
      </c>
      <c r="CA27" s="3">
        <v>-0.0461407275722003</v>
      </c>
      <c r="CB27" s="3">
        <v>0.00771025790214537</v>
      </c>
      <c r="CC27" s="3">
        <v>0.00471566537457197</v>
      </c>
      <c r="CD27" s="3">
        <v>-0.0624032673425936</v>
      </c>
      <c r="CE27" s="3">
        <v>0.0143974071492269</v>
      </c>
      <c r="CF27" s="3">
        <v>-0.0171511496390936</v>
      </c>
      <c r="CG27" s="3">
        <v>0.084074994156271</v>
      </c>
      <c r="CH27" s="3">
        <v>-0.0495309778704469</v>
      </c>
      <c r="CI27" s="3">
        <v>0.0136676703415423</v>
      </c>
      <c r="CJ27" s="3">
        <v>0.0534140425382699</v>
      </c>
      <c r="CK27" s="3">
        <v>-0.078839726091806</v>
      </c>
      <c r="CL27" s="3">
        <v>-0.0230266555315062</v>
      </c>
      <c r="CM27" s="3">
        <v>0.0701093469875946</v>
      </c>
      <c r="CN27" s="3">
        <v>-2.15632661022692e-5</v>
      </c>
      <c r="CO27" s="3">
        <v>0.0799691685431279</v>
      </c>
      <c r="CP27" s="3">
        <v>0.0644611483104646</v>
      </c>
      <c r="CQ27" s="3">
        <v>-0.0281418224147809</v>
      </c>
      <c r="CR27" s="3">
        <v>0.0211766642698805</v>
      </c>
      <c r="CS27" s="3">
        <v>0.0159134300577151</v>
      </c>
      <c r="CT27" s="3">
        <v>0.0169175282753309</v>
      </c>
      <c r="CU27" s="3">
        <v>-0.0738134571666303</v>
      </c>
      <c r="CV27" s="3">
        <v>0.0302263045857961</v>
      </c>
      <c r="CW27" s="3">
        <v>-0.0902619135158802</v>
      </c>
      <c r="CX27" s="3">
        <v>-0.0541807300442004</v>
      </c>
      <c r="CY27" s="3">
        <v>0.0142238041944807</v>
      </c>
      <c r="CZ27" s="3">
        <v>-0.0282228151668097</v>
      </c>
      <c r="DA27" s="3">
        <v>-0.00553654612013798</v>
      </c>
      <c r="DB27" s="3">
        <v>0.0874471828880361</v>
      </c>
      <c r="DC27" s="3">
        <v>0.0130227764651462</v>
      </c>
      <c r="DD27" s="3">
        <v>0.0114971499353424</v>
      </c>
      <c r="DE27" s="3">
        <v>0.0967768280338603</v>
      </c>
      <c r="DF27" s="3">
        <v>-0.0886756294305892</v>
      </c>
      <c r="DG27" s="3">
        <v>-0.0179818623715333</v>
      </c>
      <c r="DH27" s="3">
        <v>0.027333701610255</v>
      </c>
      <c r="DI27" s="3">
        <v>-0.0354080103553369</v>
      </c>
      <c r="DJ27" s="3">
        <v>-0.0268546423986082</v>
      </c>
      <c r="DK27" s="3">
        <v>0.00377735175760279</v>
      </c>
      <c r="DL27" s="3">
        <v>-0.0283445305484934</v>
      </c>
      <c r="DM27" s="3">
        <v>-0.00116760604191945</v>
      </c>
      <c r="DN27" s="3">
        <v>0.082027659826099</v>
      </c>
      <c r="DO27" s="3">
        <v>-0.0374354340531114</v>
      </c>
      <c r="DP27" s="3">
        <v>-0.129537962252898</v>
      </c>
      <c r="DQ27" s="3">
        <v>0.0996937333842248</v>
      </c>
      <c r="DR27" s="3">
        <v>-0.00816480913794317</v>
      </c>
      <c r="DS27" s="3">
        <v>0.0739116739886699</v>
      </c>
      <c r="DT27" s="3">
        <v>0.068513665497899</v>
      </c>
      <c r="DU27" s="3">
        <v>0.0374209573359802</v>
      </c>
      <c r="DV27" s="3">
        <v>-0.00610795170009198</v>
      </c>
      <c r="DW27" s="3">
        <v>0.0405540616284504</v>
      </c>
      <c r="DX27" s="3">
        <v>0.0303895058559379</v>
      </c>
      <c r="DY27" s="3">
        <v>0.0815537849702367</v>
      </c>
      <c r="DZ27" s="3">
        <v>0.0480829736249851</v>
      </c>
      <c r="EA27" s="3">
        <v>-0.0150339249460893</v>
      </c>
      <c r="EB27" s="3">
        <v>-0.0147515103786677</v>
      </c>
      <c r="EC27" s="3">
        <v>-0.0128551611729537</v>
      </c>
      <c r="ED27" s="3">
        <v>-0.0214009025841978</v>
      </c>
      <c r="EE27" s="3">
        <v>-0.0208313548386317</v>
      </c>
      <c r="EF27" s="3">
        <v>-0.0702217860148664</v>
      </c>
      <c r="EG27" s="3">
        <v>0.0398589439537057</v>
      </c>
      <c r="EH27" s="3">
        <v>0.0770857208782463</v>
      </c>
      <c r="EI27" s="3">
        <v>-0.223574352883892</v>
      </c>
      <c r="EJ27" s="3">
        <v>-0.0817711288084854</v>
      </c>
      <c r="EK27" s="3">
        <v>-0.0466208285095867</v>
      </c>
      <c r="EL27" s="3">
        <v>-0.0160289422843511</v>
      </c>
      <c r="EM27" s="3">
        <v>-0.02118551930155</v>
      </c>
      <c r="EN27" s="3">
        <v>-0.0600166322470808</v>
      </c>
      <c r="EO27" s="3">
        <v>-0.0200401956289181</v>
      </c>
      <c r="EP27" s="3">
        <v>0.00931025489296391</v>
      </c>
      <c r="EQ27" s="3">
        <v>0.0843473473822252</v>
      </c>
      <c r="ER27" s="3">
        <v>0.029946621903887</v>
      </c>
      <c r="ES27" s="3">
        <v>0.026889618086691</v>
      </c>
      <c r="ET27" s="3">
        <v>-0.00323673310738555</v>
      </c>
      <c r="EU27" s="3">
        <v>-0.0750231619010855</v>
      </c>
    </row>
    <row r="28" spans="1:151">
      <c r="A28" s="4">
        <v>44021</v>
      </c>
      <c r="B28" s="3">
        <v>0.0111878423963418</v>
      </c>
      <c r="C28" s="3">
        <v>0.0953909888423389</v>
      </c>
      <c r="D28" s="3">
        <v>0.0662544546396317</v>
      </c>
      <c r="E28" s="3">
        <v>0.0137684817187694</v>
      </c>
      <c r="F28" s="3">
        <v>-0.0294747270231154</v>
      </c>
      <c r="G28" s="3">
        <v>0.0449571804966409</v>
      </c>
      <c r="H28" s="3">
        <v>0.00376043484560328</v>
      </c>
      <c r="I28" s="3">
        <v>0.0327017834299163</v>
      </c>
      <c r="J28" s="3">
        <v>0.0405216321117748</v>
      </c>
      <c r="K28" s="3">
        <v>0.0446583155126672</v>
      </c>
      <c r="L28" s="3">
        <v>-0.065995363426309</v>
      </c>
      <c r="M28" s="3">
        <v>0.00506855817306356</v>
      </c>
      <c r="N28" s="3">
        <v>-0.0449140814546204</v>
      </c>
      <c r="O28" s="3">
        <v>-0.0238290452966865</v>
      </c>
      <c r="P28" s="3">
        <v>0.00802256757756209</v>
      </c>
      <c r="Q28" s="3">
        <v>0.061689154563982</v>
      </c>
      <c r="R28" s="3">
        <v>0.0138126291105364</v>
      </c>
      <c r="S28" s="3">
        <v>0.160270138796717</v>
      </c>
      <c r="T28" s="3">
        <v>0.0198685597115684</v>
      </c>
      <c r="U28" s="3">
        <v>-0.0635624230522893</v>
      </c>
      <c r="V28" s="3">
        <v>-0.00325131529431552</v>
      </c>
      <c r="W28" s="3">
        <v>-0.115637245784419</v>
      </c>
      <c r="X28" s="3">
        <v>0.0414323059397193</v>
      </c>
      <c r="Y28" s="3">
        <v>0.0293863103415474</v>
      </c>
      <c r="Z28" s="3">
        <v>0.0690839388372181</v>
      </c>
      <c r="AA28" s="3">
        <v>0.0403914560399202</v>
      </c>
      <c r="AB28" s="3">
        <v>0.0029042605063956</v>
      </c>
      <c r="AC28" s="3">
        <v>0.000362191399952905</v>
      </c>
      <c r="AD28" s="3">
        <v>-0.0317292711695899</v>
      </c>
      <c r="AE28" s="3">
        <v>-0.0618065508434359</v>
      </c>
      <c r="AF28" s="3">
        <v>-0.00205109844955546</v>
      </c>
      <c r="AG28" s="3">
        <v>-0.117142601753705</v>
      </c>
      <c r="AH28" s="3">
        <v>0.00545626964277475</v>
      </c>
      <c r="AI28" s="3">
        <v>0.0413266770739832</v>
      </c>
      <c r="AJ28" s="3">
        <v>0.114942856229559</v>
      </c>
      <c r="AK28" s="3">
        <v>0.0346385093702705</v>
      </c>
      <c r="AL28" s="3">
        <v>0.0251103146639043</v>
      </c>
      <c r="AM28" s="3">
        <v>-0.0144105407537407</v>
      </c>
      <c r="AN28" s="3">
        <v>0.0240764330411503</v>
      </c>
      <c r="AO28" s="3">
        <v>0.00949289081515528</v>
      </c>
      <c r="AP28" s="3">
        <v>-0.0594720846791515</v>
      </c>
      <c r="AQ28" s="3">
        <v>-3.41351654106845e-5</v>
      </c>
      <c r="AR28" s="3">
        <v>-0.0582497034868242</v>
      </c>
      <c r="AS28" s="3">
        <v>0.155305718008624</v>
      </c>
      <c r="AT28" s="3">
        <v>0.00571177231056231</v>
      </c>
      <c r="AU28" s="3">
        <v>-0.00158963743328503</v>
      </c>
      <c r="AV28" s="3">
        <v>-0.00796176608414715</v>
      </c>
      <c r="AW28" s="3">
        <v>0.0405746384421093</v>
      </c>
      <c r="AX28" s="3">
        <v>-0.00295767677021588</v>
      </c>
      <c r="AY28" s="3">
        <v>0.0365718673258433</v>
      </c>
      <c r="AZ28" s="3">
        <v>0.16376221368797</v>
      </c>
      <c r="BA28" s="3">
        <v>0.119988278116003</v>
      </c>
      <c r="BB28" s="3">
        <v>-0.0871479163208336</v>
      </c>
      <c r="BC28" s="3">
        <v>0.0503322699848447</v>
      </c>
      <c r="BD28" s="3">
        <v>-0.035038906732288</v>
      </c>
      <c r="BE28" s="3">
        <v>0.0865428523647736</v>
      </c>
      <c r="BF28" s="3">
        <v>0.0253186163253337</v>
      </c>
      <c r="BG28" s="3">
        <v>-0.105975166048563</v>
      </c>
      <c r="BH28" s="3">
        <v>-0.0540290457991146</v>
      </c>
      <c r="BI28" s="3">
        <v>-0.00100656757003566</v>
      </c>
      <c r="BJ28" s="3">
        <v>0.165270263065549</v>
      </c>
      <c r="BK28" s="3">
        <v>0.0100610618162799</v>
      </c>
      <c r="BL28" s="3">
        <v>0.0308792040559765</v>
      </c>
      <c r="BM28" s="3">
        <v>-0.0116249068112265</v>
      </c>
      <c r="BN28" s="3">
        <v>0.00650697537253707</v>
      </c>
      <c r="BO28" s="3">
        <v>-0.0158537239565724</v>
      </c>
      <c r="BP28" s="3">
        <v>-0.0403326077918944</v>
      </c>
      <c r="BQ28" s="3">
        <v>0.019565998765903</v>
      </c>
      <c r="BR28" s="3">
        <v>-0.124311695351228</v>
      </c>
      <c r="BS28" s="3">
        <v>0.0251333445619744</v>
      </c>
      <c r="BT28" s="3">
        <v>0.0392860634198853</v>
      </c>
      <c r="BU28" s="3">
        <v>0.0133374918367378</v>
      </c>
      <c r="BV28" s="3">
        <v>-0.0233722113143882</v>
      </c>
      <c r="BW28" s="3">
        <v>0.02168210372102</v>
      </c>
      <c r="BX28" s="3">
        <v>0.00987039714383449</v>
      </c>
      <c r="BY28" s="3">
        <v>-0.03561029118733</v>
      </c>
      <c r="BZ28" s="3">
        <v>0.0170357823159863</v>
      </c>
      <c r="CA28" s="3">
        <v>-0.0371270415544582</v>
      </c>
      <c r="CB28" s="3">
        <v>-0.0452895109282032</v>
      </c>
      <c r="CC28" s="3">
        <v>0.022385586980128</v>
      </c>
      <c r="CD28" s="3">
        <v>0.0562319944558911</v>
      </c>
      <c r="CE28" s="3">
        <v>-0.0467485315030089</v>
      </c>
      <c r="CF28" s="3">
        <v>0.0222666710091576</v>
      </c>
      <c r="CG28" s="3">
        <v>0.136815020609806</v>
      </c>
      <c r="CH28" s="3">
        <v>-0.123721223438192</v>
      </c>
      <c r="CI28" s="3">
        <v>0.0154048638006216</v>
      </c>
      <c r="CJ28" s="3">
        <v>-0.0113704975114618</v>
      </c>
      <c r="CK28" s="3">
        <v>0.0740024413866151</v>
      </c>
      <c r="CL28" s="3">
        <v>0.0388925341353145</v>
      </c>
      <c r="CM28" s="3">
        <v>0.0437890991291988</v>
      </c>
      <c r="CN28" s="3">
        <v>-0.0310203727186269</v>
      </c>
      <c r="CO28" s="3">
        <v>-0.0436857716726377</v>
      </c>
      <c r="CP28" s="3">
        <v>-0.0723680804263749</v>
      </c>
      <c r="CQ28" s="3">
        <v>-0.0148522421627216</v>
      </c>
      <c r="CR28" s="3">
        <v>-0.000575976058992369</v>
      </c>
      <c r="CS28" s="3">
        <v>-0.0348776149776729</v>
      </c>
      <c r="CT28" s="3">
        <v>0.0408643391251553</v>
      </c>
      <c r="CU28" s="3">
        <v>-0.120123267208448</v>
      </c>
      <c r="CV28" s="3">
        <v>0.0194692440024283</v>
      </c>
      <c r="CW28" s="3">
        <v>-0.154951691633911</v>
      </c>
      <c r="CX28" s="3">
        <v>0.0857984876086573</v>
      </c>
      <c r="CY28" s="3">
        <v>0.0545176443902238</v>
      </c>
      <c r="CZ28" s="3">
        <v>0.0148677862037576</v>
      </c>
      <c r="DA28" s="3">
        <v>-0.0852406708558966</v>
      </c>
      <c r="DB28" s="3">
        <v>0.0109635241691118</v>
      </c>
      <c r="DC28" s="3">
        <v>-0.0440771217781194</v>
      </c>
      <c r="DD28" s="3">
        <v>0.0601229293250275</v>
      </c>
      <c r="DE28" s="3">
        <v>-0.100595242259888</v>
      </c>
      <c r="DF28" s="3">
        <v>0.0222757282408885</v>
      </c>
      <c r="DG28" s="3">
        <v>-0.0318694981141886</v>
      </c>
      <c r="DH28" s="3">
        <v>0.0308949773706991</v>
      </c>
      <c r="DI28" s="3">
        <v>0.00722194588273852</v>
      </c>
      <c r="DJ28" s="3">
        <v>0.0529270159601904</v>
      </c>
      <c r="DK28" s="3">
        <v>0.0712993382998094</v>
      </c>
      <c r="DL28" s="3">
        <v>-0.0811214626475649</v>
      </c>
      <c r="DM28" s="3">
        <v>0.0377850610037707</v>
      </c>
      <c r="DN28" s="3">
        <v>-0.0292314448878795</v>
      </c>
      <c r="DO28" s="3">
        <v>0.0128494792699965</v>
      </c>
      <c r="DP28" s="3">
        <v>0.0759160872000515</v>
      </c>
      <c r="DQ28" s="3">
        <v>0.00221924621936426</v>
      </c>
      <c r="DR28" s="3">
        <v>0.0650369343604974</v>
      </c>
      <c r="DS28" s="3">
        <v>-0.0415791388953313</v>
      </c>
      <c r="DT28" s="3">
        <v>0.00632678454430381</v>
      </c>
      <c r="DU28" s="3">
        <v>-0.0481344779705819</v>
      </c>
      <c r="DV28" s="3">
        <v>0.0457131545797785</v>
      </c>
      <c r="DW28" s="3">
        <v>-0.0180013793754194</v>
      </c>
      <c r="DX28" s="3">
        <v>0.0323909938293585</v>
      </c>
      <c r="DY28" s="3">
        <v>0.0694583704449499</v>
      </c>
      <c r="DZ28" s="3">
        <v>-0.0209008875830794</v>
      </c>
      <c r="EA28" s="3">
        <v>0.019244332999698</v>
      </c>
      <c r="EB28" s="3">
        <v>0.00734940040587936</v>
      </c>
      <c r="EC28" s="3">
        <v>-0.00889785201343645</v>
      </c>
      <c r="ED28" s="3">
        <v>0.0965729227582906</v>
      </c>
      <c r="EE28" s="3">
        <v>0.0103497452870708</v>
      </c>
      <c r="EF28" s="3">
        <v>0.0119132026255028</v>
      </c>
      <c r="EG28" s="3">
        <v>-0.0534014350745773</v>
      </c>
      <c r="EH28" s="3">
        <v>0.0462974346478392</v>
      </c>
      <c r="EI28" s="3">
        <v>-0.0231787068690492</v>
      </c>
      <c r="EJ28" s="3">
        <v>-0.0349096348295125</v>
      </c>
      <c r="EK28" s="3">
        <v>-0.131327806580885</v>
      </c>
      <c r="EL28" s="3">
        <v>0.0229367421704793</v>
      </c>
      <c r="EM28" s="3">
        <v>0.0717690941895339</v>
      </c>
      <c r="EN28" s="3">
        <v>0.0319060947686374</v>
      </c>
      <c r="EO28" s="3">
        <v>-0.0153020666039381</v>
      </c>
      <c r="EP28" s="3">
        <v>0.15355938647956</v>
      </c>
      <c r="EQ28" s="3">
        <v>0.0114461787181748</v>
      </c>
      <c r="ER28" s="3">
        <v>-0.00143119559815857</v>
      </c>
      <c r="ES28" s="3">
        <v>0.0298540913930426</v>
      </c>
      <c r="ET28" s="3">
        <v>-0.0483212899393093</v>
      </c>
      <c r="EU28" s="3">
        <v>-0.099178267880247</v>
      </c>
    </row>
    <row r="29" spans="1:151">
      <c r="A29" s="4">
        <v>44028</v>
      </c>
      <c r="B29" s="3">
        <v>-0.0413486350521282</v>
      </c>
      <c r="C29" s="3">
        <v>-0.0359290184683331</v>
      </c>
      <c r="D29" s="3">
        <v>-0.0264788424100621</v>
      </c>
      <c r="E29" s="3">
        <v>-0.0192440091793307</v>
      </c>
      <c r="F29" s="3">
        <v>-0.00830362420511915</v>
      </c>
      <c r="G29" s="3">
        <v>-0.14315122336941</v>
      </c>
      <c r="H29" s="3">
        <v>-0.0249379250201543</v>
      </c>
      <c r="I29" s="3">
        <v>-0.00903925590514878</v>
      </c>
      <c r="J29" s="3">
        <v>-0.072285174707212</v>
      </c>
      <c r="K29" s="3">
        <v>-0.0588065189011338</v>
      </c>
      <c r="L29" s="3">
        <v>-0.00972280543690787</v>
      </c>
      <c r="M29" s="3">
        <v>-0.052524800139014</v>
      </c>
      <c r="N29" s="3">
        <v>0.0399647281471075</v>
      </c>
      <c r="O29" s="3">
        <v>-0.048932963656227</v>
      </c>
      <c r="P29" s="3">
        <v>-0.0462244366979137</v>
      </c>
      <c r="Q29" s="3">
        <v>-0.106297583383974</v>
      </c>
      <c r="R29" s="3">
        <v>-0.0101992772470171</v>
      </c>
      <c r="S29" s="3">
        <v>0.117930418234189</v>
      </c>
      <c r="T29" s="3">
        <v>-0.0321218871966336</v>
      </c>
      <c r="U29" s="3">
        <v>-0.134174720151612</v>
      </c>
      <c r="V29" s="3">
        <v>-0.0363388731041332</v>
      </c>
      <c r="W29" s="3">
        <v>-0.0696644587941989</v>
      </c>
      <c r="X29" s="3">
        <v>0.0653716331785056</v>
      </c>
      <c r="Y29" s="3">
        <v>-0.0393440224097901</v>
      </c>
      <c r="Z29" s="3">
        <v>-0.169135926004479</v>
      </c>
      <c r="AA29" s="3">
        <v>-0.0191337006118074</v>
      </c>
      <c r="AB29" s="3">
        <v>-0.0178387810091981</v>
      </c>
      <c r="AC29" s="3">
        <v>0.00142291774027138</v>
      </c>
      <c r="AD29" s="3">
        <v>-0.0469989212994979</v>
      </c>
      <c r="AE29" s="3">
        <v>-0.103992509719088</v>
      </c>
      <c r="AF29" s="3">
        <v>-0.0506794556915524</v>
      </c>
      <c r="AG29" s="3">
        <v>-0.129779705266237</v>
      </c>
      <c r="AH29" s="3">
        <v>-0.0428429213864342</v>
      </c>
      <c r="AI29" s="3">
        <v>-0.0333679986772757</v>
      </c>
      <c r="AJ29" s="3">
        <v>-0.0068562484099575</v>
      </c>
      <c r="AK29" s="3">
        <v>-0.0526690859188608</v>
      </c>
      <c r="AL29" s="3">
        <v>0.0852053695137311</v>
      </c>
      <c r="AM29" s="3">
        <v>0.00564701072429813</v>
      </c>
      <c r="AN29" s="3">
        <v>-0.104332460839658</v>
      </c>
      <c r="AO29" s="3">
        <v>-0.00340258028719682</v>
      </c>
      <c r="AP29" s="3">
        <v>-0.059576675333174</v>
      </c>
      <c r="AQ29" s="3">
        <v>0.0303758110842013</v>
      </c>
      <c r="AR29" s="3">
        <v>-0.060140737268038</v>
      </c>
      <c r="AS29" s="3">
        <v>0.00489125060315717</v>
      </c>
      <c r="AT29" s="3">
        <v>-0.0380544622720935</v>
      </c>
      <c r="AU29" s="3">
        <v>-0.0779778280067419</v>
      </c>
      <c r="AV29" s="3">
        <v>-0.00378272639467089</v>
      </c>
      <c r="AW29" s="3">
        <v>0.0112813092061452</v>
      </c>
      <c r="AX29" s="3">
        <v>-0.103133014746808</v>
      </c>
      <c r="AY29" s="3">
        <v>-0.0258475200994764</v>
      </c>
      <c r="AZ29" s="3">
        <v>-0.0639603844467907</v>
      </c>
      <c r="BA29" s="3">
        <v>0.0658147034293131</v>
      </c>
      <c r="BB29" s="3">
        <v>-0.0152901544528615</v>
      </c>
      <c r="BC29" s="3">
        <v>0.0629268047041218</v>
      </c>
      <c r="BD29" s="3">
        <v>-0.0623955594655072</v>
      </c>
      <c r="BE29" s="3">
        <v>0.0303487235541153</v>
      </c>
      <c r="BF29" s="3">
        <v>-0.0532115328321541</v>
      </c>
      <c r="BG29" s="3">
        <v>-0.112012627885505</v>
      </c>
      <c r="BH29" s="3">
        <v>0.0179221937279679</v>
      </c>
      <c r="BI29" s="3">
        <v>-0.107127434042317</v>
      </c>
      <c r="BJ29" s="3">
        <v>-0.0513610362979301</v>
      </c>
      <c r="BK29" s="3">
        <v>-0.198794056778209</v>
      </c>
      <c r="BL29" s="3">
        <v>-0.00438719788664912</v>
      </c>
      <c r="BM29" s="3">
        <v>-0.0481128084279774</v>
      </c>
      <c r="BN29" s="3">
        <v>-0.0847700387332245</v>
      </c>
      <c r="BO29" s="3">
        <v>-0.142563888318567</v>
      </c>
      <c r="BP29" s="3">
        <v>-0.0026535823767376</v>
      </c>
      <c r="BQ29" s="3">
        <v>-0.0388006348995039</v>
      </c>
      <c r="BR29" s="3">
        <v>-0.0722352743226266</v>
      </c>
      <c r="BS29" s="3">
        <v>-0.0799967012154089</v>
      </c>
      <c r="BT29" s="3">
        <v>-0.045023691956933</v>
      </c>
      <c r="BU29" s="3">
        <v>-0.0939705707767693</v>
      </c>
      <c r="BV29" s="3">
        <v>0.0161164687308234</v>
      </c>
      <c r="BW29" s="3">
        <v>0.0240560341079851</v>
      </c>
      <c r="BX29" s="3">
        <v>0.00894941354696469</v>
      </c>
      <c r="BY29" s="3">
        <v>-0.0404103589712932</v>
      </c>
      <c r="BZ29" s="3">
        <v>0.0145397882541555</v>
      </c>
      <c r="CA29" s="3">
        <v>-0.0823835278939612</v>
      </c>
      <c r="CB29" s="3">
        <v>0.0218727581691793</v>
      </c>
      <c r="CC29" s="3">
        <v>-0.0403005538626227</v>
      </c>
      <c r="CD29" s="3">
        <v>0.0554376688564643</v>
      </c>
      <c r="CE29" s="3">
        <v>-0.121902128875489</v>
      </c>
      <c r="CF29" s="3">
        <v>-0.0537731552419825</v>
      </c>
      <c r="CG29" s="3">
        <v>-0.0648665792602394</v>
      </c>
      <c r="CH29" s="3">
        <v>0.0288112377721621</v>
      </c>
      <c r="CI29" s="3">
        <v>-0.0163482305252817</v>
      </c>
      <c r="CJ29" s="3">
        <v>-0.0259997084462998</v>
      </c>
      <c r="CK29" s="3">
        <v>0.0313720600473754</v>
      </c>
      <c r="CL29" s="3">
        <v>-0.101724157001102</v>
      </c>
      <c r="CM29" s="3">
        <v>-0.120324925923794</v>
      </c>
      <c r="CN29" s="3">
        <v>-0.00624739424791442</v>
      </c>
      <c r="CO29" s="3">
        <v>-0.10726622790816</v>
      </c>
      <c r="CP29" s="3">
        <v>-0.0920136290449751</v>
      </c>
      <c r="CQ29" s="3">
        <v>0.0407304837979931</v>
      </c>
      <c r="CR29" s="3">
        <v>-0.0185838158845177</v>
      </c>
      <c r="CS29" s="3">
        <v>0.00808317194636276</v>
      </c>
      <c r="CT29" s="3">
        <v>-0.0411228686369339</v>
      </c>
      <c r="CU29" s="3">
        <v>-0.00755661583069046</v>
      </c>
      <c r="CV29" s="3">
        <v>-0.127820481237645</v>
      </c>
      <c r="CW29" s="3">
        <v>0.0108354231509625</v>
      </c>
      <c r="CX29" s="3">
        <v>-0.0638821097005423</v>
      </c>
      <c r="CY29" s="3">
        <v>-0.0720728099717788</v>
      </c>
      <c r="CZ29" s="3">
        <v>-0.00511201268317516</v>
      </c>
      <c r="DA29" s="3">
        <v>0.00775293295929403</v>
      </c>
      <c r="DB29" s="3">
        <v>-0.0870857848913177</v>
      </c>
      <c r="DC29" s="3">
        <v>-0.0204272125989379</v>
      </c>
      <c r="DD29" s="3">
        <v>-0.0541222717800048</v>
      </c>
      <c r="DE29" s="3">
        <v>0.0193834323587334</v>
      </c>
      <c r="DF29" s="3">
        <v>0.14410425928</v>
      </c>
      <c r="DG29" s="3">
        <v>-0.0322289587765005</v>
      </c>
      <c r="DH29" s="3">
        <v>-0.0214263910817384</v>
      </c>
      <c r="DI29" s="3">
        <v>-0.0162595792457665</v>
      </c>
      <c r="DJ29" s="3">
        <v>0.0738558750401824</v>
      </c>
      <c r="DK29" s="3">
        <v>-0.0547134595936265</v>
      </c>
      <c r="DL29" s="3">
        <v>-0.0506341052696174</v>
      </c>
      <c r="DM29" s="3">
        <v>-0.0849155306723546</v>
      </c>
      <c r="DN29" s="3">
        <v>-0.077364771352283</v>
      </c>
      <c r="DO29" s="3">
        <v>-0.0186264571534972</v>
      </c>
      <c r="DP29" s="3">
        <v>-0.0617541330337164</v>
      </c>
      <c r="DQ29" s="3">
        <v>-0.126633790412347</v>
      </c>
      <c r="DR29" s="3">
        <v>0.0245831202853901</v>
      </c>
      <c r="DS29" s="3">
        <v>-0.0427900459314382</v>
      </c>
      <c r="DT29" s="3">
        <v>-0.0451445702812469</v>
      </c>
      <c r="DU29" s="3">
        <v>-0.0415983372158854</v>
      </c>
      <c r="DV29" s="3">
        <v>-0.000388612502477837</v>
      </c>
      <c r="DW29" s="3">
        <v>-0.0848502856019459</v>
      </c>
      <c r="DX29" s="3">
        <v>-0.0858967252838554</v>
      </c>
      <c r="DY29" s="3">
        <v>0.0300676418235524</v>
      </c>
      <c r="DZ29" s="3">
        <v>-0.00537587643715767</v>
      </c>
      <c r="EA29" s="3">
        <v>-0.0802053758724011</v>
      </c>
      <c r="EB29" s="3">
        <v>-0.0135828028432568</v>
      </c>
      <c r="EC29" s="3">
        <v>-0.0483902152133907</v>
      </c>
      <c r="ED29" s="3">
        <v>0.104857246063299</v>
      </c>
      <c r="EE29" s="3">
        <v>-0.0925070812718168</v>
      </c>
      <c r="EF29" s="3">
        <v>0.105155012112735</v>
      </c>
      <c r="EG29" s="3">
        <v>0.0504786179960517</v>
      </c>
      <c r="EH29" s="3">
        <v>-0.0754481872735878</v>
      </c>
      <c r="EI29" s="3">
        <v>-0.032726077203689</v>
      </c>
      <c r="EJ29" s="3">
        <v>-0.0439391330278261</v>
      </c>
      <c r="EK29" s="3">
        <v>-0.043229005524266</v>
      </c>
      <c r="EL29" s="3">
        <v>-0.0817379582482522</v>
      </c>
      <c r="EM29" s="3">
        <v>-0.0299671703524063</v>
      </c>
      <c r="EN29" s="3">
        <v>-0.0115607450338544</v>
      </c>
      <c r="EO29" s="3">
        <v>-0.0131338977070648</v>
      </c>
      <c r="EP29" s="3">
        <v>0.144038942176498</v>
      </c>
      <c r="EQ29" s="3">
        <v>-0.0331102015319201</v>
      </c>
      <c r="ER29" s="3">
        <v>-0.00765018781342521</v>
      </c>
      <c r="ES29" s="3">
        <v>-0.0746027103571954</v>
      </c>
      <c r="ET29" s="3">
        <v>-0.0753812479141228</v>
      </c>
      <c r="EU29" s="3">
        <v>-0.0202180528585734</v>
      </c>
    </row>
    <row r="30" spans="1:151">
      <c r="A30" s="4">
        <v>44035</v>
      </c>
      <c r="B30" s="3">
        <v>0.0368602982058854</v>
      </c>
      <c r="C30" s="3">
        <v>-0.00826737875476762</v>
      </c>
      <c r="D30" s="3">
        <v>0.0825051722461433</v>
      </c>
      <c r="E30" s="3">
        <v>0.0169038435122923</v>
      </c>
      <c r="F30" s="3">
        <v>0.0743551610165434</v>
      </c>
      <c r="G30" s="3">
        <v>-0.0967881706479065</v>
      </c>
      <c r="H30" s="3">
        <v>0.0742883599379806</v>
      </c>
      <c r="I30" s="3">
        <v>-0.0515893715988406</v>
      </c>
      <c r="J30" s="3">
        <v>0.0169312410204486</v>
      </c>
      <c r="K30" s="3">
        <v>0.101997436467555</v>
      </c>
      <c r="L30" s="3">
        <v>0.101445646717266</v>
      </c>
      <c r="M30" s="3">
        <v>0.0272435201928953</v>
      </c>
      <c r="N30" s="3">
        <v>-0.0669720078154009</v>
      </c>
      <c r="O30" s="3">
        <v>0.0341937887116988</v>
      </c>
      <c r="P30" s="3">
        <v>0.0145421190263519</v>
      </c>
      <c r="Q30" s="3">
        <v>0.0553978032632626</v>
      </c>
      <c r="R30" s="3">
        <v>-0.0431032348073737</v>
      </c>
      <c r="S30" s="3">
        <v>-0.00994671308677689</v>
      </c>
      <c r="T30" s="3">
        <v>0.012650477957618</v>
      </c>
      <c r="U30" s="3">
        <v>0.212505233148441</v>
      </c>
      <c r="V30" s="3">
        <v>0.0457755405723353</v>
      </c>
      <c r="W30" s="3">
        <v>-0.000214891503890629</v>
      </c>
      <c r="X30" s="3">
        <v>-0.0470748079656992</v>
      </c>
      <c r="Y30" s="3">
        <v>0.0251314271194173</v>
      </c>
      <c r="Z30" s="3">
        <v>0.141879534415907</v>
      </c>
      <c r="AA30" s="3">
        <v>0.0438132938218112</v>
      </c>
      <c r="AB30" s="3">
        <v>0.0266615507616399</v>
      </c>
      <c r="AC30" s="3">
        <v>-0.0177587969341848</v>
      </c>
      <c r="AD30" s="3">
        <v>0.0156088120877232</v>
      </c>
      <c r="AE30" s="3">
        <v>0.0119257166481245</v>
      </c>
      <c r="AF30" s="3">
        <v>-0.0542660280611164</v>
      </c>
      <c r="AG30" s="3">
        <v>0.132390980278626</v>
      </c>
      <c r="AH30" s="3">
        <v>0.0526814405822563</v>
      </c>
      <c r="AI30" s="3">
        <v>-0.0593094504638617</v>
      </c>
      <c r="AJ30" s="3">
        <v>0.0942481759742573</v>
      </c>
      <c r="AK30" s="3">
        <v>0.0227599057837864</v>
      </c>
      <c r="AL30" s="3">
        <v>-0.0294269643704298</v>
      </c>
      <c r="AM30" s="3">
        <v>0.00504856647295501</v>
      </c>
      <c r="AN30" s="3">
        <v>0.0239840983495499</v>
      </c>
      <c r="AO30" s="3">
        <v>0.0621113610378581</v>
      </c>
      <c r="AP30" s="3">
        <v>0.0012626772757585</v>
      </c>
      <c r="AQ30" s="3">
        <v>0.0596995820071264</v>
      </c>
      <c r="AR30" s="3">
        <v>0.00105674690627486</v>
      </c>
      <c r="AS30" s="3">
        <v>0.00220083838101629</v>
      </c>
      <c r="AT30" s="3">
        <v>0.0213706793329891</v>
      </c>
      <c r="AU30" s="3">
        <v>0.110253761569299</v>
      </c>
      <c r="AV30" s="3">
        <v>-0.000398408734816322</v>
      </c>
      <c r="AW30" s="3">
        <v>0.0320688060936435</v>
      </c>
      <c r="AX30" s="3">
        <v>0.0728424407908259</v>
      </c>
      <c r="AY30" s="3">
        <v>-0.044857747945766</v>
      </c>
      <c r="AZ30" s="3">
        <v>-0.0207738157453352</v>
      </c>
      <c r="BA30" s="3">
        <v>0.0284673300321395</v>
      </c>
      <c r="BB30" s="3">
        <v>0.0474393631119261</v>
      </c>
      <c r="BC30" s="3">
        <v>0.173247275759512</v>
      </c>
      <c r="BD30" s="3">
        <v>0.0119598945259609</v>
      </c>
      <c r="BE30" s="3">
        <v>0.0664388114697914</v>
      </c>
      <c r="BF30" s="3">
        <v>0.0267748735207451</v>
      </c>
      <c r="BG30" s="3">
        <v>0.0537966124914467</v>
      </c>
      <c r="BH30" s="3">
        <v>-0.0153386425928242</v>
      </c>
      <c r="BI30" s="3">
        <v>-0.0463118814373457</v>
      </c>
      <c r="BJ30" s="3">
        <v>0.0852044922675978</v>
      </c>
      <c r="BK30" s="3">
        <v>0.0336487811851814</v>
      </c>
      <c r="BL30" s="3">
        <v>0.00563057470879641</v>
      </c>
      <c r="BM30" s="3">
        <v>0.102076617079821</v>
      </c>
      <c r="BN30" s="3">
        <v>0.0572061359385758</v>
      </c>
      <c r="BO30" s="3">
        <v>-0.0266844695451922</v>
      </c>
      <c r="BP30" s="3">
        <v>-0.00856884627208414</v>
      </c>
      <c r="BQ30" s="3">
        <v>0.0416072702702773</v>
      </c>
      <c r="BR30" s="3">
        <v>0.0422707313869415</v>
      </c>
      <c r="BS30" s="3">
        <v>-0.0108660662715652</v>
      </c>
      <c r="BT30" s="3">
        <v>0.0647127568220783</v>
      </c>
      <c r="BU30" s="3">
        <v>0.0766514269960137</v>
      </c>
      <c r="BV30" s="3">
        <v>0.00915759022467557</v>
      </c>
      <c r="BW30" s="3">
        <v>0.00480727325365297</v>
      </c>
      <c r="BX30" s="3">
        <v>0.0221661866345227</v>
      </c>
      <c r="BY30" s="3">
        <v>0.0308869073144356</v>
      </c>
      <c r="BZ30" s="3">
        <v>-0.0116736444273563</v>
      </c>
      <c r="CA30" s="3">
        <v>0.0892054567096681</v>
      </c>
      <c r="CB30" s="3">
        <v>0.117241084766875</v>
      </c>
      <c r="CC30" s="3">
        <v>0.0500894538379853</v>
      </c>
      <c r="CD30" s="3">
        <v>0.099706335527601</v>
      </c>
      <c r="CE30" s="3">
        <v>0.0640755648972973</v>
      </c>
      <c r="CF30" s="3">
        <v>0.0302615661307776</v>
      </c>
      <c r="CG30" s="3">
        <v>-0.0805562790514859</v>
      </c>
      <c r="CH30" s="3">
        <v>0.0827193483147168</v>
      </c>
      <c r="CI30" s="3">
        <v>0.0177952336753094</v>
      </c>
      <c r="CJ30" s="3">
        <v>0.0436168932180798</v>
      </c>
      <c r="CK30" s="3">
        <v>-0.0139157990139184</v>
      </c>
      <c r="CL30" s="3">
        <v>0.0112546637715561</v>
      </c>
      <c r="CM30" s="3">
        <v>0.0414870664612389</v>
      </c>
      <c r="CN30" s="3">
        <v>0.0999829212882352</v>
      </c>
      <c r="CO30" s="3">
        <v>0.0782353172551906</v>
      </c>
      <c r="CP30" s="3">
        <v>0.0502937053278439</v>
      </c>
      <c r="CQ30" s="3">
        <v>0.0255155296612128</v>
      </c>
      <c r="CR30" s="3">
        <v>-0.0156411750748449</v>
      </c>
      <c r="CS30" s="3">
        <v>0.0194750708994676</v>
      </c>
      <c r="CT30" s="3">
        <v>0.0473188720759982</v>
      </c>
      <c r="CU30" s="3">
        <v>-0.0105708915864756</v>
      </c>
      <c r="CV30" s="3">
        <v>-0.00458664592776771</v>
      </c>
      <c r="CW30" s="3">
        <v>0.0685466025154902</v>
      </c>
      <c r="CX30" s="3">
        <v>0.0658055778846114</v>
      </c>
      <c r="CY30" s="3">
        <v>0.042773875260079</v>
      </c>
      <c r="CZ30" s="3">
        <v>0.0610033033047412</v>
      </c>
      <c r="DA30" s="3">
        <v>-0.0288253576965346</v>
      </c>
      <c r="DB30" s="3">
        <v>-0.025582953391183</v>
      </c>
      <c r="DC30" s="3">
        <v>-0.0537572520523171</v>
      </c>
      <c r="DD30" s="3">
        <v>0.110580227472851</v>
      </c>
      <c r="DE30" s="3">
        <v>-0.0827633921292205</v>
      </c>
      <c r="DF30" s="3">
        <v>0.0645868781968652</v>
      </c>
      <c r="DG30" s="3">
        <v>0.0401201215724588</v>
      </c>
      <c r="DH30" s="3">
        <v>0.0272832135621507</v>
      </c>
      <c r="DI30" s="3">
        <v>0.0407506257659251</v>
      </c>
      <c r="DJ30" s="3">
        <v>-0.017419542247672</v>
      </c>
      <c r="DK30" s="3">
        <v>-0.0157751173372714</v>
      </c>
      <c r="DL30" s="3">
        <v>-0.0985749247216535</v>
      </c>
      <c r="DM30" s="3">
        <v>-0.0222060133288685</v>
      </c>
      <c r="DN30" s="3">
        <v>0.0236837058759476</v>
      </c>
      <c r="DO30" s="3">
        <v>-0.0294267683172427</v>
      </c>
      <c r="DP30" s="3">
        <v>0.013688683183563</v>
      </c>
      <c r="DQ30" s="3">
        <v>0.0811795871153578</v>
      </c>
      <c r="DR30" s="3">
        <v>-0.0227548843889726</v>
      </c>
      <c r="DS30" s="3">
        <v>0.000697753558661269</v>
      </c>
      <c r="DT30" s="3">
        <v>0.0390982632391984</v>
      </c>
      <c r="DU30" s="3">
        <v>0.0315537296736903</v>
      </c>
      <c r="DV30" s="3">
        <v>0.0394348186234168</v>
      </c>
      <c r="DW30" s="3">
        <v>0.0709726254183335</v>
      </c>
      <c r="DX30" s="3">
        <v>0.0718208533023218</v>
      </c>
      <c r="DY30" s="3">
        <v>-0.0384524087002613</v>
      </c>
      <c r="DZ30" s="3">
        <v>0.0658469122515614</v>
      </c>
      <c r="EA30" s="3">
        <v>0.0495357402267102</v>
      </c>
      <c r="EB30" s="3">
        <v>0.113282306668256</v>
      </c>
      <c r="EC30" s="3">
        <v>-0.0232440804607303</v>
      </c>
      <c r="ED30" s="3">
        <v>0.00640750069128457</v>
      </c>
      <c r="EE30" s="3">
        <v>-0.03153214259126</v>
      </c>
      <c r="EF30" s="3">
        <v>0.268501416982274</v>
      </c>
      <c r="EG30" s="3">
        <v>0.0875860958767784</v>
      </c>
      <c r="EH30" s="3">
        <v>-0.0144421644239861</v>
      </c>
      <c r="EI30" s="3">
        <v>-0.0600347532012443</v>
      </c>
      <c r="EJ30" s="3">
        <v>0.0112430096631711</v>
      </c>
      <c r="EK30" s="3">
        <v>0.0530748670967391</v>
      </c>
      <c r="EL30" s="3">
        <v>0.0149835483247064</v>
      </c>
      <c r="EM30" s="3">
        <v>0.100380787754048</v>
      </c>
      <c r="EN30" s="3">
        <v>0.0128688304699101</v>
      </c>
      <c r="EO30" s="3">
        <v>0.0605402237981558</v>
      </c>
      <c r="EP30" s="3">
        <v>-0.113131111202758</v>
      </c>
      <c r="EQ30" s="3">
        <v>0.00832666693600171</v>
      </c>
      <c r="ER30" s="3">
        <v>-0.0319606056770869</v>
      </c>
      <c r="ES30" s="3">
        <v>0.0752154899720256</v>
      </c>
      <c r="ET30" s="3">
        <v>0.0336152964012937</v>
      </c>
      <c r="EU30" s="3">
        <v>0.0446650021231674</v>
      </c>
    </row>
    <row r="31" spans="1:151">
      <c r="A31" s="4">
        <v>44042</v>
      </c>
      <c r="B31" s="3">
        <v>0.0160553312791585</v>
      </c>
      <c r="C31" s="3">
        <v>0.111678109949889</v>
      </c>
      <c r="D31" s="3">
        <v>0.0208214156272212</v>
      </c>
      <c r="E31" s="3">
        <v>-0.0172432773754312</v>
      </c>
      <c r="F31" s="3">
        <v>-0.0384956126604253</v>
      </c>
      <c r="G31" s="3">
        <v>-0.0227881225596686</v>
      </c>
      <c r="H31" s="3">
        <v>0.201702991945402</v>
      </c>
      <c r="I31" s="3">
        <v>-0.174430723823771</v>
      </c>
      <c r="J31" s="3">
        <v>0.0516352781486205</v>
      </c>
      <c r="K31" s="3">
        <v>0.0389703317507378</v>
      </c>
      <c r="L31" s="3">
        <v>-0.0421771459926539</v>
      </c>
      <c r="M31" s="3">
        <v>-0.037809629680669</v>
      </c>
      <c r="N31" s="3">
        <v>0.0076083218688322</v>
      </c>
      <c r="O31" s="3">
        <v>-0.0262418447043997</v>
      </c>
      <c r="P31" s="3">
        <v>0.06518161106933</v>
      </c>
      <c r="Q31" s="3">
        <v>0.00887817767943063</v>
      </c>
      <c r="R31" s="3">
        <v>-0.0147363523302718</v>
      </c>
      <c r="S31" s="3">
        <v>-0.0699823582891623</v>
      </c>
      <c r="T31" s="3">
        <v>-0.0134328109594071</v>
      </c>
      <c r="U31" s="3">
        <v>0.0225083094439048</v>
      </c>
      <c r="V31" s="3">
        <v>0.0327549998693062</v>
      </c>
      <c r="W31" s="3">
        <v>0.0336767040948326</v>
      </c>
      <c r="X31" s="3">
        <v>0.0357115653016088</v>
      </c>
      <c r="Y31" s="3">
        <v>-0.00558763461125453</v>
      </c>
      <c r="Z31" s="3">
        <v>0.146060370636265</v>
      </c>
      <c r="AA31" s="3">
        <v>-0.0534899418718303</v>
      </c>
      <c r="AB31" s="3">
        <v>-0.0214237178719515</v>
      </c>
      <c r="AC31" s="3">
        <v>0.0357271003235902</v>
      </c>
      <c r="AD31" s="3">
        <v>-0.0163659896291107</v>
      </c>
      <c r="AE31" s="3">
        <v>0.0732803967430962</v>
      </c>
      <c r="AF31" s="3">
        <v>0.0573637254310376</v>
      </c>
      <c r="AG31" s="3">
        <v>0.0928018287748077</v>
      </c>
      <c r="AH31" s="3">
        <v>-0.0361130716295236</v>
      </c>
      <c r="AI31" s="3">
        <v>0.0128667939102603</v>
      </c>
      <c r="AJ31" s="3">
        <v>0.0633996407725386</v>
      </c>
      <c r="AK31" s="3">
        <v>-0.0323697750309351</v>
      </c>
      <c r="AL31" s="3">
        <v>0.0376734513987012</v>
      </c>
      <c r="AM31" s="3">
        <v>-0.015414758707404</v>
      </c>
      <c r="AN31" s="3">
        <v>-0.0341560574054722</v>
      </c>
      <c r="AO31" s="3">
        <v>0.00847600173784345</v>
      </c>
      <c r="AP31" s="3">
        <v>0.0887516722821811</v>
      </c>
      <c r="AQ31" s="3">
        <v>0.0631607697463096</v>
      </c>
      <c r="AR31" s="3">
        <v>0.0583737426593843</v>
      </c>
      <c r="AS31" s="3">
        <v>0.121189422778565</v>
      </c>
      <c r="AT31" s="3">
        <v>-0.0214446913128423</v>
      </c>
      <c r="AU31" s="3">
        <v>0.0452092178433116</v>
      </c>
      <c r="AV31" s="3">
        <v>-0.077090367527426</v>
      </c>
      <c r="AW31" s="3">
        <v>-0.00962541007062074</v>
      </c>
      <c r="AX31" s="3">
        <v>0.0176822402879763</v>
      </c>
      <c r="AY31" s="3">
        <v>0.0827396358942916</v>
      </c>
      <c r="AZ31" s="3">
        <v>-0.0655719278842144</v>
      </c>
      <c r="BA31" s="3">
        <v>0.0398381385636482</v>
      </c>
      <c r="BB31" s="3">
        <v>-0.0170156473871103</v>
      </c>
      <c r="BC31" s="3">
        <v>0.0969182134837161</v>
      </c>
      <c r="BD31" s="3">
        <v>-0.00170364867892023</v>
      </c>
      <c r="BE31" s="3">
        <v>-0.0705495324467616</v>
      </c>
      <c r="BF31" s="3">
        <v>-0.0155195965743206</v>
      </c>
      <c r="BG31" s="3">
        <v>-0.0486234954297202</v>
      </c>
      <c r="BH31" s="3">
        <v>-0.0283908287236713</v>
      </c>
      <c r="BI31" s="3">
        <v>-0.0384223472126907</v>
      </c>
      <c r="BJ31" s="3">
        <v>-0.0338680303271198</v>
      </c>
      <c r="BK31" s="3">
        <v>0.0963025544641515</v>
      </c>
      <c r="BL31" s="3">
        <v>-0.0785097981430381</v>
      </c>
      <c r="BM31" s="3">
        <v>0.0250543679909914</v>
      </c>
      <c r="BN31" s="3">
        <v>-0.00381107286962926</v>
      </c>
      <c r="BO31" s="3">
        <v>0.0766880319431781</v>
      </c>
      <c r="BP31" s="3">
        <v>0.0355116139544306</v>
      </c>
      <c r="BQ31" s="3">
        <v>0.0366231847850218</v>
      </c>
      <c r="BR31" s="3">
        <v>-0.0158122041816622</v>
      </c>
      <c r="BS31" s="3">
        <v>0.0179648343327242</v>
      </c>
      <c r="BT31" s="3">
        <v>-0.00209031473921927</v>
      </c>
      <c r="BU31" s="3">
        <v>0.0255068790297218</v>
      </c>
      <c r="BV31" s="3">
        <v>-0.00623433263017609</v>
      </c>
      <c r="BW31" s="3">
        <v>-0.0391250334253882</v>
      </c>
      <c r="BX31" s="3">
        <v>0.0315430763984076</v>
      </c>
      <c r="BY31" s="3">
        <v>-0.00213762425110522</v>
      </c>
      <c r="BZ31" s="3">
        <v>0.0136908231469808</v>
      </c>
      <c r="CA31" s="3">
        <v>-0.0300176372589464</v>
      </c>
      <c r="CB31" s="3">
        <v>0.222529940943046</v>
      </c>
      <c r="CC31" s="3">
        <v>0.0566750890716805</v>
      </c>
      <c r="CD31" s="3">
        <v>-0.0577860242166377</v>
      </c>
      <c r="CE31" s="3">
        <v>0.0863472450588927</v>
      </c>
      <c r="CF31" s="3">
        <v>0.0501034914338512</v>
      </c>
      <c r="CG31" s="3">
        <v>-0.0670240308374191</v>
      </c>
      <c r="CH31" s="3">
        <v>-0.0522229336889069</v>
      </c>
      <c r="CI31" s="3">
        <v>0.0120590779678428</v>
      </c>
      <c r="CJ31" s="3">
        <v>0.0467760096255938</v>
      </c>
      <c r="CK31" s="3">
        <v>0.0183621469207973</v>
      </c>
      <c r="CL31" s="3">
        <v>0.012130850005194</v>
      </c>
      <c r="CM31" s="3">
        <v>-0.00338059236748606</v>
      </c>
      <c r="CN31" s="3">
        <v>0.0252659232061915</v>
      </c>
      <c r="CO31" s="3">
        <v>-0.0167276063918971</v>
      </c>
      <c r="CP31" s="3">
        <v>-0.0416357564655886</v>
      </c>
      <c r="CQ31" s="3">
        <v>0.0273901093693152</v>
      </c>
      <c r="CR31" s="3">
        <v>0.0813470259101923</v>
      </c>
      <c r="CS31" s="3">
        <v>0.00880037039773053</v>
      </c>
      <c r="CT31" s="3">
        <v>-0.0307482654132783</v>
      </c>
      <c r="CU31" s="3">
        <v>0.0271832117901164</v>
      </c>
      <c r="CV31" s="3">
        <v>0.201217562509335</v>
      </c>
      <c r="CW31" s="3">
        <v>0.0814322618326424</v>
      </c>
      <c r="CX31" s="3">
        <v>0.042526129683148</v>
      </c>
      <c r="CY31" s="3">
        <v>-0.0257644148375572</v>
      </c>
      <c r="CZ31" s="3">
        <v>0.055816094999282</v>
      </c>
      <c r="DA31" s="3">
        <v>0.14812138878305</v>
      </c>
      <c r="DB31" s="3">
        <v>-0.0799414276798618</v>
      </c>
      <c r="DC31" s="3">
        <v>-0.0175642619073299</v>
      </c>
      <c r="DD31" s="3">
        <v>0.064939015056885</v>
      </c>
      <c r="DE31" s="3">
        <v>0.077806123304364</v>
      </c>
      <c r="DF31" s="3">
        <v>0.0105616313359044</v>
      </c>
      <c r="DG31" s="3">
        <v>-0.00168793314281907</v>
      </c>
      <c r="DH31" s="3">
        <v>-0.0253657650212354</v>
      </c>
      <c r="DI31" s="3">
        <v>0.0242744061220043</v>
      </c>
      <c r="DJ31" s="3">
        <v>0.0129423811790973</v>
      </c>
      <c r="DK31" s="3">
        <v>0.116374930276202</v>
      </c>
      <c r="DL31" s="3">
        <v>0.0751683952467692</v>
      </c>
      <c r="DM31" s="3">
        <v>-0.0145035341895222</v>
      </c>
      <c r="DN31" s="3">
        <v>-0.00135057466267671</v>
      </c>
      <c r="DO31" s="3">
        <v>0.00751839605926052</v>
      </c>
      <c r="DP31" s="3">
        <v>0.0310187891371047</v>
      </c>
      <c r="DQ31" s="3">
        <v>-0.0797116836816565</v>
      </c>
      <c r="DR31" s="3">
        <v>0.0248768298133803</v>
      </c>
      <c r="DS31" s="3">
        <v>-0.0171391952219795</v>
      </c>
      <c r="DT31" s="3">
        <v>0.0207307627178695</v>
      </c>
      <c r="DU31" s="3">
        <v>0.0280477738329964</v>
      </c>
      <c r="DV31" s="3">
        <v>0.00505145902036695</v>
      </c>
      <c r="DW31" s="3">
        <v>0.0627055466760011</v>
      </c>
      <c r="DX31" s="3">
        <v>0.0172297983910778</v>
      </c>
      <c r="DY31" s="3">
        <v>0.0408600047353326</v>
      </c>
      <c r="DZ31" s="3">
        <v>0.0612321035746804</v>
      </c>
      <c r="EA31" s="3">
        <v>-0.0209885862231365</v>
      </c>
      <c r="EB31" s="3">
        <v>0.0314401626270737</v>
      </c>
      <c r="EC31" s="3">
        <v>0.0352397308299173</v>
      </c>
      <c r="ED31" s="3">
        <v>0.0624328386115938</v>
      </c>
      <c r="EE31" s="3">
        <v>-0.00202700936934823</v>
      </c>
      <c r="EF31" s="3">
        <v>0.142009886265075</v>
      </c>
      <c r="EG31" s="3">
        <v>-0.0308672965660402</v>
      </c>
      <c r="EH31" s="3">
        <v>-0.02776844514866</v>
      </c>
      <c r="EI31" s="3">
        <v>0.0192333131906124</v>
      </c>
      <c r="EJ31" s="3">
        <v>-0.0312628224048042</v>
      </c>
      <c r="EK31" s="3">
        <v>0.0637529239655995</v>
      </c>
      <c r="EL31" s="3">
        <v>0.00485226729929705</v>
      </c>
      <c r="EM31" s="3">
        <v>0.0218670826739843</v>
      </c>
      <c r="EN31" s="3">
        <v>-0.0078361538113153</v>
      </c>
      <c r="EO31" s="3">
        <v>0.0432078387892483</v>
      </c>
      <c r="EP31" s="3">
        <v>-0.183399830849901</v>
      </c>
      <c r="EQ31" s="3">
        <v>-0.011374115454901</v>
      </c>
      <c r="ER31" s="3">
        <v>-0.0548828118259115</v>
      </c>
      <c r="ES31" s="3">
        <v>-0.0382247723585786</v>
      </c>
      <c r="ET31" s="3">
        <v>0.0557897208348929</v>
      </c>
      <c r="EU31" s="3">
        <v>-0.1028972058381</v>
      </c>
    </row>
    <row r="32" spans="1:151">
      <c r="A32" s="4">
        <v>44049</v>
      </c>
      <c r="B32" s="3">
        <v>0.0226681698393841</v>
      </c>
      <c r="C32" s="3">
        <v>0.155716614809799</v>
      </c>
      <c r="D32" s="3">
        <v>-0.0394034308114959</v>
      </c>
      <c r="E32" s="3">
        <v>0.0300306575715201</v>
      </c>
      <c r="F32" s="3">
        <v>-0.0293090688730566</v>
      </c>
      <c r="G32" s="3">
        <v>0.0183996110224285</v>
      </c>
      <c r="H32" s="3">
        <v>-0.0141636759866702</v>
      </c>
      <c r="I32" s="3">
        <v>-0.0196689600209489</v>
      </c>
      <c r="J32" s="3">
        <v>-0.0842702429714677</v>
      </c>
      <c r="K32" s="3">
        <v>0.0383885210623674</v>
      </c>
      <c r="L32" s="3">
        <v>0.0232345749761342</v>
      </c>
      <c r="M32" s="3">
        <v>0.0631699484479459</v>
      </c>
      <c r="N32" s="3">
        <v>-0.034052240063714</v>
      </c>
      <c r="O32" s="3">
        <v>0.0618247000379904</v>
      </c>
      <c r="P32" s="3">
        <v>-0.0172081695655277</v>
      </c>
      <c r="Q32" s="3">
        <v>0.0347170683808464</v>
      </c>
      <c r="R32" s="3">
        <v>0.0292640888130668</v>
      </c>
      <c r="S32" s="3">
        <v>0.106959915225641</v>
      </c>
      <c r="T32" s="3">
        <v>0.0432037015932242</v>
      </c>
      <c r="U32" s="3">
        <v>-0.00446683890272833</v>
      </c>
      <c r="V32" s="3">
        <v>-0.0211502892117402</v>
      </c>
      <c r="W32" s="3">
        <v>0.00452520540813278</v>
      </c>
      <c r="X32" s="3">
        <v>-0.0546024677954102</v>
      </c>
      <c r="Y32" s="3">
        <v>0.0276086632784132</v>
      </c>
      <c r="Z32" s="3">
        <v>0.274420825179072</v>
      </c>
      <c r="AA32" s="3">
        <v>-0.0177246439900345</v>
      </c>
      <c r="AB32" s="3">
        <v>0.0684513885163342</v>
      </c>
      <c r="AC32" s="3">
        <v>0.00282609054495574</v>
      </c>
      <c r="AD32" s="3">
        <v>-0.00853671302257935</v>
      </c>
      <c r="AE32" s="3">
        <v>0.0728520344862797</v>
      </c>
      <c r="AF32" s="3">
        <v>-0.0728737220423743</v>
      </c>
      <c r="AG32" s="3">
        <v>-0.0849153309906283</v>
      </c>
      <c r="AH32" s="3">
        <v>-0.117462620338042</v>
      </c>
      <c r="AI32" s="3">
        <v>0.034345668875306</v>
      </c>
      <c r="AJ32" s="3">
        <v>0.162316720024489</v>
      </c>
      <c r="AK32" s="3">
        <v>0.0537798957003063</v>
      </c>
      <c r="AL32" s="3">
        <v>0.0279980005779759</v>
      </c>
      <c r="AM32" s="3">
        <v>0.000955404153105558</v>
      </c>
      <c r="AN32" s="3">
        <v>-0.127759441536999</v>
      </c>
      <c r="AO32" s="3">
        <v>0.10282847151396</v>
      </c>
      <c r="AP32" s="3">
        <v>0.0111768165890834</v>
      </c>
      <c r="AQ32" s="3">
        <v>0.0698533652785111</v>
      </c>
      <c r="AR32" s="3">
        <v>-0.0274860830603945</v>
      </c>
      <c r="AS32" s="3">
        <v>0.0559198562097743</v>
      </c>
      <c r="AT32" s="3">
        <v>0.137495353679818</v>
      </c>
      <c r="AU32" s="3">
        <v>0.0676930201776094</v>
      </c>
      <c r="AV32" s="3">
        <v>0.0488603461424105</v>
      </c>
      <c r="AW32" s="3">
        <v>0.00554322488867666</v>
      </c>
      <c r="AX32" s="3">
        <v>-0.0667319040540163</v>
      </c>
      <c r="AY32" s="3">
        <v>-0.0114001915406597</v>
      </c>
      <c r="AZ32" s="3">
        <v>-0.0823298358586447</v>
      </c>
      <c r="BA32" s="3">
        <v>0.169844688758346</v>
      </c>
      <c r="BB32" s="3">
        <v>0.0199158465150431</v>
      </c>
      <c r="BC32" s="3">
        <v>-0.0132078526672981</v>
      </c>
      <c r="BD32" s="3">
        <v>-0.00467471841640913</v>
      </c>
      <c r="BE32" s="3">
        <v>-0.0598525267423828</v>
      </c>
      <c r="BF32" s="3">
        <v>0.00963098497752389</v>
      </c>
      <c r="BG32" s="3">
        <v>0.0889206377057721</v>
      </c>
      <c r="BH32" s="3">
        <v>0.148012665741961</v>
      </c>
      <c r="BI32" s="3">
        <v>0.0285536312861635</v>
      </c>
      <c r="BJ32" s="3">
        <v>-0.0952881716477045</v>
      </c>
      <c r="BK32" s="3">
        <v>-0.123065119823127</v>
      </c>
      <c r="BL32" s="3">
        <v>0.11733443573702</v>
      </c>
      <c r="BM32" s="3">
        <v>0.0509850137967164</v>
      </c>
      <c r="BN32" s="3">
        <v>0.0222014975001588</v>
      </c>
      <c r="BO32" s="3">
        <v>0.126045892907035</v>
      </c>
      <c r="BP32" s="3">
        <v>0.00482429367087577</v>
      </c>
      <c r="BQ32" s="3">
        <v>0.0181878487625067</v>
      </c>
      <c r="BR32" s="3">
        <v>-0.041456859479273</v>
      </c>
      <c r="BS32" s="3">
        <v>0.0360669918821683</v>
      </c>
      <c r="BT32" s="3">
        <v>0.0168835628735274</v>
      </c>
      <c r="BU32" s="3">
        <v>0.00690224232442806</v>
      </c>
      <c r="BV32" s="3">
        <v>0.0423176548399542</v>
      </c>
      <c r="BW32" s="3">
        <v>0.0472966612420367</v>
      </c>
      <c r="BX32" s="3">
        <v>-0.0496883205502279</v>
      </c>
      <c r="BY32" s="3">
        <v>0.0434074159643904</v>
      </c>
      <c r="BZ32" s="3">
        <v>0.0446486409835776</v>
      </c>
      <c r="CA32" s="3">
        <v>-0.0242226573692686</v>
      </c>
      <c r="CB32" s="3">
        <v>0.131391334517846</v>
      </c>
      <c r="CC32" s="3">
        <v>0.0354187883720439</v>
      </c>
      <c r="CD32" s="3">
        <v>-0.0304916543406305</v>
      </c>
      <c r="CE32" s="3">
        <v>-0.0296522550814398</v>
      </c>
      <c r="CF32" s="3">
        <v>0.0389941663917356</v>
      </c>
      <c r="CG32" s="3">
        <v>0.0739333163822637</v>
      </c>
      <c r="CH32" s="3">
        <v>0.0993199117580656</v>
      </c>
      <c r="CI32" s="3">
        <v>6.81527111169016e-5</v>
      </c>
      <c r="CJ32" s="3">
        <v>-0.0222681351044018</v>
      </c>
      <c r="CK32" s="3">
        <v>0.0220009656567187</v>
      </c>
      <c r="CL32" s="3">
        <v>0.0435692162529814</v>
      </c>
      <c r="CM32" s="3">
        <v>0.0989951769432342</v>
      </c>
      <c r="CN32" s="3">
        <v>0.048195794503186</v>
      </c>
      <c r="CO32" s="3">
        <v>-0.0167678953261628</v>
      </c>
      <c r="CP32" s="3">
        <v>0.0976808020452782</v>
      </c>
      <c r="CQ32" s="3">
        <v>0.0681952918794282</v>
      </c>
      <c r="CR32" s="3">
        <v>-0.0231741846946284</v>
      </c>
      <c r="CS32" s="3">
        <v>-0.0110797374002419</v>
      </c>
      <c r="CT32" s="3">
        <v>0.0795581115875037</v>
      </c>
      <c r="CU32" s="3">
        <v>-0.0415484257822077</v>
      </c>
      <c r="CV32" s="3">
        <v>0.0573533282997698</v>
      </c>
      <c r="CW32" s="3">
        <v>0.129534665976912</v>
      </c>
      <c r="CX32" s="3">
        <v>0.0147867429045798</v>
      </c>
      <c r="CY32" s="3">
        <v>0.00256148763194322</v>
      </c>
      <c r="CZ32" s="3">
        <v>0.0172099758571972</v>
      </c>
      <c r="DA32" s="3">
        <v>0.0930590330942571</v>
      </c>
      <c r="DB32" s="3">
        <v>0.00958718165114403</v>
      </c>
      <c r="DC32" s="3">
        <v>0.0372999581037321</v>
      </c>
      <c r="DD32" s="3">
        <v>0.126218096970012</v>
      </c>
      <c r="DE32" s="3">
        <v>0.0182640273823896</v>
      </c>
      <c r="DF32" s="3">
        <v>0.0302977300263653</v>
      </c>
      <c r="DG32" s="3">
        <v>-0.0417463836172738</v>
      </c>
      <c r="DH32" s="3">
        <v>-0.0394451549591224</v>
      </c>
      <c r="DI32" s="3">
        <v>0.0107361250062507</v>
      </c>
      <c r="DJ32" s="3">
        <v>-0.00564956884540615</v>
      </c>
      <c r="DK32" s="3">
        <v>0.07889542694568</v>
      </c>
      <c r="DL32" s="3">
        <v>0.125508354833736</v>
      </c>
      <c r="DM32" s="3">
        <v>0.0150302362042757</v>
      </c>
      <c r="DN32" s="3">
        <v>0.0544509214961712</v>
      </c>
      <c r="DO32" s="3">
        <v>0.0373813604205613</v>
      </c>
      <c r="DP32" s="3">
        <v>0.0363125531551366</v>
      </c>
      <c r="DQ32" s="3">
        <v>-0.0306476076316201</v>
      </c>
      <c r="DR32" s="3">
        <v>-0.0137678119773805</v>
      </c>
      <c r="DS32" s="3">
        <v>-0.0908844733159068</v>
      </c>
      <c r="DT32" s="3">
        <v>0.0961477547697286</v>
      </c>
      <c r="DU32" s="3">
        <v>-0.0153828122797188</v>
      </c>
      <c r="DV32" s="3">
        <v>0.00323200541233165</v>
      </c>
      <c r="DW32" s="3">
        <v>0.109733258920909</v>
      </c>
      <c r="DX32" s="3">
        <v>0.0673998115576098</v>
      </c>
      <c r="DY32" s="3">
        <v>-0.0169340069404047</v>
      </c>
      <c r="DZ32" s="3">
        <v>0.115527130764816</v>
      </c>
      <c r="EA32" s="3">
        <v>0.0745746357661675</v>
      </c>
      <c r="EB32" s="3">
        <v>0.0110566800648464</v>
      </c>
      <c r="EC32" s="3">
        <v>-0.0196622530568863</v>
      </c>
      <c r="ED32" s="3">
        <v>-0.00888438500545263</v>
      </c>
      <c r="EE32" s="3">
        <v>-0.00782894398008016</v>
      </c>
      <c r="EF32" s="3">
        <v>0.158530170778436</v>
      </c>
      <c r="EG32" s="3">
        <v>0.0141211931048007</v>
      </c>
      <c r="EH32" s="3">
        <v>0.088015781228133</v>
      </c>
      <c r="EI32" s="3">
        <v>0.121040220968144</v>
      </c>
      <c r="EJ32" s="3">
        <v>0.00524478597157361</v>
      </c>
      <c r="EK32" s="3">
        <v>0.105150099610222</v>
      </c>
      <c r="EL32" s="3">
        <v>-5.20771845455362e-5</v>
      </c>
      <c r="EM32" s="3">
        <v>0.0631340752784614</v>
      </c>
      <c r="EN32" s="3">
        <v>0.146898663234078</v>
      </c>
      <c r="EO32" s="3">
        <v>0.106587796790961</v>
      </c>
      <c r="EP32" s="3">
        <v>-0.0169890705904464</v>
      </c>
      <c r="EQ32" s="3">
        <v>-0.0110416285959478</v>
      </c>
      <c r="ER32" s="3">
        <v>0.0260869282508584</v>
      </c>
      <c r="ES32" s="3">
        <v>-0.106543410026115</v>
      </c>
      <c r="ET32" s="3">
        <v>-0.00654466205416477</v>
      </c>
      <c r="EU32" s="3">
        <v>-0.0715351930991768</v>
      </c>
    </row>
    <row r="33" spans="1:151">
      <c r="A33" s="4">
        <v>44056</v>
      </c>
      <c r="B33" s="3">
        <v>-0.0188442345585264</v>
      </c>
      <c r="C33" s="3">
        <v>0.0146051684590444</v>
      </c>
      <c r="D33" s="3">
        <v>-0.0343126079709053</v>
      </c>
      <c r="E33" s="3">
        <v>-0.0300416421124353</v>
      </c>
      <c r="F33" s="3">
        <v>0.095968557249354</v>
      </c>
      <c r="G33" s="3">
        <v>0.00503548704368784</v>
      </c>
      <c r="H33" s="3">
        <v>0.022559518853473</v>
      </c>
      <c r="I33" s="3">
        <v>-0.06388271675504</v>
      </c>
      <c r="J33" s="3">
        <v>-0.0517930146676711</v>
      </c>
      <c r="K33" s="3">
        <v>-0.0416770356625466</v>
      </c>
      <c r="L33" s="3">
        <v>0.132829385340272</v>
      </c>
      <c r="M33" s="3">
        <v>-0.00633142696440937</v>
      </c>
      <c r="N33" s="3">
        <v>-0.0417869965164146</v>
      </c>
      <c r="O33" s="3">
        <v>-0.0389934790935449</v>
      </c>
      <c r="P33" s="3">
        <v>-0.0592662205323722</v>
      </c>
      <c r="Q33" s="3">
        <v>-0.0566304439880079</v>
      </c>
      <c r="R33" s="3">
        <v>-0.0163386506479687</v>
      </c>
      <c r="S33" s="3">
        <v>-0.0120656603422598</v>
      </c>
      <c r="T33" s="3">
        <v>0.00055332637655979</v>
      </c>
      <c r="U33" s="3">
        <v>-0.034997787887602</v>
      </c>
      <c r="V33" s="3">
        <v>-0.0102907836872467</v>
      </c>
      <c r="W33" s="3">
        <v>-0.030133889360859</v>
      </c>
      <c r="X33" s="3">
        <v>-0.0727559050633798</v>
      </c>
      <c r="Y33" s="3">
        <v>-0.0193123819552924</v>
      </c>
      <c r="Z33" s="3">
        <v>0.169341882382685</v>
      </c>
      <c r="AA33" s="3">
        <v>-0.0230201491180136</v>
      </c>
      <c r="AB33" s="3">
        <v>-0.0175032622963221</v>
      </c>
      <c r="AC33" s="3">
        <v>-0.0657721418292665</v>
      </c>
      <c r="AD33" s="3">
        <v>-0.0826153384625324</v>
      </c>
      <c r="AE33" s="3">
        <v>-0.00274777303612503</v>
      </c>
      <c r="AF33" s="3">
        <v>-0.0872409531341825</v>
      </c>
      <c r="AG33" s="3">
        <v>-0.00354354789222828</v>
      </c>
      <c r="AH33" s="3">
        <v>0.0565847149761207</v>
      </c>
      <c r="AI33" s="3">
        <v>-0.0353734495335935</v>
      </c>
      <c r="AJ33" s="3">
        <v>0.0173872607595578</v>
      </c>
      <c r="AK33" s="3">
        <v>-0.0273621294848685</v>
      </c>
      <c r="AL33" s="3">
        <v>-0.101931679694984</v>
      </c>
      <c r="AM33" s="3">
        <v>-0.0988124731758944</v>
      </c>
      <c r="AN33" s="3">
        <v>-0.121243820431123</v>
      </c>
      <c r="AO33" s="3">
        <v>-0.0180728614180747</v>
      </c>
      <c r="AP33" s="3">
        <v>-0.0772873178435033</v>
      </c>
      <c r="AQ33" s="3">
        <v>-0.101325930610444</v>
      </c>
      <c r="AR33" s="3">
        <v>-0.0326020074962036</v>
      </c>
      <c r="AS33" s="3">
        <v>-0.047181183397218</v>
      </c>
      <c r="AT33" s="3">
        <v>0.0587408780868107</v>
      </c>
      <c r="AU33" s="3">
        <v>0.0118230270907314</v>
      </c>
      <c r="AV33" s="3">
        <v>0.0672305260443339</v>
      </c>
      <c r="AW33" s="3">
        <v>-0.0377038075956883</v>
      </c>
      <c r="AX33" s="3">
        <v>-0.0579855460480157</v>
      </c>
      <c r="AY33" s="3">
        <v>0.00254879041491522</v>
      </c>
      <c r="AZ33" s="3">
        <v>0.0452534212662781</v>
      </c>
      <c r="BA33" s="3">
        <v>-0.0291336952265268</v>
      </c>
      <c r="BB33" s="3">
        <v>-0.00821068690234739</v>
      </c>
      <c r="BC33" s="3">
        <v>-0.0899193839064871</v>
      </c>
      <c r="BD33" s="3">
        <v>-0.0651192743670515</v>
      </c>
      <c r="BE33" s="3">
        <v>-0.0489791987610078</v>
      </c>
      <c r="BF33" s="3">
        <v>-0.0103997640320602</v>
      </c>
      <c r="BG33" s="3">
        <v>-0.043630858683939</v>
      </c>
      <c r="BH33" s="3">
        <v>0.05364702634775</v>
      </c>
      <c r="BI33" s="3">
        <v>-0.0963600013280441</v>
      </c>
      <c r="BJ33" s="3">
        <v>-0.0376729904413329</v>
      </c>
      <c r="BK33" s="3">
        <v>-0.0222453842603473</v>
      </c>
      <c r="BL33" s="3">
        <v>-0.0868974575188005</v>
      </c>
      <c r="BM33" s="3">
        <v>0.0219099120915124</v>
      </c>
      <c r="BN33" s="3">
        <v>-0.0373543624524204</v>
      </c>
      <c r="BO33" s="3">
        <v>0.0876884797723436</v>
      </c>
      <c r="BP33" s="3">
        <v>-0.0559279988115571</v>
      </c>
      <c r="BQ33" s="3">
        <v>0.00495590834126558</v>
      </c>
      <c r="BR33" s="3">
        <v>0.044958584371669</v>
      </c>
      <c r="BS33" s="3">
        <v>-0.00173085024002196</v>
      </c>
      <c r="BT33" s="3">
        <v>-0.00642166399881103</v>
      </c>
      <c r="BU33" s="3">
        <v>0.0448426759831026</v>
      </c>
      <c r="BV33" s="3">
        <v>0.0363434101550895</v>
      </c>
      <c r="BW33" s="3">
        <v>0.0426424560256922</v>
      </c>
      <c r="BX33" s="3">
        <v>-0.0596271781522042</v>
      </c>
      <c r="BY33" s="3">
        <v>0.0225483612233369</v>
      </c>
      <c r="BZ33" s="3">
        <v>-0.0076674172953386</v>
      </c>
      <c r="CA33" s="3">
        <v>-0.0165750933996036</v>
      </c>
      <c r="CB33" s="3">
        <v>-0.0089248872265191</v>
      </c>
      <c r="CC33" s="3">
        <v>-0.0684744255206709</v>
      </c>
      <c r="CD33" s="3">
        <v>0.0704322469524397</v>
      </c>
      <c r="CE33" s="3">
        <v>0.0897624400534525</v>
      </c>
      <c r="CF33" s="3">
        <v>-0.0875065929239661</v>
      </c>
      <c r="CG33" s="3">
        <v>-0.0452498054480673</v>
      </c>
      <c r="CH33" s="3">
        <v>-0.0694567500758081</v>
      </c>
      <c r="CI33" s="3">
        <v>0.0516171830172927</v>
      </c>
      <c r="CJ33" s="3">
        <v>-0.0850137199870436</v>
      </c>
      <c r="CK33" s="3">
        <v>0.0195944323748533</v>
      </c>
      <c r="CL33" s="3">
        <v>0.0307997131455769</v>
      </c>
      <c r="CM33" s="3">
        <v>-0.00948330322341424</v>
      </c>
      <c r="CN33" s="3">
        <v>0.015890229602594</v>
      </c>
      <c r="CO33" s="3">
        <v>-0.0258428365623758</v>
      </c>
      <c r="CP33" s="3">
        <v>-0.0331778219534277</v>
      </c>
      <c r="CQ33" s="3">
        <v>-0.0465810761927881</v>
      </c>
      <c r="CR33" s="3">
        <v>0.0203013543730703</v>
      </c>
      <c r="CS33" s="3">
        <v>0.0142644142959552</v>
      </c>
      <c r="CT33" s="3">
        <v>-0.0693104583746534</v>
      </c>
      <c r="CU33" s="3">
        <v>-0.269993650345645</v>
      </c>
      <c r="CV33" s="3">
        <v>0.00597135964739121</v>
      </c>
      <c r="CW33" s="3">
        <v>0.120607844697057</v>
      </c>
      <c r="CX33" s="3">
        <v>0.0224935094370524</v>
      </c>
      <c r="CY33" s="3">
        <v>-0.079847320601367</v>
      </c>
      <c r="CZ33" s="3">
        <v>-0.0408976953760047</v>
      </c>
      <c r="DA33" s="3">
        <v>-0.0551851350986047</v>
      </c>
      <c r="DB33" s="3">
        <v>-0.0451395855660911</v>
      </c>
      <c r="DC33" s="3">
        <v>0.0199784360644079</v>
      </c>
      <c r="DD33" s="3">
        <v>-0.0134613623246443</v>
      </c>
      <c r="DE33" s="3">
        <v>-0.00635980231213482</v>
      </c>
      <c r="DF33" s="3">
        <v>-0.0211273840108245</v>
      </c>
      <c r="DG33" s="3">
        <v>-0.0670892475936072</v>
      </c>
      <c r="DH33" s="3">
        <v>-0.0663097675521028</v>
      </c>
      <c r="DI33" s="3">
        <v>-0.0394408134038143</v>
      </c>
      <c r="DJ33" s="3">
        <v>0.0051168074762305</v>
      </c>
      <c r="DK33" s="3">
        <v>-0.054611474699856</v>
      </c>
      <c r="DL33" s="3">
        <v>-0.0533640238842758</v>
      </c>
      <c r="DM33" s="3">
        <v>-0.0328670926954469</v>
      </c>
      <c r="DN33" s="3">
        <v>-0.0880433490465744</v>
      </c>
      <c r="DO33" s="3">
        <v>-0.0304966295805395</v>
      </c>
      <c r="DP33" s="3">
        <v>0.0142607830412909</v>
      </c>
      <c r="DQ33" s="3">
        <v>0.145108823328669</v>
      </c>
      <c r="DR33" s="3">
        <v>-0.0708628802128528</v>
      </c>
      <c r="DS33" s="3">
        <v>-0.0149397751351418</v>
      </c>
      <c r="DT33" s="3">
        <v>0.00448916005283583</v>
      </c>
      <c r="DU33" s="3">
        <v>0.0238960231847012</v>
      </c>
      <c r="DV33" s="3">
        <v>0.084931134093579</v>
      </c>
      <c r="DW33" s="3">
        <v>-0.0571115234895307</v>
      </c>
      <c r="DX33" s="3">
        <v>-0.0162943387920051</v>
      </c>
      <c r="DY33" s="3">
        <v>0.0171190007926162</v>
      </c>
      <c r="DZ33" s="3">
        <v>-0.0752300549595149</v>
      </c>
      <c r="EA33" s="3">
        <v>-0.0532936816074498</v>
      </c>
      <c r="EB33" s="3">
        <v>-0.0407159567341532</v>
      </c>
      <c r="EC33" s="3">
        <v>0.0118783891641539</v>
      </c>
      <c r="ED33" s="3">
        <v>0.0218461251397462</v>
      </c>
      <c r="EE33" s="3">
        <v>0.00126303636979748</v>
      </c>
      <c r="EF33" s="3">
        <v>0.0806769232488873</v>
      </c>
      <c r="EG33" s="3">
        <v>0.0332509209292737</v>
      </c>
      <c r="EH33" s="3">
        <v>0.00100603982851273</v>
      </c>
      <c r="EI33" s="3">
        <v>-0.0147761841748768</v>
      </c>
      <c r="EJ33" s="3">
        <v>-0.0783733615992725</v>
      </c>
      <c r="EK33" s="3">
        <v>-0.0482309338369251</v>
      </c>
      <c r="EL33" s="3">
        <v>-0.0113358337921284</v>
      </c>
      <c r="EM33" s="3">
        <v>-0.0206958765002441</v>
      </c>
      <c r="EN33" s="3">
        <v>0.0328344469428128</v>
      </c>
      <c r="EO33" s="3">
        <v>0.022137589041649</v>
      </c>
      <c r="EP33" s="3">
        <v>-0.0157634111796421</v>
      </c>
      <c r="EQ33" s="3">
        <v>-0.0676089149867669</v>
      </c>
      <c r="ER33" s="3">
        <v>-0.0409287205447071</v>
      </c>
      <c r="ES33" s="3">
        <v>0.0843151261680507</v>
      </c>
      <c r="ET33" s="3">
        <v>-0.000154029704145424</v>
      </c>
      <c r="EU33" s="3">
        <v>0.0508316520502472</v>
      </c>
    </row>
    <row r="34" spans="1:151">
      <c r="A34" s="4">
        <v>44063</v>
      </c>
      <c r="B34" s="3">
        <v>-0.0277403763995173</v>
      </c>
      <c r="C34" s="3">
        <v>-0.052874174956186</v>
      </c>
      <c r="D34" s="3">
        <v>-0.0332564352714038</v>
      </c>
      <c r="E34" s="3">
        <v>-0.0527191397312507</v>
      </c>
      <c r="F34" s="3">
        <v>-0.101105227259884</v>
      </c>
      <c r="G34" s="3">
        <v>0.0496267309887991</v>
      </c>
      <c r="H34" s="3">
        <v>-0.0820045932085765</v>
      </c>
      <c r="I34" s="3">
        <v>0.0904112847021161</v>
      </c>
      <c r="J34" s="3">
        <v>-0.0881790771009312</v>
      </c>
      <c r="K34" s="3">
        <v>-0.0490733744587343</v>
      </c>
      <c r="L34" s="3">
        <v>0.0324370564992397</v>
      </c>
      <c r="M34" s="3">
        <v>-0.00687230046137383</v>
      </c>
      <c r="N34" s="3">
        <v>0.0115012313159988</v>
      </c>
      <c r="O34" s="3">
        <v>-0.0732108264783492</v>
      </c>
      <c r="P34" s="3">
        <v>-0.120440466399219</v>
      </c>
      <c r="Q34" s="3">
        <v>-0.0082761738807138</v>
      </c>
      <c r="R34" s="3">
        <v>0.029648298579756</v>
      </c>
      <c r="S34" s="3">
        <v>0.105533260698016</v>
      </c>
      <c r="T34" s="3">
        <v>-0.00409707570837631</v>
      </c>
      <c r="U34" s="3">
        <v>-0.0986372270924319</v>
      </c>
      <c r="V34" s="3">
        <v>-0.0415107426225793</v>
      </c>
      <c r="W34" s="3">
        <v>0.102127474632165</v>
      </c>
      <c r="X34" s="3">
        <v>-0.00100385452224615</v>
      </c>
      <c r="Y34" s="3">
        <v>-0.0227234980727374</v>
      </c>
      <c r="Z34" s="3">
        <v>-0.0109242059885495</v>
      </c>
      <c r="AA34" s="3">
        <v>0.0236726654488004</v>
      </c>
      <c r="AB34" s="3">
        <v>-0.0101474360533988</v>
      </c>
      <c r="AC34" s="3">
        <v>-0.0633625822315545</v>
      </c>
      <c r="AD34" s="3">
        <v>-0.0193820097872126</v>
      </c>
      <c r="AE34" s="3">
        <v>-0.0726942524832359</v>
      </c>
      <c r="AF34" s="3">
        <v>-0.045176359106932</v>
      </c>
      <c r="AG34" s="3">
        <v>-0.0216235276367689</v>
      </c>
      <c r="AH34" s="3">
        <v>0.0727097992626235</v>
      </c>
      <c r="AI34" s="3">
        <v>-0.0100010983447231</v>
      </c>
      <c r="AJ34" s="3">
        <v>-0.166466082100032</v>
      </c>
      <c r="AK34" s="3">
        <v>-0.0335586643822615</v>
      </c>
      <c r="AL34" s="3">
        <v>-0.0557813786347387</v>
      </c>
      <c r="AM34" s="3">
        <v>0.107934527747586</v>
      </c>
      <c r="AN34" s="3">
        <v>-0.0365161269014712</v>
      </c>
      <c r="AO34" s="3">
        <v>-0.121850879945719</v>
      </c>
      <c r="AP34" s="3">
        <v>-0.0754087641963064</v>
      </c>
      <c r="AQ34" s="3">
        <v>-0.0118938894453356</v>
      </c>
      <c r="AR34" s="3">
        <v>-0.0813213758301737</v>
      </c>
      <c r="AS34" s="3">
        <v>-0.104344636638387</v>
      </c>
      <c r="AT34" s="3">
        <v>-0.00235839550080684</v>
      </c>
      <c r="AU34" s="3">
        <v>-0.070502592289991</v>
      </c>
      <c r="AV34" s="3">
        <v>-0.0298343573973469</v>
      </c>
      <c r="AW34" s="3">
        <v>-0.0792174121979633</v>
      </c>
      <c r="AX34" s="3">
        <v>-0.0947162851063183</v>
      </c>
      <c r="AY34" s="3">
        <v>0.029096362314051</v>
      </c>
      <c r="AZ34" s="3">
        <v>-0.0187398852538943</v>
      </c>
      <c r="BA34" s="3">
        <v>0.022597701829595</v>
      </c>
      <c r="BB34" s="3">
        <v>-0.00650601317669723</v>
      </c>
      <c r="BC34" s="3">
        <v>-0.0923195261101133</v>
      </c>
      <c r="BD34" s="3">
        <v>-0.118595223060101</v>
      </c>
      <c r="BE34" s="3">
        <v>-0.077509622395328</v>
      </c>
      <c r="BF34" s="3">
        <v>0.0109039846913145</v>
      </c>
      <c r="BG34" s="3">
        <v>-0.00680540504082083</v>
      </c>
      <c r="BH34" s="3">
        <v>-0.00736551418921776</v>
      </c>
      <c r="BI34" s="3">
        <v>-0.0188781649421979</v>
      </c>
      <c r="BJ34" s="3">
        <v>-0.298962660301733</v>
      </c>
      <c r="BK34" s="3">
        <v>-0.0258528542504999</v>
      </c>
      <c r="BL34" s="3">
        <v>-0.0446404963661019</v>
      </c>
      <c r="BM34" s="3">
        <v>-0.0509347004925943</v>
      </c>
      <c r="BN34" s="3">
        <v>-0.0453996979312601</v>
      </c>
      <c r="BO34" s="3">
        <v>0.0513891768538439</v>
      </c>
      <c r="BP34" s="3">
        <v>-0.0683123909962399</v>
      </c>
      <c r="BQ34" s="3">
        <v>-0.0345712973248537</v>
      </c>
      <c r="BR34" s="3">
        <v>-0.138688874981532</v>
      </c>
      <c r="BS34" s="3">
        <v>0.0291574613632101</v>
      </c>
      <c r="BT34" s="3">
        <v>-0.0121726462635527</v>
      </c>
      <c r="BU34" s="3">
        <v>0.00119419929814149</v>
      </c>
      <c r="BV34" s="3">
        <v>-0.0105314469048643</v>
      </c>
      <c r="BW34" s="3">
        <v>-0.0232867289277845</v>
      </c>
      <c r="BX34" s="3">
        <v>0.00290754903740497</v>
      </c>
      <c r="BY34" s="3">
        <v>-0.0123030749566154</v>
      </c>
      <c r="BZ34" s="3">
        <v>0.0564115249428732</v>
      </c>
      <c r="CA34" s="3">
        <v>-0.025766386135171</v>
      </c>
      <c r="CB34" s="3">
        <v>0.0561205247641464</v>
      </c>
      <c r="CC34" s="3">
        <v>-0.0132103667960419</v>
      </c>
      <c r="CD34" s="3">
        <v>0.0140651368889059</v>
      </c>
      <c r="CE34" s="3">
        <v>0.030550475317171</v>
      </c>
      <c r="CF34" s="3">
        <v>-0.0232981407646771</v>
      </c>
      <c r="CG34" s="3">
        <v>-0.117334612615644</v>
      </c>
      <c r="CH34" s="3">
        <v>0.156910069066075</v>
      </c>
      <c r="CI34" s="3">
        <v>-0.0605334949398193</v>
      </c>
      <c r="CJ34" s="3">
        <v>0.0768855325256375</v>
      </c>
      <c r="CK34" s="3">
        <v>0.0185680272710527</v>
      </c>
      <c r="CL34" s="3">
        <v>0.000409071606330965</v>
      </c>
      <c r="CM34" s="3">
        <v>-0.10119642968748</v>
      </c>
      <c r="CN34" s="3">
        <v>-0.0880330107692031</v>
      </c>
      <c r="CO34" s="3">
        <v>-0.0327381824567941</v>
      </c>
      <c r="CP34" s="3">
        <v>-0.0236725193538985</v>
      </c>
      <c r="CQ34" s="3">
        <v>-0.0785042396941422</v>
      </c>
      <c r="CR34" s="3">
        <v>-0.0499840192995564</v>
      </c>
      <c r="CS34" s="3">
        <v>-0.0900218174671493</v>
      </c>
      <c r="CT34" s="3">
        <v>-0.0261549577950227</v>
      </c>
      <c r="CU34" s="3">
        <v>-0.0814237828789339</v>
      </c>
      <c r="CV34" s="3">
        <v>-0.0565925985102043</v>
      </c>
      <c r="CW34" s="3">
        <v>-0.0794413618986999</v>
      </c>
      <c r="CX34" s="3">
        <v>-0.0473526820093023</v>
      </c>
      <c r="CY34" s="3">
        <v>-0.0273769705881277</v>
      </c>
      <c r="CZ34" s="3">
        <v>-0.0398419798288401</v>
      </c>
      <c r="DA34" s="3">
        <v>0.00301367374159507</v>
      </c>
      <c r="DB34" s="3">
        <v>0.00678814341183308</v>
      </c>
      <c r="DC34" s="3">
        <v>-0.013185099710505</v>
      </c>
      <c r="DD34" s="3">
        <v>-0.0616651246232926</v>
      </c>
      <c r="DE34" s="3">
        <v>-0.124528048011767</v>
      </c>
      <c r="DF34" s="3">
        <v>-0.0397420106225005</v>
      </c>
      <c r="DG34" s="3">
        <v>-0.0345624458872683</v>
      </c>
      <c r="DH34" s="3">
        <v>-0.0891035555821774</v>
      </c>
      <c r="DI34" s="3">
        <v>-0.0115725479655793</v>
      </c>
      <c r="DJ34" s="3">
        <v>-0.012414285060841</v>
      </c>
      <c r="DK34" s="3">
        <v>-0.024080543994016</v>
      </c>
      <c r="DL34" s="3">
        <v>-0.00544291563209707</v>
      </c>
      <c r="DM34" s="3">
        <v>-0.0364776299413617</v>
      </c>
      <c r="DN34" s="3">
        <v>-0.00294629944107377</v>
      </c>
      <c r="DO34" s="3">
        <v>-0.000853254487802924</v>
      </c>
      <c r="DP34" s="3">
        <v>-0.0276601981516308</v>
      </c>
      <c r="DQ34" s="3">
        <v>0.0465472366806625</v>
      </c>
      <c r="DR34" s="3">
        <v>0.0897507738637348</v>
      </c>
      <c r="DS34" s="3">
        <v>-0.0453487965331</v>
      </c>
      <c r="DT34" s="3">
        <v>-0.0472854049331845</v>
      </c>
      <c r="DU34" s="3">
        <v>0.0510324323517041</v>
      </c>
      <c r="DV34" s="3">
        <v>-0.0231783282992413</v>
      </c>
      <c r="DW34" s="3">
        <v>0.0338359952547386</v>
      </c>
      <c r="DX34" s="3">
        <v>-0.0701312863760165</v>
      </c>
      <c r="DY34" s="3">
        <v>-0.165204114778101</v>
      </c>
      <c r="DZ34" s="3">
        <v>0.0184755818654233</v>
      </c>
      <c r="EA34" s="3">
        <v>-0.051815991460563</v>
      </c>
      <c r="EB34" s="3">
        <v>0.0221670179010736</v>
      </c>
      <c r="EC34" s="3">
        <v>0.0490839838295133</v>
      </c>
      <c r="ED34" s="3">
        <v>-0.00976559902781026</v>
      </c>
      <c r="EE34" s="3">
        <v>-0.0789192865126943</v>
      </c>
      <c r="EF34" s="3">
        <v>-0.0360166427922739</v>
      </c>
      <c r="EG34" s="3">
        <v>-0.0270252706118228</v>
      </c>
      <c r="EH34" s="3">
        <v>0.0229971253831508</v>
      </c>
      <c r="EI34" s="3">
        <v>-0.220852709455698</v>
      </c>
      <c r="EJ34" s="3">
        <v>0.0302095149547675</v>
      </c>
      <c r="EK34" s="3">
        <v>0.0278000507302454</v>
      </c>
      <c r="EL34" s="3">
        <v>-0.0304924339451158</v>
      </c>
      <c r="EM34" s="3">
        <v>0.0142383049573987</v>
      </c>
      <c r="EN34" s="3">
        <v>-0.0665737291031968</v>
      </c>
      <c r="EO34" s="3">
        <v>-0.070072515899496</v>
      </c>
      <c r="EP34" s="3">
        <v>0.0364260236019762</v>
      </c>
      <c r="EQ34" s="3">
        <v>-0.0231283778820447</v>
      </c>
      <c r="ER34" s="3">
        <v>0.0157829440365501</v>
      </c>
      <c r="ES34" s="3">
        <v>-0.138092976871815</v>
      </c>
      <c r="ET34" s="3">
        <v>-0.0166773232584154</v>
      </c>
      <c r="EU34" s="3">
        <v>0.0658014103757972</v>
      </c>
    </row>
    <row r="35" spans="1:151">
      <c r="A35" s="4">
        <v>44070</v>
      </c>
      <c r="B35" s="3">
        <v>-0.0209892561461932</v>
      </c>
      <c r="C35" s="3">
        <v>-0.0558525880031809</v>
      </c>
      <c r="D35" s="3">
        <v>0.00634702957826867</v>
      </c>
      <c r="E35" s="3">
        <v>0.022215822585585</v>
      </c>
      <c r="F35" s="3">
        <v>-0.03059084801528</v>
      </c>
      <c r="G35" s="3">
        <v>-0.0378786432022893</v>
      </c>
      <c r="H35" s="3">
        <v>-0.145783936126273</v>
      </c>
      <c r="I35" s="3">
        <v>0.0373260500456323</v>
      </c>
      <c r="J35" s="3">
        <v>-0.00314862479601333</v>
      </c>
      <c r="K35" s="3">
        <v>-0.101869931349038</v>
      </c>
      <c r="L35" s="3">
        <v>0.0308136543039217</v>
      </c>
      <c r="M35" s="3">
        <v>-0.0412772777187857</v>
      </c>
      <c r="N35" s="3">
        <v>0.0122253326192568</v>
      </c>
      <c r="O35" s="3">
        <v>-0.0402795459559189</v>
      </c>
      <c r="P35" s="3">
        <v>-0.0822491930855742</v>
      </c>
      <c r="Q35" s="3">
        <v>0.0164270561880639</v>
      </c>
      <c r="R35" s="3">
        <v>-0.0363210622905355</v>
      </c>
      <c r="S35" s="3">
        <v>-0.0554920693950105</v>
      </c>
      <c r="T35" s="3">
        <v>-0.0528136949939279</v>
      </c>
      <c r="U35" s="3">
        <v>-0.0274977979949803</v>
      </c>
      <c r="V35" s="3">
        <v>-0.0565170025125316</v>
      </c>
      <c r="W35" s="3">
        <v>-0.00389460697142134</v>
      </c>
      <c r="X35" s="3">
        <v>-0.151113247723749</v>
      </c>
      <c r="Y35" s="3">
        <v>0.016776831929284</v>
      </c>
      <c r="Z35" s="3">
        <v>-0.0234400703053872</v>
      </c>
      <c r="AA35" s="3">
        <v>0.0187540049585924</v>
      </c>
      <c r="AB35" s="3">
        <v>-0.00688805194012174</v>
      </c>
      <c r="AC35" s="3">
        <v>-0.0469841114049315</v>
      </c>
      <c r="AD35" s="3">
        <v>-0.0124254801678262</v>
      </c>
      <c r="AE35" s="3">
        <v>0.0117278007458005</v>
      </c>
      <c r="AF35" s="3">
        <v>0.0210164098857919</v>
      </c>
      <c r="AG35" s="3">
        <v>-0.0574914101262599</v>
      </c>
      <c r="AH35" s="3">
        <v>-0.0669555512344774</v>
      </c>
      <c r="AI35" s="3">
        <v>0.0202348952710856</v>
      </c>
      <c r="AJ35" s="3">
        <v>-0.0329337557602516</v>
      </c>
      <c r="AK35" s="3">
        <v>-0.0839044511488171</v>
      </c>
      <c r="AL35" s="3">
        <v>-0.00144426126056454</v>
      </c>
      <c r="AM35" s="3">
        <v>-0.0206366955123949</v>
      </c>
      <c r="AN35" s="3">
        <v>-0.038106380264744</v>
      </c>
      <c r="AO35" s="3">
        <v>0.0156416357958925</v>
      </c>
      <c r="AP35" s="3">
        <v>-0.00231061979366659</v>
      </c>
      <c r="AQ35" s="3">
        <v>-0.0390530957371618</v>
      </c>
      <c r="AR35" s="3">
        <v>-0.059020723187491</v>
      </c>
      <c r="AS35" s="3">
        <v>-0.0404528552399017</v>
      </c>
      <c r="AT35" s="3">
        <v>0.0277659527894255</v>
      </c>
      <c r="AU35" s="3">
        <v>-0.0377952612194823</v>
      </c>
      <c r="AV35" s="3">
        <v>0.125693579989502</v>
      </c>
      <c r="AW35" s="3">
        <v>0.00328213729257903</v>
      </c>
      <c r="AX35" s="3">
        <v>-0.0289952525792163</v>
      </c>
      <c r="AY35" s="3">
        <v>-0.0320060238753245</v>
      </c>
      <c r="AZ35" s="3">
        <v>0.0550678164560157</v>
      </c>
      <c r="BA35" s="3">
        <v>0.158452149477934</v>
      </c>
      <c r="BB35" s="3">
        <v>-0.0261092738041495</v>
      </c>
      <c r="BC35" s="3">
        <v>-0.0146044751156988</v>
      </c>
      <c r="BD35" s="3">
        <v>-0.0446739713457548</v>
      </c>
      <c r="BE35" s="3">
        <v>-0.0686880972140849</v>
      </c>
      <c r="BF35" s="3">
        <v>-0.0801348626659865</v>
      </c>
      <c r="BG35" s="3">
        <v>-0.136151457128652</v>
      </c>
      <c r="BH35" s="3">
        <v>-0.105059569874689</v>
      </c>
      <c r="BI35" s="3">
        <v>-0.0011698164484523</v>
      </c>
      <c r="BJ35" s="3">
        <v>-0.043952750786658</v>
      </c>
      <c r="BK35" s="3">
        <v>-0.108360547070475</v>
      </c>
      <c r="BL35" s="3">
        <v>-0.0983767692379217</v>
      </c>
      <c r="BM35" s="3">
        <v>0.0274227749589099</v>
      </c>
      <c r="BN35" s="3">
        <v>-0.0543198415977886</v>
      </c>
      <c r="BO35" s="3">
        <v>0.0725159145708252</v>
      </c>
      <c r="BP35" s="3">
        <v>-0.0831751030770475</v>
      </c>
      <c r="BQ35" s="3">
        <v>-0.0308117963134878</v>
      </c>
      <c r="BR35" s="3">
        <v>-0.0184018415611021</v>
      </c>
      <c r="BS35" s="3">
        <v>0.0134505760054175</v>
      </c>
      <c r="BT35" s="3">
        <v>-0.042492584821725</v>
      </c>
      <c r="BU35" s="3">
        <v>-0.131257315918151</v>
      </c>
      <c r="BV35" s="3">
        <v>-0.0293029999227965</v>
      </c>
      <c r="BW35" s="3">
        <v>-0.0269177874056056</v>
      </c>
      <c r="BX35" s="3">
        <v>-0.00252201670305499</v>
      </c>
      <c r="BY35" s="3">
        <v>-0.0406855550257195</v>
      </c>
      <c r="BZ35" s="3">
        <v>-0.0471053662663226</v>
      </c>
      <c r="CA35" s="3">
        <v>-0.0956043178895001</v>
      </c>
      <c r="CB35" s="3">
        <v>-0.0639045942806449</v>
      </c>
      <c r="CC35" s="3">
        <v>-0.0973089901170668</v>
      </c>
      <c r="CD35" s="3">
        <v>0.0171921473031354</v>
      </c>
      <c r="CE35" s="3">
        <v>-0.0687333919773564</v>
      </c>
      <c r="CF35" s="3">
        <v>-0.0181541524463729</v>
      </c>
      <c r="CG35" s="3">
        <v>-0.0527063387050179</v>
      </c>
      <c r="CH35" s="3">
        <v>0.0838215852020997</v>
      </c>
      <c r="CI35" s="3">
        <v>-0.00612013156265639</v>
      </c>
      <c r="CJ35" s="3">
        <v>-0.0391067188182641</v>
      </c>
      <c r="CK35" s="3">
        <v>0.0536636959478569</v>
      </c>
      <c r="CL35" s="3">
        <v>-0.12854703361903</v>
      </c>
      <c r="CM35" s="3">
        <v>-0.058291011791841</v>
      </c>
      <c r="CN35" s="3">
        <v>-0.0828872520422788</v>
      </c>
      <c r="CO35" s="3">
        <v>-0.0710575635112972</v>
      </c>
      <c r="CP35" s="3">
        <v>-0.058778237683561</v>
      </c>
      <c r="CQ35" s="3">
        <v>0.0243500897699979</v>
      </c>
      <c r="CR35" s="3">
        <v>-0.00868366906755845</v>
      </c>
      <c r="CS35" s="3">
        <v>-0.0180507725169629</v>
      </c>
      <c r="CT35" s="3">
        <v>-0.0103864445241908</v>
      </c>
      <c r="CU35" s="3">
        <v>-0.00433927722000021</v>
      </c>
      <c r="CV35" s="3">
        <v>-0.0756299115616088</v>
      </c>
      <c r="CW35" s="3">
        <v>0.00682128558381589</v>
      </c>
      <c r="CX35" s="3">
        <v>-0.0903913447734841</v>
      </c>
      <c r="CY35" s="3">
        <v>-0.0202391108224326</v>
      </c>
      <c r="CZ35" s="3">
        <v>-0.0198376762175203</v>
      </c>
      <c r="DA35" s="3">
        <v>-0.145150890241273</v>
      </c>
      <c r="DB35" s="3">
        <v>-0.0719298291735643</v>
      </c>
      <c r="DC35" s="3">
        <v>0.0021673766687112</v>
      </c>
      <c r="DD35" s="3">
        <v>-0.036761525683932</v>
      </c>
      <c r="DE35" s="3">
        <v>-0.0691326693173261</v>
      </c>
      <c r="DF35" s="3">
        <v>0.0882634050598333</v>
      </c>
      <c r="DG35" s="3">
        <v>-0.0395853276395577</v>
      </c>
      <c r="DH35" s="3">
        <v>0.0392250115749663</v>
      </c>
      <c r="DI35" s="3">
        <v>-0.00732162700225713</v>
      </c>
      <c r="DJ35" s="3">
        <v>0.0522075930914926</v>
      </c>
      <c r="DK35" s="3">
        <v>-0.0387635332175374</v>
      </c>
      <c r="DL35" s="3">
        <v>-0.0629723939338975</v>
      </c>
      <c r="DM35" s="3">
        <v>0.0394255790271965</v>
      </c>
      <c r="DN35" s="3">
        <v>0.0838501506626804</v>
      </c>
      <c r="DO35" s="3">
        <v>-0.0270831396755889</v>
      </c>
      <c r="DP35" s="3">
        <v>0.0498487328689823</v>
      </c>
      <c r="DQ35" s="3">
        <v>-0.033115006736126</v>
      </c>
      <c r="DR35" s="3">
        <v>-0.113626151738396</v>
      </c>
      <c r="DS35" s="3">
        <v>-0.0499165018923644</v>
      </c>
      <c r="DT35" s="3">
        <v>-0.120650070075896</v>
      </c>
      <c r="DU35" s="3">
        <v>0.0642481286653177</v>
      </c>
      <c r="DV35" s="3">
        <v>0.0323271436735389</v>
      </c>
      <c r="DW35" s="3">
        <v>-0.0630124047331695</v>
      </c>
      <c r="DX35" s="3">
        <v>-0.0786503966632826</v>
      </c>
      <c r="DY35" s="3">
        <v>-0.112397867412314</v>
      </c>
      <c r="DZ35" s="3">
        <v>0.0507344497451937</v>
      </c>
      <c r="EA35" s="3">
        <v>-0.0160021607407412</v>
      </c>
      <c r="EB35" s="3">
        <v>-0.0794066855384049</v>
      </c>
      <c r="EC35" s="3">
        <v>-0.00820391052027801</v>
      </c>
      <c r="ED35" s="3">
        <v>0.0117349727316847</v>
      </c>
      <c r="EE35" s="3">
        <v>-0.0811704355877619</v>
      </c>
      <c r="EF35" s="3">
        <v>-0.0733945483092774</v>
      </c>
      <c r="EG35" s="3">
        <v>-0.0680101505841716</v>
      </c>
      <c r="EH35" s="3">
        <v>-0.0601660997754012</v>
      </c>
      <c r="EI35" s="3">
        <v>0.101663336965678</v>
      </c>
      <c r="EJ35" s="3">
        <v>-0.00903951965651049</v>
      </c>
      <c r="EK35" s="3">
        <v>-0.0506283087818474</v>
      </c>
      <c r="EL35" s="3">
        <v>-0.0173760803186943</v>
      </c>
      <c r="EM35" s="3">
        <v>0.0115460246497397</v>
      </c>
      <c r="EN35" s="3">
        <v>0.0453860430677715</v>
      </c>
      <c r="EO35" s="3">
        <v>0.0589397971343293</v>
      </c>
      <c r="EP35" s="3">
        <v>0.129183392145999</v>
      </c>
      <c r="EQ35" s="3">
        <v>-0.00875405199846923</v>
      </c>
      <c r="ER35" s="3">
        <v>0.023293330329314</v>
      </c>
      <c r="ES35" s="3">
        <v>-0.0140829640076595</v>
      </c>
      <c r="ET35" s="3">
        <v>0.0173457369678829</v>
      </c>
      <c r="EU35" s="3">
        <v>-0.0984182547258266</v>
      </c>
    </row>
    <row r="36" spans="1:151">
      <c r="A36" s="4">
        <v>44077</v>
      </c>
      <c r="B36" s="3">
        <v>-0.0222265800418774</v>
      </c>
      <c r="C36" s="3">
        <v>-0.164512766622539</v>
      </c>
      <c r="D36" s="3">
        <v>-0.0187033019831402</v>
      </c>
      <c r="E36" s="3">
        <v>-0.0139267410316492</v>
      </c>
      <c r="F36" s="3">
        <v>-0.0537522879000173</v>
      </c>
      <c r="G36" s="3">
        <v>0.00946371884594545</v>
      </c>
      <c r="H36" s="3">
        <v>-0.0571085602037233</v>
      </c>
      <c r="I36" s="3">
        <v>-0.0256438962093133</v>
      </c>
      <c r="J36" s="3">
        <v>-0.0472365929906661</v>
      </c>
      <c r="K36" s="3">
        <v>-0.00539984362064345</v>
      </c>
      <c r="L36" s="3">
        <v>-0.0497829271581572</v>
      </c>
      <c r="M36" s="3">
        <v>-0.0364428831199331</v>
      </c>
      <c r="N36" s="3">
        <v>-0.022141952171848</v>
      </c>
      <c r="O36" s="3">
        <v>-0.0286765373306154</v>
      </c>
      <c r="P36" s="3">
        <v>0.0134967275486657</v>
      </c>
      <c r="Q36" s="3">
        <v>-0.0370087936538431</v>
      </c>
      <c r="R36" s="3">
        <v>-0.0153398133699926</v>
      </c>
      <c r="S36" s="3">
        <v>0.0244335696629288</v>
      </c>
      <c r="T36" s="3">
        <v>-0.0558625360641689</v>
      </c>
      <c r="U36" s="3">
        <v>0.00391997028356396</v>
      </c>
      <c r="V36" s="3">
        <v>-0.0361612530154448</v>
      </c>
      <c r="W36" s="3">
        <v>-0.130812315374579</v>
      </c>
      <c r="X36" s="3">
        <v>-0.0689410657298837</v>
      </c>
      <c r="Y36" s="3">
        <v>-0.0270858421772758</v>
      </c>
      <c r="Z36" s="3">
        <v>0.063742239768288</v>
      </c>
      <c r="AA36" s="3">
        <v>-0.0306906061619396</v>
      </c>
      <c r="AB36" s="3">
        <v>0.0240203481424098</v>
      </c>
      <c r="AC36" s="3">
        <v>-0.0568317693224697</v>
      </c>
      <c r="AD36" s="3">
        <v>-0.0731575663829486</v>
      </c>
      <c r="AE36" s="3">
        <v>-0.006926827074474</v>
      </c>
      <c r="AF36" s="3">
        <v>-0.00174810412290585</v>
      </c>
      <c r="AG36" s="3">
        <v>-0.163738905756135</v>
      </c>
      <c r="AH36" s="3">
        <v>0.0508346085548155</v>
      </c>
      <c r="AI36" s="3">
        <v>-0.0455846162182907</v>
      </c>
      <c r="AJ36" s="3">
        <v>0.0199167480440723</v>
      </c>
      <c r="AK36" s="3">
        <v>0.0230652210542529</v>
      </c>
      <c r="AL36" s="3">
        <v>-0.0776924825815178</v>
      </c>
      <c r="AM36" s="3">
        <v>-0.0117739563646909</v>
      </c>
      <c r="AN36" s="3">
        <v>-0.0251619318702784</v>
      </c>
      <c r="AO36" s="3">
        <v>-0.0738227777625223</v>
      </c>
      <c r="AP36" s="3">
        <v>0.070394528229409</v>
      </c>
      <c r="AQ36" s="3">
        <v>-0.0626356485942307</v>
      </c>
      <c r="AR36" s="3">
        <v>-0.0138299267225037</v>
      </c>
      <c r="AS36" s="3">
        <v>-0.0015376454074478</v>
      </c>
      <c r="AT36" s="3">
        <v>-0.00919821356715326</v>
      </c>
      <c r="AU36" s="3">
        <v>-0.000544167786206549</v>
      </c>
      <c r="AV36" s="3">
        <v>0.00603389359881815</v>
      </c>
      <c r="AW36" s="3">
        <v>-0.0548567507250334</v>
      </c>
      <c r="AX36" s="3">
        <v>-0.0188296643930274</v>
      </c>
      <c r="AY36" s="3">
        <v>-0.0825992455481404</v>
      </c>
      <c r="AZ36" s="3">
        <v>-0.0448171526242479</v>
      </c>
      <c r="BA36" s="3">
        <v>-0.0701305091462065</v>
      </c>
      <c r="BB36" s="3">
        <v>-0.0263397591646703</v>
      </c>
      <c r="BC36" s="3">
        <v>0.0469469475728469</v>
      </c>
      <c r="BD36" s="3">
        <v>-0.0312513688520499</v>
      </c>
      <c r="BE36" s="3">
        <v>0.0239762353955076</v>
      </c>
      <c r="BF36" s="3">
        <v>0.00348266092156852</v>
      </c>
      <c r="BG36" s="3">
        <v>-0.0115428570450276</v>
      </c>
      <c r="BH36" s="3">
        <v>-0.0187162121641913</v>
      </c>
      <c r="BI36" s="3">
        <v>-0.037752346702246</v>
      </c>
      <c r="BJ36" s="3">
        <v>0.0435503175763639</v>
      </c>
      <c r="BK36" s="3">
        <v>0.182365352360763</v>
      </c>
      <c r="BL36" s="3">
        <v>0.141951147536006</v>
      </c>
      <c r="BM36" s="3">
        <v>-0.00387346672801101</v>
      </c>
      <c r="BN36" s="3">
        <v>-0.0514034439158546</v>
      </c>
      <c r="BO36" s="3">
        <v>-0.0507981342295439</v>
      </c>
      <c r="BP36" s="3">
        <v>-0.0136386472358508</v>
      </c>
      <c r="BQ36" s="3">
        <v>-0.0404799640242807</v>
      </c>
      <c r="BR36" s="3">
        <v>0.0083228726220686</v>
      </c>
      <c r="BS36" s="3">
        <v>-0.00304023663661212</v>
      </c>
      <c r="BT36" s="3">
        <v>-0.0650070827737418</v>
      </c>
      <c r="BU36" s="3">
        <v>0.147542780941848</v>
      </c>
      <c r="BV36" s="3">
        <v>-0.0189008961556033</v>
      </c>
      <c r="BW36" s="3">
        <v>-0.0227282101310562</v>
      </c>
      <c r="BX36" s="3">
        <v>-0.00860365335578552</v>
      </c>
      <c r="BY36" s="3">
        <v>-0.00719803921277505</v>
      </c>
      <c r="BZ36" s="3">
        <v>0.0139304210927921</v>
      </c>
      <c r="CA36" s="3">
        <v>-0.110513286463124</v>
      </c>
      <c r="CB36" s="3">
        <v>0.0446696162954996</v>
      </c>
      <c r="CC36" s="3">
        <v>0.0335493118072012</v>
      </c>
      <c r="CD36" s="3">
        <v>-0.0281418783491472</v>
      </c>
      <c r="CE36" s="3">
        <v>0.0170036725354057</v>
      </c>
      <c r="CF36" s="3">
        <v>-0.0336479281648554</v>
      </c>
      <c r="CG36" s="3">
        <v>-0.0113426712721932</v>
      </c>
      <c r="CH36" s="3">
        <v>0.0227085808586054</v>
      </c>
      <c r="CI36" s="3">
        <v>-0.0183612550753262</v>
      </c>
      <c r="CJ36" s="3">
        <v>-0.030352143015365</v>
      </c>
      <c r="CK36" s="3">
        <v>-0.0520055542557392</v>
      </c>
      <c r="CL36" s="3">
        <v>-0.0401305352853135</v>
      </c>
      <c r="CM36" s="3">
        <v>-0.191113177950142</v>
      </c>
      <c r="CN36" s="3">
        <v>-0.0053791259931795</v>
      </c>
      <c r="CO36" s="3">
        <v>-0.0433517554538473</v>
      </c>
      <c r="CP36" s="3">
        <v>0.0705470473459755</v>
      </c>
      <c r="CQ36" s="3">
        <v>0.0105885188452954</v>
      </c>
      <c r="CR36" s="3">
        <v>-0.0153829487085404</v>
      </c>
      <c r="CS36" s="3">
        <v>0.0652963784523327</v>
      </c>
      <c r="CT36" s="3">
        <v>-0.0567273908925558</v>
      </c>
      <c r="CU36" s="3">
        <v>-0.0545673240664571</v>
      </c>
      <c r="CV36" s="3">
        <v>-0.197208754616361</v>
      </c>
      <c r="CW36" s="3">
        <v>-0.181074912306628</v>
      </c>
      <c r="CX36" s="3">
        <v>-0.0286744443147848</v>
      </c>
      <c r="CY36" s="3">
        <v>-0.0175243563308954</v>
      </c>
      <c r="CZ36" s="3">
        <v>-0.0114452666805196</v>
      </c>
      <c r="DA36" s="3">
        <v>0.0403234884675373</v>
      </c>
      <c r="DB36" s="3">
        <v>-0.0878642375725257</v>
      </c>
      <c r="DC36" s="3">
        <v>0.0266499466226893</v>
      </c>
      <c r="DD36" s="3">
        <v>-0.0271379391287539</v>
      </c>
      <c r="DE36" s="3">
        <v>-0.0107531974029936</v>
      </c>
      <c r="DF36" s="3">
        <v>-0.0378344831611877</v>
      </c>
      <c r="DG36" s="3">
        <v>-0.0200027831843975</v>
      </c>
      <c r="DH36" s="3">
        <v>0.116448032038395</v>
      </c>
      <c r="DI36" s="3">
        <v>-0.0832769819106804</v>
      </c>
      <c r="DJ36" s="3">
        <v>0.0191187824901383</v>
      </c>
      <c r="DK36" s="3">
        <v>-0.00441989007698332</v>
      </c>
      <c r="DL36" s="3">
        <v>-0.0428153157680876</v>
      </c>
      <c r="DM36" s="3">
        <v>-0.0689728945528047</v>
      </c>
      <c r="DN36" s="3">
        <v>-0.0589105023258307</v>
      </c>
      <c r="DO36" s="3">
        <v>-0.00889070087080754</v>
      </c>
      <c r="DP36" s="3">
        <v>-0.0946254798538367</v>
      </c>
      <c r="DQ36" s="3">
        <v>-0.126493835521085</v>
      </c>
      <c r="DR36" s="3">
        <v>-0.0552468173912323</v>
      </c>
      <c r="DS36" s="3">
        <v>-0.0623056474874959</v>
      </c>
      <c r="DT36" s="3">
        <v>-0.0541223780378367</v>
      </c>
      <c r="DU36" s="3">
        <v>-0.0397550512344456</v>
      </c>
      <c r="DV36" s="3">
        <v>-0.0194580926828491</v>
      </c>
      <c r="DW36" s="3">
        <v>0.03176238098136</v>
      </c>
      <c r="DX36" s="3">
        <v>-0.0639331987102944</v>
      </c>
      <c r="DY36" s="3">
        <v>0.0295247002371302</v>
      </c>
      <c r="DZ36" s="3">
        <v>0.00688309552046467</v>
      </c>
      <c r="EA36" s="3">
        <v>-0.0376789537203503</v>
      </c>
      <c r="EB36" s="3">
        <v>-0.0322534641733827</v>
      </c>
      <c r="EC36" s="3">
        <v>-0.0653416968285487</v>
      </c>
      <c r="ED36" s="3">
        <v>-0.00229574823394907</v>
      </c>
      <c r="EE36" s="3">
        <v>0.00974162644316794</v>
      </c>
      <c r="EF36" s="3">
        <v>-0.123160049937909</v>
      </c>
      <c r="EG36" s="3">
        <v>0.0461059735202244</v>
      </c>
      <c r="EH36" s="3">
        <v>0.0283313827906898</v>
      </c>
      <c r="EI36" s="3">
        <v>-0.0810112925490514</v>
      </c>
      <c r="EJ36" s="3">
        <v>-0.0685801634284475</v>
      </c>
      <c r="EK36" s="3">
        <v>0.110019257389664</v>
      </c>
      <c r="EL36" s="3">
        <v>0.0110936463215789</v>
      </c>
      <c r="EM36" s="3">
        <v>0.0479965825176073</v>
      </c>
      <c r="EN36" s="3">
        <v>-0.0137634652692105</v>
      </c>
      <c r="EO36" s="3">
        <v>0.02673753184377</v>
      </c>
      <c r="EP36" s="3">
        <v>-0.0713164855943154</v>
      </c>
      <c r="EQ36" s="3">
        <v>-0.0171744602948249</v>
      </c>
      <c r="ER36" s="3">
        <v>0.00995303952120606</v>
      </c>
      <c r="ES36" s="3">
        <v>-0.0612504334037332</v>
      </c>
      <c r="ET36" s="3">
        <v>-0.0323525259398331</v>
      </c>
      <c r="EU36" s="3">
        <v>-0.0562254241786798</v>
      </c>
    </row>
    <row r="37" spans="1:151">
      <c r="A37" s="4">
        <v>44084</v>
      </c>
      <c r="B37" s="3">
        <v>-0.0351745844130341</v>
      </c>
      <c r="C37" s="3">
        <v>0.00933914918340446</v>
      </c>
      <c r="D37" s="3">
        <v>-0.0132969067380651</v>
      </c>
      <c r="E37" s="3">
        <v>-0.0158811463920191</v>
      </c>
      <c r="F37" s="3">
        <v>0.0345640960622078</v>
      </c>
      <c r="G37" s="3">
        <v>-0.0631754416500607</v>
      </c>
      <c r="H37" s="3">
        <v>0.0321851282775046</v>
      </c>
      <c r="I37" s="3">
        <v>0.0677396992100977</v>
      </c>
      <c r="J37" s="3">
        <v>-0.0839947759091819</v>
      </c>
      <c r="K37" s="3">
        <v>-0.0486556245324964</v>
      </c>
      <c r="L37" s="3">
        <v>-0.126902518115375</v>
      </c>
      <c r="M37" s="3">
        <v>-0.0448756216572954</v>
      </c>
      <c r="N37" s="3">
        <v>0.0135375453166943</v>
      </c>
      <c r="O37" s="3">
        <v>-0.0484154206371933</v>
      </c>
      <c r="P37" s="3">
        <v>-0.0802132988259174</v>
      </c>
      <c r="Q37" s="3">
        <v>-0.122455121675936</v>
      </c>
      <c r="R37" s="3">
        <v>-0.0668205890638862</v>
      </c>
      <c r="S37" s="3">
        <v>-0.128849582826555</v>
      </c>
      <c r="T37" s="3">
        <v>0.0118793485157819</v>
      </c>
      <c r="U37" s="3">
        <v>-0.0924288613855477</v>
      </c>
      <c r="V37" s="3">
        <v>-0.105177149743887</v>
      </c>
      <c r="W37" s="3">
        <v>0.108616976978081</v>
      </c>
      <c r="X37" s="3">
        <v>-0.0317268064677992</v>
      </c>
      <c r="Y37" s="3">
        <v>-0.0429785181396951</v>
      </c>
      <c r="Z37" s="3">
        <v>-0.0868160638080987</v>
      </c>
      <c r="AA37" s="3">
        <v>-0.0372246965271151</v>
      </c>
      <c r="AB37" s="3">
        <v>-0.033452528513517</v>
      </c>
      <c r="AC37" s="3">
        <v>-0.0388282763086038</v>
      </c>
      <c r="AD37" s="3">
        <v>-0.109430870864167</v>
      </c>
      <c r="AE37" s="3">
        <v>0.00650126369462398</v>
      </c>
      <c r="AF37" s="3">
        <v>0.000477846243116524</v>
      </c>
      <c r="AG37" s="3">
        <v>-0.0620050536713481</v>
      </c>
      <c r="AH37" s="3">
        <v>0.0602878278328556</v>
      </c>
      <c r="AI37" s="3">
        <v>-0.0020760809311785</v>
      </c>
      <c r="AJ37" s="3">
        <v>-0.0652407114209415</v>
      </c>
      <c r="AK37" s="3">
        <v>0.0152359295058628</v>
      </c>
      <c r="AL37" s="3">
        <v>0.0146991527364701</v>
      </c>
      <c r="AM37" s="3">
        <v>0.0179700524634167</v>
      </c>
      <c r="AN37" s="3">
        <v>-0.0573160293199377</v>
      </c>
      <c r="AO37" s="3">
        <v>-0.0973908929422368</v>
      </c>
      <c r="AP37" s="3">
        <v>-0.050169225605164</v>
      </c>
      <c r="AQ37" s="3">
        <v>-0.0352716498537916</v>
      </c>
      <c r="AR37" s="3">
        <v>-0.0936095647013309</v>
      </c>
      <c r="AS37" s="3">
        <v>0.0125367203515795</v>
      </c>
      <c r="AT37" s="3">
        <v>-0.0146034080391447</v>
      </c>
      <c r="AU37" s="3">
        <v>0.0352493661211091</v>
      </c>
      <c r="AV37" s="3">
        <v>-0.0435733162922948</v>
      </c>
      <c r="AW37" s="3">
        <v>-0.0691141731980571</v>
      </c>
      <c r="AX37" s="3">
        <v>0.0527124360389372</v>
      </c>
      <c r="AY37" s="3">
        <v>0.056030966237486</v>
      </c>
      <c r="AZ37" s="3">
        <v>0.0423114502724548</v>
      </c>
      <c r="BA37" s="3">
        <v>-0.130815212625984</v>
      </c>
      <c r="BB37" s="3">
        <v>0.0281987754029487</v>
      </c>
      <c r="BC37" s="3">
        <v>0.00905095633224973</v>
      </c>
      <c r="BD37" s="3">
        <v>-0.0278896896950126</v>
      </c>
      <c r="BE37" s="3">
        <v>-0.0321181688844384</v>
      </c>
      <c r="BF37" s="3">
        <v>-0.0217015683968495</v>
      </c>
      <c r="BG37" s="3">
        <v>-0.0556344645751463</v>
      </c>
      <c r="BH37" s="3">
        <v>-0.0875564556571965</v>
      </c>
      <c r="BI37" s="3">
        <v>0.0116455251407375</v>
      </c>
      <c r="BJ37" s="3">
        <v>-0.0107901333779535</v>
      </c>
      <c r="BK37" s="3">
        <v>-0.0294215760379473</v>
      </c>
      <c r="BL37" s="3">
        <v>-0.0469122189986422</v>
      </c>
      <c r="BM37" s="3">
        <v>-0.0225119157030584</v>
      </c>
      <c r="BN37" s="3">
        <v>-0.0722516984188939</v>
      </c>
      <c r="BO37" s="3">
        <v>-0.0672087589753349</v>
      </c>
      <c r="BP37" s="3">
        <v>-0.145809471929621</v>
      </c>
      <c r="BQ37" s="3">
        <v>-0.0651376322840102</v>
      </c>
      <c r="BR37" s="3">
        <v>-0.102633059150775</v>
      </c>
      <c r="BS37" s="3">
        <v>0.0316960727343658</v>
      </c>
      <c r="BT37" s="3">
        <v>-0.0355757947501404</v>
      </c>
      <c r="BU37" s="3">
        <v>-0.118829421993303</v>
      </c>
      <c r="BV37" s="3">
        <v>-0.00712732828546755</v>
      </c>
      <c r="BW37" s="3">
        <v>-0.0710020702148448</v>
      </c>
      <c r="BX37" s="3">
        <v>-0.083375713306969</v>
      </c>
      <c r="BY37" s="3">
        <v>0.00404737335173684</v>
      </c>
      <c r="BZ37" s="3">
        <v>-0.012175628518893</v>
      </c>
      <c r="CA37" s="3">
        <v>-0.0768572206298428</v>
      </c>
      <c r="CB37" s="3">
        <v>-0.025176766338318</v>
      </c>
      <c r="CC37" s="3">
        <v>-0.0146894400374538</v>
      </c>
      <c r="CD37" s="3">
        <v>-0.00864600352831814</v>
      </c>
      <c r="CE37" s="3">
        <v>0.0517302093219678</v>
      </c>
      <c r="CF37" s="3">
        <v>-0.105489734454997</v>
      </c>
      <c r="CG37" s="3">
        <v>0.0333884385205685</v>
      </c>
      <c r="CH37" s="3">
        <v>-0.0624594997575347</v>
      </c>
      <c r="CI37" s="3">
        <v>-0.0523408841748687</v>
      </c>
      <c r="CJ37" s="3">
        <v>-0.0120113136883481</v>
      </c>
      <c r="CK37" s="3">
        <v>0.145025728917871</v>
      </c>
      <c r="CL37" s="3">
        <v>-0.074701252940935</v>
      </c>
      <c r="CM37" s="3">
        <v>-0.0953165596004549</v>
      </c>
      <c r="CN37" s="3">
        <v>-0.0847130371707465</v>
      </c>
      <c r="CO37" s="3">
        <v>-0.0306350113485714</v>
      </c>
      <c r="CP37" s="3">
        <v>-0.00945845967953259</v>
      </c>
      <c r="CQ37" s="3">
        <v>-0.0326143300127308</v>
      </c>
      <c r="CR37" s="3">
        <v>-0.0374897679873895</v>
      </c>
      <c r="CS37" s="3">
        <v>0.032202393858857</v>
      </c>
      <c r="CT37" s="3">
        <v>0.0251480584375125</v>
      </c>
      <c r="CU37" s="3">
        <v>0.044557090211639</v>
      </c>
      <c r="CV37" s="3">
        <v>-0.100092779213997</v>
      </c>
      <c r="CW37" s="3">
        <v>-0.0334648821254245</v>
      </c>
      <c r="CX37" s="3">
        <v>0.0362591309683788</v>
      </c>
      <c r="CY37" s="3">
        <v>0.0548221000422682</v>
      </c>
      <c r="CZ37" s="3">
        <v>-0.000639048006173586</v>
      </c>
      <c r="DA37" s="3">
        <v>-0.0574020185428673</v>
      </c>
      <c r="DB37" s="3">
        <v>0.0487685624314316</v>
      </c>
      <c r="DC37" s="3">
        <v>0.041901821679107</v>
      </c>
      <c r="DD37" s="3">
        <v>-0.072791297278656</v>
      </c>
      <c r="DE37" s="3">
        <v>0.0216742878691084</v>
      </c>
      <c r="DF37" s="3">
        <v>0.00619088722383578</v>
      </c>
      <c r="DG37" s="3">
        <v>-0.0574959844725073</v>
      </c>
      <c r="DH37" s="3">
        <v>0.0155868145042232</v>
      </c>
      <c r="DI37" s="3">
        <v>-0.0256250305478882</v>
      </c>
      <c r="DJ37" s="3">
        <v>-0.0450561712298489</v>
      </c>
      <c r="DK37" s="3">
        <v>-0.0550494359076222</v>
      </c>
      <c r="DL37" s="3">
        <v>0.0730442755375769</v>
      </c>
      <c r="DM37" s="3">
        <v>-0.0685715567402243</v>
      </c>
      <c r="DN37" s="3">
        <v>-0.0539711173671449</v>
      </c>
      <c r="DO37" s="3">
        <v>-0.0309528628305972</v>
      </c>
      <c r="DP37" s="3">
        <v>-0.0785415077577101</v>
      </c>
      <c r="DQ37" s="3">
        <v>0.0241933007292544</v>
      </c>
      <c r="DR37" s="3">
        <v>-0.0596957432911581</v>
      </c>
      <c r="DS37" s="3">
        <v>0.011916804902871</v>
      </c>
      <c r="DT37" s="3">
        <v>-0.0259539436884804</v>
      </c>
      <c r="DU37" s="3">
        <v>-0.0162260436484838</v>
      </c>
      <c r="DV37" s="3">
        <v>0.000821926995696377</v>
      </c>
      <c r="DW37" s="3">
        <v>0.0125742851993737</v>
      </c>
      <c r="DX37" s="3">
        <v>-0.0337098407073179</v>
      </c>
      <c r="DY37" s="3">
        <v>-0.104854603637715</v>
      </c>
      <c r="DZ37" s="3">
        <v>-0.0466157169363294</v>
      </c>
      <c r="EA37" s="3">
        <v>0.0119320732362264</v>
      </c>
      <c r="EB37" s="3">
        <v>-0.155243957718555</v>
      </c>
      <c r="EC37" s="3">
        <v>0.0176931099470235</v>
      </c>
      <c r="ED37" s="3">
        <v>0.0204446663200376</v>
      </c>
      <c r="EE37" s="3">
        <v>-0.0602028764473395</v>
      </c>
      <c r="EF37" s="3">
        <v>-0.0655377464847995</v>
      </c>
      <c r="EG37" s="3">
        <v>-0.0251986160984764</v>
      </c>
      <c r="EH37" s="3">
        <v>-0.0369000580391278</v>
      </c>
      <c r="EI37" s="3">
        <v>0.0201484819073702</v>
      </c>
      <c r="EJ37" s="3">
        <v>0.015963878987705</v>
      </c>
      <c r="EK37" s="3">
        <v>-0.0602225857706621</v>
      </c>
      <c r="EL37" s="3">
        <v>-0.0321076297327391</v>
      </c>
      <c r="EM37" s="3">
        <v>-0.0300038516073015</v>
      </c>
      <c r="EN37" s="3">
        <v>-0.0461847143639766</v>
      </c>
      <c r="EO37" s="3">
        <v>-0.0321817888186145</v>
      </c>
      <c r="EP37" s="3">
        <v>-0.109251069634802</v>
      </c>
      <c r="EQ37" s="3">
        <v>-0.0532635737610771</v>
      </c>
      <c r="ER37" s="3">
        <v>-0.0458339351260069</v>
      </c>
      <c r="ES37" s="3">
        <v>0.0567324210461137</v>
      </c>
      <c r="ET37" s="3">
        <v>-0.0696397374562224</v>
      </c>
      <c r="EU37" s="3">
        <v>-0.0423605201537953</v>
      </c>
    </row>
    <row r="38" spans="1:151">
      <c r="A38" s="4">
        <v>44091</v>
      </c>
      <c r="B38" s="3">
        <v>0.0134517318331228</v>
      </c>
      <c r="C38" s="3">
        <v>0.0452343629839481</v>
      </c>
      <c r="D38" s="3">
        <v>-0.0222829833426554</v>
      </c>
      <c r="E38" s="3">
        <v>0.0165144510952394</v>
      </c>
      <c r="F38" s="3">
        <v>0.0843576417912734</v>
      </c>
      <c r="G38" s="3">
        <v>-0.0218655369666841</v>
      </c>
      <c r="H38" s="3">
        <v>-0.0662311131110301</v>
      </c>
      <c r="I38" s="3">
        <v>-0.0346239471270669</v>
      </c>
      <c r="J38" s="3">
        <v>0.0792112454100573</v>
      </c>
      <c r="K38" s="3">
        <v>0.0231497987415191</v>
      </c>
      <c r="L38" s="3">
        <v>0.157420163110838</v>
      </c>
      <c r="M38" s="3">
        <v>0.0277926727428814</v>
      </c>
      <c r="N38" s="3">
        <v>0.0358834069705645</v>
      </c>
      <c r="O38" s="3">
        <v>0.0640169400582719</v>
      </c>
      <c r="P38" s="3">
        <v>0.0270617820240118</v>
      </c>
      <c r="Q38" s="3">
        <v>0.0126788080514842</v>
      </c>
      <c r="R38" s="3">
        <v>0.000177224972314127</v>
      </c>
      <c r="S38" s="3">
        <v>0.00596441479266937</v>
      </c>
      <c r="T38" s="3">
        <v>0.0582697196227243</v>
      </c>
      <c r="U38" s="3">
        <v>-0.00967359271910408</v>
      </c>
      <c r="V38" s="3">
        <v>-0.0707269634563001</v>
      </c>
      <c r="W38" s="3">
        <v>-0.0329589339574051</v>
      </c>
      <c r="X38" s="3">
        <v>0.101627551461101</v>
      </c>
      <c r="Y38" s="3">
        <v>-0.0132759786059737</v>
      </c>
      <c r="Z38" s="3">
        <v>0.0107830698112088</v>
      </c>
      <c r="AA38" s="3">
        <v>0.100618460243156</v>
      </c>
      <c r="AB38" s="3">
        <v>-0.0115001903613573</v>
      </c>
      <c r="AC38" s="3">
        <v>-0.0393462030887447</v>
      </c>
      <c r="AD38" s="3">
        <v>-0.00437657963073752</v>
      </c>
      <c r="AE38" s="3">
        <v>0.0233421654718609</v>
      </c>
      <c r="AF38" s="3">
        <v>0.0588378135315742</v>
      </c>
      <c r="AG38" s="3">
        <v>-0.0727588405322519</v>
      </c>
      <c r="AH38" s="3">
        <v>0.0418699605029662</v>
      </c>
      <c r="AI38" s="3">
        <v>-0.00847053337842251</v>
      </c>
      <c r="AJ38" s="3">
        <v>0.0641312477036018</v>
      </c>
      <c r="AK38" s="3">
        <v>0.050246846346319</v>
      </c>
      <c r="AL38" s="3">
        <v>0.0378583656240302</v>
      </c>
      <c r="AM38" s="3">
        <v>-0.0309422698079018</v>
      </c>
      <c r="AN38" s="3">
        <v>-0.00789672448737014</v>
      </c>
      <c r="AO38" s="3">
        <v>0.00929125320037277</v>
      </c>
      <c r="AP38" s="3">
        <v>0.00728288192220244</v>
      </c>
      <c r="AQ38" s="3">
        <v>0.0290355952135236</v>
      </c>
      <c r="AR38" s="3">
        <v>-0.0942083016646126</v>
      </c>
      <c r="AS38" s="3">
        <v>0.0909790106496376</v>
      </c>
      <c r="AT38" s="3">
        <v>0.0096567089070227</v>
      </c>
      <c r="AU38" s="3">
        <v>-0.0140551204043524</v>
      </c>
      <c r="AV38" s="3">
        <v>0.0180419208802323</v>
      </c>
      <c r="AW38" s="3">
        <v>0.0145020127883976</v>
      </c>
      <c r="AX38" s="3">
        <v>0.0593565969099289</v>
      </c>
      <c r="AY38" s="3">
        <v>-0.13828706862235</v>
      </c>
      <c r="AZ38" s="3">
        <v>0.00405110162265244</v>
      </c>
      <c r="BA38" s="3">
        <v>0.103105103764583</v>
      </c>
      <c r="BB38" s="3">
        <v>-0.0436946623167251</v>
      </c>
      <c r="BC38" s="3">
        <v>0.0177948874378115</v>
      </c>
      <c r="BD38" s="3">
        <v>0.035233824006183</v>
      </c>
      <c r="BE38" s="3">
        <v>0.0713769118764633</v>
      </c>
      <c r="BF38" s="3">
        <v>0.0679196239197449</v>
      </c>
      <c r="BG38" s="3">
        <v>-0.140039970641733</v>
      </c>
      <c r="BH38" s="3">
        <v>0.0289289502296089</v>
      </c>
      <c r="BI38" s="3">
        <v>0.043061182573262</v>
      </c>
      <c r="BJ38" s="3">
        <v>0.0374787356830001</v>
      </c>
      <c r="BK38" s="3">
        <v>0.031667957818151</v>
      </c>
      <c r="BL38" s="3">
        <v>0.0898011981249151</v>
      </c>
      <c r="BM38" s="3">
        <v>0.00353985910396063</v>
      </c>
      <c r="BN38" s="3">
        <v>0.0746484726373729</v>
      </c>
      <c r="BO38" s="3">
        <v>0.123095718380772</v>
      </c>
      <c r="BP38" s="3">
        <v>0.00307903023306574</v>
      </c>
      <c r="BQ38" s="3">
        <v>0.0459655756204528</v>
      </c>
      <c r="BR38" s="3">
        <v>-0.171965992612789</v>
      </c>
      <c r="BS38" s="3">
        <v>0.0191598084579502</v>
      </c>
      <c r="BT38" s="3">
        <v>0.0518866416021888</v>
      </c>
      <c r="BU38" s="3">
        <v>-0.0783211355875404</v>
      </c>
      <c r="BV38" s="3">
        <v>-0.0325227479322834</v>
      </c>
      <c r="BW38" s="3">
        <v>-0.0308289081678109</v>
      </c>
      <c r="BX38" s="3">
        <v>-0.0238368218273806</v>
      </c>
      <c r="BY38" s="3">
        <v>-0.0029319955075806</v>
      </c>
      <c r="BZ38" s="3">
        <v>-0.0266667233624991</v>
      </c>
      <c r="CA38" s="3">
        <v>0.0276854047414145</v>
      </c>
      <c r="CB38" s="3">
        <v>0.0720435713394892</v>
      </c>
      <c r="CC38" s="3">
        <v>-0.0225019115285677</v>
      </c>
      <c r="CD38" s="3">
        <v>-0.014050481166217</v>
      </c>
      <c r="CE38" s="3">
        <v>0.0858439321936818</v>
      </c>
      <c r="CF38" s="3">
        <v>0.0195918390938361</v>
      </c>
      <c r="CG38" s="3">
        <v>-0.0679771107880748</v>
      </c>
      <c r="CH38" s="3">
        <v>-0.0269744389218834</v>
      </c>
      <c r="CI38" s="3">
        <v>-0.00366508988404379</v>
      </c>
      <c r="CJ38" s="3">
        <v>0.152175864989556</v>
      </c>
      <c r="CK38" s="3">
        <v>0.000417941892647982</v>
      </c>
      <c r="CL38" s="3">
        <v>0.0717852703346749</v>
      </c>
      <c r="CM38" s="3">
        <v>0.0980515911361581</v>
      </c>
      <c r="CN38" s="3">
        <v>0.0498377860240085</v>
      </c>
      <c r="CO38" s="3">
        <v>0.0568677442154552</v>
      </c>
      <c r="CP38" s="3">
        <v>-0.206682491072365</v>
      </c>
      <c r="CQ38" s="3">
        <v>-0.000130248714300925</v>
      </c>
      <c r="CR38" s="3">
        <v>0.0432192074569626</v>
      </c>
      <c r="CS38" s="3">
        <v>0.0765201120715552</v>
      </c>
      <c r="CT38" s="3">
        <v>-0.0505218079331862</v>
      </c>
      <c r="CU38" s="3">
        <v>0.0112873012041899</v>
      </c>
      <c r="CV38" s="3">
        <v>-0.0644053364160952</v>
      </c>
      <c r="CW38" s="3">
        <v>-0.0848137943446698</v>
      </c>
      <c r="CX38" s="3">
        <v>-0.00840796173981885</v>
      </c>
      <c r="CY38" s="3">
        <v>0.00596743350483978</v>
      </c>
      <c r="CZ38" s="3">
        <v>0.0180111668049652</v>
      </c>
      <c r="DA38" s="3">
        <v>0.0382275335642787</v>
      </c>
      <c r="DB38" s="3">
        <v>-0.0173185829591969</v>
      </c>
      <c r="DC38" s="3">
        <v>-0.0308343979769903</v>
      </c>
      <c r="DD38" s="3">
        <v>-0.0296392871435066</v>
      </c>
      <c r="DE38" s="3">
        <v>-0.00343023843429734</v>
      </c>
      <c r="DF38" s="3">
        <v>0.0435164050265369</v>
      </c>
      <c r="DG38" s="3">
        <v>-0.00548854415480261</v>
      </c>
      <c r="DH38" s="3">
        <v>0.0695317841006374</v>
      </c>
      <c r="DI38" s="3">
        <v>0.011037345777837</v>
      </c>
      <c r="DJ38" s="3">
        <v>0.0542449023025471</v>
      </c>
      <c r="DK38" s="3">
        <v>0.0253383966815867</v>
      </c>
      <c r="DL38" s="3">
        <v>-0.0120638049778693</v>
      </c>
      <c r="DM38" s="3">
        <v>-0.0313052374930675</v>
      </c>
      <c r="DN38" s="3">
        <v>-0.0331017898360901</v>
      </c>
      <c r="DO38" s="3">
        <v>-0.0407910247728086</v>
      </c>
      <c r="DP38" s="3">
        <v>0.0665125786678581</v>
      </c>
      <c r="DQ38" s="3">
        <v>-0.0716853258908312</v>
      </c>
      <c r="DR38" s="3">
        <v>0.02755215844542</v>
      </c>
      <c r="DS38" s="3">
        <v>-0.00717792105037439</v>
      </c>
      <c r="DT38" s="3">
        <v>0.0186498681541273</v>
      </c>
      <c r="DU38" s="3">
        <v>0.0458690136192989</v>
      </c>
      <c r="DV38" s="3">
        <v>0.0623761543526086</v>
      </c>
      <c r="DW38" s="3">
        <v>0.0169910101052822</v>
      </c>
      <c r="DX38" s="3">
        <v>0.0771152904843849</v>
      </c>
      <c r="DY38" s="3">
        <v>0.0980083060902678</v>
      </c>
      <c r="DZ38" s="3">
        <v>-0.0313314285206092</v>
      </c>
      <c r="EA38" s="3">
        <v>0.00480137894305477</v>
      </c>
      <c r="EB38" s="3">
        <v>-0.0354459419519284</v>
      </c>
      <c r="EC38" s="3">
        <v>-0.00837930453074745</v>
      </c>
      <c r="ED38" s="3">
        <v>0.0646247636615036</v>
      </c>
      <c r="EE38" s="3">
        <v>0.0831826976728601</v>
      </c>
      <c r="EF38" s="3">
        <v>-0.105182373273575</v>
      </c>
      <c r="EG38" s="3">
        <v>0.00116067715540269</v>
      </c>
      <c r="EH38" s="3">
        <v>-0.0444545353540106</v>
      </c>
      <c r="EI38" s="3">
        <v>0.0811830863097188</v>
      </c>
      <c r="EJ38" s="3">
        <v>0.0160046350466269</v>
      </c>
      <c r="EK38" s="3">
        <v>0.0577569003538128</v>
      </c>
      <c r="EL38" s="3">
        <v>0.0678112977935785</v>
      </c>
      <c r="EM38" s="3">
        <v>-0.0160182560706296</v>
      </c>
      <c r="EN38" s="3">
        <v>-0.00932673524822292</v>
      </c>
      <c r="EO38" s="3">
        <v>-0.0403931740792828</v>
      </c>
      <c r="EP38" s="3">
        <v>-0.143462336092328</v>
      </c>
      <c r="EQ38" s="3">
        <v>0.0259047134375991</v>
      </c>
      <c r="ER38" s="3">
        <v>0.0169654071930608</v>
      </c>
      <c r="ES38" s="3">
        <v>-0.019737689715419</v>
      </c>
      <c r="ET38" s="3">
        <v>0.0578364276611961</v>
      </c>
      <c r="EU38" s="3">
        <v>0.0408975185410382</v>
      </c>
    </row>
    <row r="39" spans="1:151">
      <c r="A39" s="4">
        <v>44098</v>
      </c>
      <c r="B39" s="3">
        <v>0.0354127522658999</v>
      </c>
      <c r="C39" s="3">
        <v>0.00943325375915424</v>
      </c>
      <c r="D39" s="3">
        <v>0.0174180794474328</v>
      </c>
      <c r="E39" s="3">
        <v>-0.003404247400137</v>
      </c>
      <c r="F39" s="3">
        <v>0.0469830453194041</v>
      </c>
      <c r="G39" s="3">
        <v>0.0258875835800429</v>
      </c>
      <c r="H39" s="3">
        <v>-0.00601515483648172</v>
      </c>
      <c r="I39" s="3">
        <v>-0.0896997533893745</v>
      </c>
      <c r="J39" s="3">
        <v>-0.0622574736147668</v>
      </c>
      <c r="K39" s="3">
        <v>0.0507408796893132</v>
      </c>
      <c r="L39" s="3">
        <v>0.151536678504756</v>
      </c>
      <c r="M39" s="3">
        <v>0.0339963795132217</v>
      </c>
      <c r="N39" s="3">
        <v>0.0404640575061455</v>
      </c>
      <c r="O39" s="3">
        <v>0.0445071395589467</v>
      </c>
      <c r="P39" s="3">
        <v>0.071519474931759</v>
      </c>
      <c r="Q39" s="3">
        <v>0.0955895420201852</v>
      </c>
      <c r="R39" s="3">
        <v>0.0889604331063062</v>
      </c>
      <c r="S39" s="3">
        <v>0.0975612278876549</v>
      </c>
      <c r="T39" s="3">
        <v>0.0769718592541143</v>
      </c>
      <c r="U39" s="3">
        <v>-0.0345078555470986</v>
      </c>
      <c r="V39" s="3">
        <v>0.0311160204062237</v>
      </c>
      <c r="W39" s="3">
        <v>0.017469927080667</v>
      </c>
      <c r="X39" s="3">
        <v>0.00845254665501226</v>
      </c>
      <c r="Y39" s="3">
        <v>-0.0403811322269777</v>
      </c>
      <c r="Z39" s="3">
        <v>0.0953416293070211</v>
      </c>
      <c r="AA39" s="3">
        <v>-0.0337439488590867</v>
      </c>
      <c r="AB39" s="3">
        <v>0.0353203394583434</v>
      </c>
      <c r="AC39" s="3">
        <v>0.0778312810222167</v>
      </c>
      <c r="AD39" s="3">
        <v>-0.027137218297795</v>
      </c>
      <c r="AE39" s="3">
        <v>0.000462107596142448</v>
      </c>
      <c r="AF39" s="3">
        <v>0.0238459747952782</v>
      </c>
      <c r="AG39" s="3">
        <v>0.0920775077501753</v>
      </c>
      <c r="AH39" s="3">
        <v>0.0192658128586922</v>
      </c>
      <c r="AI39" s="3">
        <v>-0.00988631840413833</v>
      </c>
      <c r="AJ39" s="3">
        <v>0.119948577416986</v>
      </c>
      <c r="AK39" s="3">
        <v>0.032332183332603</v>
      </c>
      <c r="AL39" s="3">
        <v>0.0178200182089566</v>
      </c>
      <c r="AM39" s="3">
        <v>0.00188766584870912</v>
      </c>
      <c r="AN39" s="3">
        <v>0.0653931810730868</v>
      </c>
      <c r="AO39" s="3">
        <v>0.0541441005330742</v>
      </c>
      <c r="AP39" s="3">
        <v>0.0984550987626992</v>
      </c>
      <c r="AQ39" s="3">
        <v>0.107287305280823</v>
      </c>
      <c r="AR39" s="3">
        <v>0.0531298716677672</v>
      </c>
      <c r="AS39" s="3">
        <v>-0.00624827937636888</v>
      </c>
      <c r="AT39" s="3">
        <v>0.0488635593073109</v>
      </c>
      <c r="AU39" s="3">
        <v>0.0557013746175234</v>
      </c>
      <c r="AV39" s="3">
        <v>0.0544066438445543</v>
      </c>
      <c r="AW39" s="3">
        <v>-0.0420149371320747</v>
      </c>
      <c r="AX39" s="3">
        <v>0.0268130666168004</v>
      </c>
      <c r="AY39" s="3">
        <v>-0.00514489419506568</v>
      </c>
      <c r="AZ39" s="3">
        <v>0.109355607416055</v>
      </c>
      <c r="BA39" s="3">
        <v>-0.0722587666865479</v>
      </c>
      <c r="BB39" s="3">
        <v>0.0751939366623497</v>
      </c>
      <c r="BC39" s="3">
        <v>0.034153922875831</v>
      </c>
      <c r="BD39" s="3">
        <v>0.112587859411987</v>
      </c>
      <c r="BE39" s="3">
        <v>0.0267513006208814</v>
      </c>
      <c r="BF39" s="3">
        <v>0.0183032087250324</v>
      </c>
      <c r="BG39" s="3">
        <v>0.071168388312677</v>
      </c>
      <c r="BH39" s="3">
        <v>0.132683991863111</v>
      </c>
      <c r="BI39" s="3">
        <v>0.0403631004473559</v>
      </c>
      <c r="BJ39" s="3">
        <v>-0.037817700681172</v>
      </c>
      <c r="BK39" s="3">
        <v>0.122293505235292</v>
      </c>
      <c r="BL39" s="3">
        <v>0.0774940259065246</v>
      </c>
      <c r="BM39" s="3">
        <v>-0.00242158427545885</v>
      </c>
      <c r="BN39" s="3">
        <v>-0.0120156014311862</v>
      </c>
      <c r="BO39" s="3">
        <v>0.0593926045864471</v>
      </c>
      <c r="BP39" s="3">
        <v>0.0510990605485354</v>
      </c>
      <c r="BQ39" s="3">
        <v>0.00882926260080352</v>
      </c>
      <c r="BR39" s="3">
        <v>0.128996763074819</v>
      </c>
      <c r="BS39" s="3">
        <v>0.0514263584829955</v>
      </c>
      <c r="BT39" s="3">
        <v>0.0142886755899538</v>
      </c>
      <c r="BU39" s="3">
        <v>0.0517678207580028</v>
      </c>
      <c r="BV39" s="3">
        <v>0.0519195916918508</v>
      </c>
      <c r="BW39" s="3">
        <v>-0.00362175235800855</v>
      </c>
      <c r="BX39" s="3">
        <v>-0.0222540498325069</v>
      </c>
      <c r="BY39" s="3">
        <v>0.0328347143832423</v>
      </c>
      <c r="BZ39" s="3">
        <v>0.0040609523570981</v>
      </c>
      <c r="CA39" s="3">
        <v>0.0318083082126463</v>
      </c>
      <c r="CB39" s="3">
        <v>0.025931252993719</v>
      </c>
      <c r="CC39" s="3">
        <v>0.0402673470056524</v>
      </c>
      <c r="CD39" s="3">
        <v>-0.0446213465076719</v>
      </c>
      <c r="CE39" s="3">
        <v>-0.0297088364195521</v>
      </c>
      <c r="CF39" s="3">
        <v>0.0350292002005137</v>
      </c>
      <c r="CG39" s="3">
        <v>-0.0614978242183568</v>
      </c>
      <c r="CH39" s="3">
        <v>0.0287750799280997</v>
      </c>
      <c r="CI39" s="3">
        <v>-0.0190366141209164</v>
      </c>
      <c r="CJ39" s="3">
        <v>0.0463234017084166</v>
      </c>
      <c r="CK39" s="3">
        <v>-0.0360654721466653</v>
      </c>
      <c r="CL39" s="3">
        <v>0.0528279826460557</v>
      </c>
      <c r="CM39" s="3">
        <v>-0.0610364438920735</v>
      </c>
      <c r="CN39" s="3">
        <v>0.0361890944316405</v>
      </c>
      <c r="CO39" s="3">
        <v>0.0431471140991368</v>
      </c>
      <c r="CP39" s="3">
        <v>0.0983949145296916</v>
      </c>
      <c r="CQ39" s="3">
        <v>0.0311093596782048</v>
      </c>
      <c r="CR39" s="3">
        <v>0.0303762582976722</v>
      </c>
      <c r="CS39" s="3">
        <v>0.0369337431122061</v>
      </c>
      <c r="CT39" s="3">
        <v>-0.0833975135073712</v>
      </c>
      <c r="CU39" s="3">
        <v>-0.0391142614023619</v>
      </c>
      <c r="CV39" s="3">
        <v>0.288911616496539</v>
      </c>
      <c r="CW39" s="3">
        <v>0.0690141115907449</v>
      </c>
      <c r="CX39" s="3">
        <v>0.0531787364289241</v>
      </c>
      <c r="CY39" s="3">
        <v>-0.0428854327310096</v>
      </c>
      <c r="CZ39" s="3">
        <v>0.0076130156111901</v>
      </c>
      <c r="DA39" s="3">
        <v>0.197907802788398</v>
      </c>
      <c r="DB39" s="3">
        <v>-0.060175385996075</v>
      </c>
      <c r="DC39" s="3">
        <v>0.0312262331160737</v>
      </c>
      <c r="DD39" s="3">
        <v>0.0560742111749607</v>
      </c>
      <c r="DE39" s="3">
        <v>-0.120629647643707</v>
      </c>
      <c r="DF39" s="3">
        <v>-0.0605232231871271</v>
      </c>
      <c r="DG39" s="3">
        <v>0.116282077145665</v>
      </c>
      <c r="DH39" s="3">
        <v>0.0471941075679343</v>
      </c>
      <c r="DI39" s="3">
        <v>-0.0109157953498687</v>
      </c>
      <c r="DJ39" s="3">
        <v>0.0400331069490035</v>
      </c>
      <c r="DK39" s="3">
        <v>-0.0113713166512186</v>
      </c>
      <c r="DL39" s="3">
        <v>-0.118031631235593</v>
      </c>
      <c r="DM39" s="3">
        <v>0.0556596045544481</v>
      </c>
      <c r="DN39" s="3">
        <v>0.132778830221542</v>
      </c>
      <c r="DO39" s="3">
        <v>0.00894924665356507</v>
      </c>
      <c r="DP39" s="3">
        <v>0.0222508554443235</v>
      </c>
      <c r="DQ39" s="3">
        <v>0.0816786471107711</v>
      </c>
      <c r="DR39" s="3">
        <v>0.169842018008433</v>
      </c>
      <c r="DS39" s="3">
        <v>0.0241515884736666</v>
      </c>
      <c r="DT39" s="3">
        <v>0.0865295604247883</v>
      </c>
      <c r="DU39" s="3">
        <v>0.0559101435758628</v>
      </c>
      <c r="DV39" s="3">
        <v>0.0783773403481532</v>
      </c>
      <c r="DW39" s="3">
        <v>-0.066679540355869</v>
      </c>
      <c r="DX39" s="3">
        <v>0.0438119839184832</v>
      </c>
      <c r="DY39" s="3">
        <v>0.0175500929631551</v>
      </c>
      <c r="DZ39" s="3">
        <v>-0.0572329898332681</v>
      </c>
      <c r="EA39" s="3">
        <v>0.0452687822590491</v>
      </c>
      <c r="EB39" s="3">
        <v>0.059396869636332</v>
      </c>
      <c r="EC39" s="3">
        <v>-0.00804040980651788</v>
      </c>
      <c r="ED39" s="3">
        <v>-0.0163947726297353</v>
      </c>
      <c r="EE39" s="3">
        <v>0.0203431483322045</v>
      </c>
      <c r="EF39" s="3">
        <v>0.138732398739085</v>
      </c>
      <c r="EG39" s="3">
        <v>0.0854778660099277</v>
      </c>
      <c r="EH39" s="3">
        <v>0.0486658669768188</v>
      </c>
      <c r="EI39" s="3">
        <v>0.0653617034199097</v>
      </c>
      <c r="EJ39" s="3">
        <v>-0.031465440752251</v>
      </c>
      <c r="EK39" s="3">
        <v>0.0945370847320472</v>
      </c>
      <c r="EL39" s="3">
        <v>0.0307267122343932</v>
      </c>
      <c r="EM39" s="3">
        <v>0.0400434407922549</v>
      </c>
      <c r="EN39" s="3">
        <v>-0.0226503855474078</v>
      </c>
      <c r="EO39" s="3">
        <v>0.0259931457041336</v>
      </c>
      <c r="EP39" s="3">
        <v>0.114490555603276</v>
      </c>
      <c r="EQ39" s="3">
        <v>0.01798823902513</v>
      </c>
      <c r="ER39" s="3">
        <v>0.00677969164395546</v>
      </c>
      <c r="ES39" s="3">
        <v>-0.0624074881313965</v>
      </c>
      <c r="ET39" s="3">
        <v>-0.0344690050722605</v>
      </c>
      <c r="EU39" s="3">
        <v>-0.0494401333295913</v>
      </c>
    </row>
    <row r="40" spans="1:151">
      <c r="A40" s="4">
        <v>44105</v>
      </c>
      <c r="B40" s="3">
        <v>-0.0291822113109257</v>
      </c>
      <c r="C40" s="3">
        <v>-0.0383658292843477</v>
      </c>
      <c r="D40" s="3">
        <v>-0.069395264669977</v>
      </c>
      <c r="E40" s="3">
        <v>-0.0171585527763988</v>
      </c>
      <c r="F40" s="3">
        <v>-0.0392844346115332</v>
      </c>
      <c r="G40" s="3">
        <v>-0.181419521632321</v>
      </c>
      <c r="H40" s="3">
        <v>-0.172667769838949</v>
      </c>
      <c r="I40" s="3">
        <v>-0.0149768356182809</v>
      </c>
      <c r="J40" s="3">
        <v>-0.00348561911356598</v>
      </c>
      <c r="K40" s="3">
        <v>-0.0472415333908481</v>
      </c>
      <c r="L40" s="3">
        <v>-0.156588740777398</v>
      </c>
      <c r="M40" s="3">
        <v>-0.0793192353927872</v>
      </c>
      <c r="N40" s="3">
        <v>-0.00193339584685364</v>
      </c>
      <c r="O40" s="3">
        <v>-0.0717201009877537</v>
      </c>
      <c r="P40" s="3">
        <v>-0.137561807615514</v>
      </c>
      <c r="Q40" s="3">
        <v>0.00211379681631823</v>
      </c>
      <c r="R40" s="3">
        <v>-0.0287758618706524</v>
      </c>
      <c r="S40" s="3">
        <v>0.090562130016464</v>
      </c>
      <c r="T40" s="3">
        <v>-0.0899041597425534</v>
      </c>
      <c r="U40" s="3">
        <v>-0.0253160806147259</v>
      </c>
      <c r="V40" s="3">
        <v>-0.0555897952480268</v>
      </c>
      <c r="W40" s="3">
        <v>-0.0522389598483685</v>
      </c>
      <c r="X40" s="3">
        <v>-0.17135864680142</v>
      </c>
      <c r="Y40" s="3">
        <v>-0.0553527189522444</v>
      </c>
      <c r="Z40" s="3">
        <v>0.0365265407587545</v>
      </c>
      <c r="AA40" s="3">
        <v>-0.0189661811338881</v>
      </c>
      <c r="AB40" s="3">
        <v>0.0635904425376332</v>
      </c>
      <c r="AC40" s="3">
        <v>-0.0168848021858961</v>
      </c>
      <c r="AD40" s="3">
        <v>-0.0904169476304665</v>
      </c>
      <c r="AE40" s="3">
        <v>-0.0393127934800881</v>
      </c>
      <c r="AF40" s="3">
        <v>-0.118094230351616</v>
      </c>
      <c r="AG40" s="3">
        <v>-0.0394015469519515</v>
      </c>
      <c r="AH40" s="3">
        <v>-0.0460843045347108</v>
      </c>
      <c r="AI40" s="3">
        <v>-0.0521745691671985</v>
      </c>
      <c r="AJ40" s="3">
        <v>-0.165836287663929</v>
      </c>
      <c r="AK40" s="3">
        <v>-0.0327897547360287</v>
      </c>
      <c r="AL40" s="3">
        <v>0.0315210423575038</v>
      </c>
      <c r="AM40" s="3">
        <v>-0.0894544201675332</v>
      </c>
      <c r="AN40" s="3">
        <v>0.0255494127671658</v>
      </c>
      <c r="AO40" s="3">
        <v>-0.0271389979548477</v>
      </c>
      <c r="AP40" s="3">
        <v>-0.169701795260316</v>
      </c>
      <c r="AQ40" s="3">
        <v>0.0124859216623631</v>
      </c>
      <c r="AR40" s="3">
        <v>-0.023357050009249</v>
      </c>
      <c r="AS40" s="3">
        <v>-0.0553206445223889</v>
      </c>
      <c r="AT40" s="3">
        <v>-0.011857935104395</v>
      </c>
      <c r="AU40" s="3">
        <v>-0.0316988599329235</v>
      </c>
      <c r="AV40" s="3">
        <v>-0.0232624753572281</v>
      </c>
      <c r="AW40" s="3">
        <v>-0.0100286487739303</v>
      </c>
      <c r="AX40" s="3">
        <v>-0.11043959653271</v>
      </c>
      <c r="AY40" s="3">
        <v>0.0714353545145968</v>
      </c>
      <c r="AZ40" s="3">
        <v>0.0304562066964923</v>
      </c>
      <c r="BA40" s="3">
        <v>0.0393346285592735</v>
      </c>
      <c r="BB40" s="3">
        <v>-0.0435357378270621</v>
      </c>
      <c r="BC40" s="3">
        <v>-0.0607666563486787</v>
      </c>
      <c r="BD40" s="3">
        <v>0.02077332811933</v>
      </c>
      <c r="BE40" s="3">
        <v>-0.0127176369223765</v>
      </c>
      <c r="BF40" s="3">
        <v>0.0124921821592489</v>
      </c>
      <c r="BG40" s="3">
        <v>0.0789396034192858</v>
      </c>
      <c r="BH40" s="3">
        <v>0.00758795311273617</v>
      </c>
      <c r="BI40" s="3">
        <v>0.0242195126412396</v>
      </c>
      <c r="BJ40" s="3">
        <v>0.00585189774197342</v>
      </c>
      <c r="BK40" s="3">
        <v>0.0398295193516835</v>
      </c>
      <c r="BL40" s="3">
        <v>-0.0555250260790038</v>
      </c>
      <c r="BM40" s="3">
        <v>-0.0268457097810654</v>
      </c>
      <c r="BN40" s="3">
        <v>-0.056782865794194</v>
      </c>
      <c r="BO40" s="3">
        <v>-0.00230623806802314</v>
      </c>
      <c r="BP40" s="3">
        <v>-0.0385315539272237</v>
      </c>
      <c r="BQ40" s="3">
        <v>-0.0279837772740687</v>
      </c>
      <c r="BR40" s="3">
        <v>-0.0201699018102542</v>
      </c>
      <c r="BS40" s="3">
        <v>-0.0232164041450479</v>
      </c>
      <c r="BT40" s="3">
        <v>0.00831755225659254</v>
      </c>
      <c r="BU40" s="3">
        <v>-0.125756600833097</v>
      </c>
      <c r="BV40" s="3">
        <v>-0.031563284552453</v>
      </c>
      <c r="BW40" s="3">
        <v>0.0256318938850017</v>
      </c>
      <c r="BX40" s="3">
        <v>-0.0180320960750894</v>
      </c>
      <c r="BY40" s="3">
        <v>0.0529453658122978</v>
      </c>
      <c r="BZ40" s="3">
        <v>0.0216451797746839</v>
      </c>
      <c r="CA40" s="3">
        <v>-0.0319767157123863</v>
      </c>
      <c r="CB40" s="3">
        <v>-0.0611088895762392</v>
      </c>
      <c r="CC40" s="3">
        <v>-0.0386855711671235</v>
      </c>
      <c r="CD40" s="3">
        <v>0.030642049678428</v>
      </c>
      <c r="CE40" s="3">
        <v>0.0484001535977286</v>
      </c>
      <c r="CF40" s="3">
        <v>-0.052128991542378</v>
      </c>
      <c r="CG40" s="3">
        <v>-0.114784196083262</v>
      </c>
      <c r="CH40" s="3">
        <v>-0.126095845110077</v>
      </c>
      <c r="CI40" s="3">
        <v>-0.0332027790925669</v>
      </c>
      <c r="CJ40" s="3">
        <v>-0.000864403909774297</v>
      </c>
      <c r="CK40" s="3">
        <v>0.00872862767721827</v>
      </c>
      <c r="CL40" s="3">
        <v>0.023762032309318</v>
      </c>
      <c r="CM40" s="3">
        <v>-0.0411982164162342</v>
      </c>
      <c r="CN40" s="3">
        <v>-0.0428895883945952</v>
      </c>
      <c r="CO40" s="3">
        <v>-0.0334928499766301</v>
      </c>
      <c r="CP40" s="3">
        <v>-0.131317878694443</v>
      </c>
      <c r="CQ40" s="3">
        <v>-0.0860776825540932</v>
      </c>
      <c r="CR40" s="3">
        <v>-0.0700752292439682</v>
      </c>
      <c r="CS40" s="3">
        <v>-0.0644878703423966</v>
      </c>
      <c r="CT40" s="3">
        <v>0.0592838729138599</v>
      </c>
      <c r="CU40" s="3">
        <v>0.0661720492780973</v>
      </c>
      <c r="CV40" s="3">
        <v>-0.118038523368936</v>
      </c>
      <c r="CW40" s="3">
        <v>-0.0394548076725314</v>
      </c>
      <c r="CX40" s="3">
        <v>-0.00285222982343936</v>
      </c>
      <c r="CY40" s="3">
        <v>-0.0139211880148953</v>
      </c>
      <c r="CZ40" s="3">
        <v>0.0152162942149028</v>
      </c>
      <c r="DA40" s="3">
        <v>-0.137045816683935</v>
      </c>
      <c r="DB40" s="3">
        <v>0.0100847356258745</v>
      </c>
      <c r="DC40" s="3">
        <v>-0.0432829866343909</v>
      </c>
      <c r="DD40" s="3">
        <v>-0.115012457337466</v>
      </c>
      <c r="DE40" s="3">
        <v>-0.00846335351632987</v>
      </c>
      <c r="DF40" s="3">
        <v>0.0388624447234946</v>
      </c>
      <c r="DG40" s="3">
        <v>0.0207076217618619</v>
      </c>
      <c r="DH40" s="3">
        <v>0.0102021631465093</v>
      </c>
      <c r="DI40" s="3">
        <v>-0.0128822862703864</v>
      </c>
      <c r="DJ40" s="3">
        <v>0.0179193341102842</v>
      </c>
      <c r="DK40" s="3">
        <v>0.0377613440144446</v>
      </c>
      <c r="DL40" s="3">
        <v>0.0644778800666735</v>
      </c>
      <c r="DM40" s="3">
        <v>-0.065832035535082</v>
      </c>
      <c r="DN40" s="3">
        <v>0.00359229588825323</v>
      </c>
      <c r="DO40" s="3">
        <v>-0.0470606127824383</v>
      </c>
      <c r="DP40" s="3">
        <v>-0.0498964016611686</v>
      </c>
      <c r="DQ40" s="3">
        <v>-0.165146513675651</v>
      </c>
      <c r="DR40" s="3">
        <v>-0.0213687707069771</v>
      </c>
      <c r="DS40" s="3">
        <v>0.0243220214522061</v>
      </c>
      <c r="DT40" s="3">
        <v>-0.044978409627024</v>
      </c>
      <c r="DU40" s="3">
        <v>-0.0510339315341168</v>
      </c>
      <c r="DV40" s="3">
        <v>0.0230917952676005</v>
      </c>
      <c r="DW40" s="3">
        <v>0.0077988530027985</v>
      </c>
      <c r="DX40" s="3">
        <v>-0.0669910194726165</v>
      </c>
      <c r="DY40" s="3">
        <v>-0.146246601435583</v>
      </c>
      <c r="DZ40" s="3">
        <v>-0.10042352834026</v>
      </c>
      <c r="EA40" s="3">
        <v>-0.0310978464885452</v>
      </c>
      <c r="EB40" s="3">
        <v>-0.0311815715814169</v>
      </c>
      <c r="EC40" s="3">
        <v>0.0146724642431194</v>
      </c>
      <c r="ED40" s="3">
        <v>-0.0514561493709972</v>
      </c>
      <c r="EE40" s="3">
        <v>0.0729280417611988</v>
      </c>
      <c r="EF40" s="3">
        <v>-0.0764922118558623</v>
      </c>
      <c r="EG40" s="3">
        <v>-0.0352679971728328</v>
      </c>
      <c r="EH40" s="3">
        <v>-0.0128274969313921</v>
      </c>
      <c r="EI40" s="3">
        <v>-0.0368630324825999</v>
      </c>
      <c r="EJ40" s="3">
        <v>0.0190515493318897</v>
      </c>
      <c r="EK40" s="3">
        <v>-0.0681352746814285</v>
      </c>
      <c r="EL40" s="3">
        <v>-0.00782873061340141</v>
      </c>
      <c r="EM40" s="3">
        <v>0.0242234526439135</v>
      </c>
      <c r="EN40" s="3">
        <v>-0.134381430970914</v>
      </c>
      <c r="EO40" s="3">
        <v>-0.0733711536340593</v>
      </c>
      <c r="EP40" s="3">
        <v>0.0450098911579256</v>
      </c>
      <c r="EQ40" s="3">
        <v>-0.0605522839249288</v>
      </c>
      <c r="ER40" s="3">
        <v>-0.00619269608085928</v>
      </c>
      <c r="ES40" s="3">
        <v>-0.0659225671220637</v>
      </c>
      <c r="ET40" s="3">
        <v>-0.0560062407060869</v>
      </c>
      <c r="EU40" s="3">
        <v>0.027077521409305</v>
      </c>
    </row>
    <row r="41" spans="1:151">
      <c r="A41" s="4">
        <v>44112</v>
      </c>
      <c r="B41" s="3">
        <v>-0.035116011741807</v>
      </c>
      <c r="C41" s="3">
        <v>-0.055577287893091</v>
      </c>
      <c r="D41" s="3">
        <v>-0.0293808444586564</v>
      </c>
      <c r="E41" s="3">
        <v>-0.0390512073523164</v>
      </c>
      <c r="F41" s="3">
        <v>-0.0375724072965128</v>
      </c>
      <c r="G41" s="3">
        <v>-0.114900745521645</v>
      </c>
      <c r="H41" s="3">
        <v>-0.119628530854644</v>
      </c>
      <c r="I41" s="3">
        <v>-0.0111422437507426</v>
      </c>
      <c r="J41" s="3">
        <v>-0.16148632220483</v>
      </c>
      <c r="K41" s="3">
        <v>0.00719442086075921</v>
      </c>
      <c r="L41" s="3">
        <v>-0.0993847962164843</v>
      </c>
      <c r="M41" s="3">
        <v>-0.0464695345671647</v>
      </c>
      <c r="N41" s="3">
        <v>-0.049827893911668</v>
      </c>
      <c r="O41" s="3">
        <v>-0.046666520807782</v>
      </c>
      <c r="P41" s="3">
        <v>-0.0949380456920044</v>
      </c>
      <c r="Q41" s="3">
        <v>-0.0289592695235119</v>
      </c>
      <c r="R41" s="3">
        <v>0.0160693402182718</v>
      </c>
      <c r="S41" s="3">
        <v>-0.109898234577098</v>
      </c>
      <c r="T41" s="3">
        <v>-0.0605380514761953</v>
      </c>
      <c r="U41" s="3">
        <v>0.0394531891500022</v>
      </c>
      <c r="V41" s="3">
        <v>-0.0517246782728926</v>
      </c>
      <c r="W41" s="3">
        <v>-0.0398621831131622</v>
      </c>
      <c r="X41" s="3">
        <v>0.00219999470492594</v>
      </c>
      <c r="Y41" s="3">
        <v>-0.0434220597822347</v>
      </c>
      <c r="Z41" s="3">
        <v>-0.000887252821425863</v>
      </c>
      <c r="AA41" s="3">
        <v>0.0300306346949936</v>
      </c>
      <c r="AB41" s="3">
        <v>-0.0384132995194694</v>
      </c>
      <c r="AC41" s="3">
        <v>-0.0562078054110934</v>
      </c>
      <c r="AD41" s="3">
        <v>0.00715755838866715</v>
      </c>
      <c r="AE41" s="3">
        <v>0.00309236448110165</v>
      </c>
      <c r="AF41" s="3">
        <v>-0.0562473977720547</v>
      </c>
      <c r="AG41" s="3">
        <v>-0.127670660379538</v>
      </c>
      <c r="AH41" s="3">
        <v>0.0385805827156922</v>
      </c>
      <c r="AI41" s="3">
        <v>-0.0444243673540331</v>
      </c>
      <c r="AJ41" s="3">
        <v>-0.0995360923709041</v>
      </c>
      <c r="AK41" s="3">
        <v>0.0792350066570602</v>
      </c>
      <c r="AL41" s="3">
        <v>-0.036683279727441</v>
      </c>
      <c r="AM41" s="3">
        <v>0.0252201516517917</v>
      </c>
      <c r="AN41" s="3">
        <v>0.0363275578210179</v>
      </c>
      <c r="AO41" s="3">
        <v>-0.000849902703705906</v>
      </c>
      <c r="AP41" s="3">
        <v>0.00981831889192662</v>
      </c>
      <c r="AQ41" s="3">
        <v>-0.0497715291811112</v>
      </c>
      <c r="AR41" s="3">
        <v>0.0611275207132956</v>
      </c>
      <c r="AS41" s="3">
        <v>-0.126038139621284</v>
      </c>
      <c r="AT41" s="3">
        <v>-0.0530864173736035</v>
      </c>
      <c r="AU41" s="3">
        <v>-0.0413913551352395</v>
      </c>
      <c r="AV41" s="3">
        <v>-0.029630001055865</v>
      </c>
      <c r="AW41" s="3">
        <v>-0.054452964915238</v>
      </c>
      <c r="AX41" s="3">
        <v>-0.078225125044046</v>
      </c>
      <c r="AY41" s="3">
        <v>-0.0726158689768191</v>
      </c>
      <c r="AZ41" s="3">
        <v>-0.129541786268706</v>
      </c>
      <c r="BA41" s="3">
        <v>-0.0326003483962371</v>
      </c>
      <c r="BB41" s="3">
        <v>-0.0382136098197787</v>
      </c>
      <c r="BC41" s="3">
        <v>-0.0542349676568564</v>
      </c>
      <c r="BD41" s="3">
        <v>-0.0288013851592984</v>
      </c>
      <c r="BE41" s="3">
        <v>0.0430930252885058</v>
      </c>
      <c r="BF41" s="3">
        <v>0.00730706372986899</v>
      </c>
      <c r="BG41" s="3">
        <v>-0.0284884568042821</v>
      </c>
      <c r="BH41" s="3">
        <v>0.0651479737161862</v>
      </c>
      <c r="BI41" s="3">
        <v>-0.113086421379788</v>
      </c>
      <c r="BJ41" s="3">
        <v>-0.211317423563157</v>
      </c>
      <c r="BK41" s="3">
        <v>0.057139234074253</v>
      </c>
      <c r="BL41" s="3">
        <v>0.0399068196881748</v>
      </c>
      <c r="BM41" s="3">
        <v>-0.0282885252747308</v>
      </c>
      <c r="BN41" s="3">
        <v>-0.0672673298659067</v>
      </c>
      <c r="BO41" s="3">
        <v>-0.00266588834190539</v>
      </c>
      <c r="BP41" s="3">
        <v>-0.031564821915319</v>
      </c>
      <c r="BQ41" s="3">
        <v>-0.0682331116984083</v>
      </c>
      <c r="BR41" s="3">
        <v>-0.0772484931705307</v>
      </c>
      <c r="BS41" s="3">
        <v>-0.0140899969710379</v>
      </c>
      <c r="BT41" s="3">
        <v>-0.0298934653693713</v>
      </c>
      <c r="BU41" s="3">
        <v>-0.0770007951981478</v>
      </c>
      <c r="BV41" s="3">
        <v>-0.0198316290540809</v>
      </c>
      <c r="BW41" s="3">
        <v>0.020264489255562</v>
      </c>
      <c r="BX41" s="3">
        <v>0.0227001912896807</v>
      </c>
      <c r="BY41" s="3">
        <v>-0.0239089623138312</v>
      </c>
      <c r="BZ41" s="3">
        <v>0.00150893207520413</v>
      </c>
      <c r="CA41" s="3">
        <v>-0.0732568885901777</v>
      </c>
      <c r="CB41" s="3">
        <v>0.0507099247768606</v>
      </c>
      <c r="CC41" s="3">
        <v>0.00902930249979737</v>
      </c>
      <c r="CD41" s="3">
        <v>-0.130691881501622</v>
      </c>
      <c r="CE41" s="3">
        <v>-0.0467590566289585</v>
      </c>
      <c r="CF41" s="3">
        <v>-0.0292829531855569</v>
      </c>
      <c r="CG41" s="3">
        <v>-0.0522591686192182</v>
      </c>
      <c r="CH41" s="3">
        <v>-0.0877362718037868</v>
      </c>
      <c r="CI41" s="3">
        <v>0.0728578538009193</v>
      </c>
      <c r="CJ41" s="3">
        <v>0.0674369293394417</v>
      </c>
      <c r="CK41" s="3">
        <v>-0.0613672290887989</v>
      </c>
      <c r="CL41" s="3">
        <v>-0.00503202448973351</v>
      </c>
      <c r="CM41" s="3">
        <v>0.00161708876854216</v>
      </c>
      <c r="CN41" s="3">
        <v>-0.10152449330349</v>
      </c>
      <c r="CO41" s="3">
        <v>-0.0622143234678776</v>
      </c>
      <c r="CP41" s="3">
        <v>0.016502124428684</v>
      </c>
      <c r="CQ41" s="3">
        <v>0.0199990193458683</v>
      </c>
      <c r="CR41" s="3">
        <v>-0.0807685181957873</v>
      </c>
      <c r="CS41" s="3">
        <v>-0.0892686596126926</v>
      </c>
      <c r="CT41" s="3">
        <v>-0.0238953968366265</v>
      </c>
      <c r="CU41" s="3">
        <v>-0.13636807555192</v>
      </c>
      <c r="CV41" s="3">
        <v>-0.0115192173838964</v>
      </c>
      <c r="CW41" s="3">
        <v>0.109929386012523</v>
      </c>
      <c r="CX41" s="3">
        <v>-0.0495444315970724</v>
      </c>
      <c r="CY41" s="3">
        <v>-0.0127851737385148</v>
      </c>
      <c r="CZ41" s="3">
        <v>-0.0311314730660951</v>
      </c>
      <c r="DA41" s="3">
        <v>0.0439456569363348</v>
      </c>
      <c r="DB41" s="3">
        <v>-0.0634561653151394</v>
      </c>
      <c r="DC41" s="3">
        <v>-0.058713206033845</v>
      </c>
      <c r="DD41" s="3">
        <v>-0.00438543317863239</v>
      </c>
      <c r="DE41" s="3">
        <v>0.0243581431750013</v>
      </c>
      <c r="DF41" s="3">
        <v>0.0123602281291843</v>
      </c>
      <c r="DG41" s="3">
        <v>0.00949367085822049</v>
      </c>
      <c r="DH41" s="3">
        <v>-0.0578365437068517</v>
      </c>
      <c r="DI41" s="3">
        <v>0.0414667418730372</v>
      </c>
      <c r="DJ41" s="3">
        <v>-0.00255171540563108</v>
      </c>
      <c r="DK41" s="3">
        <v>0.0110410393448065</v>
      </c>
      <c r="DL41" s="3">
        <v>0.0534522354223641</v>
      </c>
      <c r="DM41" s="3">
        <v>-0.0449299883283375</v>
      </c>
      <c r="DN41" s="3">
        <v>0.0333495480393013</v>
      </c>
      <c r="DO41" s="3">
        <v>0.020317697840543</v>
      </c>
      <c r="DP41" s="3">
        <v>0.0235918832835423</v>
      </c>
      <c r="DQ41" s="3">
        <v>-0.124120035362381</v>
      </c>
      <c r="DR41" s="3">
        <v>-0.0569297439185087</v>
      </c>
      <c r="DS41" s="3">
        <v>-0.160339218872782</v>
      </c>
      <c r="DT41" s="3">
        <v>-0.0600960344335984</v>
      </c>
      <c r="DU41" s="3">
        <v>0.0043612861605144</v>
      </c>
      <c r="DV41" s="3">
        <v>-0.0105700053752656</v>
      </c>
      <c r="DW41" s="3">
        <v>-0.0622037516802152</v>
      </c>
      <c r="DX41" s="3">
        <v>-0.0835224221721222</v>
      </c>
      <c r="DY41" s="3">
        <v>-0.07280104448326</v>
      </c>
      <c r="DZ41" s="3">
        <v>0.0185442144063105</v>
      </c>
      <c r="EA41" s="3">
        <v>-0.0478284281856369</v>
      </c>
      <c r="EB41" s="3">
        <v>-0.0547490995732369</v>
      </c>
      <c r="EC41" s="3">
        <v>-0.0105934724831086</v>
      </c>
      <c r="ED41" s="3">
        <v>-0.0143625526887474</v>
      </c>
      <c r="EE41" s="3">
        <v>-0.0679050602222053</v>
      </c>
      <c r="EF41" s="3">
        <v>-0.0706010893725732</v>
      </c>
      <c r="EG41" s="3">
        <v>0.101720720311746</v>
      </c>
      <c r="EH41" s="3">
        <v>-0.0889064533021539</v>
      </c>
      <c r="EI41" s="3">
        <v>-0.0729478004957051</v>
      </c>
      <c r="EJ41" s="3">
        <v>-0.02348623459907</v>
      </c>
      <c r="EK41" s="3">
        <v>-0.088843096699738</v>
      </c>
      <c r="EL41" s="3">
        <v>-0.0688743235746328</v>
      </c>
      <c r="EM41" s="3">
        <v>-0.0298441252386526</v>
      </c>
      <c r="EN41" s="3">
        <v>0.030518191291314</v>
      </c>
      <c r="EO41" s="3">
        <v>-0.0410896290751935</v>
      </c>
      <c r="EP41" s="3">
        <v>-0.136117849731115</v>
      </c>
      <c r="EQ41" s="3">
        <v>-0.0414196912492787</v>
      </c>
      <c r="ER41" s="3">
        <v>-0.0151962584769684</v>
      </c>
      <c r="ES41" s="3">
        <v>-0.00931993195009802</v>
      </c>
      <c r="ET41" s="3">
        <v>-0.0211274101516982</v>
      </c>
      <c r="EU41" s="3">
        <v>0.0434154479858539</v>
      </c>
    </row>
    <row r="42" spans="1:151">
      <c r="A42" s="4">
        <v>44119</v>
      </c>
      <c r="B42" s="3">
        <v>0.0033324908581268</v>
      </c>
      <c r="C42" s="3">
        <v>-0.0270573636464571</v>
      </c>
      <c r="D42" s="3">
        <v>0.00276035449148763</v>
      </c>
      <c r="E42" s="3">
        <v>-0.000466901493559982</v>
      </c>
      <c r="F42" s="3">
        <v>-0.0821042503238874</v>
      </c>
      <c r="G42" s="3">
        <v>0.149083502220602</v>
      </c>
      <c r="H42" s="3">
        <v>0.0212419842790327</v>
      </c>
      <c r="I42" s="3">
        <v>-0.0159273602074864</v>
      </c>
      <c r="J42" s="3">
        <v>-0.115345899696841</v>
      </c>
      <c r="K42" s="3">
        <v>-0.00408380762222106</v>
      </c>
      <c r="L42" s="3">
        <v>-0.0569789647125192</v>
      </c>
      <c r="M42" s="3">
        <v>0.0132996479971774</v>
      </c>
      <c r="N42" s="3">
        <v>-0.00516726214257012</v>
      </c>
      <c r="O42" s="3">
        <v>-0.039489449371221</v>
      </c>
      <c r="P42" s="3">
        <v>-0.00237537631252255</v>
      </c>
      <c r="Q42" s="3">
        <v>-0.00105263121469523</v>
      </c>
      <c r="R42" s="3">
        <v>0.0245209110612124</v>
      </c>
      <c r="S42" s="3">
        <v>0.0793641848498338</v>
      </c>
      <c r="T42" s="3">
        <v>-0.0657401059414853</v>
      </c>
      <c r="U42" s="3">
        <v>-0.0234405762383452</v>
      </c>
      <c r="V42" s="3">
        <v>-9.43272018081101e-6</v>
      </c>
      <c r="W42" s="3">
        <v>-0.0280662570252712</v>
      </c>
      <c r="X42" s="3">
        <v>0.0384202766888946</v>
      </c>
      <c r="Y42" s="3">
        <v>-0.0676879358440186</v>
      </c>
      <c r="Z42" s="3">
        <v>-0.167819415742756</v>
      </c>
      <c r="AA42" s="3">
        <v>0.062199380781713</v>
      </c>
      <c r="AB42" s="3">
        <v>-0.0241647294666047</v>
      </c>
      <c r="AC42" s="3">
        <v>0.0115105107886725</v>
      </c>
      <c r="AD42" s="3">
        <v>0.0173246444628925</v>
      </c>
      <c r="AE42" s="3">
        <v>0.045874716486542</v>
      </c>
      <c r="AF42" s="3">
        <v>-0.0355682414529727</v>
      </c>
      <c r="AG42" s="3">
        <v>-0.033385849676282</v>
      </c>
      <c r="AH42" s="3">
        <v>0.056342774262254</v>
      </c>
      <c r="AI42" s="3">
        <v>-0.00359234222066525</v>
      </c>
      <c r="AJ42" s="3">
        <v>0.0962966341853638</v>
      </c>
      <c r="AK42" s="3">
        <v>-0.0431016788738289</v>
      </c>
      <c r="AL42" s="3">
        <v>-0.038112135683194</v>
      </c>
      <c r="AM42" s="3">
        <v>0.0540692662384223</v>
      </c>
      <c r="AN42" s="3">
        <v>0.100356961859524</v>
      </c>
      <c r="AO42" s="3">
        <v>0.0168333138284159</v>
      </c>
      <c r="AP42" s="3">
        <v>0.00212877051970816</v>
      </c>
      <c r="AQ42" s="3">
        <v>0.0315992051922911</v>
      </c>
      <c r="AR42" s="3">
        <v>0.126268130520528</v>
      </c>
      <c r="AS42" s="3">
        <v>0.0447919339989023</v>
      </c>
      <c r="AT42" s="3">
        <v>0.0578746618746832</v>
      </c>
      <c r="AU42" s="3">
        <v>0.0208068063784284</v>
      </c>
      <c r="AV42" s="3">
        <v>0.00431731599627673</v>
      </c>
      <c r="AW42" s="3">
        <v>0.0673230853162285</v>
      </c>
      <c r="AX42" s="3">
        <v>-0.0546891330308498</v>
      </c>
      <c r="AY42" s="3">
        <v>0.0382387737056139</v>
      </c>
      <c r="AZ42" s="3">
        <v>-0.0605246801188265</v>
      </c>
      <c r="BA42" s="3">
        <v>-0.0567425606809957</v>
      </c>
      <c r="BB42" s="3">
        <v>-0.019755914853677</v>
      </c>
      <c r="BC42" s="3">
        <v>0.00478871845392293</v>
      </c>
      <c r="BD42" s="3">
        <v>-0.0261311260869465</v>
      </c>
      <c r="BE42" s="3">
        <v>0.0116289792093493</v>
      </c>
      <c r="BF42" s="3">
        <v>-0.0219608754638868</v>
      </c>
      <c r="BG42" s="3">
        <v>-0.0584688410852723</v>
      </c>
      <c r="BH42" s="3">
        <v>-0.0255766875953655</v>
      </c>
      <c r="BI42" s="3">
        <v>0.0795014083550153</v>
      </c>
      <c r="BJ42" s="3">
        <v>0.0870566333736788</v>
      </c>
      <c r="BK42" s="3">
        <v>-0.131994951167213</v>
      </c>
      <c r="BL42" s="3">
        <v>0.0746150466871466</v>
      </c>
      <c r="BM42" s="3">
        <v>0.0113338235582215</v>
      </c>
      <c r="BN42" s="3">
        <v>-0.00494633023665163</v>
      </c>
      <c r="BO42" s="3">
        <v>-0.0425528440151146</v>
      </c>
      <c r="BP42" s="3">
        <v>0.0635459021847604</v>
      </c>
      <c r="BQ42" s="3">
        <v>0.0232376070581513</v>
      </c>
      <c r="BR42" s="3">
        <v>0.0636713531255443</v>
      </c>
      <c r="BS42" s="3">
        <v>0.043202632558295</v>
      </c>
      <c r="BT42" s="3">
        <v>0.00936258067395111</v>
      </c>
      <c r="BU42" s="3">
        <v>-0.0523775688919911</v>
      </c>
      <c r="BV42" s="3">
        <v>-0.0067340988659083</v>
      </c>
      <c r="BW42" s="3">
        <v>0.015007982305421</v>
      </c>
      <c r="BX42" s="3">
        <v>-0.0161482082202442</v>
      </c>
      <c r="BY42" s="3">
        <v>-0.0113769553173785</v>
      </c>
      <c r="BZ42" s="3">
        <v>-0.0104256925305117</v>
      </c>
      <c r="CA42" s="3">
        <v>-0.0109125217755018</v>
      </c>
      <c r="CB42" s="3">
        <v>-0.0365712685699259</v>
      </c>
      <c r="CC42" s="3">
        <v>0.0102524169490342</v>
      </c>
      <c r="CD42" s="3">
        <v>0.152624527532174</v>
      </c>
      <c r="CE42" s="3">
        <v>-0.0524605131069645</v>
      </c>
      <c r="CF42" s="3">
        <v>-0.0182031471060158</v>
      </c>
      <c r="CG42" s="3">
        <v>-0.0410565591222404</v>
      </c>
      <c r="CH42" s="3">
        <v>0.0180794371975014</v>
      </c>
      <c r="CI42" s="3">
        <v>0.00228236996323836</v>
      </c>
      <c r="CJ42" s="3">
        <v>0.0341691051397761</v>
      </c>
      <c r="CK42" s="3">
        <v>0.0188568677411655</v>
      </c>
      <c r="CL42" s="3">
        <v>0.088939152487836</v>
      </c>
      <c r="CM42" s="3">
        <v>0.0562559208895979</v>
      </c>
      <c r="CN42" s="3">
        <v>0.0203252658985731</v>
      </c>
      <c r="CO42" s="3">
        <v>0.0273516177904285</v>
      </c>
      <c r="CP42" s="3">
        <v>-0.0869049742186442</v>
      </c>
      <c r="CQ42" s="3">
        <v>0.00701853121128929</v>
      </c>
      <c r="CR42" s="3">
        <v>0.0368711091869346</v>
      </c>
      <c r="CS42" s="3">
        <v>0.0183941946480106</v>
      </c>
      <c r="CT42" s="3">
        <v>0.0554616488670931</v>
      </c>
      <c r="CU42" s="3">
        <v>0.0505246749129606</v>
      </c>
      <c r="CV42" s="3">
        <v>-0.201536674729973</v>
      </c>
      <c r="CW42" s="3">
        <v>-0.182059941844237</v>
      </c>
      <c r="CX42" s="3">
        <v>0.000847091056743587</v>
      </c>
      <c r="CY42" s="3">
        <v>0.0713560769326435</v>
      </c>
      <c r="CZ42" s="3">
        <v>0.00847021910368934</v>
      </c>
      <c r="DA42" s="3">
        <v>-0.0920255535291082</v>
      </c>
      <c r="DB42" s="3">
        <v>-0.035161075267089</v>
      </c>
      <c r="DC42" s="3">
        <v>-0.0254391439807104</v>
      </c>
      <c r="DD42" s="3">
        <v>-0.090075328442165</v>
      </c>
      <c r="DE42" s="3">
        <v>-0.112607654416724</v>
      </c>
      <c r="DF42" s="3">
        <v>0.0860559840500025</v>
      </c>
      <c r="DG42" s="3">
        <v>0.059548823285398</v>
      </c>
      <c r="DH42" s="3">
        <v>0.0384145159838109</v>
      </c>
      <c r="DI42" s="3">
        <v>-0.00146368851297322</v>
      </c>
      <c r="DJ42" s="3">
        <v>-0.0594099226819998</v>
      </c>
      <c r="DK42" s="3">
        <v>-0.000880172794658378</v>
      </c>
      <c r="DL42" s="3">
        <v>-0.012234592351938</v>
      </c>
      <c r="DM42" s="3">
        <v>0.108115215963503</v>
      </c>
      <c r="DN42" s="3">
        <v>-0.0553389639002596</v>
      </c>
      <c r="DO42" s="3">
        <v>0.0434720230352664</v>
      </c>
      <c r="DP42" s="3">
        <v>0.0774156579334436</v>
      </c>
      <c r="DQ42" s="3">
        <v>-0.151400625820138</v>
      </c>
      <c r="DR42" s="3">
        <v>-0.0162905286043016</v>
      </c>
      <c r="DS42" s="3">
        <v>-0.0857511250386605</v>
      </c>
      <c r="DT42" s="3">
        <v>-0.0738615950083433</v>
      </c>
      <c r="DU42" s="3">
        <v>-0.0154315205580793</v>
      </c>
      <c r="DV42" s="3">
        <v>0.0133420551333301</v>
      </c>
      <c r="DW42" s="3">
        <v>-0.0381414460919185</v>
      </c>
      <c r="DX42" s="3">
        <v>0.0400005894624011</v>
      </c>
      <c r="DY42" s="3">
        <v>0.0385127847469242</v>
      </c>
      <c r="DZ42" s="3">
        <v>-0.0494559139965482</v>
      </c>
      <c r="EA42" s="3">
        <v>-0.00811294012655779</v>
      </c>
      <c r="EB42" s="3">
        <v>0.00144658658289781</v>
      </c>
      <c r="EC42" s="3">
        <v>0.0221050693228447</v>
      </c>
      <c r="ED42" s="3">
        <v>-0.0197675162641997</v>
      </c>
      <c r="EE42" s="3">
        <v>0.0403415667565674</v>
      </c>
      <c r="EF42" s="3">
        <v>0.0289671132266178</v>
      </c>
      <c r="EG42" s="3">
        <v>0.0226484937972841</v>
      </c>
      <c r="EH42" s="3">
        <v>0.0640471631898323</v>
      </c>
      <c r="EI42" s="3">
        <v>-0.0544235709467386</v>
      </c>
      <c r="EJ42" s="3">
        <v>0.0117698136422959</v>
      </c>
      <c r="EK42" s="3">
        <v>0.0339158732715483</v>
      </c>
      <c r="EL42" s="3">
        <v>0.0332255811128409</v>
      </c>
      <c r="EM42" s="3">
        <v>-0.0429304192711356</v>
      </c>
      <c r="EN42" s="3">
        <v>-0.0853200473005849</v>
      </c>
      <c r="EO42" s="3">
        <v>-0.0434632611263709</v>
      </c>
      <c r="EP42" s="3">
        <v>-0.133995545619922</v>
      </c>
      <c r="EQ42" s="3">
        <v>0.0548425850306971</v>
      </c>
      <c r="ER42" s="3">
        <v>-0.0359358786789562</v>
      </c>
      <c r="ES42" s="3">
        <v>0.017026869875771</v>
      </c>
      <c r="ET42" s="3">
        <v>-0.0412342110597777</v>
      </c>
      <c r="EU42" s="3">
        <v>-0.0214576327032874</v>
      </c>
    </row>
    <row r="43" spans="1:151">
      <c r="A43" s="4">
        <v>44126</v>
      </c>
      <c r="B43" s="3">
        <v>0.0309285484238508</v>
      </c>
      <c r="C43" s="3">
        <v>0.11136439357987</v>
      </c>
      <c r="D43" s="3">
        <v>-0.0222221401406183</v>
      </c>
      <c r="E43" s="3">
        <v>0.0471239798405836</v>
      </c>
      <c r="F43" s="3">
        <v>-0.0116422198608048</v>
      </c>
      <c r="G43" s="3">
        <v>0.11861481200975</v>
      </c>
      <c r="H43" s="3">
        <v>-0.0704824437425346</v>
      </c>
      <c r="I43" s="3">
        <v>0.0522888353714647</v>
      </c>
      <c r="J43" s="3">
        <v>0.0997717197952419</v>
      </c>
      <c r="K43" s="3">
        <v>0.0821897614849876</v>
      </c>
      <c r="L43" s="3">
        <v>0.0743011661414624</v>
      </c>
      <c r="M43" s="3">
        <v>0.0217479691141166</v>
      </c>
      <c r="N43" s="3">
        <v>-0.0581924061785686</v>
      </c>
      <c r="O43" s="3">
        <v>0.00128745884828021</v>
      </c>
      <c r="P43" s="3">
        <v>0.00817984017772166</v>
      </c>
      <c r="Q43" s="3">
        <v>0.0711367086982832</v>
      </c>
      <c r="R43" s="3">
        <v>0.00496745591717033</v>
      </c>
      <c r="S43" s="3">
        <v>0.0494386758909793</v>
      </c>
      <c r="T43" s="3">
        <v>0.0400613217788691</v>
      </c>
      <c r="U43" s="3">
        <v>0.0200651456375691</v>
      </c>
      <c r="V43" s="3">
        <v>-0.000114110744614287</v>
      </c>
      <c r="W43" s="3">
        <v>-0.0396143816123103</v>
      </c>
      <c r="X43" s="3">
        <v>0.0261037284649821</v>
      </c>
      <c r="Y43" s="3">
        <v>0.0104166124306146</v>
      </c>
      <c r="Z43" s="3">
        <v>0.128530214638923</v>
      </c>
      <c r="AA43" s="3">
        <v>-0.0767866063633291</v>
      </c>
      <c r="AB43" s="3">
        <v>0.00471814845782573</v>
      </c>
      <c r="AC43" s="3">
        <v>0.0554712873960342</v>
      </c>
      <c r="AD43" s="3">
        <v>0.0260718224701634</v>
      </c>
      <c r="AE43" s="3">
        <v>0.0356446795322739</v>
      </c>
      <c r="AF43" s="3">
        <v>-0.0675965323179224</v>
      </c>
      <c r="AG43" s="3">
        <v>0.0958897533595779</v>
      </c>
      <c r="AH43" s="3">
        <v>0.0159407739546602</v>
      </c>
      <c r="AI43" s="3">
        <v>-0.0407357733013149</v>
      </c>
      <c r="AJ43" s="3">
        <v>0.0568214862832193</v>
      </c>
      <c r="AK43" s="3">
        <v>-0.0377761458366509</v>
      </c>
      <c r="AL43" s="3">
        <v>0.0238497989426104</v>
      </c>
      <c r="AM43" s="3">
        <v>0.0355340608913734</v>
      </c>
      <c r="AN43" s="3">
        <v>0.103269167379271</v>
      </c>
      <c r="AO43" s="3">
        <v>0.0241751519651162</v>
      </c>
      <c r="AP43" s="3">
        <v>-0.0213903901546952</v>
      </c>
      <c r="AQ43" s="3">
        <v>0.0469211768086772</v>
      </c>
      <c r="AR43" s="3">
        <v>0.053003981802256</v>
      </c>
      <c r="AS43" s="3">
        <v>0.0131748131075782</v>
      </c>
      <c r="AT43" s="3">
        <v>0.0144400053226674</v>
      </c>
      <c r="AU43" s="3">
        <v>0.005211127279494</v>
      </c>
      <c r="AV43" s="3">
        <v>0.0530169441738092</v>
      </c>
      <c r="AW43" s="3">
        <v>0.0322005884217833</v>
      </c>
      <c r="AX43" s="3">
        <v>-0.086394387352768</v>
      </c>
      <c r="AY43" s="3">
        <v>0.149372719760499</v>
      </c>
      <c r="AZ43" s="3">
        <v>-0.011971473809346</v>
      </c>
      <c r="BA43" s="3">
        <v>0.0450966635266724</v>
      </c>
      <c r="BB43" s="3">
        <v>-0.00967606275332424</v>
      </c>
      <c r="BC43" s="3">
        <v>0.00290786271485477</v>
      </c>
      <c r="BD43" s="3">
        <v>0.0970479915381857</v>
      </c>
      <c r="BE43" s="3">
        <v>0.00968383190208543</v>
      </c>
      <c r="BF43" s="3">
        <v>0.0294423000607935</v>
      </c>
      <c r="BG43" s="3">
        <v>-0.0731049674092403</v>
      </c>
      <c r="BH43" s="3">
        <v>0.00568663074862166</v>
      </c>
      <c r="BI43" s="3">
        <v>0.088485282949826</v>
      </c>
      <c r="BJ43" s="3">
        <v>0.142684540159923</v>
      </c>
      <c r="BK43" s="3">
        <v>0.0553105340599379</v>
      </c>
      <c r="BL43" s="3">
        <v>0.0790641432285822</v>
      </c>
      <c r="BM43" s="3">
        <v>0.0563967725322824</v>
      </c>
      <c r="BN43" s="3">
        <v>0.0333827136139987</v>
      </c>
      <c r="BO43" s="3">
        <v>-0.0382944375002037</v>
      </c>
      <c r="BP43" s="3">
        <v>0.0666083235845383</v>
      </c>
      <c r="BQ43" s="3">
        <v>0.0266211849683867</v>
      </c>
      <c r="BR43" s="3">
        <v>0.120287762174575</v>
      </c>
      <c r="BS43" s="3">
        <v>0.0753091750376665</v>
      </c>
      <c r="BT43" s="3">
        <v>0.047607411219781</v>
      </c>
      <c r="BU43" s="3">
        <v>-0.0634474619726839</v>
      </c>
      <c r="BV43" s="3">
        <v>-0.00123445289773834</v>
      </c>
      <c r="BW43" s="3">
        <v>-0.0490836750613489</v>
      </c>
      <c r="BX43" s="3">
        <v>0.0713248544786903</v>
      </c>
      <c r="BY43" s="3">
        <v>0.0210368059974669</v>
      </c>
      <c r="BZ43" s="3">
        <v>0.0243644285682378</v>
      </c>
      <c r="CA43" s="3">
        <v>0.0221571204834762</v>
      </c>
      <c r="CB43" s="3">
        <v>-0.023452405531089</v>
      </c>
      <c r="CC43" s="3">
        <v>0.0265789530296365</v>
      </c>
      <c r="CD43" s="3">
        <v>0.013643240757062</v>
      </c>
      <c r="CE43" s="3">
        <v>0.0128226678488999</v>
      </c>
      <c r="CF43" s="3">
        <v>0.0226303458009351</v>
      </c>
      <c r="CG43" s="3">
        <v>-0.0163915745082326</v>
      </c>
      <c r="CH43" s="3">
        <v>0.0536455049600695</v>
      </c>
      <c r="CI43" s="3">
        <v>-0.0361539422451994</v>
      </c>
      <c r="CJ43" s="3">
        <v>0.0293498125922526</v>
      </c>
      <c r="CK43" s="3">
        <v>-0.161125995322885</v>
      </c>
      <c r="CL43" s="3">
        <v>0.0314614326727438</v>
      </c>
      <c r="CM43" s="3">
        <v>0.0762570487210503</v>
      </c>
      <c r="CN43" s="3">
        <v>0.0425680861406716</v>
      </c>
      <c r="CO43" s="3">
        <v>0.073395600860392</v>
      </c>
      <c r="CP43" s="3">
        <v>0.117976734785867</v>
      </c>
      <c r="CQ43" s="3">
        <v>-0.0548407211128469</v>
      </c>
      <c r="CR43" s="3">
        <v>-0.0264259279613721</v>
      </c>
      <c r="CS43" s="3">
        <v>-0.0185359564601371</v>
      </c>
      <c r="CT43" s="3">
        <v>0.0681025855465046</v>
      </c>
      <c r="CU43" s="3">
        <v>0.111531280245134</v>
      </c>
      <c r="CV43" s="3">
        <v>0.117671248469558</v>
      </c>
      <c r="CW43" s="3">
        <v>0.0284825269151314</v>
      </c>
      <c r="CX43" s="3">
        <v>-0.0563237713808817</v>
      </c>
      <c r="CY43" s="3">
        <v>-0.00165114389176528</v>
      </c>
      <c r="CZ43" s="3">
        <v>-0.0111351004627745</v>
      </c>
      <c r="DA43" s="3">
        <v>-0.0971527776475863</v>
      </c>
      <c r="DB43" s="3">
        <v>0.0745267378647398</v>
      </c>
      <c r="DC43" s="3">
        <v>0.069251027028395</v>
      </c>
      <c r="DD43" s="3">
        <v>0.0693223318728293</v>
      </c>
      <c r="DE43" s="3">
        <v>0.104607469979765</v>
      </c>
      <c r="DF43" s="3">
        <v>-0.0133596372940113</v>
      </c>
      <c r="DG43" s="3">
        <v>0.0621646356104332</v>
      </c>
      <c r="DH43" s="3">
        <v>0.078208607683827</v>
      </c>
      <c r="DI43" s="3">
        <v>-0.0448201964323124</v>
      </c>
      <c r="DJ43" s="3">
        <v>-0.0389703422925786</v>
      </c>
      <c r="DK43" s="3">
        <v>0.0123985146703959</v>
      </c>
      <c r="DL43" s="3">
        <v>-0.0378016403084026</v>
      </c>
      <c r="DM43" s="3">
        <v>0.0274696850047305</v>
      </c>
      <c r="DN43" s="3">
        <v>0.0425823992529664</v>
      </c>
      <c r="DO43" s="3">
        <v>-0.0366128316670141</v>
      </c>
      <c r="DP43" s="3">
        <v>-0.0587362481275517</v>
      </c>
      <c r="DQ43" s="3">
        <v>0.0864309875755426</v>
      </c>
      <c r="DR43" s="3">
        <v>-0.0403146867140191</v>
      </c>
      <c r="DS43" s="3">
        <v>-0.00365314490325811</v>
      </c>
      <c r="DT43" s="3">
        <v>0.0260533516928927</v>
      </c>
      <c r="DU43" s="3">
        <v>0.0678219912625984</v>
      </c>
      <c r="DV43" s="3">
        <v>0.0953301313411508</v>
      </c>
      <c r="DW43" s="3">
        <v>-0.0155230320609806</v>
      </c>
      <c r="DX43" s="3">
        <v>0.0799756354257935</v>
      </c>
      <c r="DY43" s="3">
        <v>-0.0386578846963666</v>
      </c>
      <c r="DZ43" s="3">
        <v>0.0263910570229026</v>
      </c>
      <c r="EA43" s="3">
        <v>0.0572204671368756</v>
      </c>
      <c r="EB43" s="3">
        <v>0.076429528460179</v>
      </c>
      <c r="EC43" s="3">
        <v>-0.032714804964042</v>
      </c>
      <c r="ED43" s="3">
        <v>0.0150038826916362</v>
      </c>
      <c r="EE43" s="3">
        <v>0.0854885759195897</v>
      </c>
      <c r="EF43" s="3">
        <v>0.131912446517515</v>
      </c>
      <c r="EG43" s="3">
        <v>0.0140868946219458</v>
      </c>
      <c r="EH43" s="3">
        <v>0.0504519436900465</v>
      </c>
      <c r="EI43" s="3">
        <v>-0.11374383468306</v>
      </c>
      <c r="EJ43" s="3">
        <v>-0.0237995929125767</v>
      </c>
      <c r="EK43" s="3">
        <v>-0.0175890679089012</v>
      </c>
      <c r="EL43" s="3">
        <v>0.0102981059880977</v>
      </c>
      <c r="EM43" s="3">
        <v>0.047004551829644</v>
      </c>
      <c r="EN43" s="3">
        <v>0.0033749855983955</v>
      </c>
      <c r="EO43" s="3">
        <v>0.0293507256475737</v>
      </c>
      <c r="EP43" s="3">
        <v>-0.0276636967741164</v>
      </c>
      <c r="EQ43" s="3">
        <v>0.00525657472650612</v>
      </c>
      <c r="ER43" s="3">
        <v>-0.0122024292554205</v>
      </c>
      <c r="ES43" s="3">
        <v>-0.0383838904451995</v>
      </c>
      <c r="ET43" s="3">
        <v>-0.0768599771115571</v>
      </c>
      <c r="EU43" s="3">
        <v>-0.0318844933630242</v>
      </c>
    </row>
    <row r="44" spans="1:151">
      <c r="A44" s="4">
        <v>44133</v>
      </c>
      <c r="B44" s="3">
        <v>0.0159501987238941</v>
      </c>
      <c r="C44" s="3">
        <v>0.00879441519298611</v>
      </c>
      <c r="D44" s="3">
        <v>-0.00387457421697375</v>
      </c>
      <c r="E44" s="3">
        <v>0.0284492055940776</v>
      </c>
      <c r="F44" s="3">
        <v>0.078007952029977</v>
      </c>
      <c r="G44" s="3">
        <v>-0.00167070193047378</v>
      </c>
      <c r="H44" s="3">
        <v>-0.0246808574743975</v>
      </c>
      <c r="I44" s="3">
        <v>-0.0154548274557135</v>
      </c>
      <c r="J44" s="3">
        <v>-0.0342023628808944</v>
      </c>
      <c r="K44" s="3">
        <v>0.0112223699456258</v>
      </c>
      <c r="L44" s="3">
        <v>-0.0289960657192994</v>
      </c>
      <c r="M44" s="3">
        <v>0.0394461210759167</v>
      </c>
      <c r="N44" s="3">
        <v>-0.043021103772845</v>
      </c>
      <c r="O44" s="3">
        <v>0.0839859075642414</v>
      </c>
      <c r="P44" s="3">
        <v>0.030386906976345</v>
      </c>
      <c r="Q44" s="3">
        <v>-0.0014817975259735</v>
      </c>
      <c r="R44" s="3">
        <v>0.00376317997884368</v>
      </c>
      <c r="S44" s="3">
        <v>-0.0317137863405677</v>
      </c>
      <c r="T44" s="3">
        <v>-0.00345313170019779</v>
      </c>
      <c r="U44" s="3">
        <v>-0.0625264205884559</v>
      </c>
      <c r="V44" s="3">
        <v>0.0454985169108177</v>
      </c>
      <c r="W44" s="3">
        <v>-0.0353785628362239</v>
      </c>
      <c r="X44" s="3">
        <v>-0.0354903118122849</v>
      </c>
      <c r="Y44" s="3">
        <v>0.0480794459858537</v>
      </c>
      <c r="Z44" s="3">
        <v>-0.0396190209379571</v>
      </c>
      <c r="AA44" s="3">
        <v>0.0693508275593812</v>
      </c>
      <c r="AB44" s="3">
        <v>-0.0535383850088301</v>
      </c>
      <c r="AC44" s="3">
        <v>0.0883143385068731</v>
      </c>
      <c r="AD44" s="3">
        <v>0.0691024109111002</v>
      </c>
      <c r="AE44" s="3">
        <v>-0.0769679294021576</v>
      </c>
      <c r="AF44" s="3">
        <v>-0.00131618890358246</v>
      </c>
      <c r="AG44" s="3">
        <v>0.0148651478913019</v>
      </c>
      <c r="AH44" s="3">
        <v>0.00745829661396518</v>
      </c>
      <c r="AI44" s="3">
        <v>-0.00904328009177615</v>
      </c>
      <c r="AJ44" s="3">
        <v>-0.141053696866168</v>
      </c>
      <c r="AK44" s="3">
        <v>0.0420765988926214</v>
      </c>
      <c r="AL44" s="3">
        <v>0.0770548715056946</v>
      </c>
      <c r="AM44" s="3">
        <v>-0.0493737632165643</v>
      </c>
      <c r="AN44" s="3">
        <v>0.104455891956895</v>
      </c>
      <c r="AO44" s="3">
        <v>0.0604962361958431</v>
      </c>
      <c r="AP44" s="3">
        <v>-0.0500793654116065</v>
      </c>
      <c r="AQ44" s="3">
        <v>-0.00391988348791729</v>
      </c>
      <c r="AR44" s="3">
        <v>0.0375855023542624</v>
      </c>
      <c r="AS44" s="3">
        <v>-0.0211294659993776</v>
      </c>
      <c r="AT44" s="3">
        <v>0.0175629355284006</v>
      </c>
      <c r="AU44" s="3">
        <v>0.0405267651157145</v>
      </c>
      <c r="AV44" s="3">
        <v>-0.0413066838151552</v>
      </c>
      <c r="AW44" s="3">
        <v>-0.000484278054341373</v>
      </c>
      <c r="AX44" s="3">
        <v>-0.0364585155722253</v>
      </c>
      <c r="AY44" s="3">
        <v>-0.0183211649838408</v>
      </c>
      <c r="AZ44" s="3">
        <v>0.106281293439328</v>
      </c>
      <c r="BA44" s="3">
        <v>0.0134168891282039</v>
      </c>
      <c r="BB44" s="3">
        <v>0.0384794577581217</v>
      </c>
      <c r="BC44" s="3">
        <v>0.0644387659533558</v>
      </c>
      <c r="BD44" s="3">
        <v>-0.0344786613540997</v>
      </c>
      <c r="BE44" s="3">
        <v>0.0709082601753492</v>
      </c>
      <c r="BF44" s="3">
        <v>0.0574961996164602</v>
      </c>
      <c r="BG44" s="3">
        <v>-0.0612499163534114</v>
      </c>
      <c r="BH44" s="3">
        <v>0.0934389888859755</v>
      </c>
      <c r="BI44" s="3">
        <v>0.0481008233956358</v>
      </c>
      <c r="BJ44" s="3">
        <v>-0.110912359360434</v>
      </c>
      <c r="BK44" s="3">
        <v>-0.0604708368803803</v>
      </c>
      <c r="BL44" s="3">
        <v>0.0272782608457904</v>
      </c>
      <c r="BM44" s="3">
        <v>0.00305278157623644</v>
      </c>
      <c r="BN44" s="3">
        <v>0.0266836837838274</v>
      </c>
      <c r="BO44" s="3">
        <v>0.045465982208133</v>
      </c>
      <c r="BP44" s="3">
        <v>-0.0467484996673871</v>
      </c>
      <c r="BQ44" s="3">
        <v>-0.0121146797758497</v>
      </c>
      <c r="BR44" s="3">
        <v>0.120557110415257</v>
      </c>
      <c r="BS44" s="3">
        <v>0.0568777491466759</v>
      </c>
      <c r="BT44" s="3">
        <v>0.0502102794451497</v>
      </c>
      <c r="BU44" s="3">
        <v>0.0498079319148074</v>
      </c>
      <c r="BV44" s="3">
        <v>0.00988338044979612</v>
      </c>
      <c r="BW44" s="3">
        <v>0.137787417101474</v>
      </c>
      <c r="BX44" s="3">
        <v>-0.0588648956810179</v>
      </c>
      <c r="BY44" s="3">
        <v>0.0280205410369858</v>
      </c>
      <c r="BZ44" s="3">
        <v>0.00126113156679557</v>
      </c>
      <c r="CA44" s="3">
        <v>-0.00693418843468713</v>
      </c>
      <c r="CB44" s="3">
        <v>0.0670410078064928</v>
      </c>
      <c r="CC44" s="3">
        <v>0.0665613361678274</v>
      </c>
      <c r="CD44" s="3">
        <v>0.00881255710241996</v>
      </c>
      <c r="CE44" s="3">
        <v>0.0512039491241935</v>
      </c>
      <c r="CF44" s="3">
        <v>-0.0166743564469238</v>
      </c>
      <c r="CG44" s="3">
        <v>-0.0131123610362027</v>
      </c>
      <c r="CH44" s="3">
        <v>-0.0627323386997513</v>
      </c>
      <c r="CI44" s="3">
        <v>0.00612073985624746</v>
      </c>
      <c r="CJ44" s="3">
        <v>0.0679617840828758</v>
      </c>
      <c r="CK44" s="3">
        <v>-0.0225694033404161</v>
      </c>
      <c r="CL44" s="3">
        <v>-0.00951364836084905</v>
      </c>
      <c r="CM44" s="3">
        <v>0.126675193452499</v>
      </c>
      <c r="CN44" s="3">
        <v>-0.000929916602281408</v>
      </c>
      <c r="CO44" s="3">
        <v>0.000289939479338211</v>
      </c>
      <c r="CP44" s="3">
        <v>-0.00780997373935326</v>
      </c>
      <c r="CQ44" s="3">
        <v>0.0162215046251727</v>
      </c>
      <c r="CR44" s="3">
        <v>0.0337154173201114</v>
      </c>
      <c r="CS44" s="3">
        <v>0.0322988094956856</v>
      </c>
      <c r="CT44" s="3">
        <v>0.0153960889596488</v>
      </c>
      <c r="CU44" s="3">
        <v>0.0786887994932024</v>
      </c>
      <c r="CV44" s="3">
        <v>-0.208099224737127</v>
      </c>
      <c r="CW44" s="3">
        <v>0.00612517326399799</v>
      </c>
      <c r="CX44" s="3">
        <v>0.12807772120269</v>
      </c>
      <c r="CY44" s="3">
        <v>-0.0575411909216056</v>
      </c>
      <c r="CZ44" s="3">
        <v>-0.000679122868225589</v>
      </c>
      <c r="DA44" s="3">
        <v>0.161539217804165</v>
      </c>
      <c r="DB44" s="3">
        <v>0.00673131849259276</v>
      </c>
      <c r="DC44" s="3">
        <v>0.0541262446521646</v>
      </c>
      <c r="DD44" s="3">
        <v>0.0438297556699976</v>
      </c>
      <c r="DE44" s="3">
        <v>-0.0486664334653029</v>
      </c>
      <c r="DF44" s="3">
        <v>0.00966279469150806</v>
      </c>
      <c r="DG44" s="3">
        <v>-0.022434589770791</v>
      </c>
      <c r="DH44" s="3">
        <v>0.00793178091062386</v>
      </c>
      <c r="DI44" s="3">
        <v>-0.0125615490350384</v>
      </c>
      <c r="DJ44" s="3">
        <v>-0.00301129811440244</v>
      </c>
      <c r="DK44" s="3">
        <v>-0.0543913041731052</v>
      </c>
      <c r="DL44" s="3">
        <v>-0.0883874041352956</v>
      </c>
      <c r="DM44" s="3">
        <v>0.0194145225226267</v>
      </c>
      <c r="DN44" s="3">
        <v>0.124713391230576</v>
      </c>
      <c r="DO44" s="3">
        <v>-0.0465322099204014</v>
      </c>
      <c r="DP44" s="3">
        <v>0.0371318024354686</v>
      </c>
      <c r="DQ44" s="3">
        <v>0.0469142245200821</v>
      </c>
      <c r="DR44" s="3">
        <v>0.12029091911393</v>
      </c>
      <c r="DS44" s="3">
        <v>-0.0213248929052022</v>
      </c>
      <c r="DT44" s="3">
        <v>0.0656317766803288</v>
      </c>
      <c r="DU44" s="3">
        <v>0.0180307310674135</v>
      </c>
      <c r="DV44" s="3">
        <v>-0.00941951500323081</v>
      </c>
      <c r="DW44" s="3">
        <v>0.0183452967629401</v>
      </c>
      <c r="DX44" s="3">
        <v>0.0377496812523153</v>
      </c>
      <c r="DY44" s="3">
        <v>-0.0372492995925334</v>
      </c>
      <c r="DZ44" s="3">
        <v>0.107405303334524</v>
      </c>
      <c r="EA44" s="3">
        <v>0.046341059032028</v>
      </c>
      <c r="EB44" s="3">
        <v>-0.0370636275016604</v>
      </c>
      <c r="EC44" s="3">
        <v>-0.0170938912101666</v>
      </c>
      <c r="ED44" s="3">
        <v>0.134428016269216</v>
      </c>
      <c r="EE44" s="3">
        <v>0.0457610895330814</v>
      </c>
      <c r="EF44" s="3">
        <v>0.117029385184889</v>
      </c>
      <c r="EG44" s="3">
        <v>-0.127333163552432</v>
      </c>
      <c r="EH44" s="3">
        <v>-0.0256468946382769</v>
      </c>
      <c r="EI44" s="3">
        <v>-0.053454309800522</v>
      </c>
      <c r="EJ44" s="3">
        <v>-0.0285694031738666</v>
      </c>
      <c r="EK44" s="3">
        <v>0.00567022326214721</v>
      </c>
      <c r="EL44" s="3">
        <v>0.0722113321305582</v>
      </c>
      <c r="EM44" s="3">
        <v>-0.00842822232831278</v>
      </c>
      <c r="EN44" s="3">
        <v>0.0862227723654894</v>
      </c>
      <c r="EO44" s="3">
        <v>-0.000292130419104532</v>
      </c>
      <c r="EP44" s="3">
        <v>0.145544623610349</v>
      </c>
      <c r="EQ44" s="3">
        <v>0.058412503352256</v>
      </c>
      <c r="ER44" s="3">
        <v>0.0180914245650992</v>
      </c>
      <c r="ES44" s="3">
        <v>0.00130492044575932</v>
      </c>
      <c r="ET44" s="3">
        <v>0.0158830357425477</v>
      </c>
      <c r="EU44" s="3">
        <v>-0.0149708676254197</v>
      </c>
    </row>
    <row r="45" spans="1:151">
      <c r="A45" s="4">
        <v>44140</v>
      </c>
      <c r="B45" s="3">
        <v>0.00284379244577805</v>
      </c>
      <c r="C45" s="3">
        <v>-0.0136155576430532</v>
      </c>
      <c r="D45" s="3">
        <v>0.00264162972285844</v>
      </c>
      <c r="E45" s="3">
        <v>-0.039160293030834</v>
      </c>
      <c r="F45" s="3">
        <v>-0.0286480506039445</v>
      </c>
      <c r="G45" s="3">
        <v>0.0789389097796764</v>
      </c>
      <c r="H45" s="3">
        <v>-0.116121106503496</v>
      </c>
      <c r="I45" s="3">
        <v>0.096839558637848</v>
      </c>
      <c r="J45" s="3">
        <v>-0.0515085070983949</v>
      </c>
      <c r="K45" s="3">
        <v>0.0149899877250817</v>
      </c>
      <c r="L45" s="3">
        <v>-0.0320567429799876</v>
      </c>
      <c r="M45" s="3">
        <v>-0.00268750832295469</v>
      </c>
      <c r="N45" s="3">
        <v>-0.0577064206805522</v>
      </c>
      <c r="O45" s="3">
        <v>-0.0192147085535334</v>
      </c>
      <c r="P45" s="3">
        <v>0.14167208639872</v>
      </c>
      <c r="Q45" s="3">
        <v>-0.0297684851783596</v>
      </c>
      <c r="R45" s="3">
        <v>-0.028194496680119</v>
      </c>
      <c r="S45" s="3">
        <v>-0.0298616925427565</v>
      </c>
      <c r="T45" s="3">
        <v>0.0356227651918132</v>
      </c>
      <c r="U45" s="3">
        <v>0.0564537650022955</v>
      </c>
      <c r="V45" s="3">
        <v>-0.0334349808275703</v>
      </c>
      <c r="W45" s="3">
        <v>-0.0746419144234225</v>
      </c>
      <c r="X45" s="3">
        <v>0.107489945259238</v>
      </c>
      <c r="Y45" s="3">
        <v>-0.0197177897307022</v>
      </c>
      <c r="Z45" s="3">
        <v>0.0907746478081656</v>
      </c>
      <c r="AA45" s="3">
        <v>-0.00442959664614248</v>
      </c>
      <c r="AB45" s="3">
        <v>0.0588728612350116</v>
      </c>
      <c r="AC45" s="3">
        <v>-0.00484923373276553</v>
      </c>
      <c r="AD45" s="3">
        <v>-0.0774450753237729</v>
      </c>
      <c r="AE45" s="3">
        <v>0.0813198066716757</v>
      </c>
      <c r="AF45" s="3">
        <v>0.0748982344224183</v>
      </c>
      <c r="AG45" s="3">
        <v>0.107517146588898</v>
      </c>
      <c r="AH45" s="3">
        <v>0.0128825235987949</v>
      </c>
      <c r="AI45" s="3">
        <v>0.0370397935766511</v>
      </c>
      <c r="AJ45" s="3">
        <v>-0.0951866612353031</v>
      </c>
      <c r="AK45" s="3">
        <v>-0.0395889418950531</v>
      </c>
      <c r="AL45" s="3">
        <v>0.00979772075495713</v>
      </c>
      <c r="AM45" s="3">
        <v>0.0571013509688841</v>
      </c>
      <c r="AN45" s="3">
        <v>-0.0043546601028339</v>
      </c>
      <c r="AO45" s="3">
        <v>-0.00533296427945197</v>
      </c>
      <c r="AP45" s="3">
        <v>-0.00920232594263478</v>
      </c>
      <c r="AQ45" s="3">
        <v>-0.00260989504633867</v>
      </c>
      <c r="AR45" s="3">
        <v>-0.0096187907613867</v>
      </c>
      <c r="AS45" s="3">
        <v>-0.0752735329786378</v>
      </c>
      <c r="AT45" s="3">
        <v>0.0378392062527169</v>
      </c>
      <c r="AU45" s="3">
        <v>0.00988991684681443</v>
      </c>
      <c r="AV45" s="3">
        <v>0.106859108749635</v>
      </c>
      <c r="AW45" s="3">
        <v>0.0208264630209656</v>
      </c>
      <c r="AX45" s="3">
        <v>0.0198597888485519</v>
      </c>
      <c r="AY45" s="3">
        <v>0.0214768936355839</v>
      </c>
      <c r="AZ45" s="3">
        <v>0.0151657455552838</v>
      </c>
      <c r="BA45" s="3">
        <v>-0.00898956471185654</v>
      </c>
      <c r="BB45" s="3">
        <v>0.0285184210745453</v>
      </c>
      <c r="BC45" s="3">
        <v>0.00592031319793521</v>
      </c>
      <c r="BD45" s="3">
        <v>0.0403393492087234</v>
      </c>
      <c r="BE45" s="3">
        <v>0.00445976307128566</v>
      </c>
      <c r="BF45" s="3">
        <v>0.040319414962876</v>
      </c>
      <c r="BG45" s="3">
        <v>0.0421740858183996</v>
      </c>
      <c r="BH45" s="3">
        <v>-0.039360387288052</v>
      </c>
      <c r="BI45" s="3">
        <v>0.0937149547397984</v>
      </c>
      <c r="BJ45" s="3">
        <v>-0.1437908365523</v>
      </c>
      <c r="BK45" s="3">
        <v>-0.119374044353343</v>
      </c>
      <c r="BL45" s="3">
        <v>0.0362597113565227</v>
      </c>
      <c r="BM45" s="3">
        <v>-0.0406167081399832</v>
      </c>
      <c r="BN45" s="3">
        <v>-0.0202094522784138</v>
      </c>
      <c r="BO45" s="3">
        <v>-0.0294848462075386</v>
      </c>
      <c r="BP45" s="3">
        <v>0.0379507076608859</v>
      </c>
      <c r="BQ45" s="3">
        <v>-0.0168067670397903</v>
      </c>
      <c r="BR45" s="3">
        <v>-0.0041821157518478</v>
      </c>
      <c r="BS45" s="3">
        <v>0.0110009490232233</v>
      </c>
      <c r="BT45" s="3">
        <v>-0.0186585184626484</v>
      </c>
      <c r="BU45" s="3">
        <v>0.00121683632931678</v>
      </c>
      <c r="BV45" s="3">
        <v>-0.0643849764051272</v>
      </c>
      <c r="BW45" s="3">
        <v>0.0499113471058298</v>
      </c>
      <c r="BX45" s="3">
        <v>-0.0182515058082869</v>
      </c>
      <c r="BY45" s="3">
        <v>0.0255108651543558</v>
      </c>
      <c r="BZ45" s="3">
        <v>-0.0238948721670551</v>
      </c>
      <c r="CA45" s="3">
        <v>-0.00834142049984879</v>
      </c>
      <c r="CB45" s="3">
        <v>-0.058377287872953</v>
      </c>
      <c r="CC45" s="3">
        <v>0.0112690578904157</v>
      </c>
      <c r="CD45" s="3">
        <v>0.0396855753906473</v>
      </c>
      <c r="CE45" s="3">
        <v>-0.043709508062226</v>
      </c>
      <c r="CF45" s="3">
        <v>-0.0279746693481449</v>
      </c>
      <c r="CG45" s="3">
        <v>0.0161352683516239</v>
      </c>
      <c r="CH45" s="3">
        <v>0.0151480068853987</v>
      </c>
      <c r="CI45" s="3">
        <v>0.0294650498306446</v>
      </c>
      <c r="CJ45" s="3">
        <v>0.00596875752017078</v>
      </c>
      <c r="CK45" s="3">
        <v>0.0966915712451153</v>
      </c>
      <c r="CL45" s="3">
        <v>0.0143714002686057</v>
      </c>
      <c r="CM45" s="3">
        <v>0.0138720255082939</v>
      </c>
      <c r="CN45" s="3">
        <v>0.0156481989507077</v>
      </c>
      <c r="CO45" s="3">
        <v>0.0350286671522401</v>
      </c>
      <c r="CP45" s="3">
        <v>-0.0586242602550358</v>
      </c>
      <c r="CQ45" s="3">
        <v>0.0279675092055912</v>
      </c>
      <c r="CR45" s="3">
        <v>0.00376011604011075</v>
      </c>
      <c r="CS45" s="3">
        <v>0.020826205983251</v>
      </c>
      <c r="CT45" s="3">
        <v>0.00754750545865348</v>
      </c>
      <c r="CU45" s="3">
        <v>0.0555477363135566</v>
      </c>
      <c r="CV45" s="3">
        <v>-0.138185787509595</v>
      </c>
      <c r="CW45" s="3">
        <v>-0.00538697338989104</v>
      </c>
      <c r="CX45" s="3">
        <v>-0.0291381726865998</v>
      </c>
      <c r="CY45" s="3">
        <v>0.0324491247406482</v>
      </c>
      <c r="CZ45" s="3">
        <v>0.0028894258387759</v>
      </c>
      <c r="DA45" s="3">
        <v>0.11950880447152</v>
      </c>
      <c r="DB45" s="3">
        <v>0.0559080672898374</v>
      </c>
      <c r="DC45" s="3">
        <v>0.00168350656175867</v>
      </c>
      <c r="DD45" s="3">
        <v>0.00724659158749387</v>
      </c>
      <c r="DE45" s="3">
        <v>0.0143967884508066</v>
      </c>
      <c r="DF45" s="3">
        <v>0.0751117265910403</v>
      </c>
      <c r="DG45" s="3">
        <v>-0.0620229690772631</v>
      </c>
      <c r="DH45" s="3">
        <v>0.0131220830357124</v>
      </c>
      <c r="DI45" s="3">
        <v>0.0255852106733354</v>
      </c>
      <c r="DJ45" s="3">
        <v>-0.00808743909679033</v>
      </c>
      <c r="DK45" s="3">
        <v>0.010247712238685</v>
      </c>
      <c r="DL45" s="3">
        <v>-0.054349196220798</v>
      </c>
      <c r="DM45" s="3">
        <v>0.0310361111961019</v>
      </c>
      <c r="DN45" s="3">
        <v>0.00411296535912076</v>
      </c>
      <c r="DO45" s="3">
        <v>6.22878006400376e-5</v>
      </c>
      <c r="DP45" s="3">
        <v>-0.087798275867517</v>
      </c>
      <c r="DQ45" s="3">
        <v>0.0432671412775307</v>
      </c>
      <c r="DR45" s="3">
        <v>-0.0300393889620169</v>
      </c>
      <c r="DS45" s="3">
        <v>-0.0124075810929718</v>
      </c>
      <c r="DT45" s="3">
        <v>-0.0321636924902831</v>
      </c>
      <c r="DU45" s="3">
        <v>0.0326143129587241</v>
      </c>
      <c r="DV45" s="3">
        <v>-0.0166533048192107</v>
      </c>
      <c r="DW45" s="3">
        <v>-0.011951528279508</v>
      </c>
      <c r="DX45" s="3">
        <v>0.00269569461181754</v>
      </c>
      <c r="DY45" s="3">
        <v>-0.0293943625558642</v>
      </c>
      <c r="DZ45" s="3">
        <v>0.0289116621271473</v>
      </c>
      <c r="EA45" s="3">
        <v>0.0120576943430317</v>
      </c>
      <c r="EB45" s="3">
        <v>-0.0233643537544187</v>
      </c>
      <c r="EC45" s="3">
        <v>-0.0151017202498321</v>
      </c>
      <c r="ED45" s="3">
        <v>0.0420744552431077</v>
      </c>
      <c r="EE45" s="3">
        <v>-0.067881526448901</v>
      </c>
      <c r="EF45" s="3">
        <v>-2.38595888039372e-5</v>
      </c>
      <c r="EG45" s="3">
        <v>-0.0940317629359786</v>
      </c>
      <c r="EH45" s="3">
        <v>0.0576250742436713</v>
      </c>
      <c r="EI45" s="3">
        <v>0.0267057197256261</v>
      </c>
      <c r="EJ45" s="3">
        <v>-0.00352743863183671</v>
      </c>
      <c r="EK45" s="3">
        <v>0.0120770914141736</v>
      </c>
      <c r="EL45" s="3">
        <v>-0.00272764412971595</v>
      </c>
      <c r="EM45" s="3">
        <v>0.0381457279104358</v>
      </c>
      <c r="EN45" s="3">
        <v>0.114317947232289</v>
      </c>
      <c r="EO45" s="3">
        <v>-0.0335514467665928</v>
      </c>
      <c r="EP45" s="3">
        <v>0.145545981896731</v>
      </c>
      <c r="EQ45" s="3">
        <v>-0.0231803242153442</v>
      </c>
      <c r="ER45" s="3">
        <v>-0.00557331671732929</v>
      </c>
      <c r="ES45" s="3">
        <v>0.0515164105086324</v>
      </c>
      <c r="ET45" s="3">
        <v>0.0776914258420951</v>
      </c>
      <c r="EU45" s="3">
        <v>-0.0199464791130772</v>
      </c>
    </row>
    <row r="46" spans="1:151">
      <c r="A46" s="4">
        <v>44147</v>
      </c>
      <c r="B46" s="3">
        <v>-0.00028487082921459</v>
      </c>
      <c r="C46" s="3">
        <v>0.032893926048312</v>
      </c>
      <c r="D46" s="3">
        <v>-0.0353736552516524</v>
      </c>
      <c r="E46" s="3">
        <v>0.00274875778715828</v>
      </c>
      <c r="F46" s="3">
        <v>0.0975633079532632</v>
      </c>
      <c r="G46" s="3">
        <v>-0.0186327361393266</v>
      </c>
      <c r="H46" s="3">
        <v>-0.0926823155799673</v>
      </c>
      <c r="I46" s="3">
        <v>0.0333648053209771</v>
      </c>
      <c r="J46" s="3">
        <v>0.100431219137081</v>
      </c>
      <c r="K46" s="3">
        <v>0.0199674996224019</v>
      </c>
      <c r="L46" s="3">
        <v>-0.1668393051116</v>
      </c>
      <c r="M46" s="3">
        <v>-0.0116203458750482</v>
      </c>
      <c r="N46" s="3">
        <v>-0.0153966075783352</v>
      </c>
      <c r="O46" s="3">
        <v>0.0030210621609862</v>
      </c>
      <c r="P46" s="3">
        <v>-0.0446219930997312</v>
      </c>
      <c r="Q46" s="3">
        <v>0.0162254804057947</v>
      </c>
      <c r="R46" s="3">
        <v>0.00944140830551619</v>
      </c>
      <c r="S46" s="3">
        <v>-0.0388135929354984</v>
      </c>
      <c r="T46" s="3">
        <v>-0.0289729593010561</v>
      </c>
      <c r="U46" s="3">
        <v>0.0253729104124987</v>
      </c>
      <c r="V46" s="3">
        <v>-0.0277671602256509</v>
      </c>
      <c r="W46" s="3">
        <v>-0.0420883340769124</v>
      </c>
      <c r="X46" s="3">
        <v>0.0748412746285123</v>
      </c>
      <c r="Y46" s="3">
        <v>0.0387765172863755</v>
      </c>
      <c r="Z46" s="3">
        <v>-0.0128561010457585</v>
      </c>
      <c r="AA46" s="3">
        <v>-0.0594807939060153</v>
      </c>
      <c r="AB46" s="3">
        <v>0.0234308605453831</v>
      </c>
      <c r="AC46" s="3">
        <v>0.0133800247184207</v>
      </c>
      <c r="AD46" s="3">
        <v>-0.0478826138395535</v>
      </c>
      <c r="AE46" s="3">
        <v>0.0132710043946571</v>
      </c>
      <c r="AF46" s="3">
        <v>0.000828240156411341</v>
      </c>
      <c r="AG46" s="3">
        <v>-0.0498312811184577</v>
      </c>
      <c r="AH46" s="3">
        <v>-0.0297250640844174</v>
      </c>
      <c r="AI46" s="3">
        <v>0.00354948540542868</v>
      </c>
      <c r="AJ46" s="3">
        <v>-0.168631208926115</v>
      </c>
      <c r="AK46" s="3">
        <v>0.00977401214466696</v>
      </c>
      <c r="AL46" s="3">
        <v>0.00992235362961175</v>
      </c>
      <c r="AM46" s="3">
        <v>0.00655941422724624</v>
      </c>
      <c r="AN46" s="3">
        <v>-0.0421166391085289</v>
      </c>
      <c r="AO46" s="3">
        <v>0.0365128200178411</v>
      </c>
      <c r="AP46" s="3">
        <v>0.0163920266196675</v>
      </c>
      <c r="AQ46" s="3">
        <v>-0.068167016373606</v>
      </c>
      <c r="AR46" s="3">
        <v>0.0311701411374904</v>
      </c>
      <c r="AS46" s="3">
        <v>0.0788317582151118</v>
      </c>
      <c r="AT46" s="3">
        <v>0.0664055742846376</v>
      </c>
      <c r="AU46" s="3">
        <v>-0.074028879677265</v>
      </c>
      <c r="AV46" s="3">
        <v>0.0354869500854921</v>
      </c>
      <c r="AW46" s="3">
        <v>-0.0417901882925362</v>
      </c>
      <c r="AX46" s="3">
        <v>0.049597598252003</v>
      </c>
      <c r="AY46" s="3">
        <v>0.0234430978048608</v>
      </c>
      <c r="AZ46" s="3">
        <v>-0.00712674633121</v>
      </c>
      <c r="BA46" s="3">
        <v>-0.0117923965387459</v>
      </c>
      <c r="BB46" s="3">
        <v>-0.022356214815489</v>
      </c>
      <c r="BC46" s="3">
        <v>0.126288931419086</v>
      </c>
      <c r="BD46" s="3">
        <v>0.0114496671707162</v>
      </c>
      <c r="BE46" s="3">
        <v>0.00381076307394675</v>
      </c>
      <c r="BF46" s="3">
        <v>0.0125675736173919</v>
      </c>
      <c r="BG46" s="3">
        <v>-0.0259489934939371</v>
      </c>
      <c r="BH46" s="3">
        <v>-0.0392067089786068</v>
      </c>
      <c r="BI46" s="3">
        <v>-0.0183478990832166</v>
      </c>
      <c r="BJ46" s="3">
        <v>0.275817103072241</v>
      </c>
      <c r="BK46" s="3">
        <v>-0.127889872909802</v>
      </c>
      <c r="BL46" s="3">
        <v>-0.0587591124762512</v>
      </c>
      <c r="BM46" s="3">
        <v>0.0316635045573226</v>
      </c>
      <c r="BN46" s="3">
        <v>0.0244740253553794</v>
      </c>
      <c r="BO46" s="3">
        <v>-0.000275102953980942</v>
      </c>
      <c r="BP46" s="3">
        <v>0.0318635441017901</v>
      </c>
      <c r="BQ46" s="3">
        <v>-0.00367272011228655</v>
      </c>
      <c r="BR46" s="3">
        <v>-0.0144002928190986</v>
      </c>
      <c r="BS46" s="3">
        <v>-0.0310849933890142</v>
      </c>
      <c r="BT46" s="3">
        <v>-0.00860335322338969</v>
      </c>
      <c r="BU46" s="3">
        <v>-0.0367345387124119</v>
      </c>
      <c r="BV46" s="3">
        <v>-0.00158772348850468</v>
      </c>
      <c r="BW46" s="3">
        <v>-0.0719829727614256</v>
      </c>
      <c r="BX46" s="3">
        <v>0.0117818761665975</v>
      </c>
      <c r="BY46" s="3">
        <v>0.0264808594371245</v>
      </c>
      <c r="BZ46" s="3">
        <v>0.0143360649413713</v>
      </c>
      <c r="CA46" s="3">
        <v>0.0468590203333586</v>
      </c>
      <c r="CB46" s="3">
        <v>-0.100033562409787</v>
      </c>
      <c r="CC46" s="3">
        <v>0.0336351467206907</v>
      </c>
      <c r="CD46" s="3">
        <v>-0.0119064520816378</v>
      </c>
      <c r="CE46" s="3">
        <v>0.0202917251898943</v>
      </c>
      <c r="CF46" s="3">
        <v>-0.0101841386585901</v>
      </c>
      <c r="CG46" s="3">
        <v>8.57668797019782e-5</v>
      </c>
      <c r="CH46" s="3">
        <v>-0.0324203855233067</v>
      </c>
      <c r="CI46" s="3">
        <v>0.0584555955051896</v>
      </c>
      <c r="CJ46" s="3">
        <v>-0.0237681989674625</v>
      </c>
      <c r="CK46" s="3">
        <v>-0.0209492841713963</v>
      </c>
      <c r="CL46" s="3">
        <v>-0.0519748511125416</v>
      </c>
      <c r="CM46" s="3">
        <v>0.0635114490696203</v>
      </c>
      <c r="CN46" s="3">
        <v>-0.0357719945292883</v>
      </c>
      <c r="CO46" s="3">
        <v>-0.0332274377910738</v>
      </c>
      <c r="CP46" s="3">
        <v>0.0530465610797054</v>
      </c>
      <c r="CQ46" s="3">
        <v>-0.0747982636135404</v>
      </c>
      <c r="CR46" s="3">
        <v>0.0378443599605229</v>
      </c>
      <c r="CS46" s="3">
        <v>-0.0330925675364431</v>
      </c>
      <c r="CT46" s="3">
        <v>0.0258923783335398</v>
      </c>
      <c r="CU46" s="3">
        <v>0.0018562670281847</v>
      </c>
      <c r="CV46" s="3">
        <v>0.0144147174639654</v>
      </c>
      <c r="CW46" s="3">
        <v>0.0222032553282271</v>
      </c>
      <c r="CX46" s="3">
        <v>0.0248106913515634</v>
      </c>
      <c r="CY46" s="3">
        <v>0.0754035868204773</v>
      </c>
      <c r="CZ46" s="3">
        <v>0.0513343455270926</v>
      </c>
      <c r="DA46" s="3">
        <v>-0.00943500638227483</v>
      </c>
      <c r="DB46" s="3">
        <v>0.0802943258035743</v>
      </c>
      <c r="DC46" s="3">
        <v>-0.108138444907801</v>
      </c>
      <c r="DD46" s="3">
        <v>-0.100434387771396</v>
      </c>
      <c r="DE46" s="3">
        <v>-0.0369213179343065</v>
      </c>
      <c r="DF46" s="3">
        <v>-0.00583481248232707</v>
      </c>
      <c r="DG46" s="3">
        <v>-0.0792289647400058</v>
      </c>
      <c r="DH46" s="3">
        <v>0.011060699561944</v>
      </c>
      <c r="DI46" s="3">
        <v>0.0354966334129672</v>
      </c>
      <c r="DJ46" s="3">
        <v>-0.032936763749849</v>
      </c>
      <c r="DK46" s="3">
        <v>0.0271348433469616</v>
      </c>
      <c r="DL46" s="3">
        <v>-0.00484153783508783</v>
      </c>
      <c r="DM46" s="3">
        <v>0.0423262693565576</v>
      </c>
      <c r="DN46" s="3">
        <v>-0.0111164093918159</v>
      </c>
      <c r="DO46" s="3">
        <v>0.02329656189448</v>
      </c>
      <c r="DP46" s="3">
        <v>-0.120147241150333</v>
      </c>
      <c r="DQ46" s="3">
        <v>-0.0720242106241081</v>
      </c>
      <c r="DR46" s="3">
        <v>-0.0502913625093836</v>
      </c>
      <c r="DS46" s="3">
        <v>0.0224159983829054</v>
      </c>
      <c r="DT46" s="3">
        <v>-0.00186052150074085</v>
      </c>
      <c r="DU46" s="3">
        <v>0.00306685855349217</v>
      </c>
      <c r="DV46" s="3">
        <v>0.0256417147855522</v>
      </c>
      <c r="DW46" s="3">
        <v>0.111607767839224</v>
      </c>
      <c r="DX46" s="3">
        <v>0.00476422626440052</v>
      </c>
      <c r="DY46" s="3">
        <v>0.040175035414994</v>
      </c>
      <c r="DZ46" s="3">
        <v>0.0277035949824945</v>
      </c>
      <c r="EA46" s="3">
        <v>0.00256188237717879</v>
      </c>
      <c r="EB46" s="3">
        <v>-0.0777659716115633</v>
      </c>
      <c r="EC46" s="3">
        <v>-0.0275900294657573</v>
      </c>
      <c r="ED46" s="3">
        <v>0.00444083449822855</v>
      </c>
      <c r="EE46" s="3">
        <v>0.0763318654145269</v>
      </c>
      <c r="EF46" s="3">
        <v>0.10468574810184</v>
      </c>
      <c r="EG46" s="3">
        <v>-0.0111387847815248</v>
      </c>
      <c r="EH46" s="3">
        <v>-0.0333607321249205</v>
      </c>
      <c r="EI46" s="3">
        <v>-0.0935253659134817</v>
      </c>
      <c r="EJ46" s="3">
        <v>-0.0182801808475053</v>
      </c>
      <c r="EK46" s="3">
        <v>-0.123653942162503</v>
      </c>
      <c r="EL46" s="3">
        <v>0.038562131655794</v>
      </c>
      <c r="EM46" s="3">
        <v>0.00363427687659353</v>
      </c>
      <c r="EN46" s="3">
        <v>0.0890141549733957</v>
      </c>
      <c r="EO46" s="3">
        <v>-0.0410083671043457</v>
      </c>
      <c r="EP46" s="3">
        <v>-0.216034122240997</v>
      </c>
      <c r="EQ46" s="3">
        <v>-0.0365365139016989</v>
      </c>
      <c r="ER46" s="3">
        <v>-0.035901642675352</v>
      </c>
      <c r="ES46" s="3">
        <v>-0.0285234467690168</v>
      </c>
      <c r="ET46" s="3">
        <v>-0.0191031774771425</v>
      </c>
      <c r="EU46" s="3">
        <v>0.0464805688491216</v>
      </c>
    </row>
    <row r="47" spans="1:151">
      <c r="A47" s="4">
        <v>44154</v>
      </c>
      <c r="B47" s="3">
        <v>-0.0367102396621667</v>
      </c>
      <c r="C47" s="3">
        <v>-0.0454319106083086</v>
      </c>
      <c r="D47" s="3">
        <v>-0.0204561553354764</v>
      </c>
      <c r="E47" s="3">
        <v>-0.0109382650440427</v>
      </c>
      <c r="F47" s="3">
        <v>-0.0563441239293976</v>
      </c>
      <c r="G47" s="3">
        <v>-0.177822422117039</v>
      </c>
      <c r="H47" s="3">
        <v>-0.0303824734343798</v>
      </c>
      <c r="I47" s="3">
        <v>-0.0717409248204463</v>
      </c>
      <c r="J47" s="3">
        <v>-0.00429237570658185</v>
      </c>
      <c r="K47" s="3">
        <v>-0.0945467938725237</v>
      </c>
      <c r="L47" s="3">
        <v>0.0259620401625552</v>
      </c>
      <c r="M47" s="3">
        <v>-0.0332048391116125</v>
      </c>
      <c r="N47" s="3">
        <v>0.00155696016993669</v>
      </c>
      <c r="O47" s="3">
        <v>-0.0592778102158028</v>
      </c>
      <c r="P47" s="3">
        <v>-0.0380837000186558</v>
      </c>
      <c r="Q47" s="3">
        <v>0.0403531556110314</v>
      </c>
      <c r="R47" s="3">
        <v>-0.0117646726870822</v>
      </c>
      <c r="S47" s="3">
        <v>-0.171456488878965</v>
      </c>
      <c r="T47" s="3">
        <v>-0.0519731322806329</v>
      </c>
      <c r="U47" s="3">
        <v>-0.0785796996701129</v>
      </c>
      <c r="V47" s="3">
        <v>-0.0244473416387984</v>
      </c>
      <c r="W47" s="3">
        <v>0.034945759102448</v>
      </c>
      <c r="X47" s="3">
        <v>0.000517532789435251</v>
      </c>
      <c r="Y47" s="3">
        <v>-0.0271583398086895</v>
      </c>
      <c r="Z47" s="3">
        <v>-0.0516733750601017</v>
      </c>
      <c r="AA47" s="3">
        <v>-0.124382139265664</v>
      </c>
      <c r="AB47" s="3">
        <v>-0.0167737011774788</v>
      </c>
      <c r="AC47" s="3">
        <v>-0.0207836299051914</v>
      </c>
      <c r="AD47" s="3">
        <v>-0.0161587074011353</v>
      </c>
      <c r="AE47" s="3">
        <v>0.0141120761623566</v>
      </c>
      <c r="AF47" s="3">
        <v>7.98433670164481e-6</v>
      </c>
      <c r="AG47" s="3">
        <v>-0.0808583878341427</v>
      </c>
      <c r="AH47" s="3">
        <v>-0.0845803736255811</v>
      </c>
      <c r="AI47" s="3">
        <v>-0.0266472893294008</v>
      </c>
      <c r="AJ47" s="3">
        <v>-0.0302430369216276</v>
      </c>
      <c r="AK47" s="3">
        <v>-0.0136293630789348</v>
      </c>
      <c r="AL47" s="3">
        <v>-0.122885535757851</v>
      </c>
      <c r="AM47" s="3">
        <v>-0.00747172482738154</v>
      </c>
      <c r="AN47" s="3">
        <v>-0.0463764711748336</v>
      </c>
      <c r="AO47" s="3">
        <v>-0.0170439346208276</v>
      </c>
      <c r="AP47" s="3">
        <v>-0.0250477328130145</v>
      </c>
      <c r="AQ47" s="3">
        <v>-0.0411741344290056</v>
      </c>
      <c r="AR47" s="3">
        <v>-0.0807449641368792</v>
      </c>
      <c r="AS47" s="3">
        <v>0.078656396606648</v>
      </c>
      <c r="AT47" s="3">
        <v>-0.0694756261471056</v>
      </c>
      <c r="AU47" s="3">
        <v>0.00026817778080112</v>
      </c>
      <c r="AV47" s="3">
        <v>-0.0685372408847119</v>
      </c>
      <c r="AW47" s="3">
        <v>-0.0809032300893254</v>
      </c>
      <c r="AX47" s="3">
        <v>-0.030700030350806</v>
      </c>
      <c r="AY47" s="3">
        <v>-0.118522083467906</v>
      </c>
      <c r="AZ47" s="3">
        <v>-0.071526395948796</v>
      </c>
      <c r="BA47" s="3">
        <v>0.0317495611037367</v>
      </c>
      <c r="BB47" s="3">
        <v>-0.110633177128377</v>
      </c>
      <c r="BC47" s="3">
        <v>-0.146098362868108</v>
      </c>
      <c r="BD47" s="3">
        <v>-0.0226835814046686</v>
      </c>
      <c r="BE47" s="3">
        <v>0.0783814604263744</v>
      </c>
      <c r="BF47" s="3">
        <v>-0.0656942467190892</v>
      </c>
      <c r="BG47" s="3">
        <v>0.0511857220755457</v>
      </c>
      <c r="BH47" s="3">
        <v>0.00342213209307305</v>
      </c>
      <c r="BI47" s="3">
        <v>-0.0538988151621033</v>
      </c>
      <c r="BJ47" s="3">
        <v>0.061877793742104</v>
      </c>
      <c r="BK47" s="3">
        <v>-0.0889401761279302</v>
      </c>
      <c r="BL47" s="3">
        <v>0.0122317644269476</v>
      </c>
      <c r="BM47" s="3">
        <v>-0.0396240143282753</v>
      </c>
      <c r="BN47" s="3">
        <v>-0.0356852144859869</v>
      </c>
      <c r="BO47" s="3">
        <v>-0.0614487124590182</v>
      </c>
      <c r="BP47" s="3">
        <v>-0.0184101057150777</v>
      </c>
      <c r="BQ47" s="3">
        <v>-0.0185527573754923</v>
      </c>
      <c r="BR47" s="3">
        <v>-0.0441263252124836</v>
      </c>
      <c r="BS47" s="3">
        <v>-0.0155368559525835</v>
      </c>
      <c r="BT47" s="3">
        <v>-0.0682754307106238</v>
      </c>
      <c r="BU47" s="3">
        <v>-0.0592083306496704</v>
      </c>
      <c r="BV47" s="3">
        <v>-0.0420946904952348</v>
      </c>
      <c r="BW47" s="3">
        <v>-0.0328263987555093</v>
      </c>
      <c r="BX47" s="3">
        <v>-0.0188889342372769</v>
      </c>
      <c r="BY47" s="3">
        <v>-0.0302326229249534</v>
      </c>
      <c r="BZ47" s="3">
        <v>-0.0417922955757229</v>
      </c>
      <c r="CA47" s="3">
        <v>-0.0364956242184915</v>
      </c>
      <c r="CB47" s="3">
        <v>-0.0565915554987247</v>
      </c>
      <c r="CC47" s="3">
        <v>0.0153659388398582</v>
      </c>
      <c r="CD47" s="3">
        <v>0.144042698095919</v>
      </c>
      <c r="CE47" s="3">
        <v>-0.0649951077505616</v>
      </c>
      <c r="CF47" s="3">
        <v>-0.12764410101268</v>
      </c>
      <c r="CG47" s="3">
        <v>0.0592444340137312</v>
      </c>
      <c r="CH47" s="3">
        <v>-0.0643540188552398</v>
      </c>
      <c r="CI47" s="3">
        <v>-0.0326367102684178</v>
      </c>
      <c r="CJ47" s="3">
        <v>0.0412954238664555</v>
      </c>
      <c r="CK47" s="3">
        <v>0.0892529695938307</v>
      </c>
      <c r="CL47" s="3">
        <v>-0.0145366331909491</v>
      </c>
      <c r="CM47" s="3">
        <v>-0.0591118984643249</v>
      </c>
      <c r="CN47" s="3">
        <v>-0.048762935821592</v>
      </c>
      <c r="CO47" s="3">
        <v>-0.104678960553109</v>
      </c>
      <c r="CP47" s="3">
        <v>-0.127642318700219</v>
      </c>
      <c r="CQ47" s="3">
        <v>-0.00637900955079636</v>
      </c>
      <c r="CR47" s="3">
        <v>0.00692969670486156</v>
      </c>
      <c r="CS47" s="3">
        <v>0.0694420626090429</v>
      </c>
      <c r="CT47" s="3">
        <v>-0.0287500601554408</v>
      </c>
      <c r="CU47" s="3">
        <v>-0.0483606849054156</v>
      </c>
      <c r="CV47" s="3">
        <v>-0.0299700477956139</v>
      </c>
      <c r="CW47" s="3">
        <v>-0.142296388000552</v>
      </c>
      <c r="CX47" s="3">
        <v>-0.0572563225318593</v>
      </c>
      <c r="CY47" s="3">
        <v>-0.076826846763227</v>
      </c>
      <c r="CZ47" s="3">
        <v>-0.0268313835164268</v>
      </c>
      <c r="DA47" s="3">
        <v>-0.0333841461625191</v>
      </c>
      <c r="DB47" s="3">
        <v>0.00175982776950741</v>
      </c>
      <c r="DC47" s="3">
        <v>0.0021572366938974</v>
      </c>
      <c r="DD47" s="3">
        <v>-0.0976452828586204</v>
      </c>
      <c r="DE47" s="3">
        <v>-0.0178728288101838</v>
      </c>
      <c r="DF47" s="3">
        <v>0.0453939283096001</v>
      </c>
      <c r="DG47" s="3">
        <v>-0.033361894645849</v>
      </c>
      <c r="DH47" s="3">
        <v>-0.00859113262971731</v>
      </c>
      <c r="DI47" s="3">
        <v>-0.00798908563010339</v>
      </c>
      <c r="DJ47" s="3">
        <v>-0.0708658437130111</v>
      </c>
      <c r="DK47" s="3">
        <v>-0.0533141579291306</v>
      </c>
      <c r="DL47" s="3">
        <v>0.00283628904556546</v>
      </c>
      <c r="DM47" s="3">
        <v>-0.0965374510143593</v>
      </c>
      <c r="DN47" s="3">
        <v>-0.0395995355470366</v>
      </c>
      <c r="DO47" s="3">
        <v>-0.100129960404888</v>
      </c>
      <c r="DP47" s="3">
        <v>-0.0126466200182429</v>
      </c>
      <c r="DQ47" s="3">
        <v>0.0569566914689047</v>
      </c>
      <c r="DR47" s="3">
        <v>0.0207767053359128</v>
      </c>
      <c r="DS47" s="3">
        <v>-0.0310359207450999</v>
      </c>
      <c r="DT47" s="3">
        <v>-0.00880735927003903</v>
      </c>
      <c r="DU47" s="3">
        <v>-0.0420844453544577</v>
      </c>
      <c r="DV47" s="3">
        <v>-0.0500189226862283</v>
      </c>
      <c r="DW47" s="3">
        <v>-0.0311533903447759</v>
      </c>
      <c r="DX47" s="3">
        <v>-0.0659380937768809</v>
      </c>
      <c r="DY47" s="3">
        <v>-0.0920568969083129</v>
      </c>
      <c r="DZ47" s="3">
        <v>-0.0645041333386761</v>
      </c>
      <c r="EA47" s="3">
        <v>-0.0111758925099887</v>
      </c>
      <c r="EB47" s="3">
        <v>-0.0373182893944365</v>
      </c>
      <c r="EC47" s="3">
        <v>0.0163350140894658</v>
      </c>
      <c r="ED47" s="3">
        <v>0.0381812342916763</v>
      </c>
      <c r="EE47" s="3">
        <v>-0.0361305452381092</v>
      </c>
      <c r="EF47" s="3">
        <v>-0.035204735385252</v>
      </c>
      <c r="EG47" s="3">
        <v>0.00498285614402095</v>
      </c>
      <c r="EH47" s="3">
        <v>-0.0568938995271384</v>
      </c>
      <c r="EI47" s="3">
        <v>-0.0606355312428768</v>
      </c>
      <c r="EJ47" s="3">
        <v>-0.0316532400351511</v>
      </c>
      <c r="EK47" s="3">
        <v>-0.0879438499173594</v>
      </c>
      <c r="EL47" s="3">
        <v>-0.0216418332795896</v>
      </c>
      <c r="EM47" s="3">
        <v>-0.0729522871798639</v>
      </c>
      <c r="EN47" s="3">
        <v>0.0621557894243674</v>
      </c>
      <c r="EO47" s="3">
        <v>-0.10239321036438</v>
      </c>
      <c r="EP47" s="3">
        <v>-0.141549374514114</v>
      </c>
      <c r="EQ47" s="3">
        <v>-0.0347113033882439</v>
      </c>
      <c r="ER47" s="3">
        <v>-0.0603400338211553</v>
      </c>
      <c r="ES47" s="3">
        <v>-0.0831676805428718</v>
      </c>
      <c r="ET47" s="3">
        <v>-0.0564911821523967</v>
      </c>
      <c r="EU47" s="3">
        <v>0.0411727024543846</v>
      </c>
    </row>
    <row r="48" spans="1:151">
      <c r="A48" s="4">
        <v>44161</v>
      </c>
      <c r="B48" s="3">
        <v>0.0685116406968569</v>
      </c>
      <c r="C48" s="3">
        <v>0.111959198789415</v>
      </c>
      <c r="D48" s="3">
        <v>0.115941185045739</v>
      </c>
      <c r="E48" s="3">
        <v>0.0352754820511708</v>
      </c>
      <c r="F48" s="3">
        <v>0.047773358844698</v>
      </c>
      <c r="G48" s="3">
        <v>0.00796540117488036</v>
      </c>
      <c r="H48" s="3">
        <v>0.0945044990807948</v>
      </c>
      <c r="I48" s="3">
        <v>0.0331798379933383</v>
      </c>
      <c r="J48" s="3">
        <v>0.118188324267943</v>
      </c>
      <c r="K48" s="3">
        <v>0.144630175693409</v>
      </c>
      <c r="L48" s="3">
        <v>-0.0396000896877875</v>
      </c>
      <c r="M48" s="3">
        <v>0.0603722772537537</v>
      </c>
      <c r="N48" s="3">
        <v>0.0794612187227605</v>
      </c>
      <c r="O48" s="3">
        <v>0.0934605949481699</v>
      </c>
      <c r="P48" s="3">
        <v>0.0556299528500297</v>
      </c>
      <c r="Q48" s="3">
        <v>-0.0115407934039553</v>
      </c>
      <c r="R48" s="3">
        <v>0.0376463874627627</v>
      </c>
      <c r="S48" s="3">
        <v>0.0909409550974395</v>
      </c>
      <c r="T48" s="3">
        <v>0.109185611457769</v>
      </c>
      <c r="U48" s="3">
        <v>0.144826021974257</v>
      </c>
      <c r="V48" s="3">
        <v>0.0883259267118603</v>
      </c>
      <c r="W48" s="3">
        <v>0.0259280961472915</v>
      </c>
      <c r="X48" s="3">
        <v>-0.00484489209299922</v>
      </c>
      <c r="Y48" s="3">
        <v>0.0564287977665494</v>
      </c>
      <c r="Z48" s="3">
        <v>0.0814554927223146</v>
      </c>
      <c r="AA48" s="3">
        <v>0.035878676372395</v>
      </c>
      <c r="AB48" s="3">
        <v>0.0338771165932429</v>
      </c>
      <c r="AC48" s="3">
        <v>0.0525961303596096</v>
      </c>
      <c r="AD48" s="3">
        <v>0.091941162401023</v>
      </c>
      <c r="AE48" s="3">
        <v>-0.000366643869642143</v>
      </c>
      <c r="AF48" s="3">
        <v>-0.0380970253910348</v>
      </c>
      <c r="AG48" s="3">
        <v>0.137710812080076</v>
      </c>
      <c r="AH48" s="3">
        <v>0.0133933305105956</v>
      </c>
      <c r="AI48" s="3">
        <v>0.0230260711684352</v>
      </c>
      <c r="AJ48" s="3">
        <v>0.22401390742271</v>
      </c>
      <c r="AK48" s="3">
        <v>0.00527299381006505</v>
      </c>
      <c r="AL48" s="3">
        <v>0.0801024494602511</v>
      </c>
      <c r="AM48" s="3">
        <v>0.0385393824661063</v>
      </c>
      <c r="AN48" s="3">
        <v>0.195089078079083</v>
      </c>
      <c r="AO48" s="3">
        <v>0.0804210223332949</v>
      </c>
      <c r="AP48" s="3">
        <v>0.087397047291141</v>
      </c>
      <c r="AQ48" s="3">
        <v>0.111305554896262</v>
      </c>
      <c r="AR48" s="3">
        <v>0.00499549547186585</v>
      </c>
      <c r="AS48" s="3">
        <v>0.0762528766376149</v>
      </c>
      <c r="AT48" s="3">
        <v>0.078682947007345</v>
      </c>
      <c r="AU48" s="3">
        <v>0.012000165174793</v>
      </c>
      <c r="AV48" s="3">
        <v>0.0580165204795479</v>
      </c>
      <c r="AW48" s="3">
        <v>0.115130890142599</v>
      </c>
      <c r="AX48" s="3">
        <v>0.0575812404425053</v>
      </c>
      <c r="AY48" s="3">
        <v>-0.0407018838625079</v>
      </c>
      <c r="AZ48" s="3">
        <v>0.111522844719712</v>
      </c>
      <c r="BA48" s="3">
        <v>0.0128498811053395</v>
      </c>
      <c r="BB48" s="3">
        <v>0.109901033195359</v>
      </c>
      <c r="BC48" s="3">
        <v>0.0865372009037721</v>
      </c>
      <c r="BD48" s="3">
        <v>0.0616671990016339</v>
      </c>
      <c r="BE48" s="3">
        <v>0.136728322781527</v>
      </c>
      <c r="BF48" s="3">
        <v>0.0818918572437472</v>
      </c>
      <c r="BG48" s="3">
        <v>0.0826869854749231</v>
      </c>
      <c r="BH48" s="3">
        <v>-0.0267697116389786</v>
      </c>
      <c r="BI48" s="3">
        <v>0.0385585140440399</v>
      </c>
      <c r="BJ48" s="3">
        <v>0.0481981589900771</v>
      </c>
      <c r="BK48" s="3">
        <v>0.0133374957630273</v>
      </c>
      <c r="BL48" s="3">
        <v>0.100936406159533</v>
      </c>
      <c r="BM48" s="3">
        <v>0.0857874788198588</v>
      </c>
      <c r="BN48" s="3">
        <v>0.142114517085936</v>
      </c>
      <c r="BO48" s="3">
        <v>0.0232942039171147</v>
      </c>
      <c r="BP48" s="3">
        <v>0.0665507294993124</v>
      </c>
      <c r="BQ48" s="3">
        <v>0.0140460753928188</v>
      </c>
      <c r="BR48" s="3">
        <v>0.0424593488875996</v>
      </c>
      <c r="BS48" s="3">
        <v>0.0634224743651484</v>
      </c>
      <c r="BT48" s="3">
        <v>0.0732641616964705</v>
      </c>
      <c r="BU48" s="3">
        <v>0.117435387535638</v>
      </c>
      <c r="BV48" s="3">
        <v>0.0298898083620694</v>
      </c>
      <c r="BW48" s="3">
        <v>0.0381798490040836</v>
      </c>
      <c r="BX48" s="3">
        <v>-0.020687263053516</v>
      </c>
      <c r="BY48" s="3">
        <v>0.0654387363586797</v>
      </c>
      <c r="BZ48" s="3">
        <v>-0.0145453244860772</v>
      </c>
      <c r="CA48" s="3">
        <v>0.0731380612737184</v>
      </c>
      <c r="CB48" s="3">
        <v>-0.0857139830486175</v>
      </c>
      <c r="CC48" s="3">
        <v>0.105303118197401</v>
      </c>
      <c r="CD48" s="3">
        <v>0.153610099074491</v>
      </c>
      <c r="CE48" s="3">
        <v>0.0942106148537097</v>
      </c>
      <c r="CF48" s="3">
        <v>0.0142291807050137</v>
      </c>
      <c r="CG48" s="3">
        <v>-0.000598256603630054</v>
      </c>
      <c r="CH48" s="3">
        <v>0.0247744888312351</v>
      </c>
      <c r="CI48" s="3">
        <v>-0.0323071046013464</v>
      </c>
      <c r="CJ48" s="3">
        <v>0.156630125706531</v>
      </c>
      <c r="CK48" s="3">
        <v>0.00173705452118717</v>
      </c>
      <c r="CL48" s="3">
        <v>0.0569341757031038</v>
      </c>
      <c r="CM48" s="3">
        <v>0.0549848206560018</v>
      </c>
      <c r="CN48" s="3">
        <v>0.134733368792226</v>
      </c>
      <c r="CO48" s="3">
        <v>0.179905722099567</v>
      </c>
      <c r="CP48" s="3">
        <v>-0.108277006627597</v>
      </c>
      <c r="CQ48" s="3">
        <v>0.0166537044093804</v>
      </c>
      <c r="CR48" s="3">
        <v>0.0226263671086613</v>
      </c>
      <c r="CS48" s="3">
        <v>0.062507255700148</v>
      </c>
      <c r="CT48" s="3">
        <v>0.0758100664562089</v>
      </c>
      <c r="CU48" s="3">
        <v>-0.0521895905636208</v>
      </c>
      <c r="CV48" s="3">
        <v>-0.151209114292941</v>
      </c>
      <c r="CW48" s="3">
        <v>0.133305747888808</v>
      </c>
      <c r="CX48" s="3">
        <v>0.0155648841916753</v>
      </c>
      <c r="CY48" s="3">
        <v>0.0738029357131508</v>
      </c>
      <c r="CZ48" s="3">
        <v>0.0783121810602446</v>
      </c>
      <c r="DA48" s="3">
        <v>-0.0174202195087318</v>
      </c>
      <c r="DB48" s="3">
        <v>0.160520207583957</v>
      </c>
      <c r="DC48" s="3">
        <v>0.0649882822725272</v>
      </c>
      <c r="DD48" s="3">
        <v>0.126707037578172</v>
      </c>
      <c r="DE48" s="3">
        <v>0.115211224386832</v>
      </c>
      <c r="DF48" s="3">
        <v>0.18023598045149</v>
      </c>
      <c r="DG48" s="3">
        <v>0.0722241342507305</v>
      </c>
      <c r="DH48" s="3">
        <v>0.057777636369429</v>
      </c>
      <c r="DI48" s="3">
        <v>0.115399860750057</v>
      </c>
      <c r="DJ48" s="3">
        <v>0.000817030230659568</v>
      </c>
      <c r="DK48" s="3">
        <v>0.0651087135238726</v>
      </c>
      <c r="DL48" s="3">
        <v>0.0309167495516929</v>
      </c>
      <c r="DM48" s="3">
        <v>0.0525833210702227</v>
      </c>
      <c r="DN48" s="3">
        <v>0.0401674932971784</v>
      </c>
      <c r="DO48" s="3">
        <v>0.102801812771858</v>
      </c>
      <c r="DP48" s="3">
        <v>-0.0269849595976795</v>
      </c>
      <c r="DQ48" s="3">
        <v>-0.0580349337937836</v>
      </c>
      <c r="DR48" s="3">
        <v>0.0882214812184448</v>
      </c>
      <c r="DS48" s="3">
        <v>0.00912846282699853</v>
      </c>
      <c r="DT48" s="3">
        <v>0.120063806904016</v>
      </c>
      <c r="DU48" s="3">
        <v>0.0927798760018334</v>
      </c>
      <c r="DV48" s="3">
        <v>0.0367666796624523</v>
      </c>
      <c r="DW48" s="3">
        <v>0.0529728499629712</v>
      </c>
      <c r="DX48" s="3">
        <v>0.0463737520024709</v>
      </c>
      <c r="DY48" s="3">
        <v>-0.00646566341321231</v>
      </c>
      <c r="DZ48" s="3">
        <v>0.0897037031173657</v>
      </c>
      <c r="EA48" s="3">
        <v>-0.00841672022905166</v>
      </c>
      <c r="EB48" s="3">
        <v>0.0531313845227863</v>
      </c>
      <c r="EC48" s="3">
        <v>0.0797913066908888</v>
      </c>
      <c r="ED48" s="3">
        <v>0.0259090562576515</v>
      </c>
      <c r="EE48" s="3">
        <v>0.0665624685732361</v>
      </c>
      <c r="EF48" s="3">
        <v>0.0838868020921595</v>
      </c>
      <c r="EG48" s="3">
        <v>-0.0348675065446369</v>
      </c>
      <c r="EH48" s="3">
        <v>0.00829583031209159</v>
      </c>
      <c r="EI48" s="3">
        <v>0.146418434149018</v>
      </c>
      <c r="EJ48" s="3">
        <v>0.0513945786649972</v>
      </c>
      <c r="EK48" s="3">
        <v>0.0806873282007614</v>
      </c>
      <c r="EL48" s="3">
        <v>0.127304416445149</v>
      </c>
      <c r="EM48" s="3">
        <v>0.0525247831942302</v>
      </c>
      <c r="EN48" s="3">
        <v>-0.0205628617546823</v>
      </c>
      <c r="EO48" s="3">
        <v>0.132897489911213</v>
      </c>
      <c r="EP48" s="3">
        <v>0.16422953870856</v>
      </c>
      <c r="EQ48" s="3">
        <v>0.105058891162948</v>
      </c>
      <c r="ER48" s="3">
        <v>0.0118256530586866</v>
      </c>
      <c r="ES48" s="3">
        <v>-0.0237244620565845</v>
      </c>
      <c r="ET48" s="3">
        <v>0.00165532911507896</v>
      </c>
      <c r="EU48" s="3">
        <v>0.180241363240189</v>
      </c>
    </row>
    <row r="49" spans="1:151">
      <c r="A49" s="4">
        <v>44168</v>
      </c>
      <c r="B49" s="3">
        <v>-0.00849445416870008</v>
      </c>
      <c r="C49" s="3">
        <v>-0.0840126578998977</v>
      </c>
      <c r="D49" s="3">
        <v>0.0353018129168763</v>
      </c>
      <c r="E49" s="3">
        <v>0.0151059969842388</v>
      </c>
      <c r="F49" s="3">
        <v>-0.13417798059109</v>
      </c>
      <c r="G49" s="3">
        <v>0.0608192900719066</v>
      </c>
      <c r="H49" s="3">
        <v>0.0273735428919222</v>
      </c>
      <c r="I49" s="3">
        <v>-0.0393783477998368</v>
      </c>
      <c r="J49" s="3">
        <v>0.0966870747983218</v>
      </c>
      <c r="K49" s="3">
        <v>-0.0188871788463803</v>
      </c>
      <c r="L49" s="3">
        <v>-0.0502091951923742</v>
      </c>
      <c r="M49" s="3">
        <v>-0.0747143333433611</v>
      </c>
      <c r="N49" s="3">
        <v>-0.0616837443946465</v>
      </c>
      <c r="O49" s="3">
        <v>0.0308641707378611</v>
      </c>
      <c r="P49" s="3">
        <v>-0.0987527576589075</v>
      </c>
      <c r="Q49" s="3">
        <v>0.0307454891527639</v>
      </c>
      <c r="R49" s="3">
        <v>-0.0585906290651313</v>
      </c>
      <c r="S49" s="3">
        <v>0.155061213316005</v>
      </c>
      <c r="T49" s="3">
        <v>-0.00580798782176559</v>
      </c>
      <c r="U49" s="3">
        <v>0.0374488970474818</v>
      </c>
      <c r="V49" s="3">
        <v>0.0296535159737513</v>
      </c>
      <c r="W49" s="3">
        <v>-0.083338200100489</v>
      </c>
      <c r="X49" s="3">
        <v>0.0249030219767607</v>
      </c>
      <c r="Y49" s="3">
        <v>-0.0384462426279386</v>
      </c>
      <c r="Z49" s="3">
        <v>-0.128083302946028</v>
      </c>
      <c r="AA49" s="3">
        <v>-0.104733508866925</v>
      </c>
      <c r="AB49" s="3">
        <v>0.0222179341703038</v>
      </c>
      <c r="AC49" s="3">
        <v>0.00767846960935057</v>
      </c>
      <c r="AD49" s="3">
        <v>0.000440917755376634</v>
      </c>
      <c r="AE49" s="3">
        <v>0.0884263396881959</v>
      </c>
      <c r="AF49" s="3">
        <v>0.00518402682747072</v>
      </c>
      <c r="AG49" s="3">
        <v>0.125413504797142</v>
      </c>
      <c r="AH49" s="3">
        <v>-0.137710861312747</v>
      </c>
      <c r="AI49" s="3">
        <v>0.0153281873906156</v>
      </c>
      <c r="AJ49" s="3">
        <v>-0.0425850443647695</v>
      </c>
      <c r="AK49" s="3">
        <v>-0.0107011967612232</v>
      </c>
      <c r="AL49" s="3">
        <v>-0.000753350290736281</v>
      </c>
      <c r="AM49" s="3">
        <v>-0.0143343522037809</v>
      </c>
      <c r="AN49" s="3">
        <v>-0.0224990203252707</v>
      </c>
      <c r="AO49" s="3">
        <v>-0.056781312134171</v>
      </c>
      <c r="AP49" s="3">
        <v>-0.0658698815677309</v>
      </c>
      <c r="AQ49" s="3">
        <v>-0.000646249980450949</v>
      </c>
      <c r="AR49" s="3">
        <v>0.0358678101892233</v>
      </c>
      <c r="AS49" s="3">
        <v>0.00960206697474054</v>
      </c>
      <c r="AT49" s="3">
        <v>-0.0501832009617736</v>
      </c>
      <c r="AU49" s="3">
        <v>-0.0268692489708041</v>
      </c>
      <c r="AV49" s="3">
        <v>-0.0947188176802719</v>
      </c>
      <c r="AW49" s="3">
        <v>0.0384313565411663</v>
      </c>
      <c r="AX49" s="3">
        <v>0.0753092148599363</v>
      </c>
      <c r="AY49" s="3">
        <v>0.043585921820531</v>
      </c>
      <c r="AZ49" s="3">
        <v>0.078223268081831</v>
      </c>
      <c r="BA49" s="3">
        <v>0.114197908899447</v>
      </c>
      <c r="BB49" s="3">
        <v>-0.000633312182651979</v>
      </c>
      <c r="BC49" s="3">
        <v>-0.0357431556367236</v>
      </c>
      <c r="BD49" s="3">
        <v>0.0177144934944654</v>
      </c>
      <c r="BE49" s="3">
        <v>0.0129320024215482</v>
      </c>
      <c r="BF49" s="3">
        <v>-0.00438073040444013</v>
      </c>
      <c r="BG49" s="3">
        <v>0.106625197118907</v>
      </c>
      <c r="BH49" s="3">
        <v>0.0193770890376187</v>
      </c>
      <c r="BI49" s="3">
        <v>-0.0673536850689108</v>
      </c>
      <c r="BJ49" s="3">
        <v>0.0873242696422957</v>
      </c>
      <c r="BK49" s="3">
        <v>-0.0187835133553884</v>
      </c>
      <c r="BL49" s="3">
        <v>0.0341374126070218</v>
      </c>
      <c r="BM49" s="3">
        <v>-0.00494193756660534</v>
      </c>
      <c r="BN49" s="3">
        <v>-0.0237530260962909</v>
      </c>
      <c r="BO49" s="3">
        <v>-0.0268962536010888</v>
      </c>
      <c r="BP49" s="3">
        <v>-0.0665401361825234</v>
      </c>
      <c r="BQ49" s="3">
        <v>-0.00841815802439038</v>
      </c>
      <c r="BR49" s="3">
        <v>0.0737922744727361</v>
      </c>
      <c r="BS49" s="3">
        <v>0.0291129233283115</v>
      </c>
      <c r="BT49" s="3">
        <v>0.00121159187113528</v>
      </c>
      <c r="BU49" s="3">
        <v>0.0328729838195817</v>
      </c>
      <c r="BV49" s="3">
        <v>0.0150507753519511</v>
      </c>
      <c r="BW49" s="3">
        <v>0.0651632168196232</v>
      </c>
      <c r="BX49" s="3">
        <v>0.0314859364640738</v>
      </c>
      <c r="BY49" s="3">
        <v>-0.0535192416798158</v>
      </c>
      <c r="BZ49" s="3">
        <v>-0.0318028672645149</v>
      </c>
      <c r="CA49" s="3">
        <v>-0.0197023513279488</v>
      </c>
      <c r="CB49" s="3">
        <v>-0.0239443591627344</v>
      </c>
      <c r="CC49" s="3">
        <v>0.00677982105936577</v>
      </c>
      <c r="CD49" s="3">
        <v>-0.104070737072868</v>
      </c>
      <c r="CE49" s="3">
        <v>-0.0515938081584057</v>
      </c>
      <c r="CF49" s="3">
        <v>-0.0037670433252807</v>
      </c>
      <c r="CG49" s="3">
        <v>-0.0573240708916491</v>
      </c>
      <c r="CH49" s="3">
        <v>-0.025515921717877</v>
      </c>
      <c r="CI49" s="3">
        <v>0.00682442900075634</v>
      </c>
      <c r="CJ49" s="3">
        <v>-0.0777580877077173</v>
      </c>
      <c r="CK49" s="3">
        <v>0.0893528343472601</v>
      </c>
      <c r="CL49" s="3">
        <v>0.0158876441917671</v>
      </c>
      <c r="CM49" s="3">
        <v>0.054498638833254</v>
      </c>
      <c r="CN49" s="3">
        <v>-0.0395809539317273</v>
      </c>
      <c r="CO49" s="3">
        <v>-0.0147564595098461</v>
      </c>
      <c r="CP49" s="3">
        <v>-0.0745606361184273</v>
      </c>
      <c r="CQ49" s="3">
        <v>0.0292452769092333</v>
      </c>
      <c r="CR49" s="3">
        <v>-0.0282613229739728</v>
      </c>
      <c r="CS49" s="3">
        <v>-0.0214031333095</v>
      </c>
      <c r="CT49" s="3">
        <v>-0.0485160707623592</v>
      </c>
      <c r="CU49" s="3">
        <v>0.0635902441943946</v>
      </c>
      <c r="CV49" s="3">
        <v>0.100045789763918</v>
      </c>
      <c r="CW49" s="3">
        <v>0.0448821685624697</v>
      </c>
      <c r="CX49" s="3">
        <v>-0.0119656220952523</v>
      </c>
      <c r="CY49" s="3">
        <v>0.0537284842548368</v>
      </c>
      <c r="CZ49" s="3">
        <v>-0.0339104456301327</v>
      </c>
      <c r="DA49" s="3">
        <v>-0.030805300343591</v>
      </c>
      <c r="DB49" s="3">
        <v>0.0175506283666671</v>
      </c>
      <c r="DC49" s="3">
        <v>0.0851600040109826</v>
      </c>
      <c r="DD49" s="3">
        <v>0.0263787636875043</v>
      </c>
      <c r="DE49" s="3">
        <v>-0.0503029440910013</v>
      </c>
      <c r="DF49" s="3">
        <v>-0.0349563001638698</v>
      </c>
      <c r="DG49" s="3">
        <v>-0.00165105382423016</v>
      </c>
      <c r="DH49" s="3">
        <v>-0.0446134407126218</v>
      </c>
      <c r="DI49" s="3">
        <v>-0.00754162087700201</v>
      </c>
      <c r="DJ49" s="3">
        <v>0.0374341325328137</v>
      </c>
      <c r="DK49" s="3">
        <v>-0.040246731296558</v>
      </c>
      <c r="DL49" s="3">
        <v>0.00137109011259473</v>
      </c>
      <c r="DM49" s="3">
        <v>-0.0412990655738945</v>
      </c>
      <c r="DN49" s="3">
        <v>-0.03840929717952</v>
      </c>
      <c r="DO49" s="3">
        <v>-0.0270140752534958</v>
      </c>
      <c r="DP49" s="3">
        <v>0.128339757808372</v>
      </c>
      <c r="DQ49" s="3">
        <v>0.0429183846834243</v>
      </c>
      <c r="DR49" s="3">
        <v>0.0597945136005643</v>
      </c>
      <c r="DS49" s="3">
        <v>-0.0778678660346473</v>
      </c>
      <c r="DT49" s="3">
        <v>0.00290279804374352</v>
      </c>
      <c r="DU49" s="3">
        <v>0.00324427588702841</v>
      </c>
      <c r="DV49" s="3">
        <v>-0.0304549550566931</v>
      </c>
      <c r="DW49" s="3">
        <v>-0.0375615418979086</v>
      </c>
      <c r="DX49" s="3">
        <v>0.0012942502976445</v>
      </c>
      <c r="DY49" s="3">
        <v>-0.0679396284706285</v>
      </c>
      <c r="DZ49" s="3">
        <v>0.00826457456572875</v>
      </c>
      <c r="EA49" s="3">
        <v>-0.015180210331628</v>
      </c>
      <c r="EB49" s="3">
        <v>-0.0678345114877981</v>
      </c>
      <c r="EC49" s="3">
        <v>-0.0249541391837055</v>
      </c>
      <c r="ED49" s="3">
        <v>-0.0803905766750783</v>
      </c>
      <c r="EE49" s="3">
        <v>0.0284136060728361</v>
      </c>
      <c r="EF49" s="3">
        <v>-0.00302391383708369</v>
      </c>
      <c r="EG49" s="3">
        <v>-0.0236342346717608</v>
      </c>
      <c r="EH49" s="3">
        <v>0.123423293860943</v>
      </c>
      <c r="EI49" s="3">
        <v>-0.0331793245400706</v>
      </c>
      <c r="EJ49" s="3">
        <v>0.0852364655374796</v>
      </c>
      <c r="EK49" s="3">
        <v>-0.0366622129256727</v>
      </c>
      <c r="EL49" s="3">
        <v>-0.0123815188451096</v>
      </c>
      <c r="EM49" s="3">
        <v>-0.0183646663313739</v>
      </c>
      <c r="EN49" s="3">
        <v>-0.125527205179878</v>
      </c>
      <c r="EO49" s="3">
        <v>-0.0316516640811023</v>
      </c>
      <c r="EP49" s="3">
        <v>0.0604733994746195</v>
      </c>
      <c r="EQ49" s="3">
        <v>0.00085791788074711</v>
      </c>
      <c r="ER49" s="3">
        <v>-0.0196460435170032</v>
      </c>
      <c r="ES49" s="3">
        <v>-0.187110512413108</v>
      </c>
      <c r="ET49" s="3">
        <v>-0.0113282922266597</v>
      </c>
      <c r="EU49" s="3">
        <v>-0.108936407035991</v>
      </c>
    </row>
    <row r="50" spans="1:151">
      <c r="A50" s="4">
        <v>44175</v>
      </c>
      <c r="B50" s="3">
        <v>-0.000485344065401305</v>
      </c>
      <c r="C50" s="3">
        <v>-0.133171990139289</v>
      </c>
      <c r="D50" s="3">
        <v>0.00691302483787185</v>
      </c>
      <c r="E50" s="3">
        <v>0.0191157699266912</v>
      </c>
      <c r="F50" s="3">
        <v>0.0559552795061815</v>
      </c>
      <c r="G50" s="3">
        <v>-0.0980652582483079</v>
      </c>
      <c r="H50" s="3">
        <v>-0.0956551731953671</v>
      </c>
      <c r="I50" s="3">
        <v>-0.0413923163144176</v>
      </c>
      <c r="J50" s="3">
        <v>0.0381728894675545</v>
      </c>
      <c r="K50" s="3">
        <v>-0.0214911041665636</v>
      </c>
      <c r="L50" s="3">
        <v>-0.0768858299122521</v>
      </c>
      <c r="M50" s="3">
        <v>-0.025919086174845</v>
      </c>
      <c r="N50" s="3">
        <v>-0.00544760555302954</v>
      </c>
      <c r="O50" s="3">
        <v>0.0356932173549349</v>
      </c>
      <c r="P50" s="3">
        <v>-0.0243514257612117</v>
      </c>
      <c r="Q50" s="3">
        <v>-0.00200433376210831</v>
      </c>
      <c r="R50" s="3">
        <v>0.0219739215886863</v>
      </c>
      <c r="S50" s="3">
        <v>0.0170761615510088</v>
      </c>
      <c r="T50" s="3">
        <v>-0.0187511840170612</v>
      </c>
      <c r="U50" s="3">
        <v>0.0785954761246861</v>
      </c>
      <c r="V50" s="3">
        <v>0.0353192341255798</v>
      </c>
      <c r="W50" s="3">
        <v>0.0910000451192235</v>
      </c>
      <c r="X50" s="3">
        <v>0.0436583485610388</v>
      </c>
      <c r="Y50" s="3">
        <v>-0.0158479473733067</v>
      </c>
      <c r="Z50" s="3">
        <v>0.117236533438815</v>
      </c>
      <c r="AA50" s="3">
        <v>-0.0107252640042564</v>
      </c>
      <c r="AB50" s="3">
        <v>0.0131912673976109</v>
      </c>
      <c r="AC50" s="3">
        <v>0.01334823708794</v>
      </c>
      <c r="AD50" s="3">
        <v>-0.0320434055799763</v>
      </c>
      <c r="AE50" s="3">
        <v>0.0314305599364548</v>
      </c>
      <c r="AF50" s="3">
        <v>-0.00703252826183971</v>
      </c>
      <c r="AG50" s="3">
        <v>-0.0938965041336195</v>
      </c>
      <c r="AH50" s="3">
        <v>0.0632090109856693</v>
      </c>
      <c r="AI50" s="3">
        <v>-0.0332595022373033</v>
      </c>
      <c r="AJ50" s="3">
        <v>-0.0626271828076929</v>
      </c>
      <c r="AK50" s="3">
        <v>-0.0660407553364448</v>
      </c>
      <c r="AL50" s="3">
        <v>0.0122049108255864</v>
      </c>
      <c r="AM50" s="3">
        <v>0.0404936420163632</v>
      </c>
      <c r="AN50" s="3">
        <v>0.0150549626420077</v>
      </c>
      <c r="AO50" s="3">
        <v>0.0275873034073344</v>
      </c>
      <c r="AP50" s="3">
        <v>0.0782111488245114</v>
      </c>
      <c r="AQ50" s="3">
        <v>0.00281470793449164</v>
      </c>
      <c r="AR50" s="3">
        <v>-0.013296219638043</v>
      </c>
      <c r="AS50" s="3">
        <v>0.0145818630024671</v>
      </c>
      <c r="AT50" s="3">
        <v>-0.0124184377304746</v>
      </c>
      <c r="AU50" s="3">
        <v>0.0356823447731149</v>
      </c>
      <c r="AV50" s="3">
        <v>0.034980545101566</v>
      </c>
      <c r="AW50" s="3">
        <v>0.0170705769788983</v>
      </c>
      <c r="AX50" s="3">
        <v>-0.0510377380136303</v>
      </c>
      <c r="AY50" s="3">
        <v>0.0160320509983069</v>
      </c>
      <c r="AZ50" s="3">
        <v>0.124518355061605</v>
      </c>
      <c r="BA50" s="3">
        <v>-0.0198701748917392</v>
      </c>
      <c r="BB50" s="3">
        <v>-0.00277317730914209</v>
      </c>
      <c r="BC50" s="3">
        <v>-0.0468621613506865</v>
      </c>
      <c r="BD50" s="3">
        <v>-0.0202981199509238</v>
      </c>
      <c r="BE50" s="3">
        <v>-0.0167241013188617</v>
      </c>
      <c r="BF50" s="3">
        <v>-0.00862924981109043</v>
      </c>
      <c r="BG50" s="3">
        <v>0.0370663081709057</v>
      </c>
      <c r="BH50" s="3">
        <v>-0.0257312877197344</v>
      </c>
      <c r="BI50" s="3">
        <v>-0.0921809368856612</v>
      </c>
      <c r="BJ50" s="3">
        <v>-0.124863783874652</v>
      </c>
      <c r="BK50" s="3">
        <v>-0.063419919944459</v>
      </c>
      <c r="BL50" s="3">
        <v>0.00586095587201953</v>
      </c>
      <c r="BM50" s="3">
        <v>0.00435870017687262</v>
      </c>
      <c r="BN50" s="3">
        <v>0.0361020533183925</v>
      </c>
      <c r="BO50" s="3">
        <v>-0.00909029815323819</v>
      </c>
      <c r="BP50" s="3">
        <v>0.034650022282439</v>
      </c>
      <c r="BQ50" s="3">
        <v>0.00336963023556371</v>
      </c>
      <c r="BR50" s="3">
        <v>-0.0174225880098885</v>
      </c>
      <c r="BS50" s="3">
        <v>-0.0155820114002938</v>
      </c>
      <c r="BT50" s="3">
        <v>0.0360020978971725</v>
      </c>
      <c r="BU50" s="3">
        <v>0.0290192937546295</v>
      </c>
      <c r="BV50" s="3">
        <v>-0.0949251733490799</v>
      </c>
      <c r="BW50" s="3">
        <v>0.0468490147408458</v>
      </c>
      <c r="BX50" s="3">
        <v>0.0856979766533149</v>
      </c>
      <c r="BY50" s="3">
        <v>0.0159393110031901</v>
      </c>
      <c r="BZ50" s="3">
        <v>-0.0168249000643578</v>
      </c>
      <c r="CA50" s="3">
        <v>-0.0307285886753574</v>
      </c>
      <c r="CB50" s="3">
        <v>-0.0157676926693431</v>
      </c>
      <c r="CC50" s="3">
        <v>-0.0558218307784171</v>
      </c>
      <c r="CD50" s="3">
        <v>-0.035828096309469</v>
      </c>
      <c r="CE50" s="3">
        <v>0.082942255753342</v>
      </c>
      <c r="CF50" s="3">
        <v>0.0348386684336056</v>
      </c>
      <c r="CG50" s="3">
        <v>-0.0251889377668344</v>
      </c>
      <c r="CH50" s="3">
        <v>0.0229015799651429</v>
      </c>
      <c r="CI50" s="3">
        <v>0.0344980950805309</v>
      </c>
      <c r="CJ50" s="3">
        <v>-0.0189306987151082</v>
      </c>
      <c r="CK50" s="3">
        <v>-0.0550029926054309</v>
      </c>
      <c r="CL50" s="3">
        <v>-0.00112169753256768</v>
      </c>
      <c r="CM50" s="3">
        <v>-0.0201894621564648</v>
      </c>
      <c r="CN50" s="3">
        <v>0.0101562627072726</v>
      </c>
      <c r="CO50" s="3">
        <v>-0.0245970736850566</v>
      </c>
      <c r="CP50" s="3">
        <v>0.0815317464531794</v>
      </c>
      <c r="CQ50" s="3">
        <v>-0.0342563475282711</v>
      </c>
      <c r="CR50" s="3">
        <v>0.0318851339340769</v>
      </c>
      <c r="CS50" s="3">
        <v>0.026813929566033</v>
      </c>
      <c r="CT50" s="3">
        <v>0.0272078973433361</v>
      </c>
      <c r="CU50" s="3">
        <v>-0.00490237814890789</v>
      </c>
      <c r="CV50" s="3">
        <v>-0.00417761978569307</v>
      </c>
      <c r="CW50" s="3">
        <v>0.0646204114638347</v>
      </c>
      <c r="CX50" s="3">
        <v>0.0130180955727556</v>
      </c>
      <c r="CY50" s="3">
        <v>0.0157363998598233</v>
      </c>
      <c r="CZ50" s="3">
        <v>-0.036706527363024</v>
      </c>
      <c r="DA50" s="3">
        <v>-0.0859042338989628</v>
      </c>
      <c r="DB50" s="3">
        <v>0.00349808722474422</v>
      </c>
      <c r="DC50" s="3">
        <v>0.0377318179623569</v>
      </c>
      <c r="DD50" s="3">
        <v>0.0120300161292985</v>
      </c>
      <c r="DE50" s="3">
        <v>0.043499039881266</v>
      </c>
      <c r="DF50" s="3">
        <v>0.0757001429828202</v>
      </c>
      <c r="DG50" s="3">
        <v>-0.0380035724076901</v>
      </c>
      <c r="DH50" s="3">
        <v>-0.0111803631447353</v>
      </c>
      <c r="DI50" s="3">
        <v>-0.00803505445830096</v>
      </c>
      <c r="DJ50" s="3">
        <v>0.0198758679694699</v>
      </c>
      <c r="DK50" s="3">
        <v>-0.0171475994217465</v>
      </c>
      <c r="DL50" s="3">
        <v>0.0721126198989455</v>
      </c>
      <c r="DM50" s="3">
        <v>-0.0344463093888869</v>
      </c>
      <c r="DN50" s="3">
        <v>0.00929366811758858</v>
      </c>
      <c r="DO50" s="3">
        <v>0.0192036058155081</v>
      </c>
      <c r="DP50" s="3">
        <v>-0.0506558908821717</v>
      </c>
      <c r="DQ50" s="3">
        <v>-0.104605614421645</v>
      </c>
      <c r="DR50" s="3">
        <v>0.0706437857757229</v>
      </c>
      <c r="DS50" s="3">
        <v>-0.00368370648881153</v>
      </c>
      <c r="DT50" s="3">
        <v>0.0216421899638394</v>
      </c>
      <c r="DU50" s="3">
        <v>0.0811249686884884</v>
      </c>
      <c r="DV50" s="3">
        <v>-0.0342266628909601</v>
      </c>
      <c r="DW50" s="3">
        <v>0.105201774606801</v>
      </c>
      <c r="DX50" s="3">
        <v>-0.0270285311854089</v>
      </c>
      <c r="DY50" s="3">
        <v>0.00157102598355478</v>
      </c>
      <c r="DZ50" s="3">
        <v>0.0140944506743459</v>
      </c>
      <c r="EA50" s="3">
        <v>-0.0305842118565345</v>
      </c>
      <c r="EB50" s="3">
        <v>0.0212333064082772</v>
      </c>
      <c r="EC50" s="3">
        <v>0.0543754069004944</v>
      </c>
      <c r="ED50" s="3">
        <v>-0.0223826496474383</v>
      </c>
      <c r="EE50" s="3">
        <v>-0.039416683283315</v>
      </c>
      <c r="EF50" s="3">
        <v>-0.0317170555973934</v>
      </c>
      <c r="EG50" s="3">
        <v>-0.0816586046900727</v>
      </c>
      <c r="EH50" s="3">
        <v>0.0233543286629283</v>
      </c>
      <c r="EI50" s="3">
        <v>-0.0694636246510565</v>
      </c>
      <c r="EJ50" s="3">
        <v>0.0407380815538283</v>
      </c>
      <c r="EK50" s="3">
        <v>0.162364703364327</v>
      </c>
      <c r="EL50" s="3">
        <v>-0.0352592381483672</v>
      </c>
      <c r="EM50" s="3">
        <v>-0.0214276851683946</v>
      </c>
      <c r="EN50" s="3">
        <v>-0.0365383869333269</v>
      </c>
      <c r="EO50" s="3">
        <v>0.0420431063160292</v>
      </c>
      <c r="EP50" s="3">
        <v>-0.0842599822243316</v>
      </c>
      <c r="EQ50" s="3">
        <v>0.0320359184164996</v>
      </c>
      <c r="ER50" s="3">
        <v>-0.016450397468193</v>
      </c>
      <c r="ES50" s="3">
        <v>-0.00584055866183352</v>
      </c>
      <c r="ET50" s="3">
        <v>-0.0171397546476899</v>
      </c>
      <c r="EU50" s="3">
        <v>0.215917389641335</v>
      </c>
    </row>
    <row r="51" spans="1:151">
      <c r="A51" s="4">
        <v>44182</v>
      </c>
      <c r="B51" s="3">
        <v>0.00834996870959257</v>
      </c>
      <c r="C51" s="3">
        <v>0.0793051847845865</v>
      </c>
      <c r="D51" s="3">
        <v>-0.00869683971153155</v>
      </c>
      <c r="E51" s="3">
        <v>-0.00185100557274059</v>
      </c>
      <c r="F51" s="3">
        <v>-0.0226078663240978</v>
      </c>
      <c r="G51" s="3">
        <v>0.0201053634898839</v>
      </c>
      <c r="H51" s="3">
        <v>-0.0295092745956373</v>
      </c>
      <c r="I51" s="3">
        <v>0.0759570696541782</v>
      </c>
      <c r="J51" s="3">
        <v>0.132400605899151</v>
      </c>
      <c r="K51" s="3">
        <v>0.00280880079503715</v>
      </c>
      <c r="L51" s="3">
        <v>-0.00554542497503301</v>
      </c>
      <c r="M51" s="3">
        <v>-0.021232505543951</v>
      </c>
      <c r="N51" s="3">
        <v>0.0137926855510311</v>
      </c>
      <c r="O51" s="3">
        <v>-0.00863521795334313</v>
      </c>
      <c r="P51" s="3">
        <v>-0.0447204694771537</v>
      </c>
      <c r="Q51" s="3">
        <v>0.0262007222457081</v>
      </c>
      <c r="R51" s="3">
        <v>-0.0126690661445532</v>
      </c>
      <c r="S51" s="3">
        <v>-0.00335694694302832</v>
      </c>
      <c r="T51" s="3">
        <v>0.0210910531349148</v>
      </c>
      <c r="U51" s="3">
        <v>-0.116622086741676</v>
      </c>
      <c r="V51" s="3">
        <v>-0.0632230734465506</v>
      </c>
      <c r="W51" s="3">
        <v>0.183562581590376</v>
      </c>
      <c r="X51" s="3">
        <v>-0.0103557852117174</v>
      </c>
      <c r="Y51" s="3">
        <v>0.0383660619912531</v>
      </c>
      <c r="Z51" s="3">
        <v>0.0675730430927777</v>
      </c>
      <c r="AA51" s="3">
        <v>0.076222361771857</v>
      </c>
      <c r="AB51" s="3">
        <v>0.00682465386585777</v>
      </c>
      <c r="AC51" s="3">
        <v>0.0327636914368431</v>
      </c>
      <c r="AD51" s="3">
        <v>0.0558449428658618</v>
      </c>
      <c r="AE51" s="3">
        <v>-0.047765082961827</v>
      </c>
      <c r="AF51" s="3">
        <v>0.00899804342508195</v>
      </c>
      <c r="AG51" s="3">
        <v>0.0054657342780607</v>
      </c>
      <c r="AH51" s="3">
        <v>-0.0196051844506539</v>
      </c>
      <c r="AI51" s="3">
        <v>0.0544360310682501</v>
      </c>
      <c r="AJ51" s="3">
        <v>-0.068768239853959</v>
      </c>
      <c r="AK51" s="3">
        <v>0.100199392267443</v>
      </c>
      <c r="AL51" s="3">
        <v>-0.00913327411364172</v>
      </c>
      <c r="AM51" s="3">
        <v>0.0538862991048125</v>
      </c>
      <c r="AN51" s="3">
        <v>-0.0131275905772059</v>
      </c>
      <c r="AO51" s="3">
        <v>-0.0245436624701537</v>
      </c>
      <c r="AP51" s="3">
        <v>-0.115124439571851</v>
      </c>
      <c r="AQ51" s="3">
        <v>-0.00981052827637888</v>
      </c>
      <c r="AR51" s="3">
        <v>-0.0322949622546719</v>
      </c>
      <c r="AS51" s="3">
        <v>-0.0267723879386795</v>
      </c>
      <c r="AT51" s="3">
        <v>0.080425853074802</v>
      </c>
      <c r="AU51" s="3">
        <v>0.0380020824638701</v>
      </c>
      <c r="AV51" s="3">
        <v>-0.0445340643301958</v>
      </c>
      <c r="AW51" s="3">
        <v>0.0451855376081265</v>
      </c>
      <c r="AX51" s="3">
        <v>-0.0571856442465971</v>
      </c>
      <c r="AY51" s="3">
        <v>-0.104201472126799</v>
      </c>
      <c r="AZ51" s="3">
        <v>-0.00310466670032327</v>
      </c>
      <c r="BA51" s="3">
        <v>-0.0137553592569104</v>
      </c>
      <c r="BB51" s="3">
        <v>-0.0993384021768363</v>
      </c>
      <c r="BC51" s="3">
        <v>0.0173306857973074</v>
      </c>
      <c r="BD51" s="3">
        <v>-0.0132534213807731</v>
      </c>
      <c r="BE51" s="3">
        <v>0.0202620847011514</v>
      </c>
      <c r="BF51" s="3">
        <v>0.0146494090474828</v>
      </c>
      <c r="BG51" s="3">
        <v>-0.0634310325254023</v>
      </c>
      <c r="BH51" s="3">
        <v>0.079083511196945</v>
      </c>
      <c r="BI51" s="3">
        <v>0.0361863129937151</v>
      </c>
      <c r="BJ51" s="3">
        <v>-0.190633573234781</v>
      </c>
      <c r="BK51" s="3">
        <v>-0.0534743796963351</v>
      </c>
      <c r="BL51" s="3">
        <v>-0.0378371535962311</v>
      </c>
      <c r="BM51" s="3">
        <v>-0.0116171610153621</v>
      </c>
      <c r="BN51" s="3">
        <v>0.0390438824113721</v>
      </c>
      <c r="BO51" s="3">
        <v>-0.0146650447614724</v>
      </c>
      <c r="BP51" s="3">
        <v>-0.0259493802890736</v>
      </c>
      <c r="BQ51" s="3">
        <v>0.0305403920141824</v>
      </c>
      <c r="BR51" s="3">
        <v>0.0305810341358373</v>
      </c>
      <c r="BS51" s="3">
        <v>0.0275003797151977</v>
      </c>
      <c r="BT51" s="3">
        <v>-0.0268358959887572</v>
      </c>
      <c r="BU51" s="3">
        <v>0.0158983127136011</v>
      </c>
      <c r="BV51" s="3">
        <v>-0.00878576422072349</v>
      </c>
      <c r="BW51" s="3">
        <v>0.00972679032341574</v>
      </c>
      <c r="BX51" s="3">
        <v>0.0449048155387969</v>
      </c>
      <c r="BY51" s="3">
        <v>0.00176345591658931</v>
      </c>
      <c r="BZ51" s="3">
        <v>0.00127879438341125</v>
      </c>
      <c r="CA51" s="3">
        <v>0.0586485237610624</v>
      </c>
      <c r="CB51" s="3">
        <v>-0.0928126089244704</v>
      </c>
      <c r="CC51" s="3">
        <v>0.0252471220792398</v>
      </c>
      <c r="CD51" s="3">
        <v>0.0459789783073735</v>
      </c>
      <c r="CE51" s="3">
        <v>0.0348768544114672</v>
      </c>
      <c r="CF51" s="3">
        <v>-0.0928411817607814</v>
      </c>
      <c r="CG51" s="3">
        <v>0.0468833138482156</v>
      </c>
      <c r="CH51" s="3">
        <v>-0.0309466309244613</v>
      </c>
      <c r="CI51" s="3">
        <v>-0.0187363685063891</v>
      </c>
      <c r="CJ51" s="3">
        <v>0.0164090997866622</v>
      </c>
      <c r="CK51" s="3">
        <v>0.0648958983769976</v>
      </c>
      <c r="CL51" s="3">
        <v>-0.0533470313029423</v>
      </c>
      <c r="CM51" s="3">
        <v>-0.0099120521670245</v>
      </c>
      <c r="CN51" s="3">
        <v>0.00135249848220409</v>
      </c>
      <c r="CO51" s="3">
        <v>0.0176944210163395</v>
      </c>
      <c r="CP51" s="3">
        <v>-0.0346278176525551</v>
      </c>
      <c r="CQ51" s="3">
        <v>-0.0384089426190122</v>
      </c>
      <c r="CR51" s="3">
        <v>0.0114217230944936</v>
      </c>
      <c r="CS51" s="3">
        <v>-0.0117618289780497</v>
      </c>
      <c r="CT51" s="3">
        <v>-0.048997701913744</v>
      </c>
      <c r="CU51" s="3">
        <v>0.0317317059918436</v>
      </c>
      <c r="CV51" s="3">
        <v>0.0689521771200957</v>
      </c>
      <c r="CW51" s="3">
        <v>0.147597675449705</v>
      </c>
      <c r="CX51" s="3">
        <v>-0.00760253582742407</v>
      </c>
      <c r="CY51" s="3">
        <v>0.00922305581023593</v>
      </c>
      <c r="CZ51" s="3">
        <v>-0.0244288033940654</v>
      </c>
      <c r="DA51" s="3">
        <v>0.154053901253937</v>
      </c>
      <c r="DB51" s="3">
        <v>0.0283702864153185</v>
      </c>
      <c r="DC51" s="3">
        <v>-0.0287416432006011</v>
      </c>
      <c r="DD51" s="3">
        <v>0.00831889066960967</v>
      </c>
      <c r="DE51" s="3">
        <v>0.0791988109171792</v>
      </c>
      <c r="DF51" s="3">
        <v>-0.009138353485078</v>
      </c>
      <c r="DG51" s="3">
        <v>-0.012686695024892</v>
      </c>
      <c r="DH51" s="3">
        <v>0.00102842762115052</v>
      </c>
      <c r="DI51" s="3">
        <v>0.0440644824551281</v>
      </c>
      <c r="DJ51" s="3">
        <v>-0.0716963516735751</v>
      </c>
      <c r="DK51" s="3">
        <v>0.0482088050498728</v>
      </c>
      <c r="DL51" s="3">
        <v>-0.0097503277797438</v>
      </c>
      <c r="DM51" s="3">
        <v>-0.0325384628562958</v>
      </c>
      <c r="DN51" s="3">
        <v>0.0409336538034509</v>
      </c>
      <c r="DO51" s="3">
        <v>0.0654977144587603</v>
      </c>
      <c r="DP51" s="3">
        <v>0.0429383838106535</v>
      </c>
      <c r="DQ51" s="3">
        <v>0.0596714647850198</v>
      </c>
      <c r="DR51" s="3">
        <v>-0.00342418268133169</v>
      </c>
      <c r="DS51" s="3">
        <v>0.102116863819136</v>
      </c>
      <c r="DT51" s="3">
        <v>-0.0205317272617212</v>
      </c>
      <c r="DU51" s="3">
        <v>0.0140469212305482</v>
      </c>
      <c r="DV51" s="3">
        <v>-0.0403812234580334</v>
      </c>
      <c r="DW51" s="3">
        <v>0.0165771224042725</v>
      </c>
      <c r="DX51" s="3">
        <v>0.00569218181601098</v>
      </c>
      <c r="DY51" s="3">
        <v>-0.0972456462380945</v>
      </c>
      <c r="DZ51" s="3">
        <v>0.069931683932753</v>
      </c>
      <c r="EA51" s="3">
        <v>0.0413025256970084</v>
      </c>
      <c r="EB51" s="3">
        <v>-0.0403833094808517</v>
      </c>
      <c r="EC51" s="3">
        <v>0.0135640128971695</v>
      </c>
      <c r="ED51" s="3">
        <v>-0.0128190826212107</v>
      </c>
      <c r="EE51" s="3">
        <v>-0.0066540584065765</v>
      </c>
      <c r="EF51" s="3">
        <v>0.0445198570032405</v>
      </c>
      <c r="EG51" s="3">
        <v>0.0209219786798309</v>
      </c>
      <c r="EH51" s="3">
        <v>-0.0593608242198539</v>
      </c>
      <c r="EI51" s="3">
        <v>-0.000198269440455355</v>
      </c>
      <c r="EJ51" s="3">
        <v>-0.00305626421969601</v>
      </c>
      <c r="EK51" s="3">
        <v>-0.0303336948084706</v>
      </c>
      <c r="EL51" s="3">
        <v>-0.00521020871973685</v>
      </c>
      <c r="EM51" s="3">
        <v>0.0239996157501487</v>
      </c>
      <c r="EN51" s="3">
        <v>0.0327004550748867</v>
      </c>
      <c r="EO51" s="3">
        <v>0.0222157099794919</v>
      </c>
      <c r="EP51" s="3">
        <v>-0.0628503361289393</v>
      </c>
      <c r="EQ51" s="3">
        <v>-0.0373994993701315</v>
      </c>
      <c r="ER51" s="3">
        <v>-0.0185184342839456</v>
      </c>
      <c r="ES51" s="3">
        <v>0.0314040168963145</v>
      </c>
      <c r="ET51" s="3">
        <v>0.0429957554792263</v>
      </c>
      <c r="EU51" s="3">
        <v>-0.0364432062627727</v>
      </c>
    </row>
    <row r="52" spans="1:151">
      <c r="A52" s="4">
        <v>44189</v>
      </c>
      <c r="B52" s="3">
        <v>0.0659029867282151</v>
      </c>
      <c r="C52" s="3">
        <v>-0.046102184222834</v>
      </c>
      <c r="D52" s="3">
        <v>0.0868503068898148</v>
      </c>
      <c r="E52" s="3">
        <v>0.0929482710970147</v>
      </c>
      <c r="F52" s="3">
        <v>0.0979150383569839</v>
      </c>
      <c r="G52" s="3">
        <v>0.110303493560017</v>
      </c>
      <c r="H52" s="3">
        <v>-0.029095598904078</v>
      </c>
      <c r="I52" s="3">
        <v>0.0833867636893673</v>
      </c>
      <c r="J52" s="3">
        <v>0.0331239562089089</v>
      </c>
      <c r="K52" s="3">
        <v>0.0922533205178259</v>
      </c>
      <c r="L52" s="3">
        <v>-0.070693800930448</v>
      </c>
      <c r="M52" s="3">
        <v>0.00646325779999978</v>
      </c>
      <c r="N52" s="3">
        <v>0.0101660951962544</v>
      </c>
      <c r="O52" s="3">
        <v>0.111093418209428</v>
      </c>
      <c r="P52" s="3">
        <v>0.141122054442222</v>
      </c>
      <c r="Q52" s="3">
        <v>0.104677198599232</v>
      </c>
      <c r="R52" s="3">
        <v>0.00864516247465252</v>
      </c>
      <c r="S52" s="3">
        <v>0.0337452973676251</v>
      </c>
      <c r="T52" s="3">
        <v>0.104674459443626</v>
      </c>
      <c r="U52" s="3">
        <v>0.157278233790899</v>
      </c>
      <c r="V52" s="3">
        <v>0.156952066846748</v>
      </c>
      <c r="W52" s="3">
        <v>0.0603135888083987</v>
      </c>
      <c r="X52" s="3">
        <v>0.0946444253949279</v>
      </c>
      <c r="Y52" s="3">
        <v>0.0414676832958866</v>
      </c>
      <c r="Z52" s="3">
        <v>0.0562498574981682</v>
      </c>
      <c r="AA52" s="3">
        <v>0.046191508524815</v>
      </c>
      <c r="AB52" s="3">
        <v>0.0784928686961062</v>
      </c>
      <c r="AC52" s="3">
        <v>0.0273855136880558</v>
      </c>
      <c r="AD52" s="3">
        <v>0.0302766612890058</v>
      </c>
      <c r="AE52" s="3">
        <v>0.0533696569715246</v>
      </c>
      <c r="AF52" s="3">
        <v>0.128499357274473</v>
      </c>
      <c r="AG52" s="3">
        <v>0.082316497036621</v>
      </c>
      <c r="AH52" s="3">
        <v>0.0939415983883971</v>
      </c>
      <c r="AI52" s="3">
        <v>0.0195048265499831</v>
      </c>
      <c r="AJ52" s="3">
        <v>0.0290122068524331</v>
      </c>
      <c r="AK52" s="3">
        <v>0.108064381576513</v>
      </c>
      <c r="AL52" s="3">
        <v>0.0733231280469582</v>
      </c>
      <c r="AM52" s="3">
        <v>0.0589942777458998</v>
      </c>
      <c r="AN52" s="3">
        <v>0.103601914327177</v>
      </c>
      <c r="AO52" s="3">
        <v>0.0792801723341575</v>
      </c>
      <c r="AP52" s="3">
        <v>0.059350811853319</v>
      </c>
      <c r="AQ52" s="3">
        <v>0.0606616191090572</v>
      </c>
      <c r="AR52" s="3">
        <v>-0.0105624665390949</v>
      </c>
      <c r="AS52" s="3">
        <v>0.074524000861527</v>
      </c>
      <c r="AT52" s="3">
        <v>-0.0217288223894854</v>
      </c>
      <c r="AU52" s="3">
        <v>0.144664304872695</v>
      </c>
      <c r="AV52" s="3">
        <v>0.00507822242643187</v>
      </c>
      <c r="AW52" s="3">
        <v>0.109164915255264</v>
      </c>
      <c r="AX52" s="3">
        <v>0.0643387276145923</v>
      </c>
      <c r="AY52" s="3">
        <v>-0.0227599802056675</v>
      </c>
      <c r="AZ52" s="3">
        <v>0.171159084280044</v>
      </c>
      <c r="BA52" s="3">
        <v>0.0300786403001796</v>
      </c>
      <c r="BB52" s="3">
        <v>0.0537885856697973</v>
      </c>
      <c r="BC52" s="3">
        <v>0.0869405286694016</v>
      </c>
      <c r="BD52" s="3">
        <v>0.077144434779228</v>
      </c>
      <c r="BE52" s="3">
        <v>-0.00547447921270219</v>
      </c>
      <c r="BF52" s="3">
        <v>0.0641246080991097</v>
      </c>
      <c r="BG52" s="3">
        <v>0.0407692833136737</v>
      </c>
      <c r="BH52" s="3">
        <v>0.0619569022788959</v>
      </c>
      <c r="BI52" s="3">
        <v>0.097699801073932</v>
      </c>
      <c r="BJ52" s="3">
        <v>0.0860045019979829</v>
      </c>
      <c r="BK52" s="3">
        <v>0.182063107322591</v>
      </c>
      <c r="BL52" s="3">
        <v>-0.0123985344989411</v>
      </c>
      <c r="BM52" s="3">
        <v>0.113293910152289</v>
      </c>
      <c r="BN52" s="3">
        <v>0.095707129052506</v>
      </c>
      <c r="BO52" s="3">
        <v>0.0172810925194165</v>
      </c>
      <c r="BP52" s="3">
        <v>0.0280559055716684</v>
      </c>
      <c r="BQ52" s="3">
        <v>0.0422806046005367</v>
      </c>
      <c r="BR52" s="3">
        <v>-0.050954155230082</v>
      </c>
      <c r="BS52" s="3">
        <v>0.0661004016223866</v>
      </c>
      <c r="BT52" s="3">
        <v>0.0496734021017298</v>
      </c>
      <c r="BU52" s="3">
        <v>0.0942827526576307</v>
      </c>
      <c r="BV52" s="3">
        <v>0.0205729703803929</v>
      </c>
      <c r="BW52" s="3">
        <v>0.105278264780695</v>
      </c>
      <c r="BX52" s="3">
        <v>0.0885026215552713</v>
      </c>
      <c r="BY52" s="3">
        <v>0.0051474380588415</v>
      </c>
      <c r="BZ52" s="3">
        <v>0.0694629927054616</v>
      </c>
      <c r="CA52" s="3">
        <v>0.0601510677121815</v>
      </c>
      <c r="CB52" s="3">
        <v>0.0738989792635144</v>
      </c>
      <c r="CC52" s="3">
        <v>0.0556077567871094</v>
      </c>
      <c r="CD52" s="3">
        <v>-0.0288183087984497</v>
      </c>
      <c r="CE52" s="3">
        <v>0.0854872474036122</v>
      </c>
      <c r="CF52" s="3">
        <v>0.0413734322218516</v>
      </c>
      <c r="CG52" s="3">
        <v>0.0621301136863391</v>
      </c>
      <c r="CH52" s="3">
        <v>0.0291180195130034</v>
      </c>
      <c r="CI52" s="3">
        <v>-0.101886327307818</v>
      </c>
      <c r="CJ52" s="3">
        <v>0.0791117067101482</v>
      </c>
      <c r="CK52" s="3">
        <v>0.0375121497098349</v>
      </c>
      <c r="CL52" s="3">
        <v>0.035600859174927</v>
      </c>
      <c r="CM52" s="3">
        <v>0.08419546618132</v>
      </c>
      <c r="CN52" s="3">
        <v>0.106945077895969</v>
      </c>
      <c r="CO52" s="3">
        <v>0.0909447012606664</v>
      </c>
      <c r="CP52" s="3">
        <v>0.0652572071319787</v>
      </c>
      <c r="CQ52" s="3">
        <v>0.103549257447711</v>
      </c>
      <c r="CR52" s="3">
        <v>0.0205357213233642</v>
      </c>
      <c r="CS52" s="3">
        <v>-0.0200656472016463</v>
      </c>
      <c r="CT52" s="3">
        <v>0.0581631745392839</v>
      </c>
      <c r="CU52" s="3">
        <v>0.00492904803546867</v>
      </c>
      <c r="CV52" s="3">
        <v>0.00839844692864992</v>
      </c>
      <c r="CW52" s="3">
        <v>-0.0605005190808897</v>
      </c>
      <c r="CX52" s="3">
        <v>0.0575514970532629</v>
      </c>
      <c r="CY52" s="3">
        <v>0.165021106078419</v>
      </c>
      <c r="CZ52" s="3">
        <v>0.0747379349682881</v>
      </c>
      <c r="DA52" s="3">
        <v>0.0558108002030128</v>
      </c>
      <c r="DB52" s="3">
        <v>0.0446033549357776</v>
      </c>
      <c r="DC52" s="3">
        <v>0.0964179395593825</v>
      </c>
      <c r="DD52" s="3">
        <v>0.118578934360109</v>
      </c>
      <c r="DE52" s="3">
        <v>-0.132192533667705</v>
      </c>
      <c r="DF52" s="3">
        <v>-0.0977423396229967</v>
      </c>
      <c r="DG52" s="3">
        <v>0.0130157081351751</v>
      </c>
      <c r="DH52" s="3">
        <v>0.0338789393888732</v>
      </c>
      <c r="DI52" s="3">
        <v>0.0264703232888363</v>
      </c>
      <c r="DJ52" s="3">
        <v>0.0607878069579888</v>
      </c>
      <c r="DK52" s="3">
        <v>-0.0264303938494584</v>
      </c>
      <c r="DL52" s="3">
        <v>-0.0644923521039431</v>
      </c>
      <c r="DM52" s="3">
        <v>0.100578618030663</v>
      </c>
      <c r="DN52" s="3">
        <v>0.10672577574698</v>
      </c>
      <c r="DO52" s="3">
        <v>0.0686025601706109</v>
      </c>
      <c r="DP52" s="3">
        <v>0.013388238818297</v>
      </c>
      <c r="DQ52" s="3">
        <v>0.0826694336504998</v>
      </c>
      <c r="DR52" s="3">
        <v>-0.00660189696031023</v>
      </c>
      <c r="DS52" s="3">
        <v>0.0188759206146331</v>
      </c>
      <c r="DT52" s="3">
        <v>0.0972542307932833</v>
      </c>
      <c r="DU52" s="3">
        <v>0.0104602093132383</v>
      </c>
      <c r="DV52" s="3">
        <v>0.0297394228672382</v>
      </c>
      <c r="DW52" s="3">
        <v>0.0570635983133715</v>
      </c>
      <c r="DX52" s="3">
        <v>0.123821508403542</v>
      </c>
      <c r="DY52" s="3">
        <v>0.135735340537786</v>
      </c>
      <c r="DZ52" s="3">
        <v>0.133935080871618</v>
      </c>
      <c r="EA52" s="3">
        <v>0.123532594163525</v>
      </c>
      <c r="EB52" s="3">
        <v>0.147486479477435</v>
      </c>
      <c r="EC52" s="3">
        <v>0.0445865133968758</v>
      </c>
      <c r="ED52" s="3">
        <v>0.00191474365775654</v>
      </c>
      <c r="EE52" s="3">
        <v>0.0450116958630904</v>
      </c>
      <c r="EF52" s="3">
        <v>0.121126564009731</v>
      </c>
      <c r="EG52" s="3">
        <v>0.0876247526231159</v>
      </c>
      <c r="EH52" s="3">
        <v>0.0241568658941494</v>
      </c>
      <c r="EI52" s="3">
        <v>0.105565396343768</v>
      </c>
      <c r="EJ52" s="3">
        <v>0.0672497042525999</v>
      </c>
      <c r="EK52" s="3">
        <v>-0.00128105017496536</v>
      </c>
      <c r="EL52" s="3">
        <v>0.0669764806153422</v>
      </c>
      <c r="EM52" s="3">
        <v>-0.0133352099255034</v>
      </c>
      <c r="EN52" s="3">
        <v>0.085076330285995</v>
      </c>
      <c r="EO52" s="3">
        <v>0.0617726319236219</v>
      </c>
      <c r="EP52" s="3">
        <v>0.115220369497869</v>
      </c>
      <c r="EQ52" s="3">
        <v>0.0361365893126359</v>
      </c>
      <c r="ER52" s="3">
        <v>-0.0414810374163513</v>
      </c>
      <c r="ES52" s="3">
        <v>0.0207630286111211</v>
      </c>
      <c r="ET52" s="3">
        <v>0.0464259867437477</v>
      </c>
      <c r="EU52" s="3">
        <v>0.0948772918059465</v>
      </c>
    </row>
    <row r="53" spans="1:151">
      <c r="A53" s="4">
        <v>44196</v>
      </c>
      <c r="B53" s="3">
        <v>-0.00376981957629066</v>
      </c>
      <c r="C53" s="3">
        <v>0.0562827593808002</v>
      </c>
      <c r="D53" s="3">
        <v>0.046888353748952</v>
      </c>
      <c r="E53" s="3">
        <v>-0.0217878283561711</v>
      </c>
      <c r="F53" s="3">
        <v>0.0519438941125902</v>
      </c>
      <c r="G53" s="3">
        <v>-0.0602700550792</v>
      </c>
      <c r="H53" s="3">
        <v>0.0339745791094097</v>
      </c>
      <c r="I53" s="3">
        <v>0.0360085823886249</v>
      </c>
      <c r="J53" s="3">
        <v>0.0498145728602297</v>
      </c>
      <c r="K53" s="3">
        <v>0.00938032056019882</v>
      </c>
      <c r="L53" s="3">
        <v>-0.0343166228783696</v>
      </c>
      <c r="M53" s="3">
        <v>-0.0142238699979254</v>
      </c>
      <c r="N53" s="3">
        <v>-0.00421401850665726</v>
      </c>
      <c r="O53" s="3">
        <v>-0.0482319590754303</v>
      </c>
      <c r="P53" s="3">
        <v>0.0515799975489685</v>
      </c>
      <c r="Q53" s="3">
        <v>-0.0362614290026049</v>
      </c>
      <c r="R53" s="3">
        <v>0.00536769962019761</v>
      </c>
      <c r="S53" s="3">
        <v>0.0353293749838</v>
      </c>
      <c r="T53" s="3">
        <v>-0.0647915711096982</v>
      </c>
      <c r="U53" s="3">
        <v>-0.022817986693847</v>
      </c>
      <c r="V53" s="3">
        <v>0.00493494151041618</v>
      </c>
      <c r="W53" s="3">
        <v>-0.0770181115223122</v>
      </c>
      <c r="X53" s="3">
        <v>-0.0124716350656259</v>
      </c>
      <c r="Y53" s="3">
        <v>0.0436770342437979</v>
      </c>
      <c r="Z53" s="3">
        <v>-0.1411515701593</v>
      </c>
      <c r="AA53" s="3">
        <v>0.0956146569530462</v>
      </c>
      <c r="AB53" s="3">
        <v>0.0406568325440819</v>
      </c>
      <c r="AC53" s="3">
        <v>0.0327377910547876</v>
      </c>
      <c r="AD53" s="3">
        <v>0.0817035363599225</v>
      </c>
      <c r="AE53" s="3">
        <v>-0.0325483888773506</v>
      </c>
      <c r="AF53" s="3">
        <v>-0.0154336731211175</v>
      </c>
      <c r="AG53" s="3">
        <v>-0.00260276752160102</v>
      </c>
      <c r="AH53" s="3">
        <v>-0.0170058348825993</v>
      </c>
      <c r="AI53" s="3">
        <v>-0.0016210304134285</v>
      </c>
      <c r="AJ53" s="3">
        <v>-0.0552170278750883</v>
      </c>
      <c r="AK53" s="3">
        <v>0.0532512715969471</v>
      </c>
      <c r="AL53" s="3">
        <v>0.0454773945720071</v>
      </c>
      <c r="AM53" s="3">
        <v>-0.179696897021577</v>
      </c>
      <c r="AN53" s="3">
        <v>-0.079987455958695</v>
      </c>
      <c r="AO53" s="3">
        <v>-0.00994446299488355</v>
      </c>
      <c r="AP53" s="3">
        <v>-0.0161314992108853</v>
      </c>
      <c r="AQ53" s="3">
        <v>0.0232554088638657</v>
      </c>
      <c r="AR53" s="3">
        <v>0.015873953626591</v>
      </c>
      <c r="AS53" s="3">
        <v>-0.0154464778903632</v>
      </c>
      <c r="AT53" s="3">
        <v>-0.0491566330289884</v>
      </c>
      <c r="AU53" s="3">
        <v>-0.0422878113372844</v>
      </c>
      <c r="AV53" s="3">
        <v>-0.103333683188502</v>
      </c>
      <c r="AW53" s="3">
        <v>-0.0365191938549589</v>
      </c>
      <c r="AX53" s="3">
        <v>-0.0556533266143192</v>
      </c>
      <c r="AY53" s="3">
        <v>-0.0356685739615256</v>
      </c>
      <c r="AZ53" s="3">
        <v>-0.0894942577873911</v>
      </c>
      <c r="BA53" s="3">
        <v>-0.103782328726997</v>
      </c>
      <c r="BB53" s="3">
        <v>0.0522843530852401</v>
      </c>
      <c r="BC53" s="3">
        <v>-0.0406921182362365</v>
      </c>
      <c r="BD53" s="3">
        <v>0.0226073598592238</v>
      </c>
      <c r="BE53" s="3">
        <v>0.000623321964252076</v>
      </c>
      <c r="BF53" s="3">
        <v>-0.0277945979657335</v>
      </c>
      <c r="BG53" s="3">
        <v>0.0278424220697968</v>
      </c>
      <c r="BH53" s="3">
        <v>0.0170001581336014</v>
      </c>
      <c r="BI53" s="3">
        <v>0.0933874584617272</v>
      </c>
      <c r="BJ53" s="3">
        <v>0.146285202384036</v>
      </c>
      <c r="BK53" s="3">
        <v>-0.0577008108668175</v>
      </c>
      <c r="BL53" s="3">
        <v>-0.0665146480464288</v>
      </c>
      <c r="BM53" s="3">
        <v>-0.0118773635862642</v>
      </c>
      <c r="BN53" s="3">
        <v>0.0100810600860016</v>
      </c>
      <c r="BO53" s="3">
        <v>-0.0713709524419085</v>
      </c>
      <c r="BP53" s="3">
        <v>-0.000205851177283901</v>
      </c>
      <c r="BQ53" s="3">
        <v>0.0437859474571123</v>
      </c>
      <c r="BR53" s="3">
        <v>-0.0863330128855176</v>
      </c>
      <c r="BS53" s="3">
        <v>-0.0134955892541138</v>
      </c>
      <c r="BT53" s="3">
        <v>-0.0364297582801451</v>
      </c>
      <c r="BU53" s="3">
        <v>-0.0335560262348511</v>
      </c>
      <c r="BV53" s="3">
        <v>0.0436645216555778</v>
      </c>
      <c r="BW53" s="3">
        <v>0.00387746570629473</v>
      </c>
      <c r="BX53" s="3">
        <v>0.0020998760748741</v>
      </c>
      <c r="BY53" s="3">
        <v>-0.0107247656438852</v>
      </c>
      <c r="BZ53" s="3">
        <v>0.0224807417533957</v>
      </c>
      <c r="CA53" s="3">
        <v>-0.0386912491706895</v>
      </c>
      <c r="CB53" s="3">
        <v>0.162988872362867</v>
      </c>
      <c r="CC53" s="3">
        <v>0.0581328222306122</v>
      </c>
      <c r="CD53" s="3">
        <v>0.0991016602822025</v>
      </c>
      <c r="CE53" s="3">
        <v>-0.0342413121833005</v>
      </c>
      <c r="CF53" s="3">
        <v>-0.0302350715492056</v>
      </c>
      <c r="CG53" s="3">
        <v>-0.124418976348129</v>
      </c>
      <c r="CH53" s="3">
        <v>-0.00497383617415121</v>
      </c>
      <c r="CI53" s="3">
        <v>-0.00436159160181935</v>
      </c>
      <c r="CJ53" s="3">
        <v>-0.0920648592660509</v>
      </c>
      <c r="CK53" s="3">
        <v>0.0849356449662768</v>
      </c>
      <c r="CL53" s="3">
        <v>-0.0606667465912215</v>
      </c>
      <c r="CM53" s="3">
        <v>-0.000914436910353749</v>
      </c>
      <c r="CN53" s="3">
        <v>-0.00478284728681722</v>
      </c>
      <c r="CO53" s="3">
        <v>0.00484109950487867</v>
      </c>
      <c r="CP53" s="3">
        <v>-0.0567009209228755</v>
      </c>
      <c r="CQ53" s="3">
        <v>0.0916424126991396</v>
      </c>
      <c r="CR53" s="3">
        <v>-0.0287337021529373</v>
      </c>
      <c r="CS53" s="3">
        <v>0.0525378078575239</v>
      </c>
      <c r="CT53" s="3">
        <v>0.0635649194366899</v>
      </c>
      <c r="CU53" s="3">
        <v>0.0118065416692447</v>
      </c>
      <c r="CV53" s="3">
        <v>0.235315945612083</v>
      </c>
      <c r="CW53" s="3">
        <v>-0.0105625360142569</v>
      </c>
      <c r="CX53" s="3">
        <v>0.0161498202489048</v>
      </c>
      <c r="CY53" s="3">
        <v>-0.092639972782427</v>
      </c>
      <c r="CZ53" s="3">
        <v>-0.0173756161755184</v>
      </c>
      <c r="DA53" s="3">
        <v>0.0425215605117932</v>
      </c>
      <c r="DB53" s="3">
        <v>-0.0431467888092094</v>
      </c>
      <c r="DC53" s="3">
        <v>0.00155653046343658</v>
      </c>
      <c r="DD53" s="3">
        <v>0.0173585077852112</v>
      </c>
      <c r="DE53" s="3">
        <v>-0.0510855954957563</v>
      </c>
      <c r="DF53" s="3">
        <v>0.0608882957267657</v>
      </c>
      <c r="DG53" s="3">
        <v>0.0445702435120925</v>
      </c>
      <c r="DH53" s="3">
        <v>-0.0290742694570297</v>
      </c>
      <c r="DI53" s="3">
        <v>-0.0359022884966489</v>
      </c>
      <c r="DJ53" s="3">
        <v>-0.0325788208591394</v>
      </c>
      <c r="DK53" s="3">
        <v>0.0166317427391792</v>
      </c>
      <c r="DL53" s="3">
        <v>0.0311474067379988</v>
      </c>
      <c r="DM53" s="3">
        <v>-0.0226948499685066</v>
      </c>
      <c r="DN53" s="3">
        <v>0.0159166857836611</v>
      </c>
      <c r="DO53" s="3">
        <v>0.0347350282786044</v>
      </c>
      <c r="DP53" s="3">
        <v>0.116103920991436</v>
      </c>
      <c r="DQ53" s="3">
        <v>0.0020136065009237</v>
      </c>
      <c r="DR53" s="3">
        <v>-0.00366255280977206</v>
      </c>
      <c r="DS53" s="3">
        <v>-0.0905051560451591</v>
      </c>
      <c r="DT53" s="3">
        <v>0.0165127040802457</v>
      </c>
      <c r="DU53" s="3">
        <v>-0.0423295654005933</v>
      </c>
      <c r="DV53" s="3">
        <v>-0.00534418500830637</v>
      </c>
      <c r="DW53" s="3">
        <v>-0.0817338672974767</v>
      </c>
      <c r="DX53" s="3">
        <v>0.0140474648478266</v>
      </c>
      <c r="DY53" s="3">
        <v>0.102419524600189</v>
      </c>
      <c r="DZ53" s="3">
        <v>-0.0354172623799993</v>
      </c>
      <c r="EA53" s="3">
        <v>0.0668080189831683</v>
      </c>
      <c r="EB53" s="3">
        <v>0.0260100622444946</v>
      </c>
      <c r="EC53" s="3">
        <v>-0.0234940999254868</v>
      </c>
      <c r="ED53" s="3">
        <v>-0.0723891644353986</v>
      </c>
      <c r="EE53" s="3">
        <v>-0.0390107357752561</v>
      </c>
      <c r="EF53" s="3">
        <v>-0.0398134563956986</v>
      </c>
      <c r="EG53" s="3">
        <v>0.0173380449804686</v>
      </c>
      <c r="EH53" s="3">
        <v>0.00175466543535341</v>
      </c>
      <c r="EI53" s="3">
        <v>0.038508496704672</v>
      </c>
      <c r="EJ53" s="3">
        <v>0.0775893006891244</v>
      </c>
      <c r="EK53" s="3">
        <v>-0.0319800692222795</v>
      </c>
      <c r="EL53" s="3">
        <v>-0.00654338274448913</v>
      </c>
      <c r="EM53" s="3">
        <v>-0.0460298680060466</v>
      </c>
      <c r="EN53" s="3">
        <v>-0.0570620591524712</v>
      </c>
      <c r="EO53" s="3">
        <v>-0.0476825922630606</v>
      </c>
      <c r="EP53" s="3">
        <v>0.112250678940135</v>
      </c>
      <c r="EQ53" s="3">
        <v>-0.060801702808287</v>
      </c>
      <c r="ER53" s="3">
        <v>0.0136458162815824</v>
      </c>
      <c r="ES53" s="3">
        <v>0.0539849188460487</v>
      </c>
      <c r="ET53" s="3">
        <v>0.0190855202659232</v>
      </c>
      <c r="EU53" s="3">
        <v>0.0135084853116612</v>
      </c>
    </row>
    <row r="54" spans="1:151">
      <c r="A54" s="4">
        <v>44203</v>
      </c>
      <c r="B54" s="3">
        <v>0.0233821327118364</v>
      </c>
      <c r="C54" s="3">
        <v>-0.0594247481390531</v>
      </c>
      <c r="D54" s="3">
        <v>0.00454939564804283</v>
      </c>
      <c r="E54" s="3">
        <v>0.0172172888713951</v>
      </c>
      <c r="F54" s="3">
        <v>0.276514384055019</v>
      </c>
      <c r="G54" s="3">
        <v>0.0202762878620376</v>
      </c>
      <c r="H54" s="3">
        <v>-0.0920499400618441</v>
      </c>
      <c r="I54" s="3">
        <v>0.0802311188006045</v>
      </c>
      <c r="J54" s="3">
        <v>0.0333087157811469</v>
      </c>
      <c r="K54" s="3">
        <v>0.00232433735670954</v>
      </c>
      <c r="L54" s="3">
        <v>-0.0235016500549113</v>
      </c>
      <c r="M54" s="3">
        <v>-0.000840770329514077</v>
      </c>
      <c r="N54" s="3">
        <v>0.0244043939385995</v>
      </c>
      <c r="O54" s="3">
        <v>0.0321541365714863</v>
      </c>
      <c r="P54" s="3">
        <v>-0.00640192077042909</v>
      </c>
      <c r="Q54" s="3">
        <v>0.0539201635692016</v>
      </c>
      <c r="R54" s="3">
        <v>0.0443004053220996</v>
      </c>
      <c r="S54" s="3">
        <v>-0.0242512604122314</v>
      </c>
      <c r="T54" s="3">
        <v>-0.0132824254410162</v>
      </c>
      <c r="U54" s="3">
        <v>0.0165960797033328</v>
      </c>
      <c r="V54" s="3">
        <v>0.0126334810443376</v>
      </c>
      <c r="W54" s="3">
        <v>0.0354634771922208</v>
      </c>
      <c r="X54" s="3">
        <v>-0.0902770948981221</v>
      </c>
      <c r="Y54" s="3">
        <v>0.0285140547417136</v>
      </c>
      <c r="Z54" s="3">
        <v>0.148799835419181</v>
      </c>
      <c r="AA54" s="3">
        <v>-0.0227033363102177</v>
      </c>
      <c r="AB54" s="3">
        <v>0.0378936824594797</v>
      </c>
      <c r="AC54" s="3">
        <v>0.0343054011072543</v>
      </c>
      <c r="AD54" s="3">
        <v>-0.024042215728392</v>
      </c>
      <c r="AE54" s="3">
        <v>-0.0487659803126811</v>
      </c>
      <c r="AF54" s="3">
        <v>0.0808964135156935</v>
      </c>
      <c r="AG54" s="3">
        <v>0.00234511066069588</v>
      </c>
      <c r="AH54" s="3">
        <v>-0.0054123242274958</v>
      </c>
      <c r="AI54" s="3">
        <v>-0.00853380668195491</v>
      </c>
      <c r="AJ54" s="3">
        <v>0.235456294449216</v>
      </c>
      <c r="AK54" s="3">
        <v>0.0664512156591096</v>
      </c>
      <c r="AL54" s="3">
        <v>0.167633196458515</v>
      </c>
      <c r="AM54" s="3">
        <v>0.0355425999725385</v>
      </c>
      <c r="AN54" s="3">
        <v>0.00632256464329026</v>
      </c>
      <c r="AO54" s="3">
        <v>-0.0396218164101684</v>
      </c>
      <c r="AP54" s="3">
        <v>-0.0265428515779751</v>
      </c>
      <c r="AQ54" s="3">
        <v>-0.0244882623269733</v>
      </c>
      <c r="AR54" s="3">
        <v>0.0809585609231599</v>
      </c>
      <c r="AS54" s="3">
        <v>0.0293919660847055</v>
      </c>
      <c r="AT54" s="3">
        <v>0.0070969540953003</v>
      </c>
      <c r="AU54" s="3">
        <v>0.0188542073245454</v>
      </c>
      <c r="AV54" s="3">
        <v>0.141521329739908</v>
      </c>
      <c r="AW54" s="3">
        <v>0.11345407110956</v>
      </c>
      <c r="AX54" s="3">
        <v>0.0172652072840203</v>
      </c>
      <c r="AY54" s="3">
        <v>0.030314002027603</v>
      </c>
      <c r="AZ54" s="3">
        <v>-0.00589692926669584</v>
      </c>
      <c r="BA54" s="3">
        <v>0.00166488339278054</v>
      </c>
      <c r="BB54" s="3">
        <v>-0.0352479698199394</v>
      </c>
      <c r="BC54" s="3">
        <v>0.0603788391234695</v>
      </c>
      <c r="BD54" s="3">
        <v>0.0316883365421163</v>
      </c>
      <c r="BE54" s="3">
        <v>-0.0018934223439395</v>
      </c>
      <c r="BF54" s="3">
        <v>0.00262155917202575</v>
      </c>
      <c r="BG54" s="3">
        <v>-0.0589844211947808</v>
      </c>
      <c r="BH54" s="3">
        <v>0.045193117271692</v>
      </c>
      <c r="BI54" s="3">
        <v>0.0269413683923935</v>
      </c>
      <c r="BJ54" s="3">
        <v>-0.0149155792641881</v>
      </c>
      <c r="BK54" s="3">
        <v>0.149330016116978</v>
      </c>
      <c r="BL54" s="3">
        <v>-0.117249796886326</v>
      </c>
      <c r="BM54" s="3">
        <v>0.00238317813493061</v>
      </c>
      <c r="BN54" s="3">
        <v>0.0426189971962464</v>
      </c>
      <c r="BO54" s="3">
        <v>0.0543726714941122</v>
      </c>
      <c r="BP54" s="3">
        <v>-0.00575431226518954</v>
      </c>
      <c r="BQ54" s="3">
        <v>-0.0386207072037115</v>
      </c>
      <c r="BR54" s="3">
        <v>0.0617054724183215</v>
      </c>
      <c r="BS54" s="3">
        <v>-0.0143733260247621</v>
      </c>
      <c r="BT54" s="3">
        <v>0.0379663100835329</v>
      </c>
      <c r="BU54" s="3">
        <v>0.113169280985203</v>
      </c>
      <c r="BV54" s="3">
        <v>0.0260356381307252</v>
      </c>
      <c r="BW54" s="3">
        <v>0.188302633254503</v>
      </c>
      <c r="BX54" s="3">
        <v>-0.0153529716322757</v>
      </c>
      <c r="BY54" s="3">
        <v>0.0292923728816396</v>
      </c>
      <c r="BZ54" s="3">
        <v>0.0486301219564398</v>
      </c>
      <c r="CA54" s="3">
        <v>0.0384690932769961</v>
      </c>
      <c r="CB54" s="3">
        <v>0.0472015014576668</v>
      </c>
      <c r="CC54" s="3">
        <v>0.0170701090930806</v>
      </c>
      <c r="CD54" s="3">
        <v>-0.0364426667769533</v>
      </c>
      <c r="CE54" s="3">
        <v>0.0157336138991531</v>
      </c>
      <c r="CF54" s="3">
        <v>0.0755195297292741</v>
      </c>
      <c r="CG54" s="3">
        <v>0.00759664228523356</v>
      </c>
      <c r="CH54" s="3">
        <v>-0.0545375092460462</v>
      </c>
      <c r="CI54" s="3">
        <v>0.0168817935124693</v>
      </c>
      <c r="CJ54" s="3">
        <v>0.0817743389813441</v>
      </c>
      <c r="CK54" s="3">
        <v>-0.0688932146079389</v>
      </c>
      <c r="CL54" s="3">
        <v>0.0136066599528208</v>
      </c>
      <c r="CM54" s="3">
        <v>-0.0160037228526784</v>
      </c>
      <c r="CN54" s="3">
        <v>0.00955087724935135</v>
      </c>
      <c r="CO54" s="3">
        <v>0.033098942328815</v>
      </c>
      <c r="CP54" s="3">
        <v>-0.0649998435986763</v>
      </c>
      <c r="CQ54" s="3">
        <v>0.0277241739946876</v>
      </c>
      <c r="CR54" s="3">
        <v>-0.0179974050459665</v>
      </c>
      <c r="CS54" s="3">
        <v>-0.022047857603625</v>
      </c>
      <c r="CT54" s="3">
        <v>-0.0350299296478528</v>
      </c>
      <c r="CU54" s="3">
        <v>0.0111255914630053</v>
      </c>
      <c r="CV54" s="3">
        <v>0.0733994188232034</v>
      </c>
      <c r="CW54" s="3">
        <v>-0.17765509858605</v>
      </c>
      <c r="CX54" s="3">
        <v>-0.00799125958436903</v>
      </c>
      <c r="CY54" s="3">
        <v>-0.0398064923738064</v>
      </c>
      <c r="CZ54" s="3">
        <v>0.0287013591459053</v>
      </c>
      <c r="DA54" s="3">
        <v>-0.090140690961433</v>
      </c>
      <c r="DB54" s="3">
        <v>0.0468845020093916</v>
      </c>
      <c r="DC54" s="3">
        <v>-0.0486539485811293</v>
      </c>
      <c r="DD54" s="3">
        <v>0.011222214555114</v>
      </c>
      <c r="DE54" s="3">
        <v>-0.0570240654895583</v>
      </c>
      <c r="DF54" s="3">
        <v>-0.0198798949640654</v>
      </c>
      <c r="DG54" s="3">
        <v>0.0367842520604365</v>
      </c>
      <c r="DH54" s="3">
        <v>-0.00648298682768188</v>
      </c>
      <c r="DI54" s="3">
        <v>0.11329385497695</v>
      </c>
      <c r="DJ54" s="3">
        <v>0.0324449538032035</v>
      </c>
      <c r="DK54" s="3">
        <v>-0.0100116795249595</v>
      </c>
      <c r="DL54" s="3">
        <v>0.0236405512333913</v>
      </c>
      <c r="DM54" s="3">
        <v>0.0561473539283717</v>
      </c>
      <c r="DN54" s="3">
        <v>-0.0150846510151109</v>
      </c>
      <c r="DO54" s="3">
        <v>0.0203727240290691</v>
      </c>
      <c r="DP54" s="3">
        <v>0.00663145920325948</v>
      </c>
      <c r="DQ54" s="3">
        <v>0.0165817168520276</v>
      </c>
      <c r="DR54" s="3">
        <v>0.0897415646066542</v>
      </c>
      <c r="DS54" s="3">
        <v>0.0186763284989897</v>
      </c>
      <c r="DT54" s="3">
        <v>0.0171906045445725</v>
      </c>
      <c r="DU54" s="3">
        <v>-0.00752255287724353</v>
      </c>
      <c r="DV54" s="3">
        <v>-0.00326942964311989</v>
      </c>
      <c r="DW54" s="3">
        <v>-0.0332484734406619</v>
      </c>
      <c r="DX54" s="3">
        <v>0.0348575696563783</v>
      </c>
      <c r="DY54" s="3">
        <v>-0.011641975379731</v>
      </c>
      <c r="DZ54" s="3">
        <v>0.0392180046228901</v>
      </c>
      <c r="EA54" s="3">
        <v>0.0360349577700407</v>
      </c>
      <c r="EB54" s="3">
        <v>0.0742691817786225</v>
      </c>
      <c r="EC54" s="3">
        <v>-0.0152234228381435</v>
      </c>
      <c r="ED54" s="3">
        <v>0.0704727686668387</v>
      </c>
      <c r="EE54" s="3">
        <v>5.13002037064135e-5</v>
      </c>
      <c r="EF54" s="3">
        <v>0.00941235524088361</v>
      </c>
      <c r="EG54" s="3">
        <v>0.00921481491021975</v>
      </c>
      <c r="EH54" s="3">
        <v>0.0414930214959162</v>
      </c>
      <c r="EI54" s="3">
        <v>0.00137401033617225</v>
      </c>
      <c r="EJ54" s="3">
        <v>0.033053404030054</v>
      </c>
      <c r="EK54" s="3">
        <v>0.0684316595221997</v>
      </c>
      <c r="EL54" s="3">
        <v>-0.0200107496811947</v>
      </c>
      <c r="EM54" s="3">
        <v>0.0029559799112143</v>
      </c>
      <c r="EN54" s="3">
        <v>-0.0922305613952302</v>
      </c>
      <c r="EO54" s="3">
        <v>0.0346853283628591</v>
      </c>
      <c r="EP54" s="3">
        <v>0.0767303010064664</v>
      </c>
      <c r="EQ54" s="3">
        <v>-0.0080477863997316</v>
      </c>
      <c r="ER54" s="3">
        <v>0.0248477996492139</v>
      </c>
      <c r="ES54" s="3">
        <v>0.0729748226375282</v>
      </c>
      <c r="ET54" s="3">
        <v>0.0154847624362784</v>
      </c>
      <c r="EU54" s="3">
        <v>0.055738608578038</v>
      </c>
    </row>
    <row r="55" spans="1:151">
      <c r="A55" s="4">
        <v>44210</v>
      </c>
      <c r="B55" s="3">
        <v>-0.0138690459259439</v>
      </c>
      <c r="C55" s="3">
        <v>0.0600958252800003</v>
      </c>
      <c r="D55" s="3">
        <v>0.0158457946286099</v>
      </c>
      <c r="E55" s="3">
        <v>0.0022728315895239</v>
      </c>
      <c r="F55" s="3">
        <v>-0.0635295420472611</v>
      </c>
      <c r="G55" s="3">
        <v>-0.0293894752312117</v>
      </c>
      <c r="H55" s="3">
        <v>-0.0673165716124701</v>
      </c>
      <c r="I55" s="3">
        <v>-0.0308881785499232</v>
      </c>
      <c r="J55" s="3">
        <v>-0.019713900628899</v>
      </c>
      <c r="K55" s="3">
        <v>-0.0465466704316832</v>
      </c>
      <c r="L55" s="3">
        <v>0.123368191460137</v>
      </c>
      <c r="M55" s="3">
        <v>-0.0979320346279709</v>
      </c>
      <c r="N55" s="3">
        <v>-0.00949019983416261</v>
      </c>
      <c r="O55" s="3">
        <v>-0.0675580224395762</v>
      </c>
      <c r="P55" s="3">
        <v>-0.0133961745476633</v>
      </c>
      <c r="Q55" s="3">
        <v>-0.025289522236894</v>
      </c>
      <c r="R55" s="3">
        <v>0.00618433881836917</v>
      </c>
      <c r="S55" s="3">
        <v>-0.00782353083306483</v>
      </c>
      <c r="T55" s="3">
        <v>-0.0578439725081964</v>
      </c>
      <c r="U55" s="3">
        <v>0.00621634524698467</v>
      </c>
      <c r="V55" s="3">
        <v>0.00787106623783265</v>
      </c>
      <c r="W55" s="3">
        <v>0.0697283522656138</v>
      </c>
      <c r="X55" s="3">
        <v>0.0438550790000915</v>
      </c>
      <c r="Y55" s="3">
        <v>-0.011185464876788</v>
      </c>
      <c r="Z55" s="3">
        <v>-0.0286117231873557</v>
      </c>
      <c r="AA55" s="3">
        <v>-0.0270718963188532</v>
      </c>
      <c r="AB55" s="3">
        <v>-0.022961078370857</v>
      </c>
      <c r="AC55" s="3">
        <v>0.0139335450118618</v>
      </c>
      <c r="AD55" s="3">
        <v>-0.024112967074262</v>
      </c>
      <c r="AE55" s="3">
        <v>0.0034048878694093</v>
      </c>
      <c r="AF55" s="3">
        <v>-0.0709386205610288</v>
      </c>
      <c r="AG55" s="3">
        <v>-0.105044542394793</v>
      </c>
      <c r="AH55" s="3">
        <v>0.0319737812048027</v>
      </c>
      <c r="AI55" s="3">
        <v>-0.0388176561632629</v>
      </c>
      <c r="AJ55" s="3">
        <v>-0.148975252482562</v>
      </c>
      <c r="AK55" s="3">
        <v>-0.0560681895627179</v>
      </c>
      <c r="AL55" s="3">
        <v>-0.0230187717233437</v>
      </c>
      <c r="AM55" s="3">
        <v>0.0315027906371105</v>
      </c>
      <c r="AN55" s="3">
        <v>-0.0557950657059343</v>
      </c>
      <c r="AO55" s="3">
        <v>-0.0463543945462567</v>
      </c>
      <c r="AP55" s="3">
        <v>-0.111556029811634</v>
      </c>
      <c r="AQ55" s="3">
        <v>-0.0328033524890293</v>
      </c>
      <c r="AR55" s="3">
        <v>-0.0113475735086889</v>
      </c>
      <c r="AS55" s="3">
        <v>-0.0743316718079117</v>
      </c>
      <c r="AT55" s="3">
        <v>-0.0551605793381755</v>
      </c>
      <c r="AU55" s="3">
        <v>-0.0325289398729413</v>
      </c>
      <c r="AV55" s="3">
        <v>0.0354319113109205</v>
      </c>
      <c r="AW55" s="3">
        <v>0.00576438070462432</v>
      </c>
      <c r="AX55" s="3">
        <v>0.0377173044052067</v>
      </c>
      <c r="AY55" s="3">
        <v>0.0793280734020644</v>
      </c>
      <c r="AZ55" s="3">
        <v>0.0197181359885791</v>
      </c>
      <c r="BA55" s="3">
        <v>-0.137699478163182</v>
      </c>
      <c r="BB55" s="3">
        <v>-0.10782156463754</v>
      </c>
      <c r="BC55" s="3">
        <v>-0.0801413654719733</v>
      </c>
      <c r="BD55" s="3">
        <v>0.0451070676827928</v>
      </c>
      <c r="BE55" s="3">
        <v>-0.0165955683588473</v>
      </c>
      <c r="BF55" s="3">
        <v>-0.0663619387570263</v>
      </c>
      <c r="BG55" s="3">
        <v>0.0123870991251588</v>
      </c>
      <c r="BH55" s="3">
        <v>0.0328377300752711</v>
      </c>
      <c r="BI55" s="3">
        <v>-0.0339089920495393</v>
      </c>
      <c r="BJ55" s="3">
        <v>-0.0845392914332687</v>
      </c>
      <c r="BK55" s="3">
        <v>-0.0247585701430658</v>
      </c>
      <c r="BL55" s="3">
        <v>0.00822247001130022</v>
      </c>
      <c r="BM55" s="3">
        <v>0.0184632741554352</v>
      </c>
      <c r="BN55" s="3">
        <v>-0.0456255397503451</v>
      </c>
      <c r="BO55" s="3">
        <v>-0.00348134513759685</v>
      </c>
      <c r="BP55" s="3">
        <v>-0.0929054785346756</v>
      </c>
      <c r="BQ55" s="3">
        <v>0.0437317204507302</v>
      </c>
      <c r="BR55" s="3">
        <v>-0.131052223992186</v>
      </c>
      <c r="BS55" s="3">
        <v>-0.0369939560804677</v>
      </c>
      <c r="BT55" s="3">
        <v>-0.0197939660504648</v>
      </c>
      <c r="BU55" s="3">
        <v>0.0966686871821415</v>
      </c>
      <c r="BV55" s="3">
        <v>0.0735314724688507</v>
      </c>
      <c r="BW55" s="3">
        <v>0.0457562610663062</v>
      </c>
      <c r="BX55" s="3">
        <v>0.0227789924167933</v>
      </c>
      <c r="BY55" s="3">
        <v>-0.00795479910716579</v>
      </c>
      <c r="BZ55" s="3">
        <v>0.0590787795012619</v>
      </c>
      <c r="CA55" s="3">
        <v>-0.0505185961794129</v>
      </c>
      <c r="CB55" s="3">
        <v>0.0340833485595646</v>
      </c>
      <c r="CC55" s="3">
        <v>-0.0153295619692515</v>
      </c>
      <c r="CD55" s="3">
        <v>0.00207359108903508</v>
      </c>
      <c r="CE55" s="3">
        <v>0.0186705727943415</v>
      </c>
      <c r="CF55" s="3">
        <v>0.0325120953272653</v>
      </c>
      <c r="CG55" s="3">
        <v>-0.0271226444315694</v>
      </c>
      <c r="CH55" s="3">
        <v>-0.0530129246918455</v>
      </c>
      <c r="CI55" s="3">
        <v>-0.0831242087602937</v>
      </c>
      <c r="CJ55" s="3">
        <v>0.0209213714222083</v>
      </c>
      <c r="CK55" s="3">
        <v>0.162612822681637</v>
      </c>
      <c r="CL55" s="3">
        <v>-0.0384754113277749</v>
      </c>
      <c r="CM55" s="3">
        <v>-0.0553183649730825</v>
      </c>
      <c r="CN55" s="3">
        <v>-6.1660858125083e-5</v>
      </c>
      <c r="CO55" s="3">
        <v>-0.0133600235691828</v>
      </c>
      <c r="CP55" s="3">
        <v>-0.0525358692459001</v>
      </c>
      <c r="CQ55" s="3">
        <v>-0.0174899846665716</v>
      </c>
      <c r="CR55" s="3">
        <v>-0.0524693942186744</v>
      </c>
      <c r="CS55" s="3">
        <v>-0.0454470903238748</v>
      </c>
      <c r="CT55" s="3">
        <v>-0.0803095234322959</v>
      </c>
      <c r="CU55" s="3">
        <v>-0.0226840577072147</v>
      </c>
      <c r="CV55" s="3">
        <v>0.165826409515291</v>
      </c>
      <c r="CW55" s="3">
        <v>-0.0536524674989627</v>
      </c>
      <c r="CX55" s="3">
        <v>0.0443429282362404</v>
      </c>
      <c r="CY55" s="3">
        <v>0.0175289568248463</v>
      </c>
      <c r="CZ55" s="3">
        <v>-0.00961262478732162</v>
      </c>
      <c r="DA55" s="3">
        <v>-0.0182010507222185</v>
      </c>
      <c r="DB55" s="3">
        <v>-0.0791174786560933</v>
      </c>
      <c r="DC55" s="3">
        <v>-0.0623362887290836</v>
      </c>
      <c r="DD55" s="3">
        <v>0.00275673363719449</v>
      </c>
      <c r="DE55" s="3">
        <v>-0.017030359292676</v>
      </c>
      <c r="DF55" s="3">
        <v>0.117346249613661</v>
      </c>
      <c r="DG55" s="3">
        <v>0.0386488277646703</v>
      </c>
      <c r="DH55" s="3">
        <v>0.016971270003143</v>
      </c>
      <c r="DI55" s="3">
        <v>0.12085359142801</v>
      </c>
      <c r="DJ55" s="3">
        <v>0.0192773511613714</v>
      </c>
      <c r="DK55" s="3">
        <v>0.0270115882438936</v>
      </c>
      <c r="DL55" s="3">
        <v>-0.119089589896466</v>
      </c>
      <c r="DM55" s="3">
        <v>-0.0708376111527028</v>
      </c>
      <c r="DN55" s="3">
        <v>0.0155272863950863</v>
      </c>
      <c r="DO55" s="3">
        <v>0.0113352798775595</v>
      </c>
      <c r="DP55" s="3">
        <v>-0.0393252428384185</v>
      </c>
      <c r="DQ55" s="3">
        <v>0.0262014838250672</v>
      </c>
      <c r="DR55" s="3">
        <v>0.0350721413337686</v>
      </c>
      <c r="DS55" s="3">
        <v>0.0150243735658897</v>
      </c>
      <c r="DT55" s="3">
        <v>-0.0871580024119968</v>
      </c>
      <c r="DU55" s="3">
        <v>-0.0736352261321947</v>
      </c>
      <c r="DV55" s="3">
        <v>-0.048985050845639</v>
      </c>
      <c r="DW55" s="3">
        <v>-0.022552778523174</v>
      </c>
      <c r="DX55" s="3">
        <v>-0.0183438657686738</v>
      </c>
      <c r="DY55" s="3">
        <v>0.029234304769715</v>
      </c>
      <c r="DZ55" s="3">
        <v>-0.00485031334690213</v>
      </c>
      <c r="EA55" s="3">
        <v>-0.0149770971612203</v>
      </c>
      <c r="EB55" s="3">
        <v>-0.0432816875915686</v>
      </c>
      <c r="EC55" s="3">
        <v>0.0635691487837438</v>
      </c>
      <c r="ED55" s="3">
        <v>-0.0254009103696711</v>
      </c>
      <c r="EE55" s="3">
        <v>0.0307930114516064</v>
      </c>
      <c r="EF55" s="3">
        <v>0.0870502882481137</v>
      </c>
      <c r="EG55" s="3">
        <v>0.00804127131384782</v>
      </c>
      <c r="EH55" s="3">
        <v>-0.0733941227013643</v>
      </c>
      <c r="EI55" s="3">
        <v>-0.0709226410683362</v>
      </c>
      <c r="EJ55" s="3">
        <v>0.0799805618525859</v>
      </c>
      <c r="EK55" s="3">
        <v>0.00470352148192809</v>
      </c>
      <c r="EL55" s="3">
        <v>-0.0238815008199261</v>
      </c>
      <c r="EM55" s="3">
        <v>0.0179788475321608</v>
      </c>
      <c r="EN55" s="3">
        <v>0.075640071617349</v>
      </c>
      <c r="EO55" s="3">
        <v>0.0116554600918428</v>
      </c>
      <c r="EP55" s="3">
        <v>0.146194718904637</v>
      </c>
      <c r="EQ55" s="3">
        <v>-0.00139944269426549</v>
      </c>
      <c r="ER55" s="3">
        <v>0.0365783524626783</v>
      </c>
      <c r="ES55" s="3">
        <v>0.0598194995964557</v>
      </c>
      <c r="ET55" s="3">
        <v>-0.00947493055061136</v>
      </c>
      <c r="EU55" s="3">
        <v>-0.0642020008579087</v>
      </c>
    </row>
    <row r="56" spans="1:151">
      <c r="A56" s="4">
        <v>44217</v>
      </c>
      <c r="B56" s="3">
        <v>-0.025821584503251</v>
      </c>
      <c r="C56" s="3">
        <v>-0.0727048129495837</v>
      </c>
      <c r="D56" s="3">
        <v>-0.0740553862021065</v>
      </c>
      <c r="E56" s="3">
        <v>-0.0127708209269113</v>
      </c>
      <c r="F56" s="3">
        <v>0.0478053012387359</v>
      </c>
      <c r="G56" s="3">
        <v>-0.0622280763501205</v>
      </c>
      <c r="H56" s="3">
        <v>0.224837063050386</v>
      </c>
      <c r="I56" s="3">
        <v>-0.123715137472429</v>
      </c>
      <c r="J56" s="3">
        <v>-0.0190864835421447</v>
      </c>
      <c r="K56" s="3">
        <v>-0.0477742032291131</v>
      </c>
      <c r="L56" s="3">
        <v>-0.178912552735848</v>
      </c>
      <c r="M56" s="3">
        <v>0.00640959525793465</v>
      </c>
      <c r="N56" s="3">
        <v>-0.0679505382451306</v>
      </c>
      <c r="O56" s="3">
        <v>-0.0282326965897371</v>
      </c>
      <c r="P56" s="3">
        <v>0.157120815797163</v>
      </c>
      <c r="Q56" s="3">
        <v>-0.0689315102823618</v>
      </c>
      <c r="R56" s="3">
        <v>-0.119449565150892</v>
      </c>
      <c r="S56" s="3">
        <v>-0.0631854593798564</v>
      </c>
      <c r="T56" s="3">
        <v>-0.0044573345979158</v>
      </c>
      <c r="U56" s="3">
        <v>0.114354500708344</v>
      </c>
      <c r="V56" s="3">
        <v>-0.131053578353256</v>
      </c>
      <c r="W56" s="3">
        <v>0.0986754251858063</v>
      </c>
      <c r="X56" s="3">
        <v>-0.0822951414979816</v>
      </c>
      <c r="Y56" s="3">
        <v>-0.0302085804060301</v>
      </c>
      <c r="Z56" s="3">
        <v>0.0551783867474921</v>
      </c>
      <c r="AA56" s="3">
        <v>-0.0364987414036349</v>
      </c>
      <c r="AB56" s="3">
        <v>-0.0350496173941153</v>
      </c>
      <c r="AC56" s="3">
        <v>-0.0603511367461717</v>
      </c>
      <c r="AD56" s="3">
        <v>-0.0590575101479489</v>
      </c>
      <c r="AE56" s="3">
        <v>0.0284289118692201</v>
      </c>
      <c r="AF56" s="3">
        <v>-0.0873341474382193</v>
      </c>
      <c r="AG56" s="3">
        <v>-0.0491221131984028</v>
      </c>
      <c r="AH56" s="3">
        <v>-0.0311667505984443</v>
      </c>
      <c r="AI56" s="3">
        <v>-0.00294597329284064</v>
      </c>
      <c r="AJ56" s="3">
        <v>-0.0721352046877032</v>
      </c>
      <c r="AK56" s="3">
        <v>0.0932210179130206</v>
      </c>
      <c r="AL56" s="3">
        <v>0.011285470882817</v>
      </c>
      <c r="AM56" s="3">
        <v>-0.0453300093618129</v>
      </c>
      <c r="AN56" s="3">
        <v>-0.117977972070238</v>
      </c>
      <c r="AO56" s="3">
        <v>-0.0380443023741105</v>
      </c>
      <c r="AP56" s="3">
        <v>-0.0609717364144959</v>
      </c>
      <c r="AQ56" s="3">
        <v>-0.0629321133958762</v>
      </c>
      <c r="AR56" s="3">
        <v>-0.0137361035248236</v>
      </c>
      <c r="AS56" s="3">
        <v>0.0338683278778497</v>
      </c>
      <c r="AT56" s="3">
        <v>-0.0303413834522432</v>
      </c>
      <c r="AU56" s="3">
        <v>-0.0121153015400224</v>
      </c>
      <c r="AV56" s="3">
        <v>-0.0298685932162315</v>
      </c>
      <c r="AW56" s="3">
        <v>-0.0355260822962865</v>
      </c>
      <c r="AX56" s="3">
        <v>-0.0757943154471337</v>
      </c>
      <c r="AY56" s="3">
        <v>-0.0402940757123571</v>
      </c>
      <c r="AZ56" s="3">
        <v>-0.174582663520322</v>
      </c>
      <c r="BA56" s="3">
        <v>0.0409399304941274</v>
      </c>
      <c r="BB56" s="3">
        <v>-0.0583603151412096</v>
      </c>
      <c r="BC56" s="3">
        <v>-0.122001127526791</v>
      </c>
      <c r="BD56" s="3">
        <v>-0.0558719485043432</v>
      </c>
      <c r="BE56" s="3">
        <v>-0.00202628219556096</v>
      </c>
      <c r="BF56" s="3">
        <v>-0.0149438301687014</v>
      </c>
      <c r="BG56" s="3">
        <v>-0.115664875816067</v>
      </c>
      <c r="BH56" s="3">
        <v>0.0468069235820276</v>
      </c>
      <c r="BI56" s="3">
        <v>-0.0234443504482632</v>
      </c>
      <c r="BJ56" s="3">
        <v>-0.0215288713805357</v>
      </c>
      <c r="BK56" s="3">
        <v>-0.136700775994921</v>
      </c>
      <c r="BL56" s="3">
        <v>0.0517935929435324</v>
      </c>
      <c r="BM56" s="3">
        <v>-0.0222262593422253</v>
      </c>
      <c r="BN56" s="3">
        <v>-0.111559254222834</v>
      </c>
      <c r="BO56" s="3">
        <v>0.0716164182385535</v>
      </c>
      <c r="BP56" s="3">
        <v>0.0150045620674084</v>
      </c>
      <c r="BQ56" s="3">
        <v>0.0306222127805088</v>
      </c>
      <c r="BR56" s="3">
        <v>-0.187700339712033</v>
      </c>
      <c r="BS56" s="3">
        <v>-0.015494194283912</v>
      </c>
      <c r="BT56" s="3">
        <v>-0.0219736923167923</v>
      </c>
      <c r="BU56" s="3">
        <v>-0.0302212086533715</v>
      </c>
      <c r="BV56" s="3">
        <v>-0.0250023743992309</v>
      </c>
      <c r="BW56" s="3">
        <v>0.0118990721666131</v>
      </c>
      <c r="BX56" s="3">
        <v>0.0511569398127265</v>
      </c>
      <c r="BY56" s="3">
        <v>0.0240988186818241</v>
      </c>
      <c r="BZ56" s="3">
        <v>-0.0518072682417047</v>
      </c>
      <c r="CA56" s="3">
        <v>-0.0335200608686817</v>
      </c>
      <c r="CB56" s="3">
        <v>-0.0647745007032989</v>
      </c>
      <c r="CC56" s="3">
        <v>-0.0404289695650218</v>
      </c>
      <c r="CD56" s="3">
        <v>0.0222839336193638</v>
      </c>
      <c r="CE56" s="3">
        <v>-0.0789489542410195</v>
      </c>
      <c r="CF56" s="3">
        <v>0.00595613712532662</v>
      </c>
      <c r="CG56" s="3">
        <v>-0.092556333607226</v>
      </c>
      <c r="CH56" s="3">
        <v>-0.0203057124343598</v>
      </c>
      <c r="CI56" s="3">
        <v>0.0288282879014977</v>
      </c>
      <c r="CJ56" s="3">
        <v>-0.0332048849165706</v>
      </c>
      <c r="CK56" s="3">
        <v>-0.0676300188096235</v>
      </c>
      <c r="CL56" s="3">
        <v>0.0377733918594587</v>
      </c>
      <c r="CM56" s="3">
        <v>0.000787950190200802</v>
      </c>
      <c r="CN56" s="3">
        <v>-0.0343882652531936</v>
      </c>
      <c r="CO56" s="3">
        <v>-0.0810976372969277</v>
      </c>
      <c r="CP56" s="3">
        <v>-0.111463332012918</v>
      </c>
      <c r="CQ56" s="3">
        <v>-0.0427708376454038</v>
      </c>
      <c r="CR56" s="3">
        <v>-0.00168525422520941</v>
      </c>
      <c r="CS56" s="3">
        <v>0.0331368799374579</v>
      </c>
      <c r="CT56" s="3">
        <v>-0.0736229210191369</v>
      </c>
      <c r="CU56" s="3">
        <v>-0.0544767637277119</v>
      </c>
      <c r="CV56" s="3">
        <v>-0.141191251508437</v>
      </c>
      <c r="CW56" s="3">
        <v>0.0580918787085144</v>
      </c>
      <c r="CX56" s="3">
        <v>-0.0332657376672537</v>
      </c>
      <c r="CY56" s="3">
        <v>0.0777525754610441</v>
      </c>
      <c r="CZ56" s="3">
        <v>0.0143673414425163</v>
      </c>
      <c r="DA56" s="3">
        <v>0.0656401656260112</v>
      </c>
      <c r="DB56" s="3">
        <v>-0.0192816136567991</v>
      </c>
      <c r="DC56" s="3">
        <v>-0.0112712902342014</v>
      </c>
      <c r="DD56" s="3">
        <v>0.0668292193349473</v>
      </c>
      <c r="DE56" s="3">
        <v>-0.267542693087702</v>
      </c>
      <c r="DF56" s="3">
        <v>-0.0330870458703366</v>
      </c>
      <c r="DG56" s="3">
        <v>-0.0341320746733506</v>
      </c>
      <c r="DH56" s="3">
        <v>-0.0528340951745284</v>
      </c>
      <c r="DI56" s="3">
        <v>-0.0282245663174028</v>
      </c>
      <c r="DJ56" s="3">
        <v>-0.00305813981032984</v>
      </c>
      <c r="DK56" s="3">
        <v>-0.0382941552729728</v>
      </c>
      <c r="DL56" s="3">
        <v>-0.00895051138918226</v>
      </c>
      <c r="DM56" s="3">
        <v>0.0178829097053844</v>
      </c>
      <c r="DN56" s="3">
        <v>-0.0849454232004949</v>
      </c>
      <c r="DO56" s="3">
        <v>-0.0699004506648938</v>
      </c>
      <c r="DP56" s="3">
        <v>0.0305301652894451</v>
      </c>
      <c r="DQ56" s="3">
        <v>-0.0280974330562647</v>
      </c>
      <c r="DR56" s="3">
        <v>-0.051433695443459</v>
      </c>
      <c r="DS56" s="3">
        <v>0.0610119612945488</v>
      </c>
      <c r="DT56" s="3">
        <v>-0.0429028747751511</v>
      </c>
      <c r="DU56" s="3">
        <v>-0.0048145739041678</v>
      </c>
      <c r="DV56" s="3">
        <v>0.0185140617743441</v>
      </c>
      <c r="DW56" s="3">
        <v>0.0644289125319432</v>
      </c>
      <c r="DX56" s="3">
        <v>-0.0147867375857694</v>
      </c>
      <c r="DY56" s="3">
        <v>0.101014158321771</v>
      </c>
      <c r="DZ56" s="3">
        <v>-0.129250472855228</v>
      </c>
      <c r="EA56" s="3">
        <v>-0.0125871940711648</v>
      </c>
      <c r="EB56" s="3">
        <v>0.0192588295681626</v>
      </c>
      <c r="EC56" s="3">
        <v>-0.0392042279283611</v>
      </c>
      <c r="ED56" s="3">
        <v>-0.0172071919104495</v>
      </c>
      <c r="EE56" s="3">
        <v>-0.0660237457589136</v>
      </c>
      <c r="EF56" s="3">
        <v>-0.0632441621523092</v>
      </c>
      <c r="EG56" s="3">
        <v>-0.111377498645046</v>
      </c>
      <c r="EH56" s="3">
        <v>0.0931832122999831</v>
      </c>
      <c r="EI56" s="3">
        <v>-0.0427015355699361</v>
      </c>
      <c r="EJ56" s="3">
        <v>0.052063648094806</v>
      </c>
      <c r="EK56" s="3">
        <v>0.0324100461738071</v>
      </c>
      <c r="EL56" s="3">
        <v>-0.0059557929510005</v>
      </c>
      <c r="EM56" s="3">
        <v>-0.00762649956217207</v>
      </c>
      <c r="EN56" s="3">
        <v>0.0389716787550698</v>
      </c>
      <c r="EO56" s="3">
        <v>0.0314467409423222</v>
      </c>
      <c r="EP56" s="3">
        <v>-0.0587541316467757</v>
      </c>
      <c r="EQ56" s="3">
        <v>0.00989004482495022</v>
      </c>
      <c r="ER56" s="3">
        <v>0.00403234965421247</v>
      </c>
      <c r="ES56" s="3">
        <v>0.0735007122551296</v>
      </c>
      <c r="ET56" s="3">
        <v>-0.083165692367433</v>
      </c>
      <c r="EU56" s="3">
        <v>0.123518215847111</v>
      </c>
    </row>
    <row r="57" spans="1:151">
      <c r="A57" s="4">
        <v>44224</v>
      </c>
      <c r="B57" s="3">
        <v>0.00834110440936693</v>
      </c>
      <c r="C57" s="3">
        <v>-0.0705101214012842</v>
      </c>
      <c r="D57" s="3">
        <v>0.0339762003445343</v>
      </c>
      <c r="E57" s="3">
        <v>0.00862024252150243</v>
      </c>
      <c r="F57" s="3">
        <v>-0.200976349871999</v>
      </c>
      <c r="G57" s="3">
        <v>0.0855069126619754</v>
      </c>
      <c r="H57" s="3">
        <v>0.122021285786257</v>
      </c>
      <c r="I57" s="3">
        <v>0.0542319154448909</v>
      </c>
      <c r="J57" s="3">
        <v>-0.0875472704929203</v>
      </c>
      <c r="K57" s="3">
        <v>-0.0187752083875034</v>
      </c>
      <c r="L57" s="3">
        <v>0.0487819601042776</v>
      </c>
      <c r="M57" s="3">
        <v>0.00208151301594125</v>
      </c>
      <c r="N57" s="3">
        <v>0.00256041604661386</v>
      </c>
      <c r="O57" s="3">
        <v>-0.0109365659131748</v>
      </c>
      <c r="P57" s="3">
        <v>-0.0313789547492108</v>
      </c>
      <c r="Q57" s="3">
        <v>-0.0296491122845644</v>
      </c>
      <c r="R57" s="3">
        <v>0.0288544139589511</v>
      </c>
      <c r="S57" s="3">
        <v>0.0944169123440628</v>
      </c>
      <c r="T57" s="3">
        <v>-0.0285513720868641</v>
      </c>
      <c r="U57" s="3">
        <v>-0.0917688453601275</v>
      </c>
      <c r="V57" s="3">
        <v>-0.0080685827718235</v>
      </c>
      <c r="W57" s="3">
        <v>-0.100037204058746</v>
      </c>
      <c r="X57" s="3">
        <v>0.0368625892053656</v>
      </c>
      <c r="Y57" s="3">
        <v>0.00137381391864373</v>
      </c>
      <c r="Z57" s="3">
        <v>-0.134735528335173</v>
      </c>
      <c r="AA57" s="3">
        <v>-0.0108041771415822</v>
      </c>
      <c r="AB57" s="3">
        <v>0.0239797206433359</v>
      </c>
      <c r="AC57" s="3">
        <v>0.0184706232400554</v>
      </c>
      <c r="AD57" s="3">
        <v>0.0675418613021527</v>
      </c>
      <c r="AE57" s="3">
        <v>0.0366243488121277</v>
      </c>
      <c r="AF57" s="3">
        <v>0.0917120517625436</v>
      </c>
      <c r="AG57" s="3">
        <v>-0.00882701721797207</v>
      </c>
      <c r="AH57" s="3">
        <v>-0.0586981493492356</v>
      </c>
      <c r="AI57" s="3">
        <v>-0.0112529812480769</v>
      </c>
      <c r="AJ57" s="3">
        <v>-0.0275980518553324</v>
      </c>
      <c r="AK57" s="3">
        <v>-0.00141985573105184</v>
      </c>
      <c r="AL57" s="3">
        <v>-0.0295215054119584</v>
      </c>
      <c r="AM57" s="3">
        <v>-0.024578490481875</v>
      </c>
      <c r="AN57" s="3">
        <v>0.0747002425721247</v>
      </c>
      <c r="AO57" s="3">
        <v>0.0421056965219123</v>
      </c>
      <c r="AP57" s="3">
        <v>0.0406940234941074</v>
      </c>
      <c r="AQ57" s="3">
        <v>-0.0495451763131262</v>
      </c>
      <c r="AR57" s="3">
        <v>0.0506679141681637</v>
      </c>
      <c r="AS57" s="3">
        <v>0.13181691131187</v>
      </c>
      <c r="AT57" s="3">
        <v>0.107296372676752</v>
      </c>
      <c r="AU57" s="3">
        <v>-0.0451361268037911</v>
      </c>
      <c r="AV57" s="3">
        <v>0.0579525080342187</v>
      </c>
      <c r="AW57" s="3">
        <v>-0.00339671608475571</v>
      </c>
      <c r="AX57" s="3">
        <v>0.0141863179739517</v>
      </c>
      <c r="AY57" s="3">
        <v>0.0321376965911371</v>
      </c>
      <c r="AZ57" s="3">
        <v>0.0224053692538877</v>
      </c>
      <c r="BA57" s="3">
        <v>0.0485100215809657</v>
      </c>
      <c r="BB57" s="3">
        <v>-0.00593675288993201</v>
      </c>
      <c r="BC57" s="3">
        <v>-0.0304319013065349</v>
      </c>
      <c r="BD57" s="3">
        <v>0.0761524916182156</v>
      </c>
      <c r="BE57" s="3">
        <v>-0.00294357834720837</v>
      </c>
      <c r="BF57" s="3">
        <v>0.00766029395029276</v>
      </c>
      <c r="BG57" s="3">
        <v>0.0107853276065633</v>
      </c>
      <c r="BH57" s="3">
        <v>0.00214611329412498</v>
      </c>
      <c r="BI57" s="3">
        <v>0.0381359695946556</v>
      </c>
      <c r="BJ57" s="3">
        <v>-0.0399777463046365</v>
      </c>
      <c r="BK57" s="3">
        <v>0.0457781582272374</v>
      </c>
      <c r="BL57" s="3">
        <v>-0.0527751651182627</v>
      </c>
      <c r="BM57" s="3">
        <v>0.0412823548296025</v>
      </c>
      <c r="BN57" s="3">
        <v>0.0248234535446892</v>
      </c>
      <c r="BO57" s="3">
        <v>-0.0596695786709697</v>
      </c>
      <c r="BP57" s="3">
        <v>0.0166578566410506</v>
      </c>
      <c r="BQ57" s="3">
        <v>0.0168393356137679</v>
      </c>
      <c r="BR57" s="3">
        <v>0.0595786543017685</v>
      </c>
      <c r="BS57" s="3">
        <v>0.0916389361124816</v>
      </c>
      <c r="BT57" s="3">
        <v>0.0587646789871807</v>
      </c>
      <c r="BU57" s="3">
        <v>0.0366825953548857</v>
      </c>
      <c r="BV57" s="3">
        <v>0.00975651877110992</v>
      </c>
      <c r="BW57" s="3">
        <v>0.118711238351476</v>
      </c>
      <c r="BX57" s="3">
        <v>0.108260879012274</v>
      </c>
      <c r="BY57" s="3">
        <v>0.0314220178345891</v>
      </c>
      <c r="BZ57" s="3">
        <v>-0.0290732974373543</v>
      </c>
      <c r="CA57" s="3">
        <v>0.0534796654169816</v>
      </c>
      <c r="CB57" s="3">
        <v>-0.103713422102268</v>
      </c>
      <c r="CC57" s="3">
        <v>0.0523433744219014</v>
      </c>
      <c r="CD57" s="3">
        <v>0.0146373243726571</v>
      </c>
      <c r="CE57" s="3">
        <v>0.0151889651254885</v>
      </c>
      <c r="CF57" s="3">
        <v>0.0689675328118437</v>
      </c>
      <c r="CG57" s="3">
        <v>-0.0494096305043777</v>
      </c>
      <c r="CH57" s="3">
        <v>-0.0622619134444572</v>
      </c>
      <c r="CI57" s="3">
        <v>-0.0138222660656765</v>
      </c>
      <c r="CJ57" s="3">
        <v>-0.0231572997074823</v>
      </c>
      <c r="CK57" s="3">
        <v>-0.0478944298450141</v>
      </c>
      <c r="CL57" s="3">
        <v>0.0389808290181624</v>
      </c>
      <c r="CM57" s="3">
        <v>-0.052586079864818</v>
      </c>
      <c r="CN57" s="3">
        <v>0.0123059927428729</v>
      </c>
      <c r="CO57" s="3">
        <v>-0.00553481650016564</v>
      </c>
      <c r="CP57" s="3">
        <v>0.00373477392642524</v>
      </c>
      <c r="CQ57" s="3">
        <v>-0.0263660405186981</v>
      </c>
      <c r="CR57" s="3">
        <v>0.0313451566652508</v>
      </c>
      <c r="CS57" s="3">
        <v>-0.064217409016561</v>
      </c>
      <c r="CT57" s="3">
        <v>-0.0473963803219373</v>
      </c>
      <c r="CU57" s="3">
        <v>-0.0882883990679398</v>
      </c>
      <c r="CV57" s="3">
        <v>-0.0685314126982899</v>
      </c>
      <c r="CW57" s="3">
        <v>-0.0473511734527818</v>
      </c>
      <c r="CX57" s="3">
        <v>0.0542344708228062</v>
      </c>
      <c r="CY57" s="3">
        <v>-0.0933941270438458</v>
      </c>
      <c r="CZ57" s="3">
        <v>-0.0280444548792652</v>
      </c>
      <c r="DA57" s="3">
        <v>-0.0173552809061709</v>
      </c>
      <c r="DB57" s="3">
        <v>-0.000869098307187078</v>
      </c>
      <c r="DC57" s="3">
        <v>-0.0112288889431066</v>
      </c>
      <c r="DD57" s="3">
        <v>0.0597232613159369</v>
      </c>
      <c r="DE57" s="3">
        <v>-0.0663699296684434</v>
      </c>
      <c r="DF57" s="3">
        <v>-0.0737726254868411</v>
      </c>
      <c r="DG57" s="3">
        <v>-0.0252772138543516</v>
      </c>
      <c r="DH57" s="3">
        <v>-0.102580921513789</v>
      </c>
      <c r="DI57" s="3">
        <v>-0.0342766455800599</v>
      </c>
      <c r="DJ57" s="3">
        <v>0.0178496243166646</v>
      </c>
      <c r="DK57" s="3">
        <v>0.000131398027003296</v>
      </c>
      <c r="DL57" s="3">
        <v>-0.130296349496675</v>
      </c>
      <c r="DM57" s="3">
        <v>0.0232092548245731</v>
      </c>
      <c r="DN57" s="3">
        <v>-0.00698243986367056</v>
      </c>
      <c r="DO57" s="3">
        <v>0.0437780065704404</v>
      </c>
      <c r="DP57" s="3">
        <v>0.0921491276807163</v>
      </c>
      <c r="DQ57" s="3">
        <v>-0.0297172403137366</v>
      </c>
      <c r="DR57" s="3">
        <v>0.0540835594835996</v>
      </c>
      <c r="DS57" s="3">
        <v>-0.047370406358561</v>
      </c>
      <c r="DT57" s="3">
        <v>0.0948667079744716</v>
      </c>
      <c r="DU57" s="3">
        <v>0.00506743021237436</v>
      </c>
      <c r="DV57" s="3">
        <v>-0.0403250172038401</v>
      </c>
      <c r="DW57" s="3">
        <v>0.0381793987977514</v>
      </c>
      <c r="DX57" s="3">
        <v>0.087218088013897</v>
      </c>
      <c r="DY57" s="3">
        <v>0.10254635580673</v>
      </c>
      <c r="DZ57" s="3">
        <v>-0.0163138569310323</v>
      </c>
      <c r="EA57" s="3">
        <v>-0.00713990367555116</v>
      </c>
      <c r="EB57" s="3">
        <v>0.00691875882291792</v>
      </c>
      <c r="EC57" s="3">
        <v>0.0528402528337269</v>
      </c>
      <c r="ED57" s="3">
        <v>0.00671938572165766</v>
      </c>
      <c r="EE57" s="3">
        <v>0.0321380532268791</v>
      </c>
      <c r="EF57" s="3">
        <v>0.127097453842881</v>
      </c>
      <c r="EG57" s="3">
        <v>0.0339997944602164</v>
      </c>
      <c r="EH57" s="3">
        <v>-0.0197613973831851</v>
      </c>
      <c r="EI57" s="3">
        <v>0.211675328335442</v>
      </c>
      <c r="EJ57" s="3">
        <v>-0.0798550389148463</v>
      </c>
      <c r="EK57" s="3">
        <v>-0.0794561837210378</v>
      </c>
      <c r="EL57" s="3">
        <v>-0.0211475712542967</v>
      </c>
      <c r="EM57" s="3">
        <v>-0.00533622527512335</v>
      </c>
      <c r="EN57" s="3">
        <v>-0.0047974171519759</v>
      </c>
      <c r="EO57" s="3">
        <v>-0.032691587201105</v>
      </c>
      <c r="EP57" s="3">
        <v>0.135497997807748</v>
      </c>
      <c r="EQ57" s="3">
        <v>0.028281205822865</v>
      </c>
      <c r="ER57" s="3">
        <v>-0.004558865968754</v>
      </c>
      <c r="ES57" s="3">
        <v>-0.0173413421886403</v>
      </c>
      <c r="ET57" s="3">
        <v>0.0501329217835123</v>
      </c>
      <c r="EU57" s="3">
        <v>0.0977288629007744</v>
      </c>
    </row>
    <row r="58" spans="1:151">
      <c r="A58" s="4">
        <v>44231</v>
      </c>
      <c r="B58" s="3">
        <v>0.0604539266600748</v>
      </c>
      <c r="C58" s="3">
        <v>0.0474606868687193</v>
      </c>
      <c r="D58" s="3">
        <v>0.0529312283009992</v>
      </c>
      <c r="E58" s="3">
        <v>0.0727532898544729</v>
      </c>
      <c r="F58" s="3">
        <v>0.0716035607239238</v>
      </c>
      <c r="G58" s="3">
        <v>0.122815525850021</v>
      </c>
      <c r="H58" s="3">
        <v>0.0143071878709597</v>
      </c>
      <c r="I58" s="3">
        <v>-0.0123210046894485</v>
      </c>
      <c r="J58" s="3">
        <v>0.0515197560031436</v>
      </c>
      <c r="K58" s="3">
        <v>0.113093345800583</v>
      </c>
      <c r="L58" s="3">
        <v>0.0487042555896106</v>
      </c>
      <c r="M58" s="3">
        <v>0.0734914863470628</v>
      </c>
      <c r="N58" s="3">
        <v>0.0460545296191613</v>
      </c>
      <c r="O58" s="3">
        <v>0.102226260126468</v>
      </c>
      <c r="P58" s="3">
        <v>0.0409121601930705</v>
      </c>
      <c r="Q58" s="3">
        <v>0.0648664264501939</v>
      </c>
      <c r="R58" s="3">
        <v>0.0413974735481807</v>
      </c>
      <c r="S58" s="3">
        <v>0.116983129646233</v>
      </c>
      <c r="T58" s="3">
        <v>0.0535551061908794</v>
      </c>
      <c r="U58" s="3">
        <v>0.114708123451779</v>
      </c>
      <c r="V58" s="3">
        <v>0.171389418226474</v>
      </c>
      <c r="W58" s="3">
        <v>-0.000609760315330235</v>
      </c>
      <c r="X58" s="3">
        <v>0.0961508982247228</v>
      </c>
      <c r="Y58" s="3">
        <v>0.0657410084549217</v>
      </c>
      <c r="Z58" s="3">
        <v>0.0894924173032404</v>
      </c>
      <c r="AA58" s="3">
        <v>-0.0130441960444738</v>
      </c>
      <c r="AB58" s="3">
        <v>0.0531520339097368</v>
      </c>
      <c r="AC58" s="3">
        <v>0.0202227157371587</v>
      </c>
      <c r="AD58" s="3">
        <v>0.0629764083280025</v>
      </c>
      <c r="AE58" s="3">
        <v>0.0367698037502284</v>
      </c>
      <c r="AF58" s="3">
        <v>-0.0548846534241247</v>
      </c>
      <c r="AG58" s="3">
        <v>0.241010762119297</v>
      </c>
      <c r="AH58" s="3">
        <v>0.0288840625515238</v>
      </c>
      <c r="AI58" s="3">
        <v>-0.0078196498923059</v>
      </c>
      <c r="AJ58" s="3">
        <v>0.141494539090974</v>
      </c>
      <c r="AK58" s="3">
        <v>-0.000542389601231996</v>
      </c>
      <c r="AL58" s="3">
        <v>0.113033997848133</v>
      </c>
      <c r="AM58" s="3">
        <v>-0.060463433371099</v>
      </c>
      <c r="AN58" s="3">
        <v>0.073736211371953</v>
      </c>
      <c r="AO58" s="3">
        <v>0.0375521201499006</v>
      </c>
      <c r="AP58" s="3">
        <v>-0.03734416491071</v>
      </c>
      <c r="AQ58" s="3">
        <v>0.0869018810845831</v>
      </c>
      <c r="AR58" s="3">
        <v>0.0472932960505223</v>
      </c>
      <c r="AS58" s="3">
        <v>0.0529839374029207</v>
      </c>
      <c r="AT58" s="3">
        <v>0.0900345791762228</v>
      </c>
      <c r="AU58" s="3">
        <v>0.00619304624531622</v>
      </c>
      <c r="AV58" s="3">
        <v>-0.0037632013435835</v>
      </c>
      <c r="AW58" s="3">
        <v>0.0709515857415637</v>
      </c>
      <c r="AX58" s="3">
        <v>0.123362839431934</v>
      </c>
      <c r="AY58" s="3">
        <v>0.0836245701852345</v>
      </c>
      <c r="AZ58" s="3">
        <v>0.0758878649389241</v>
      </c>
      <c r="BA58" s="3">
        <v>0.00282672562141362</v>
      </c>
      <c r="BB58" s="3">
        <v>0.13152293289678</v>
      </c>
      <c r="BC58" s="3">
        <v>0.0729288279427454</v>
      </c>
      <c r="BD58" s="3">
        <v>0.0917986248237082</v>
      </c>
      <c r="BE58" s="3">
        <v>0.0248803361726779</v>
      </c>
      <c r="BF58" s="3">
        <v>0.0325317136952734</v>
      </c>
      <c r="BG58" s="3">
        <v>0.129699683325381</v>
      </c>
      <c r="BH58" s="3">
        <v>0.0343232727684005</v>
      </c>
      <c r="BI58" s="3">
        <v>0.097743636324447</v>
      </c>
      <c r="BJ58" s="3">
        <v>0.0916146173581455</v>
      </c>
      <c r="BK58" s="3">
        <v>0.104820044135766</v>
      </c>
      <c r="BL58" s="3">
        <v>-0.0230711243682302</v>
      </c>
      <c r="BM58" s="3">
        <v>0.0912893670724307</v>
      </c>
      <c r="BN58" s="3">
        <v>0.120971644815127</v>
      </c>
      <c r="BO58" s="3">
        <v>0.0692215545343661</v>
      </c>
      <c r="BP58" s="3">
        <v>-0.0158528702675853</v>
      </c>
      <c r="BQ58" s="3">
        <v>-0.0113661394742583</v>
      </c>
      <c r="BR58" s="3">
        <v>0.0018932992731141</v>
      </c>
      <c r="BS58" s="3">
        <v>0.0134834380212844</v>
      </c>
      <c r="BT58" s="3">
        <v>0.0632346641934484</v>
      </c>
      <c r="BU58" s="3">
        <v>0.0837049481218096</v>
      </c>
      <c r="BV58" s="3">
        <v>0.0499351522717988</v>
      </c>
      <c r="BW58" s="3">
        <v>0.039294541788891</v>
      </c>
      <c r="BX58" s="3">
        <v>-0.0301318308675776</v>
      </c>
      <c r="BY58" s="3">
        <v>0.0753389818444508</v>
      </c>
      <c r="BZ58" s="3">
        <v>0.0693194019655834</v>
      </c>
      <c r="CA58" s="3">
        <v>0.0376988924702149</v>
      </c>
      <c r="CB58" s="3">
        <v>0.0178721263877693</v>
      </c>
      <c r="CC58" s="3">
        <v>0.00582725812229826</v>
      </c>
      <c r="CD58" s="3">
        <v>0.0241210158591949</v>
      </c>
      <c r="CE58" s="3">
        <v>0.0850159595255772</v>
      </c>
      <c r="CF58" s="3">
        <v>0.024368691172515</v>
      </c>
      <c r="CG58" s="3">
        <v>0.0670029743302318</v>
      </c>
      <c r="CH58" s="3">
        <v>0.0180414688137467</v>
      </c>
      <c r="CI58" s="3">
        <v>0.00251544717486113</v>
      </c>
      <c r="CJ58" s="3">
        <v>0.091087004148686</v>
      </c>
      <c r="CK58" s="3">
        <v>-0.151270735305451</v>
      </c>
      <c r="CL58" s="3">
        <v>0.0201702390038417</v>
      </c>
      <c r="CM58" s="3">
        <v>0.0546892979059321</v>
      </c>
      <c r="CN58" s="3">
        <v>0.126753629616763</v>
      </c>
      <c r="CO58" s="3">
        <v>0.133449269805974</v>
      </c>
      <c r="CP58" s="3">
        <v>0.216553492326601</v>
      </c>
      <c r="CQ58" s="3">
        <v>0.0324323664585537</v>
      </c>
      <c r="CR58" s="3">
        <v>0.0305377802275588</v>
      </c>
      <c r="CS58" s="3">
        <v>0.0465475775803586</v>
      </c>
      <c r="CT58" s="3">
        <v>0.103568727760745</v>
      </c>
      <c r="CU58" s="3">
        <v>0.0379494691999452</v>
      </c>
      <c r="CV58" s="3">
        <v>0.0234088979509087</v>
      </c>
      <c r="CW58" s="3">
        <v>0.0610068329861708</v>
      </c>
      <c r="CX58" s="3">
        <v>0.0768608599776236</v>
      </c>
      <c r="CY58" s="3">
        <v>0.0524674180660007</v>
      </c>
      <c r="CZ58" s="3">
        <v>0.00580085287066875</v>
      </c>
      <c r="DA58" s="3">
        <v>-0.00140887720502895</v>
      </c>
      <c r="DB58" s="3">
        <v>0.0164769826692845</v>
      </c>
      <c r="DC58" s="3">
        <v>-0.0623790297396621</v>
      </c>
      <c r="DD58" s="3">
        <v>0.100300075576795</v>
      </c>
      <c r="DE58" s="3">
        <v>-0.018699265720569</v>
      </c>
      <c r="DF58" s="3">
        <v>0.0838730480764255</v>
      </c>
      <c r="DG58" s="3">
        <v>0.0405244696467067</v>
      </c>
      <c r="DH58" s="3">
        <v>0.0393783536980693</v>
      </c>
      <c r="DI58" s="3">
        <v>0.0102734562663648</v>
      </c>
      <c r="DJ58" s="3">
        <v>0.0709244707714921</v>
      </c>
      <c r="DK58" s="3">
        <v>0.015000161312794</v>
      </c>
      <c r="DL58" s="3">
        <v>0.0758990468184011</v>
      </c>
      <c r="DM58" s="3">
        <v>0.0351822923754314</v>
      </c>
      <c r="DN58" s="3">
        <v>0.0448748397170873</v>
      </c>
      <c r="DO58" s="3">
        <v>0.038562390587415</v>
      </c>
      <c r="DP58" s="3">
        <v>-0.0239212638756657</v>
      </c>
      <c r="DQ58" s="3">
        <v>-0.0424986577330616</v>
      </c>
      <c r="DR58" s="3">
        <v>0.0608895950341778</v>
      </c>
      <c r="DS58" s="3">
        <v>-0.00489182963193912</v>
      </c>
      <c r="DT58" s="3">
        <v>0.0343525917267078</v>
      </c>
      <c r="DU58" s="3">
        <v>-0.0427456152851086</v>
      </c>
      <c r="DV58" s="3">
        <v>0.0263200599281945</v>
      </c>
      <c r="DW58" s="3">
        <v>0.0227741548114476</v>
      </c>
      <c r="DX58" s="3">
        <v>0.0744217571740169</v>
      </c>
      <c r="DY58" s="3">
        <v>0.111676436229673</v>
      </c>
      <c r="DZ58" s="3">
        <v>0.11648833804654</v>
      </c>
      <c r="EA58" s="3">
        <v>0.038509856662423</v>
      </c>
      <c r="EB58" s="3">
        <v>0.00929212650160878</v>
      </c>
      <c r="EC58" s="3">
        <v>0.0373963215729287</v>
      </c>
      <c r="ED58" s="3">
        <v>-7.98346586360875e-5</v>
      </c>
      <c r="EE58" s="3">
        <v>0.144785747043302</v>
      </c>
      <c r="EF58" s="3">
        <v>0.159714970717962</v>
      </c>
      <c r="EG58" s="3">
        <v>0.067963256174326</v>
      </c>
      <c r="EH58" s="3">
        <v>0.0225894925565583</v>
      </c>
      <c r="EI58" s="3">
        <v>0.125993723526219</v>
      </c>
      <c r="EJ58" s="3">
        <v>0.0953695758794962</v>
      </c>
      <c r="EK58" s="3">
        <v>0.0352459882712606</v>
      </c>
      <c r="EL58" s="3">
        <v>0.148777218001929</v>
      </c>
      <c r="EM58" s="3">
        <v>0.0823512112796632</v>
      </c>
      <c r="EN58" s="3">
        <v>0.16154884343748</v>
      </c>
      <c r="EO58" s="3">
        <v>0.053525792359603</v>
      </c>
      <c r="EP58" s="3">
        <v>0.054904332661</v>
      </c>
      <c r="EQ58" s="3">
        <v>0.0863779971879103</v>
      </c>
      <c r="ER58" s="3">
        <v>0.0128008458132354</v>
      </c>
      <c r="ES58" s="3">
        <v>0.106209304240413</v>
      </c>
      <c r="ET58" s="3">
        <v>-0.0123830445086935</v>
      </c>
      <c r="EU58" s="3">
        <v>-0.0123175208408826</v>
      </c>
    </row>
    <row r="59" spans="1:151">
      <c r="A59" s="4">
        <v>44238</v>
      </c>
      <c r="B59" s="3">
        <v>-0.00746708812322546</v>
      </c>
      <c r="C59" s="3">
        <v>0.0139267968580362</v>
      </c>
      <c r="D59" s="3">
        <v>-0.0512125364718703</v>
      </c>
      <c r="E59" s="3">
        <v>0.0439739175444754</v>
      </c>
      <c r="F59" s="3">
        <v>-0.00655373215508702</v>
      </c>
      <c r="G59" s="3">
        <v>0.0150251621862518</v>
      </c>
      <c r="H59" s="3">
        <v>0.0904577724934728</v>
      </c>
      <c r="I59" s="3">
        <v>-0.056709756299915</v>
      </c>
      <c r="J59" s="3">
        <v>0.0411522124261455</v>
      </c>
      <c r="K59" s="3">
        <v>0.00290116114864593</v>
      </c>
      <c r="L59" s="3">
        <v>0.0270742725179434</v>
      </c>
      <c r="M59" s="3">
        <v>0.0254488019588468</v>
      </c>
      <c r="N59" s="3">
        <v>0.0511328025621121</v>
      </c>
      <c r="O59" s="3">
        <v>-0.000591527849284025</v>
      </c>
      <c r="P59" s="3">
        <v>-0.0343557351204495</v>
      </c>
      <c r="Q59" s="3">
        <v>-0.012910797051325</v>
      </c>
      <c r="R59" s="3">
        <v>-0.0366779796768192</v>
      </c>
      <c r="S59" s="3">
        <v>0.0271853800493094</v>
      </c>
      <c r="T59" s="3">
        <v>-0.00766944691605726</v>
      </c>
      <c r="U59" s="3">
        <v>0.0420732928190733</v>
      </c>
      <c r="V59" s="3">
        <v>-0.043550498642292</v>
      </c>
      <c r="W59" s="3">
        <v>0.0899997761854156</v>
      </c>
      <c r="X59" s="3">
        <v>-0.00917181487935981</v>
      </c>
      <c r="Y59" s="3">
        <v>-0.025866607927427</v>
      </c>
      <c r="Z59" s="3">
        <v>-0.0167956006876208</v>
      </c>
      <c r="AA59" s="3">
        <v>0.0609914522502117</v>
      </c>
      <c r="AB59" s="3">
        <v>-0.0302739987851896</v>
      </c>
      <c r="AC59" s="3">
        <v>0.0105026102495197</v>
      </c>
      <c r="AD59" s="3">
        <v>-0.045047184248257</v>
      </c>
      <c r="AE59" s="3">
        <v>0.0192401945369178</v>
      </c>
      <c r="AF59" s="3">
        <v>0.00458533583185517</v>
      </c>
      <c r="AG59" s="3">
        <v>0.0212967312007243</v>
      </c>
      <c r="AH59" s="3">
        <v>-0.108848506971018</v>
      </c>
      <c r="AI59" s="3">
        <v>-0.0111674086571943</v>
      </c>
      <c r="AJ59" s="3">
        <v>-0.0154432697299165</v>
      </c>
      <c r="AK59" s="3">
        <v>0.0642327793537769</v>
      </c>
      <c r="AL59" s="3">
        <v>0.0248666867172356</v>
      </c>
      <c r="AM59" s="3">
        <v>0.0227458618727772</v>
      </c>
      <c r="AN59" s="3">
        <v>0.00386514155297204</v>
      </c>
      <c r="AO59" s="3">
        <v>-0.0175461492864604</v>
      </c>
      <c r="AP59" s="3">
        <v>0.0388902897077829</v>
      </c>
      <c r="AQ59" s="3">
        <v>0.0331865783576433</v>
      </c>
      <c r="AR59" s="3">
        <v>0.0863649843730852</v>
      </c>
      <c r="AS59" s="3">
        <v>0.0889378987492247</v>
      </c>
      <c r="AT59" s="3">
        <v>-0.0235736543519005</v>
      </c>
      <c r="AU59" s="3">
        <v>0.0112836205540942</v>
      </c>
      <c r="AV59" s="3">
        <v>-0.0406673983938641</v>
      </c>
      <c r="AW59" s="3">
        <v>0.00413285916326721</v>
      </c>
      <c r="AX59" s="3">
        <v>0.00893266404900964</v>
      </c>
      <c r="AY59" s="3">
        <v>-0.0117162658253881</v>
      </c>
      <c r="AZ59" s="3">
        <v>0.0626707242220829</v>
      </c>
      <c r="BA59" s="3">
        <v>-0.0041068180621205</v>
      </c>
      <c r="BB59" s="3">
        <v>0.0825334461341309</v>
      </c>
      <c r="BC59" s="3">
        <v>0.0223880739670289</v>
      </c>
      <c r="BD59" s="3">
        <v>-0.0930342829086575</v>
      </c>
      <c r="BE59" s="3">
        <v>0.0250536348229788</v>
      </c>
      <c r="BF59" s="3">
        <v>0.0109240410839257</v>
      </c>
      <c r="BG59" s="3">
        <v>0.0995162510405159</v>
      </c>
      <c r="BH59" s="3">
        <v>-0.247309410388777</v>
      </c>
      <c r="BI59" s="3">
        <v>-0.0303708863532475</v>
      </c>
      <c r="BJ59" s="3">
        <v>0.060909622297686</v>
      </c>
      <c r="BK59" s="3">
        <v>-0.103048030980993</v>
      </c>
      <c r="BL59" s="3">
        <v>-0.0390280664839543</v>
      </c>
      <c r="BM59" s="3">
        <v>-0.0330334020266807</v>
      </c>
      <c r="BN59" s="3">
        <v>-0.038487389858377</v>
      </c>
      <c r="BO59" s="3">
        <v>0.0145390674223745</v>
      </c>
      <c r="BP59" s="3">
        <v>-0.0104393207311205</v>
      </c>
      <c r="BQ59" s="3">
        <v>-0.0362907659840192</v>
      </c>
      <c r="BR59" s="3">
        <v>-0.0659703337481917</v>
      </c>
      <c r="BS59" s="3">
        <v>-0.037749826443411</v>
      </c>
      <c r="BT59" s="3">
        <v>0.0170682652538499</v>
      </c>
      <c r="BU59" s="3">
        <v>0.0306358925634161</v>
      </c>
      <c r="BV59" s="3">
        <v>-0.0231956661521932</v>
      </c>
      <c r="BW59" s="3">
        <v>-0.00277922623480547</v>
      </c>
      <c r="BX59" s="3">
        <v>-0.0662103649000166</v>
      </c>
      <c r="BY59" s="3">
        <v>-0.02959650374462</v>
      </c>
      <c r="BZ59" s="3">
        <v>-0.056526052657552</v>
      </c>
      <c r="CA59" s="3">
        <v>-0.0606417294053617</v>
      </c>
      <c r="CB59" s="3">
        <v>-0.0391565253249068</v>
      </c>
      <c r="CC59" s="3">
        <v>0.0430741993654409</v>
      </c>
      <c r="CD59" s="3">
        <v>-0.0927300612536418</v>
      </c>
      <c r="CE59" s="3">
        <v>0.0690874020066308</v>
      </c>
      <c r="CF59" s="3">
        <v>0.0309386615927695</v>
      </c>
      <c r="CG59" s="3">
        <v>0.0888083902171367</v>
      </c>
      <c r="CH59" s="3">
        <v>-0.0190575572853916</v>
      </c>
      <c r="CI59" s="3">
        <v>0.029903617423244</v>
      </c>
      <c r="CJ59" s="3">
        <v>0.0345048307842042</v>
      </c>
      <c r="CK59" s="3">
        <v>0.0676770794542793</v>
      </c>
      <c r="CL59" s="3">
        <v>-0.0697855799949966</v>
      </c>
      <c r="CM59" s="3">
        <v>-0.0683584247384562</v>
      </c>
      <c r="CN59" s="3">
        <v>-0.0182234873887524</v>
      </c>
      <c r="CO59" s="3">
        <v>-0.0259823105249942</v>
      </c>
      <c r="CP59" s="3">
        <v>-0.0603205031471597</v>
      </c>
      <c r="CQ59" s="3">
        <v>0.0302346838868049</v>
      </c>
      <c r="CR59" s="3">
        <v>0.00293376987900707</v>
      </c>
      <c r="CS59" s="3">
        <v>0.0415316514429585</v>
      </c>
      <c r="CT59" s="3">
        <v>-0.0206735264375289</v>
      </c>
      <c r="CU59" s="3">
        <v>0.074889999518374</v>
      </c>
      <c r="CV59" s="3">
        <v>0.00170532837932557</v>
      </c>
      <c r="CW59" s="3">
        <v>-0.0515803091459556</v>
      </c>
      <c r="CX59" s="3">
        <v>0.0389179688986597</v>
      </c>
      <c r="CY59" s="3">
        <v>0.0224471268198363</v>
      </c>
      <c r="CZ59" s="3">
        <v>-0.0290507025759634</v>
      </c>
      <c r="DA59" s="3">
        <v>-0.0732906470228912</v>
      </c>
      <c r="DB59" s="3">
        <v>-0.0182050762497857</v>
      </c>
      <c r="DC59" s="3">
        <v>-0.059515493120927</v>
      </c>
      <c r="DD59" s="3">
        <v>0.0126602281710716</v>
      </c>
      <c r="DE59" s="3">
        <v>-0.0789170128017758</v>
      </c>
      <c r="DF59" s="3">
        <v>-0.0916946156160591</v>
      </c>
      <c r="DG59" s="3">
        <v>0.0055511440336003</v>
      </c>
      <c r="DH59" s="3">
        <v>0.0014673975164545</v>
      </c>
      <c r="DI59" s="3">
        <v>-0.0168745895146216</v>
      </c>
      <c r="DJ59" s="3">
        <v>-0.00703207657341012</v>
      </c>
      <c r="DK59" s="3">
        <v>-0.0772917680351758</v>
      </c>
      <c r="DL59" s="3">
        <v>0.041425744889812</v>
      </c>
      <c r="DM59" s="3">
        <v>0.0515436609721903</v>
      </c>
      <c r="DN59" s="3">
        <v>0.051782709548763</v>
      </c>
      <c r="DO59" s="3">
        <v>0.0505107735094232</v>
      </c>
      <c r="DP59" s="3">
        <v>-0.0869721472095688</v>
      </c>
      <c r="DQ59" s="3">
        <v>-0.0655534872819768</v>
      </c>
      <c r="DR59" s="3">
        <v>-0.0313955933901966</v>
      </c>
      <c r="DS59" s="3">
        <v>-0.06112488658861</v>
      </c>
      <c r="DT59" s="3">
        <v>0.0493406581134212</v>
      </c>
      <c r="DU59" s="3">
        <v>0.0169100050280325</v>
      </c>
      <c r="DV59" s="3">
        <v>0.0361659783390598</v>
      </c>
      <c r="DW59" s="3">
        <v>0.0251159649906552</v>
      </c>
      <c r="DX59" s="3">
        <v>0.0535670667888433</v>
      </c>
      <c r="DY59" s="3">
        <v>-0.0191653905542007</v>
      </c>
      <c r="DZ59" s="3">
        <v>0.0329176089434898</v>
      </c>
      <c r="EA59" s="3">
        <v>-0.0472510302435447</v>
      </c>
      <c r="EB59" s="3">
        <v>0.0638068287244787</v>
      </c>
      <c r="EC59" s="3">
        <v>-0.0683194323116767</v>
      </c>
      <c r="ED59" s="3">
        <v>0.0301460126802131</v>
      </c>
      <c r="EE59" s="3">
        <v>0.0233436780827415</v>
      </c>
      <c r="EF59" s="3">
        <v>-0.0119270526966797</v>
      </c>
      <c r="EG59" s="3">
        <v>-0.0311354860729602</v>
      </c>
      <c r="EH59" s="3">
        <v>-0.0318915173046361</v>
      </c>
      <c r="EI59" s="3">
        <v>-0.0845466091017181</v>
      </c>
      <c r="EJ59" s="3">
        <v>-0.00780380257615678</v>
      </c>
      <c r="EK59" s="3">
        <v>0.0702457964891521</v>
      </c>
      <c r="EL59" s="3">
        <v>0.0259953069879455</v>
      </c>
      <c r="EM59" s="3">
        <v>-0.0771212886844435</v>
      </c>
      <c r="EN59" s="3">
        <v>-0.112950984960713</v>
      </c>
      <c r="EO59" s="3">
        <v>-0.00784583888765274</v>
      </c>
      <c r="EP59" s="3">
        <v>-0.132181118457826</v>
      </c>
      <c r="EQ59" s="3">
        <v>-0.0182867790096911</v>
      </c>
      <c r="ER59" s="3">
        <v>0.0423808799639434</v>
      </c>
      <c r="ES59" s="3">
        <v>-0.00912059298347065</v>
      </c>
      <c r="ET59" s="3">
        <v>0.0417549347664637</v>
      </c>
      <c r="EU59" s="3">
        <v>0.00637960284859299</v>
      </c>
    </row>
    <row r="60" spans="1:151">
      <c r="A60" s="4">
        <v>44245</v>
      </c>
      <c r="B60" s="3">
        <v>0.00132726414336179</v>
      </c>
      <c r="C60" s="3">
        <v>0.0727015794411155</v>
      </c>
      <c r="D60" s="3">
        <v>0.0542998963558346</v>
      </c>
      <c r="E60" s="3">
        <v>0.0171512851175501</v>
      </c>
      <c r="F60" s="3">
        <v>0.027406513181275</v>
      </c>
      <c r="G60" s="3">
        <v>0.105899306629066</v>
      </c>
      <c r="H60" s="3">
        <v>-0.0399069047332783</v>
      </c>
      <c r="I60" s="3">
        <v>-0.0663309184364871</v>
      </c>
      <c r="J60" s="3">
        <v>-0.037490022823083</v>
      </c>
      <c r="K60" s="3">
        <v>0.044285010805151</v>
      </c>
      <c r="L60" s="3">
        <v>-0.0190262411615447</v>
      </c>
      <c r="M60" s="3">
        <v>0.0324085756478081</v>
      </c>
      <c r="N60" s="3">
        <v>-0.0192983540732602</v>
      </c>
      <c r="O60" s="3">
        <v>0.0615408148766179</v>
      </c>
      <c r="P60" s="3">
        <v>0.0544493911750089</v>
      </c>
      <c r="Q60" s="3">
        <v>0.050908491218317</v>
      </c>
      <c r="R60" s="3">
        <v>-0.041844579472662</v>
      </c>
      <c r="S60" s="3">
        <v>-0.0294926260402569</v>
      </c>
      <c r="T60" s="3">
        <v>0.023799890815843</v>
      </c>
      <c r="U60" s="3">
        <v>0.0375335662740582</v>
      </c>
      <c r="V60" s="3">
        <v>0.0748668775369103</v>
      </c>
      <c r="W60" s="3">
        <v>-0.0675740875420434</v>
      </c>
      <c r="X60" s="3">
        <v>0.00144660821077422</v>
      </c>
      <c r="Y60" s="3">
        <v>0.0057177338391271</v>
      </c>
      <c r="Z60" s="3">
        <v>0.0199395850635708</v>
      </c>
      <c r="AA60" s="3">
        <v>0.00648746400865487</v>
      </c>
      <c r="AB60" s="3">
        <v>-0.024069323843304</v>
      </c>
      <c r="AC60" s="3">
        <v>0.0321317245487117</v>
      </c>
      <c r="AD60" s="3">
        <v>0.0041656042924603</v>
      </c>
      <c r="AE60" s="3">
        <v>0.00101246513890535</v>
      </c>
      <c r="AF60" s="3">
        <v>-0.0156465324263468</v>
      </c>
      <c r="AG60" s="3">
        <v>0.15398360142961</v>
      </c>
      <c r="AH60" s="3">
        <v>-0.0299622885350104</v>
      </c>
      <c r="AI60" s="3">
        <v>0.00875412244592139</v>
      </c>
      <c r="AJ60" s="3">
        <v>-0.0929383011045155</v>
      </c>
      <c r="AK60" s="3">
        <v>0.0409459750707916</v>
      </c>
      <c r="AL60" s="3">
        <v>0.0244979710838141</v>
      </c>
      <c r="AM60" s="3">
        <v>0.121927003867462</v>
      </c>
      <c r="AN60" s="3">
        <v>0.0458157960084624</v>
      </c>
      <c r="AO60" s="3">
        <v>0.00356815775865321</v>
      </c>
      <c r="AP60" s="3">
        <v>0.0108111202625624</v>
      </c>
      <c r="AQ60" s="3">
        <v>0.0296318777364583</v>
      </c>
      <c r="AR60" s="3">
        <v>0.0439078419860509</v>
      </c>
      <c r="AS60" s="3">
        <v>0.072360047924852</v>
      </c>
      <c r="AT60" s="3">
        <v>-0.009707914276239</v>
      </c>
      <c r="AU60" s="3">
        <v>0.0914549049132304</v>
      </c>
      <c r="AV60" s="3">
        <v>0.0263388470875695</v>
      </c>
      <c r="AW60" s="3">
        <v>0.00479090906210235</v>
      </c>
      <c r="AX60" s="3">
        <v>0.0504638585631887</v>
      </c>
      <c r="AY60" s="3">
        <v>0.0578456892768373</v>
      </c>
      <c r="AZ60" s="3">
        <v>-0.0402930132852217</v>
      </c>
      <c r="BA60" s="3">
        <v>0.0841639748372888</v>
      </c>
      <c r="BB60" s="3">
        <v>0.0326378154682486</v>
      </c>
      <c r="BC60" s="3">
        <v>-0.00037574967551388</v>
      </c>
      <c r="BD60" s="3">
        <v>-0.00386011676304588</v>
      </c>
      <c r="BE60" s="3">
        <v>-0.0706822890291188</v>
      </c>
      <c r="BF60" s="3">
        <v>0.00855084438847043</v>
      </c>
      <c r="BG60" s="3">
        <v>-0.0491922801758324</v>
      </c>
      <c r="BH60" s="3">
        <v>-0.0613133381348989</v>
      </c>
      <c r="BI60" s="3">
        <v>0.040517926429486</v>
      </c>
      <c r="BJ60" s="3">
        <v>0.0760396364086884</v>
      </c>
      <c r="BK60" s="3">
        <v>-0.0129691298941961</v>
      </c>
      <c r="BL60" s="3">
        <v>0.0661309684475361</v>
      </c>
      <c r="BM60" s="3">
        <v>0.0451585471164908</v>
      </c>
      <c r="BN60" s="3">
        <v>-0.0208310876078332</v>
      </c>
      <c r="BO60" s="3">
        <v>0.137377234416422</v>
      </c>
      <c r="BP60" s="3">
        <v>0.0492744253185271</v>
      </c>
      <c r="BQ60" s="3">
        <v>-0.021239512310099</v>
      </c>
      <c r="BR60" s="3">
        <v>-0.139449977730406</v>
      </c>
      <c r="BS60" s="3">
        <v>0.042282437112769</v>
      </c>
      <c r="BT60" s="3">
        <v>-0.0490257606938546</v>
      </c>
      <c r="BU60" s="3">
        <v>-0.00949281603393472</v>
      </c>
      <c r="BV60" s="3">
        <v>-0.069973935062228</v>
      </c>
      <c r="BW60" s="3">
        <v>-0.0341404396982183</v>
      </c>
      <c r="BX60" s="3">
        <v>-0.00835435462754595</v>
      </c>
      <c r="BY60" s="3">
        <v>0.00184041394904712</v>
      </c>
      <c r="BZ60" s="3">
        <v>0.0133128758053839</v>
      </c>
      <c r="CA60" s="3">
        <v>-0.0476621043427829</v>
      </c>
      <c r="CB60" s="3">
        <v>-0.0213017986480811</v>
      </c>
      <c r="CC60" s="3">
        <v>-0.0152956799268641</v>
      </c>
      <c r="CD60" s="3">
        <v>0.0728066251500783</v>
      </c>
      <c r="CE60" s="3">
        <v>0.0328311407903164</v>
      </c>
      <c r="CF60" s="3">
        <v>-0.0632238338918383</v>
      </c>
      <c r="CG60" s="3">
        <v>-0.0223776082435585</v>
      </c>
      <c r="CH60" s="3">
        <v>-0.0147102637960655</v>
      </c>
      <c r="CI60" s="3">
        <v>-0.0296778021233134</v>
      </c>
      <c r="CJ60" s="3">
        <v>-0.0631789184971855</v>
      </c>
      <c r="CK60" s="3">
        <v>-0.187444951451226</v>
      </c>
      <c r="CL60" s="3">
        <v>-0.0482382060739554</v>
      </c>
      <c r="CM60" s="3">
        <v>-0.0800638654252491</v>
      </c>
      <c r="CN60" s="3">
        <v>0.00134802939543007</v>
      </c>
      <c r="CO60" s="3">
        <v>0.0353126052835416</v>
      </c>
      <c r="CP60" s="3">
        <v>0.0882550781626042</v>
      </c>
      <c r="CQ60" s="3">
        <v>0.00189817227809306</v>
      </c>
      <c r="CR60" s="3">
        <v>0.0539348837572624</v>
      </c>
      <c r="CS60" s="3">
        <v>0.0723809504138386</v>
      </c>
      <c r="CT60" s="3">
        <v>-0.0533905250817964</v>
      </c>
      <c r="CU60" s="3">
        <v>0.00860514461573202</v>
      </c>
      <c r="CV60" s="3">
        <v>-0.0376334501773806</v>
      </c>
      <c r="CW60" s="3">
        <v>0.0453823205435173</v>
      </c>
      <c r="CX60" s="3">
        <v>-0.0910717970925173</v>
      </c>
      <c r="CY60" s="3">
        <v>-0.0819093920431336</v>
      </c>
      <c r="CZ60" s="3">
        <v>0.0239918510902195</v>
      </c>
      <c r="DA60" s="3">
        <v>0.273514352669224</v>
      </c>
      <c r="DB60" s="3">
        <v>0.0660147987542121</v>
      </c>
      <c r="DC60" s="3">
        <v>0.0318761509827467</v>
      </c>
      <c r="DD60" s="3">
        <v>0.00203092970188031</v>
      </c>
      <c r="DE60" s="3">
        <v>0.0205773030183337</v>
      </c>
      <c r="DF60" s="3">
        <v>0.0890385494117369</v>
      </c>
      <c r="DG60" s="3">
        <v>-0.00502649204940108</v>
      </c>
      <c r="DH60" s="3">
        <v>0.0113401544480855</v>
      </c>
      <c r="DI60" s="3">
        <v>0.100989313864499</v>
      </c>
      <c r="DJ60" s="3">
        <v>0.0540753561348252</v>
      </c>
      <c r="DK60" s="3">
        <v>-0.0383716302996128</v>
      </c>
      <c r="DL60" s="3">
        <v>-0.105819044331018</v>
      </c>
      <c r="DM60" s="3">
        <v>0.0311515757119416</v>
      </c>
      <c r="DN60" s="3">
        <v>-0.0391024354457659</v>
      </c>
      <c r="DO60" s="3">
        <v>-0.0407412895597823</v>
      </c>
      <c r="DP60" s="3">
        <v>0.0147429781147533</v>
      </c>
      <c r="DQ60" s="3">
        <v>-0.0756022412644379</v>
      </c>
      <c r="DR60" s="3">
        <v>0.0562110165328893</v>
      </c>
      <c r="DS60" s="3">
        <v>0.0279262052466885</v>
      </c>
      <c r="DT60" s="3">
        <v>0.0462050969367326</v>
      </c>
      <c r="DU60" s="3">
        <v>-0.0380911901345482</v>
      </c>
      <c r="DV60" s="3">
        <v>0.026108785752192</v>
      </c>
      <c r="DW60" s="3">
        <v>0.0260232014828722</v>
      </c>
      <c r="DX60" s="3">
        <v>0.0307574875308991</v>
      </c>
      <c r="DY60" s="3">
        <v>0.0143420938026397</v>
      </c>
      <c r="DZ60" s="3">
        <v>0.0378592206349769</v>
      </c>
      <c r="EA60" s="3">
        <v>-0.0580486544770632</v>
      </c>
      <c r="EB60" s="3">
        <v>-0.0187821022495396</v>
      </c>
      <c r="EC60" s="3">
        <v>0.0417073680215659</v>
      </c>
      <c r="ED60" s="3">
        <v>0.0157198946591244</v>
      </c>
      <c r="EE60" s="3">
        <v>-0.00452189054829855</v>
      </c>
      <c r="EF60" s="3">
        <v>-0.0323737628139397</v>
      </c>
      <c r="EG60" s="3">
        <v>0.00375199139382029</v>
      </c>
      <c r="EH60" s="3">
        <v>-0.132753419497545</v>
      </c>
      <c r="EI60" s="3">
        <v>-0.0477894651647629</v>
      </c>
      <c r="EJ60" s="3">
        <v>-0.0202881922189716</v>
      </c>
      <c r="EK60" s="3">
        <v>0.106528089226412</v>
      </c>
      <c r="EL60" s="3">
        <v>-0.0074572670783125</v>
      </c>
      <c r="EM60" s="3">
        <v>-0.000350828759220375</v>
      </c>
      <c r="EN60" s="3">
        <v>-0.0569650934645672</v>
      </c>
      <c r="EO60" s="3">
        <v>-0.0242419793558303</v>
      </c>
      <c r="EP60" s="3">
        <v>-0.152883832531372</v>
      </c>
      <c r="EQ60" s="3">
        <v>0.0301177017397173</v>
      </c>
      <c r="ER60" s="3">
        <v>0.0434370914115633</v>
      </c>
      <c r="ES60" s="3">
        <v>-0.00447285467634605</v>
      </c>
      <c r="ET60" s="3">
        <v>-0.00806871935632986</v>
      </c>
      <c r="EU60" s="3">
        <v>-0.09179538923297</v>
      </c>
    </row>
    <row r="61" spans="1:151">
      <c r="A61" s="4">
        <v>44252</v>
      </c>
      <c r="B61" s="3">
        <v>-0.0111335805923825</v>
      </c>
      <c r="C61" s="3">
        <v>-0.0908882531456917</v>
      </c>
      <c r="D61" s="3">
        <v>0.0188126735731443</v>
      </c>
      <c r="E61" s="3">
        <v>0.0103424337085454</v>
      </c>
      <c r="F61" s="3">
        <v>-0.038749619595444</v>
      </c>
      <c r="G61" s="3">
        <v>-0.00664502464290403</v>
      </c>
      <c r="H61" s="3">
        <v>-0.0977947289580652</v>
      </c>
      <c r="I61" s="3">
        <v>-0.0397403732303756</v>
      </c>
      <c r="J61" s="3">
        <v>-0.0714878149806868</v>
      </c>
      <c r="K61" s="3">
        <v>-0.00929771355752946</v>
      </c>
      <c r="L61" s="3">
        <v>-0.0304958103119353</v>
      </c>
      <c r="M61" s="3">
        <v>0.0227277500659778</v>
      </c>
      <c r="N61" s="3">
        <v>0.042171354940028</v>
      </c>
      <c r="O61" s="3">
        <v>0.0510606667954511</v>
      </c>
      <c r="P61" s="3">
        <v>-0.0641146481768429</v>
      </c>
      <c r="Q61" s="3">
        <v>-0.0285733895132159</v>
      </c>
      <c r="R61" s="3">
        <v>0.036762613888176</v>
      </c>
      <c r="S61" s="3">
        <v>-0.159467854957025</v>
      </c>
      <c r="T61" s="3">
        <v>0.00995352357432874</v>
      </c>
      <c r="U61" s="3">
        <v>0.00241647295065593</v>
      </c>
      <c r="V61" s="3">
        <v>-0.0526600755025162</v>
      </c>
      <c r="W61" s="3">
        <v>-0.273751727456833</v>
      </c>
      <c r="X61" s="3">
        <v>0.08279225731956</v>
      </c>
      <c r="Y61" s="3">
        <v>-0.0242532651560821</v>
      </c>
      <c r="Z61" s="3">
        <v>0.0274787236788867</v>
      </c>
      <c r="AA61" s="3">
        <v>-0.0446967869166996</v>
      </c>
      <c r="AB61" s="3">
        <v>0.0199129125862878</v>
      </c>
      <c r="AC61" s="3">
        <v>0.0142493344359925</v>
      </c>
      <c r="AD61" s="3">
        <v>0.0420868969136078</v>
      </c>
      <c r="AE61" s="3">
        <v>-0.152440665372461</v>
      </c>
      <c r="AF61" s="3">
        <v>-0.000564165363465982</v>
      </c>
      <c r="AG61" s="3">
        <v>-0.0516548791408307</v>
      </c>
      <c r="AH61" s="3">
        <v>-0.0330505977211369</v>
      </c>
      <c r="AI61" s="3">
        <v>0.00384995860667686</v>
      </c>
      <c r="AJ61" s="3">
        <v>-0.0464194470758558</v>
      </c>
      <c r="AK61" s="3">
        <v>0.0438551750937262</v>
      </c>
      <c r="AL61" s="3">
        <v>-0.055488342428682</v>
      </c>
      <c r="AM61" s="3">
        <v>-0.0390769681534728</v>
      </c>
      <c r="AN61" s="3">
        <v>0.00917042224567239</v>
      </c>
      <c r="AO61" s="3">
        <v>0.0187091916171432</v>
      </c>
      <c r="AP61" s="3">
        <v>0.0300866131317943</v>
      </c>
      <c r="AQ61" s="3">
        <v>-0.0387856504002056</v>
      </c>
      <c r="AR61" s="3">
        <v>-0.0112107452053112</v>
      </c>
      <c r="AS61" s="3">
        <v>0.0527987728396535</v>
      </c>
      <c r="AT61" s="3">
        <v>-0.0236847051553009</v>
      </c>
      <c r="AU61" s="3">
        <v>0.0549980187865264</v>
      </c>
      <c r="AV61" s="3">
        <v>0.0665704874684218</v>
      </c>
      <c r="AW61" s="3">
        <v>-0.0515129866631826</v>
      </c>
      <c r="AX61" s="3">
        <v>0.0799876110154984</v>
      </c>
      <c r="AY61" s="3">
        <v>0.0296305420891049</v>
      </c>
      <c r="AZ61" s="3">
        <v>-0.0898148873447969</v>
      </c>
      <c r="BA61" s="3">
        <v>0.0348690607596049</v>
      </c>
      <c r="BB61" s="3">
        <v>-0.00669175216702322</v>
      </c>
      <c r="BC61" s="3">
        <v>0.0110353315785707</v>
      </c>
      <c r="BD61" s="3">
        <v>-0.040882915457657</v>
      </c>
      <c r="BE61" s="3">
        <v>-0.044608214543229</v>
      </c>
      <c r="BF61" s="3">
        <v>-0.0138642340383372</v>
      </c>
      <c r="BG61" s="3">
        <v>0.0918750283933535</v>
      </c>
      <c r="BH61" s="3">
        <v>-0.0662169825704904</v>
      </c>
      <c r="BI61" s="3">
        <v>-0.0150810153793857</v>
      </c>
      <c r="BJ61" s="3">
        <v>-0.107417520182017</v>
      </c>
      <c r="BK61" s="3">
        <v>0.0693974509292278</v>
      </c>
      <c r="BL61" s="3">
        <v>-0.0359859793501544</v>
      </c>
      <c r="BM61" s="3">
        <v>-0.0483668746336121</v>
      </c>
      <c r="BN61" s="3">
        <v>-0.0188667053543902</v>
      </c>
      <c r="BO61" s="3">
        <v>-0.0852087388366052</v>
      </c>
      <c r="BP61" s="3">
        <v>-0.0592322843730507</v>
      </c>
      <c r="BQ61" s="3">
        <v>-0.0139820919210542</v>
      </c>
      <c r="BR61" s="3">
        <v>0.0524140295904925</v>
      </c>
      <c r="BS61" s="3">
        <v>-0.0310426635073458</v>
      </c>
      <c r="BT61" s="3">
        <v>0.0134819876397172</v>
      </c>
      <c r="BU61" s="3">
        <v>0.0190242632680989</v>
      </c>
      <c r="BV61" s="3">
        <v>-0.0464824130646409</v>
      </c>
      <c r="BW61" s="3">
        <v>-0.0829469873792333</v>
      </c>
      <c r="BX61" s="3">
        <v>-0.0449553494381914</v>
      </c>
      <c r="BY61" s="3">
        <v>-0.0161857721381612</v>
      </c>
      <c r="BZ61" s="3">
        <v>-0.00291343899682029</v>
      </c>
      <c r="CA61" s="3">
        <v>-0.0397873204956035</v>
      </c>
      <c r="CB61" s="3">
        <v>0.0894901939906184</v>
      </c>
      <c r="CC61" s="3">
        <v>-0.0674777173675837</v>
      </c>
      <c r="CD61" s="3">
        <v>-0.0554545834569559</v>
      </c>
      <c r="CE61" s="3">
        <v>-0.00488642692255637</v>
      </c>
      <c r="CF61" s="3">
        <v>0.0131917138077345</v>
      </c>
      <c r="CG61" s="3">
        <v>-0.0266495311392904</v>
      </c>
      <c r="CH61" s="3">
        <v>-0.0355112110803457</v>
      </c>
      <c r="CI61" s="3">
        <v>0.059873589488051</v>
      </c>
      <c r="CJ61" s="3">
        <v>-0.0429882777920045</v>
      </c>
      <c r="CK61" s="3">
        <v>0.0733080531900389</v>
      </c>
      <c r="CL61" s="3">
        <v>-0.0181965278898911</v>
      </c>
      <c r="CM61" s="3">
        <v>0.200233433104162</v>
      </c>
      <c r="CN61" s="3">
        <v>0.020767352927426</v>
      </c>
      <c r="CO61" s="3">
        <v>-0.0109326732732227</v>
      </c>
      <c r="CP61" s="3">
        <v>-0.000645164834278907</v>
      </c>
      <c r="CQ61" s="3">
        <v>0.0393177693654442</v>
      </c>
      <c r="CR61" s="3">
        <v>-0.0119352290678016</v>
      </c>
      <c r="CS61" s="3">
        <v>0.00702361333974879</v>
      </c>
      <c r="CT61" s="3">
        <v>0.0173172375223287</v>
      </c>
      <c r="CU61" s="3">
        <v>0.0491950257644534</v>
      </c>
      <c r="CV61" s="3">
        <v>-0.00177751311053963</v>
      </c>
      <c r="CW61" s="3">
        <v>0.0452086436364455</v>
      </c>
      <c r="CX61" s="3">
        <v>0.0203066591514774</v>
      </c>
      <c r="CY61" s="3">
        <v>-0.0478418557896642</v>
      </c>
      <c r="CZ61" s="3">
        <v>-0.000920330806472937</v>
      </c>
      <c r="DA61" s="3">
        <v>-0.016535300445272</v>
      </c>
      <c r="DB61" s="3">
        <v>0.0202259323409591</v>
      </c>
      <c r="DC61" s="3">
        <v>-0.0143089363817264</v>
      </c>
      <c r="DD61" s="3">
        <v>0.0183106335049395</v>
      </c>
      <c r="DE61" s="3">
        <v>0.00634761502587505</v>
      </c>
      <c r="DF61" s="3">
        <v>0.0520819887190077</v>
      </c>
      <c r="DG61" s="3">
        <v>-0.0247678438331714</v>
      </c>
      <c r="DH61" s="3">
        <v>-0.110836147601164</v>
      </c>
      <c r="DI61" s="3">
        <v>-0.00329058905029922</v>
      </c>
      <c r="DJ61" s="3">
        <v>-0.0335161314820585</v>
      </c>
      <c r="DK61" s="3">
        <v>0.00652615828361825</v>
      </c>
      <c r="DL61" s="3">
        <v>0.0942455363142967</v>
      </c>
      <c r="DM61" s="3">
        <v>0.0172162406310818</v>
      </c>
      <c r="DN61" s="3">
        <v>-0.00682947284093066</v>
      </c>
      <c r="DO61" s="3">
        <v>0.0106635510040422</v>
      </c>
      <c r="DP61" s="3">
        <v>-0.0240136721041039</v>
      </c>
      <c r="DQ61" s="3">
        <v>0.024729679278657</v>
      </c>
      <c r="DR61" s="3">
        <v>0.0125843357721083</v>
      </c>
      <c r="DS61" s="3">
        <v>-0.160298276274324</v>
      </c>
      <c r="DT61" s="3">
        <v>0.0147114611140952</v>
      </c>
      <c r="DU61" s="3">
        <v>-0.000714171375295355</v>
      </c>
      <c r="DV61" s="3">
        <v>0.010215558063197</v>
      </c>
      <c r="DW61" s="3">
        <v>-0.0973721613757205</v>
      </c>
      <c r="DX61" s="3">
        <v>-0.00433763329941553</v>
      </c>
      <c r="DY61" s="3">
        <v>0.0298151690132447</v>
      </c>
      <c r="DZ61" s="3">
        <v>0.0101327194255015</v>
      </c>
      <c r="EA61" s="3">
        <v>0.0337083836505358</v>
      </c>
      <c r="EB61" s="3">
        <v>-0.0603295417534151</v>
      </c>
      <c r="EC61" s="3">
        <v>0.0525981658836736</v>
      </c>
      <c r="ED61" s="3">
        <v>-0.0531369039350603</v>
      </c>
      <c r="EE61" s="3">
        <v>-0.0512364457416116</v>
      </c>
      <c r="EF61" s="3">
        <v>-0.154569394822115</v>
      </c>
      <c r="EG61" s="3">
        <v>0.00512805257267677</v>
      </c>
      <c r="EH61" s="3">
        <v>0.00526702232578422</v>
      </c>
      <c r="EI61" s="3">
        <v>0.0336650531329161</v>
      </c>
      <c r="EJ61" s="3">
        <v>-0.00703791664608945</v>
      </c>
      <c r="EK61" s="3">
        <v>-0.0181451507160656</v>
      </c>
      <c r="EL61" s="3">
        <v>-0.0735431081207191</v>
      </c>
      <c r="EM61" s="3">
        <v>-0.0350995917721737</v>
      </c>
      <c r="EN61" s="3">
        <v>-0.0645113985806403</v>
      </c>
      <c r="EO61" s="3">
        <v>-0.0252562696329711</v>
      </c>
      <c r="EP61" s="3">
        <v>0.112606656523939</v>
      </c>
      <c r="EQ61" s="3">
        <v>-0.0266064366384254</v>
      </c>
      <c r="ER61" s="3">
        <v>-0.0150088618937863</v>
      </c>
      <c r="ES61" s="3">
        <v>0.00408928654341522</v>
      </c>
      <c r="ET61" s="3">
        <v>0.002515929517561</v>
      </c>
      <c r="EU61" s="3">
        <v>-0.0136130175649612</v>
      </c>
    </row>
    <row r="62" spans="1:151">
      <c r="A62" s="4">
        <v>44259</v>
      </c>
      <c r="B62" s="3">
        <v>-0.0161051191215526</v>
      </c>
      <c r="C62" s="3">
        <v>0.0606033770997418</v>
      </c>
      <c r="D62" s="3">
        <v>0.0257458775322739</v>
      </c>
      <c r="E62" s="3">
        <v>-0.0482854224370907</v>
      </c>
      <c r="F62" s="3">
        <v>0.0480349351474826</v>
      </c>
      <c r="G62" s="3">
        <v>0.010426969636535</v>
      </c>
      <c r="H62" s="3">
        <v>0.0656646789284128</v>
      </c>
      <c r="I62" s="3">
        <v>-0.0921439694901077</v>
      </c>
      <c r="J62" s="3">
        <v>-0.114303916327543</v>
      </c>
      <c r="K62" s="3">
        <v>-0.00890577154158767</v>
      </c>
      <c r="L62" s="3">
        <v>-0.162678435761326</v>
      </c>
      <c r="M62" s="3">
        <v>-0.063714556793666</v>
      </c>
      <c r="N62" s="3">
        <v>-0.00182428853280506</v>
      </c>
      <c r="O62" s="3">
        <v>0.00974850268623862</v>
      </c>
      <c r="P62" s="3">
        <v>0.00445680526152736</v>
      </c>
      <c r="Q62" s="3">
        <v>0.00324772407554395</v>
      </c>
      <c r="R62" s="3">
        <v>-0.0346136252221339</v>
      </c>
      <c r="S62" s="3">
        <v>0.000867555509258575</v>
      </c>
      <c r="T62" s="3">
        <v>0.0392799955277412</v>
      </c>
      <c r="U62" s="3">
        <v>-0.0150911450736627</v>
      </c>
      <c r="V62" s="3">
        <v>0.00241494879652281</v>
      </c>
      <c r="W62" s="3">
        <v>0.0362041407378891</v>
      </c>
      <c r="X62" s="3">
        <v>-0.0283706046781355</v>
      </c>
      <c r="Y62" s="3">
        <v>-0.00925006370410008</v>
      </c>
      <c r="Z62" s="3">
        <v>-0.0771051436996559</v>
      </c>
      <c r="AA62" s="3">
        <v>-0.0714328496175872</v>
      </c>
      <c r="AB62" s="3">
        <v>-0.0208063136957414</v>
      </c>
      <c r="AC62" s="3">
        <v>0.00259072894800664</v>
      </c>
      <c r="AD62" s="3">
        <v>-0.0959663197634232</v>
      </c>
      <c r="AE62" s="3">
        <v>-0.0283808943629587</v>
      </c>
      <c r="AF62" s="3">
        <v>0.0128654546191684</v>
      </c>
      <c r="AG62" s="3">
        <v>-0.19232309972803</v>
      </c>
      <c r="AH62" s="3">
        <v>0.0113357016903875</v>
      </c>
      <c r="AI62" s="3">
        <v>-0.00702697167225764</v>
      </c>
      <c r="AJ62" s="3">
        <v>0.00411403544107009</v>
      </c>
      <c r="AK62" s="3">
        <v>-0.03535187040966</v>
      </c>
      <c r="AL62" s="3">
        <v>-0.0423060045405265</v>
      </c>
      <c r="AM62" s="3">
        <v>-0.0222816137963971</v>
      </c>
      <c r="AN62" s="3">
        <v>-0.0271440952997864</v>
      </c>
      <c r="AO62" s="3">
        <v>-0.025201656518954</v>
      </c>
      <c r="AP62" s="3">
        <v>0.0330620746940419</v>
      </c>
      <c r="AQ62" s="3">
        <v>0.0110243070613776</v>
      </c>
      <c r="AR62" s="3">
        <v>-0.0726983623670758</v>
      </c>
      <c r="AS62" s="3">
        <v>-0.0157937258661071</v>
      </c>
      <c r="AT62" s="3">
        <v>-0.0394614807608748</v>
      </c>
      <c r="AU62" s="3">
        <v>-0.11436802910097</v>
      </c>
      <c r="AV62" s="3">
        <v>-0.0778956179117232</v>
      </c>
      <c r="AW62" s="3">
        <v>-0.00522956355430516</v>
      </c>
      <c r="AX62" s="3">
        <v>-0.0349930442378855</v>
      </c>
      <c r="AY62" s="3">
        <v>-0.00816271093536851</v>
      </c>
      <c r="AZ62" s="3">
        <v>-0.143184742054248</v>
      </c>
      <c r="BA62" s="3">
        <v>0.0783640620304405</v>
      </c>
      <c r="BB62" s="3">
        <v>-0.0192053390467685</v>
      </c>
      <c r="BC62" s="3">
        <v>0.0377963358889973</v>
      </c>
      <c r="BD62" s="3">
        <v>0.0109636200860721</v>
      </c>
      <c r="BE62" s="3">
        <v>-0.085633466311184</v>
      </c>
      <c r="BF62" s="3">
        <v>-0.0199393408451901</v>
      </c>
      <c r="BG62" s="3">
        <v>0.0371094621418562</v>
      </c>
      <c r="BH62" s="3">
        <v>-0.0371769190162859</v>
      </c>
      <c r="BI62" s="3">
        <v>-0.0615465098626246</v>
      </c>
      <c r="BJ62" s="3">
        <v>-0.0909993141481635</v>
      </c>
      <c r="BK62" s="3">
        <v>-0.0680707446132013</v>
      </c>
      <c r="BL62" s="3">
        <v>0.103516668143629</v>
      </c>
      <c r="BM62" s="3">
        <v>-0.0231641250357135</v>
      </c>
      <c r="BN62" s="3">
        <v>-0.005078087317539</v>
      </c>
      <c r="BO62" s="3">
        <v>0.0130688578798746</v>
      </c>
      <c r="BP62" s="3">
        <v>0.0241848163830734</v>
      </c>
      <c r="BQ62" s="3">
        <v>0.0455752307726188</v>
      </c>
      <c r="BR62" s="3">
        <v>-0.100179888821866</v>
      </c>
      <c r="BS62" s="3">
        <v>0.047068182666275</v>
      </c>
      <c r="BT62" s="3">
        <v>-0.0304174775679855</v>
      </c>
      <c r="BU62" s="3">
        <v>0.0248537694039794</v>
      </c>
      <c r="BV62" s="3">
        <v>0.0256469668240048</v>
      </c>
      <c r="BW62" s="3">
        <v>-0.0104025890641886</v>
      </c>
      <c r="BX62" s="3">
        <v>-0.016169537358431</v>
      </c>
      <c r="BY62" s="3">
        <v>-0.0536331735918161</v>
      </c>
      <c r="BZ62" s="3">
        <v>-0.00789371735795459</v>
      </c>
      <c r="CA62" s="3">
        <v>0.0565645013747973</v>
      </c>
      <c r="CB62" s="3">
        <v>-0.205701950368351</v>
      </c>
      <c r="CC62" s="3">
        <v>0.0271199816889681</v>
      </c>
      <c r="CD62" s="3">
        <v>0.0444731277271609</v>
      </c>
      <c r="CE62" s="3">
        <v>-0.085427866457238</v>
      </c>
      <c r="CF62" s="3">
        <v>0.0312534120899335</v>
      </c>
      <c r="CG62" s="3">
        <v>-0.0904976970242495</v>
      </c>
      <c r="CH62" s="3">
        <v>-0.00920078181567335</v>
      </c>
      <c r="CI62" s="3">
        <v>0.0407392299874718</v>
      </c>
      <c r="CJ62" s="3">
        <v>-0.047944005383018</v>
      </c>
      <c r="CK62" s="3">
        <v>-0.109320217605834</v>
      </c>
      <c r="CL62" s="3">
        <v>0.00397130582247621</v>
      </c>
      <c r="CM62" s="3">
        <v>0.0131873736983511</v>
      </c>
      <c r="CN62" s="3">
        <v>0.0099991052747715</v>
      </c>
      <c r="CO62" s="3">
        <v>-0.0507345717930179</v>
      </c>
      <c r="CP62" s="3">
        <v>0.085687005710574</v>
      </c>
      <c r="CQ62" s="3">
        <v>-0.0655389651533317</v>
      </c>
      <c r="CR62" s="3">
        <v>0.0294385466797053</v>
      </c>
      <c r="CS62" s="3">
        <v>0.0573289099512614</v>
      </c>
      <c r="CT62" s="3">
        <v>-0.0304843750398459</v>
      </c>
      <c r="CU62" s="3">
        <v>0.00195166053678317</v>
      </c>
      <c r="CV62" s="3">
        <v>-0.090727924132396</v>
      </c>
      <c r="CW62" s="3">
        <v>-0.0897703282914095</v>
      </c>
      <c r="CX62" s="3">
        <v>-0.018091952545491</v>
      </c>
      <c r="CY62" s="3">
        <v>0.0631069326045835</v>
      </c>
      <c r="CZ62" s="3">
        <v>-0.0734362324545398</v>
      </c>
      <c r="DA62" s="3">
        <v>-0.0841626830098367</v>
      </c>
      <c r="DB62" s="3">
        <v>-0.0602127716698548</v>
      </c>
      <c r="DC62" s="3">
        <v>-0.0208707333061244</v>
      </c>
      <c r="DD62" s="3">
        <v>-0.00660203299084452</v>
      </c>
      <c r="DE62" s="3">
        <v>0.0135318826152365</v>
      </c>
      <c r="DF62" s="3">
        <v>-0.056784959881347</v>
      </c>
      <c r="DG62" s="3">
        <v>0.0211610129633238</v>
      </c>
      <c r="DH62" s="3">
        <v>0.0422264397615224</v>
      </c>
      <c r="DI62" s="3">
        <v>-0.0215436090082914</v>
      </c>
      <c r="DJ62" s="3">
        <v>0.00489143371314052</v>
      </c>
      <c r="DK62" s="3">
        <v>-0.0969752676098959</v>
      </c>
      <c r="DL62" s="3">
        <v>0.00529457990288555</v>
      </c>
      <c r="DM62" s="3">
        <v>0.00764368258319223</v>
      </c>
      <c r="DN62" s="3">
        <v>-0.0195225957161759</v>
      </c>
      <c r="DO62" s="3">
        <v>-0.0295347030490999</v>
      </c>
      <c r="DP62" s="3">
        <v>-0.115267974249761</v>
      </c>
      <c r="DQ62" s="3">
        <v>0.0409854791161787</v>
      </c>
      <c r="DR62" s="3">
        <v>0.00680811916855201</v>
      </c>
      <c r="DS62" s="3">
        <v>-0.0131025048648987</v>
      </c>
      <c r="DT62" s="3">
        <v>-0.0333975001098121</v>
      </c>
      <c r="DU62" s="3">
        <v>0.0840843153796793</v>
      </c>
      <c r="DV62" s="3">
        <v>0.0306323089271036</v>
      </c>
      <c r="DW62" s="3">
        <v>-0.0133901474038607</v>
      </c>
      <c r="DX62" s="3">
        <v>-0.0318118175800956</v>
      </c>
      <c r="DY62" s="3">
        <v>-0.0643697110160273</v>
      </c>
      <c r="DZ62" s="3">
        <v>-0.047165890732062</v>
      </c>
      <c r="EA62" s="3">
        <v>-0.00686456185151746</v>
      </c>
      <c r="EB62" s="3">
        <v>0.0141146806904334</v>
      </c>
      <c r="EC62" s="3">
        <v>0.0424299338812031</v>
      </c>
      <c r="ED62" s="3">
        <v>-0.0526717516454627</v>
      </c>
      <c r="EE62" s="3">
        <v>-0.00793979224004636</v>
      </c>
      <c r="EF62" s="3">
        <v>-0.0295498577314741</v>
      </c>
      <c r="EG62" s="3">
        <v>-0.010220103343659</v>
      </c>
      <c r="EH62" s="3">
        <v>-0.100306929769274</v>
      </c>
      <c r="EI62" s="3">
        <v>0.031834558697838</v>
      </c>
      <c r="EJ62" s="3">
        <v>-0.076471022503971</v>
      </c>
      <c r="EK62" s="3">
        <v>0.0340278284506611</v>
      </c>
      <c r="EL62" s="3">
        <v>-0.0360117345971457</v>
      </c>
      <c r="EM62" s="3">
        <v>-0.0219995624686261</v>
      </c>
      <c r="EN62" s="3">
        <v>-0.140628933159542</v>
      </c>
      <c r="EO62" s="3">
        <v>-0.0510984433942935</v>
      </c>
      <c r="EP62" s="3">
        <v>-0.0923457704003576</v>
      </c>
      <c r="EQ62" s="3">
        <v>-0.00632291714739029</v>
      </c>
      <c r="ER62" s="3">
        <v>0.0102256483960974</v>
      </c>
      <c r="ES62" s="3">
        <v>0.0784650152881556</v>
      </c>
      <c r="ET62" s="3">
        <v>-0.0168743287478418</v>
      </c>
      <c r="EU62" s="3">
        <v>0.00287625812628401</v>
      </c>
    </row>
    <row r="63" spans="1:151">
      <c r="A63" s="4">
        <v>44266</v>
      </c>
      <c r="B63" s="3">
        <v>-0.0289498035545702</v>
      </c>
      <c r="C63" s="3">
        <v>0.0174243114029595</v>
      </c>
      <c r="D63" s="3">
        <v>-0.0349284710165733</v>
      </c>
      <c r="E63" s="3">
        <v>-0.0211480193817688</v>
      </c>
      <c r="F63" s="3">
        <v>-0.0674285000454114</v>
      </c>
      <c r="G63" s="3">
        <v>0.0286805946400154</v>
      </c>
      <c r="H63" s="3">
        <v>0.0388000553660074</v>
      </c>
      <c r="I63" s="3">
        <v>-0.0937757177059255</v>
      </c>
      <c r="J63" s="3">
        <v>0.0358765279140107</v>
      </c>
      <c r="K63" s="3">
        <v>-0.0390086328106722</v>
      </c>
      <c r="L63" s="3">
        <v>0.0259752511187905</v>
      </c>
      <c r="M63" s="3">
        <v>-0.0547006654400451</v>
      </c>
      <c r="N63" s="3">
        <v>-0.0434428247211076</v>
      </c>
      <c r="O63" s="3">
        <v>-0.00316091150747149</v>
      </c>
      <c r="P63" s="3">
        <v>-0.00969018043547942</v>
      </c>
      <c r="Q63" s="3">
        <v>-0.0112229631336864</v>
      </c>
      <c r="R63" s="3">
        <v>-0.00815387211876113</v>
      </c>
      <c r="S63" s="3">
        <v>0.0037100690650559</v>
      </c>
      <c r="T63" s="3">
        <v>-0.0033855063599201</v>
      </c>
      <c r="U63" s="3">
        <v>0.00637537404656339</v>
      </c>
      <c r="V63" s="3">
        <v>-0.0162658627289487</v>
      </c>
      <c r="W63" s="3">
        <v>0.00339964614562248</v>
      </c>
      <c r="X63" s="3">
        <v>-0.104258874168871</v>
      </c>
      <c r="Y63" s="3">
        <v>-0.0397654112321007</v>
      </c>
      <c r="Z63" s="3">
        <v>0.00881229414412641</v>
      </c>
      <c r="AA63" s="3">
        <v>-0.026350835659605</v>
      </c>
      <c r="AB63" s="3">
        <v>-0.0687128588388664</v>
      </c>
      <c r="AC63" s="3">
        <v>-0.0107061265602184</v>
      </c>
      <c r="AD63" s="3">
        <v>0.0489804413582702</v>
      </c>
      <c r="AE63" s="3">
        <v>0.0112417281472576</v>
      </c>
      <c r="AF63" s="3">
        <v>0.0054712366319006</v>
      </c>
      <c r="AG63" s="3">
        <v>-0.0262023648033063</v>
      </c>
      <c r="AH63" s="3">
        <v>-0.000516528308517485</v>
      </c>
      <c r="AI63" s="3">
        <v>0.0269697258164399</v>
      </c>
      <c r="AJ63" s="3">
        <v>0.0183131907084895</v>
      </c>
      <c r="AK63" s="3">
        <v>0.0652307307949696</v>
      </c>
      <c r="AL63" s="3">
        <v>-0.121212326683548</v>
      </c>
      <c r="AM63" s="3">
        <v>-0.0223280532445303</v>
      </c>
      <c r="AN63" s="3">
        <v>-0.144652001991415</v>
      </c>
      <c r="AO63" s="3">
        <v>0.0616483600363213</v>
      </c>
      <c r="AP63" s="3">
        <v>-0.0476218675918796</v>
      </c>
      <c r="AQ63" s="3">
        <v>0.0122255466406469</v>
      </c>
      <c r="AR63" s="3">
        <v>-0.00165237728547877</v>
      </c>
      <c r="AS63" s="3">
        <v>-0.159886938436292</v>
      </c>
      <c r="AT63" s="3">
        <v>-0.0669421078021914</v>
      </c>
      <c r="AU63" s="3">
        <v>0.000609854167911351</v>
      </c>
      <c r="AV63" s="3">
        <v>0.0154770920562237</v>
      </c>
      <c r="AW63" s="3">
        <v>0.0131561469255879</v>
      </c>
      <c r="AX63" s="3">
        <v>-0.0425977951736233</v>
      </c>
      <c r="AY63" s="3">
        <v>-0.00104245106383498</v>
      </c>
      <c r="AZ63" s="3">
        <v>-0.107815347290677</v>
      </c>
      <c r="BA63" s="3">
        <v>-0.0645666435738934</v>
      </c>
      <c r="BB63" s="3">
        <v>0.0418357515671966</v>
      </c>
      <c r="BC63" s="3">
        <v>-0.0427831792149155</v>
      </c>
      <c r="BD63" s="3">
        <v>-0.0485734256974465</v>
      </c>
      <c r="BE63" s="3">
        <v>-0.0710124360520148</v>
      </c>
      <c r="BF63" s="3">
        <v>-0.0484005084356823</v>
      </c>
      <c r="BG63" s="3">
        <v>0.0114485279875877</v>
      </c>
      <c r="BH63" s="3">
        <v>-0.0413853422932843</v>
      </c>
      <c r="BI63" s="3">
        <v>0.0358900566046202</v>
      </c>
      <c r="BJ63" s="3">
        <v>0.146298722741845</v>
      </c>
      <c r="BK63" s="3">
        <v>-0.0458147723419664</v>
      </c>
      <c r="BL63" s="3">
        <v>-0.0299571918159696</v>
      </c>
      <c r="BM63" s="3">
        <v>-0.0721964626969356</v>
      </c>
      <c r="BN63" s="3">
        <v>-0.0190012865668707</v>
      </c>
      <c r="BO63" s="3">
        <v>-0.0717686316494645</v>
      </c>
      <c r="BP63" s="3">
        <v>-0.0927815552173866</v>
      </c>
      <c r="BQ63" s="3">
        <v>0.00294483251720447</v>
      </c>
      <c r="BR63" s="3">
        <v>-0.0169774049906522</v>
      </c>
      <c r="BS63" s="3">
        <v>0.0202773820213547</v>
      </c>
      <c r="BT63" s="3">
        <v>-0.00305964717192768</v>
      </c>
      <c r="BU63" s="3">
        <v>0.0535520986948122</v>
      </c>
      <c r="BV63" s="3">
        <v>-0.0411257767002811</v>
      </c>
      <c r="BW63" s="3">
        <v>0.0242557671212965</v>
      </c>
      <c r="BX63" s="3">
        <v>0.0354339773584595</v>
      </c>
      <c r="BY63" s="3">
        <v>0.0263144208690907</v>
      </c>
      <c r="BZ63" s="3">
        <v>0.0221181950280531</v>
      </c>
      <c r="CA63" s="3">
        <v>-0.0139883431659648</v>
      </c>
      <c r="CB63" s="3">
        <v>-0.0152699746906965</v>
      </c>
      <c r="CC63" s="3">
        <v>0.0210684203543999</v>
      </c>
      <c r="CD63" s="3">
        <v>0.0221623378497074</v>
      </c>
      <c r="CE63" s="3">
        <v>-0.0203832411020133</v>
      </c>
      <c r="CF63" s="3">
        <v>0.0190869374973619</v>
      </c>
      <c r="CG63" s="3">
        <v>-0.0515256220223865</v>
      </c>
      <c r="CH63" s="3">
        <v>-0.0933164552210365</v>
      </c>
      <c r="CI63" s="3">
        <v>-0.0106273336556753</v>
      </c>
      <c r="CJ63" s="3">
        <v>-0.0782808317789241</v>
      </c>
      <c r="CK63" s="3">
        <v>0.0144166021499324</v>
      </c>
      <c r="CL63" s="3">
        <v>-0.110900776497369</v>
      </c>
      <c r="CM63" s="3">
        <v>0.0332034382193873</v>
      </c>
      <c r="CN63" s="3">
        <v>-0.0170257746837762</v>
      </c>
      <c r="CO63" s="3">
        <v>-0.0677065099245592</v>
      </c>
      <c r="CP63" s="3">
        <v>-0.0361851135126277</v>
      </c>
      <c r="CQ63" s="3">
        <v>0.00335939275897642</v>
      </c>
      <c r="CR63" s="3">
        <v>-0.0308287313207087</v>
      </c>
      <c r="CS63" s="3">
        <v>0.00425941149620965</v>
      </c>
      <c r="CT63" s="3">
        <v>-0.0733260384482561</v>
      </c>
      <c r="CU63" s="3">
        <v>-0.000287879757552005</v>
      </c>
      <c r="CV63" s="3">
        <v>-0.121144994690156</v>
      </c>
      <c r="CW63" s="3">
        <v>-0.0744431267917704</v>
      </c>
      <c r="CX63" s="3">
        <v>-0.117778387343946</v>
      </c>
      <c r="CY63" s="3">
        <v>0.0175026103046009</v>
      </c>
      <c r="CZ63" s="3">
        <v>-0.0384637882931291</v>
      </c>
      <c r="DA63" s="3">
        <v>-0.100793295389033</v>
      </c>
      <c r="DB63" s="3">
        <v>-0.0774428296140823</v>
      </c>
      <c r="DC63" s="3">
        <v>0.0197065194230963</v>
      </c>
      <c r="DD63" s="3">
        <v>-0.0519727127712125</v>
      </c>
      <c r="DE63" s="3">
        <v>-0.00312588458282125</v>
      </c>
      <c r="DF63" s="3">
        <v>0.0191491679566703</v>
      </c>
      <c r="DG63" s="3">
        <v>-0.00694740672118984</v>
      </c>
      <c r="DH63" s="3">
        <v>0.0434352210101503</v>
      </c>
      <c r="DI63" s="3">
        <v>-0.00390243729619272</v>
      </c>
      <c r="DJ63" s="3">
        <v>0.0879467140594666</v>
      </c>
      <c r="DK63" s="3">
        <v>0.00432193376953447</v>
      </c>
      <c r="DL63" s="3">
        <v>-0.0354355388976181</v>
      </c>
      <c r="DM63" s="3">
        <v>0.0595752753173011</v>
      </c>
      <c r="DN63" s="3">
        <v>0.00167627728085676</v>
      </c>
      <c r="DO63" s="3">
        <v>-0.00811565976413516</v>
      </c>
      <c r="DP63" s="3">
        <v>-0.0153782437830515</v>
      </c>
      <c r="DQ63" s="3">
        <v>-0.0612660230659029</v>
      </c>
      <c r="DR63" s="3">
        <v>-0.0361053579899003</v>
      </c>
      <c r="DS63" s="3">
        <v>0.0908340670696736</v>
      </c>
      <c r="DT63" s="3">
        <v>-0.0907335462949993</v>
      </c>
      <c r="DU63" s="3">
        <v>0.0216361873114201</v>
      </c>
      <c r="DV63" s="3">
        <v>-0.0244214325121611</v>
      </c>
      <c r="DW63" s="3">
        <v>-0.0969311471512629</v>
      </c>
      <c r="DX63" s="3">
        <v>-0.0639670679423675</v>
      </c>
      <c r="DY63" s="3">
        <v>-0.0318272775387528</v>
      </c>
      <c r="DZ63" s="3">
        <v>0.0704625534144175</v>
      </c>
      <c r="EA63" s="3">
        <v>-0.0414838282472263</v>
      </c>
      <c r="EB63" s="3">
        <v>-0.00614515627276152</v>
      </c>
      <c r="EC63" s="3">
        <v>-0.0278538596964325</v>
      </c>
      <c r="ED63" s="3">
        <v>-0.0178655024890486</v>
      </c>
      <c r="EE63" s="3">
        <v>-0.0638149703981853</v>
      </c>
      <c r="EF63" s="3">
        <v>0.0298537288812633</v>
      </c>
      <c r="EG63" s="3">
        <v>0.0325154382396468</v>
      </c>
      <c r="EH63" s="3">
        <v>-0.0397415858336859</v>
      </c>
      <c r="EI63" s="3">
        <v>0.0158599035756135</v>
      </c>
      <c r="EJ63" s="3">
        <v>0.0231651454735108</v>
      </c>
      <c r="EK63" s="3">
        <v>-0.0238457454672941</v>
      </c>
      <c r="EL63" s="3">
        <v>-0.0119804331111078</v>
      </c>
      <c r="EM63" s="3">
        <v>0.0161058992691618</v>
      </c>
      <c r="EN63" s="3">
        <v>-0.0293883890072092</v>
      </c>
      <c r="EO63" s="3">
        <v>-0.030168151625242</v>
      </c>
      <c r="EP63" s="3">
        <v>-0.164165316239295</v>
      </c>
      <c r="EQ63" s="3">
        <v>-0.02363615507513</v>
      </c>
      <c r="ER63" s="3">
        <v>-0.0318477426527784</v>
      </c>
      <c r="ES63" s="3">
        <v>-0.0143965157598456</v>
      </c>
      <c r="ET63" s="3">
        <v>-0.0142230112809694</v>
      </c>
      <c r="EU63" s="3">
        <v>0.0266747011927945</v>
      </c>
    </row>
    <row r="64" spans="1:151">
      <c r="A64" s="4">
        <v>44273</v>
      </c>
      <c r="B64" s="3">
        <v>0.00200287806862276</v>
      </c>
      <c r="C64" s="3">
        <v>-0.0705326372768949</v>
      </c>
      <c r="D64" s="3">
        <v>-0.0252964835029167</v>
      </c>
      <c r="E64" s="3">
        <v>-0.0480029820268553</v>
      </c>
      <c r="F64" s="3">
        <v>0.00498339861161445</v>
      </c>
      <c r="G64" s="3">
        <v>0.0554415755493666</v>
      </c>
      <c r="H64" s="3">
        <v>0.0110144693492244</v>
      </c>
      <c r="I64" s="3">
        <v>-0.0742794419146148</v>
      </c>
      <c r="J64" s="3">
        <v>-0.102674639672395</v>
      </c>
      <c r="K64" s="3">
        <v>-0.0295803781647695</v>
      </c>
      <c r="L64" s="3">
        <v>0.100788675172014</v>
      </c>
      <c r="M64" s="3">
        <v>0.0204046262095886</v>
      </c>
      <c r="N64" s="3">
        <v>0.148304114650139</v>
      </c>
      <c r="O64" s="3">
        <v>-0.0224010954219424</v>
      </c>
      <c r="P64" s="3">
        <v>0.0552309326788383</v>
      </c>
      <c r="Q64" s="3">
        <v>0.07070708255602</v>
      </c>
      <c r="R64" s="3">
        <v>-0.00928198323801344</v>
      </c>
      <c r="S64" s="3">
        <v>0.102961859766725</v>
      </c>
      <c r="T64" s="3">
        <v>-0.0398912447439972</v>
      </c>
      <c r="U64" s="3">
        <v>0.128448125600459</v>
      </c>
      <c r="V64" s="3">
        <v>0.072723647364605</v>
      </c>
      <c r="W64" s="3">
        <v>-0.0697654545816122</v>
      </c>
      <c r="X64" s="3">
        <v>0.0829171690153954</v>
      </c>
      <c r="Y64" s="3">
        <v>0.0215701093158189</v>
      </c>
      <c r="Z64" s="3">
        <v>-0.16317075788029</v>
      </c>
      <c r="AA64" s="3">
        <v>0.00191270881535213</v>
      </c>
      <c r="AB64" s="3">
        <v>0.0282096402907244</v>
      </c>
      <c r="AC64" s="3">
        <v>0.0335946776664018</v>
      </c>
      <c r="AD64" s="3">
        <v>0.0922099069067173</v>
      </c>
      <c r="AE64" s="3">
        <v>-0.016113896825022</v>
      </c>
      <c r="AF64" s="3">
        <v>0.0065216695497175</v>
      </c>
      <c r="AG64" s="3">
        <v>0.0728811885643257</v>
      </c>
      <c r="AH64" s="3">
        <v>0.0227154671460723</v>
      </c>
      <c r="AI64" s="3">
        <v>-0.0210395122816689</v>
      </c>
      <c r="AJ64" s="3">
        <v>-0.0840934613799992</v>
      </c>
      <c r="AK64" s="3">
        <v>-0.00680648553513655</v>
      </c>
      <c r="AL64" s="3">
        <v>-0.00662603032086819</v>
      </c>
      <c r="AM64" s="3">
        <v>0.0660387133407004</v>
      </c>
      <c r="AN64" s="3">
        <v>0.0650869937672547</v>
      </c>
      <c r="AO64" s="3">
        <v>0.00895886846455472</v>
      </c>
      <c r="AP64" s="3">
        <v>0.0111410325753692</v>
      </c>
      <c r="AQ64" s="3">
        <v>-0.00561352108898671</v>
      </c>
      <c r="AR64" s="3">
        <v>-0.0464439880079993</v>
      </c>
      <c r="AS64" s="3">
        <v>-0.0276999637107889</v>
      </c>
      <c r="AT64" s="3">
        <v>-0.0112162314941095</v>
      </c>
      <c r="AU64" s="3">
        <v>-0.00965805379815676</v>
      </c>
      <c r="AV64" s="3">
        <v>0.00316563758934352</v>
      </c>
      <c r="AW64" s="3">
        <v>-0.0210173782079678</v>
      </c>
      <c r="AX64" s="3">
        <v>0.0451374333456321</v>
      </c>
      <c r="AY64" s="3">
        <v>-0.0157550006406278</v>
      </c>
      <c r="AZ64" s="3">
        <v>0.0139385719784622</v>
      </c>
      <c r="BA64" s="3">
        <v>-0.166809687386537</v>
      </c>
      <c r="BB64" s="3">
        <v>-0.0968187872946438</v>
      </c>
      <c r="BC64" s="3">
        <v>0.0337294629941001</v>
      </c>
      <c r="BD64" s="3">
        <v>0.0745108342740433</v>
      </c>
      <c r="BE64" s="3">
        <v>-0.0761892757045518</v>
      </c>
      <c r="BF64" s="3">
        <v>-0.024532472585889</v>
      </c>
      <c r="BG64" s="3">
        <v>-0.0208729893363634</v>
      </c>
      <c r="BH64" s="3">
        <v>0.121127400505483</v>
      </c>
      <c r="BI64" s="3">
        <v>0.0911484965643412</v>
      </c>
      <c r="BJ64" s="3">
        <v>-0.148761215685245</v>
      </c>
      <c r="BK64" s="3">
        <v>0.018310207638366</v>
      </c>
      <c r="BL64" s="3">
        <v>-0.00611997621782543</v>
      </c>
      <c r="BM64" s="3">
        <v>-0.0399858531275569</v>
      </c>
      <c r="BN64" s="3">
        <v>-0.0297936823535478</v>
      </c>
      <c r="BO64" s="3">
        <v>-0.0185399325211555</v>
      </c>
      <c r="BP64" s="3">
        <v>-0.00836746480767207</v>
      </c>
      <c r="BQ64" s="3">
        <v>0.0104488620945319</v>
      </c>
      <c r="BR64" s="3">
        <v>0.0992251581815632</v>
      </c>
      <c r="BS64" s="3">
        <v>0.0237182451321128</v>
      </c>
      <c r="BT64" s="3">
        <v>-0.00886405303789871</v>
      </c>
      <c r="BU64" s="3">
        <v>0.00449156273456881</v>
      </c>
      <c r="BV64" s="3">
        <v>-0.0296601340454907</v>
      </c>
      <c r="BW64" s="3">
        <v>-0.112078196103273</v>
      </c>
      <c r="BX64" s="3">
        <v>-0.0537526158209357</v>
      </c>
      <c r="BY64" s="3">
        <v>-0.0205871721684387</v>
      </c>
      <c r="BZ64" s="3">
        <v>-0.0118992426812988</v>
      </c>
      <c r="CA64" s="3">
        <v>0.061326955606167</v>
      </c>
      <c r="CB64" s="3">
        <v>-0.139935209823812</v>
      </c>
      <c r="CC64" s="3">
        <v>0.0232527471110439</v>
      </c>
      <c r="CD64" s="3">
        <v>-0.0713235471222489</v>
      </c>
      <c r="CE64" s="3">
        <v>0.0205876928550223</v>
      </c>
      <c r="CF64" s="3">
        <v>-0.0113430627788268</v>
      </c>
      <c r="CG64" s="3">
        <v>0.0507836879576483</v>
      </c>
      <c r="CH64" s="3">
        <v>-0.0170907525129331</v>
      </c>
      <c r="CI64" s="3">
        <v>-0.0483956913530796</v>
      </c>
      <c r="CJ64" s="3">
        <v>0.0223966045704126</v>
      </c>
      <c r="CK64" s="3">
        <v>0.120181773822711</v>
      </c>
      <c r="CL64" s="3">
        <v>-0.0847789713008957</v>
      </c>
      <c r="CM64" s="3">
        <v>-0.137105397028969</v>
      </c>
      <c r="CN64" s="3">
        <v>0.0203529830371377</v>
      </c>
      <c r="CO64" s="3">
        <v>0.0261306345372681</v>
      </c>
      <c r="CP64" s="3">
        <v>0.0998497102824853</v>
      </c>
      <c r="CQ64" s="3">
        <v>0.0093416799375914</v>
      </c>
      <c r="CR64" s="3">
        <v>0.0275292028933535</v>
      </c>
      <c r="CS64" s="3">
        <v>-0.00953044652693558</v>
      </c>
      <c r="CT64" s="3">
        <v>-0.0175994463277874</v>
      </c>
      <c r="CU64" s="3">
        <v>-0.0695385760129056</v>
      </c>
      <c r="CV64" s="3">
        <v>0.0866439721558896</v>
      </c>
      <c r="CW64" s="3">
        <v>0.0190057807722724</v>
      </c>
      <c r="CX64" s="3">
        <v>0.0852092485171677</v>
      </c>
      <c r="CY64" s="3">
        <v>-0.00510291419014145</v>
      </c>
      <c r="CZ64" s="3">
        <v>-0.0570127256901104</v>
      </c>
      <c r="DA64" s="3">
        <v>-0.18787246520937</v>
      </c>
      <c r="DB64" s="3">
        <v>0.0173594925660038</v>
      </c>
      <c r="DC64" s="3">
        <v>-0.00915761082412115</v>
      </c>
      <c r="DD64" s="3">
        <v>-0.0276626132564906</v>
      </c>
      <c r="DE64" s="3">
        <v>-0.10149865585991</v>
      </c>
      <c r="DF64" s="3">
        <v>0.0282257200506849</v>
      </c>
      <c r="DG64" s="3">
        <v>0.0065827185210025</v>
      </c>
      <c r="DH64" s="3">
        <v>-0.0156947758328096</v>
      </c>
      <c r="DI64" s="3">
        <v>-0.0372801278202123</v>
      </c>
      <c r="DJ64" s="3">
        <v>0.0122132488047617</v>
      </c>
      <c r="DK64" s="3">
        <v>-0.0568205022773003</v>
      </c>
      <c r="DL64" s="3">
        <v>-0.0425367680867946</v>
      </c>
      <c r="DM64" s="3">
        <v>0.0153200618703586</v>
      </c>
      <c r="DN64" s="3">
        <v>-0.000302832558612397</v>
      </c>
      <c r="DO64" s="3">
        <v>0.0721496323320138</v>
      </c>
      <c r="DP64" s="3">
        <v>-0.0152820901155721</v>
      </c>
      <c r="DQ64" s="3">
        <v>-0.0595334540181754</v>
      </c>
      <c r="DR64" s="3">
        <v>0.0229546191078615</v>
      </c>
      <c r="DS64" s="3">
        <v>0.00971332605256922</v>
      </c>
      <c r="DT64" s="3">
        <v>-0.024616047596791</v>
      </c>
      <c r="DU64" s="3">
        <v>0.0365619157004468</v>
      </c>
      <c r="DV64" s="3">
        <v>-0.0525217608753732</v>
      </c>
      <c r="DW64" s="3">
        <v>0.00193391719907606</v>
      </c>
      <c r="DX64" s="3">
        <v>-0.0129609348508646</v>
      </c>
      <c r="DY64" s="3">
        <v>0.0108123759821909</v>
      </c>
      <c r="DZ64" s="3">
        <v>-0.0180677241813427</v>
      </c>
      <c r="EA64" s="3">
        <v>-0.0435273839083091</v>
      </c>
      <c r="EB64" s="3">
        <v>0.0331530048368429</v>
      </c>
      <c r="EC64" s="3">
        <v>-0.0331982201733068</v>
      </c>
      <c r="ED64" s="3">
        <v>0.0180910766560816</v>
      </c>
      <c r="EE64" s="3">
        <v>-0.0140078942178497</v>
      </c>
      <c r="EF64" s="3">
        <v>-0.109748861665849</v>
      </c>
      <c r="EG64" s="3">
        <v>-0.0214434203576253</v>
      </c>
      <c r="EH64" s="3">
        <v>0.0798373305417687</v>
      </c>
      <c r="EI64" s="3">
        <v>0.0774297741321217</v>
      </c>
      <c r="EJ64" s="3">
        <v>0.0852911733665926</v>
      </c>
      <c r="EK64" s="3">
        <v>-0.0727717826082881</v>
      </c>
      <c r="EL64" s="3">
        <v>0.0213160565199312</v>
      </c>
      <c r="EM64" s="3">
        <v>0.0566978277626861</v>
      </c>
      <c r="EN64" s="3">
        <v>-0.00825921282701256</v>
      </c>
      <c r="EO64" s="3">
        <v>-0.0302483587159082</v>
      </c>
      <c r="EP64" s="3">
        <v>-0.0354064583872403</v>
      </c>
      <c r="EQ64" s="3">
        <v>-0.0413615296325854</v>
      </c>
      <c r="ER64" s="3">
        <v>0.0599716251577225</v>
      </c>
      <c r="ES64" s="3">
        <v>0.0210293158496358</v>
      </c>
      <c r="ET64" s="3">
        <v>-0.0454539739544152</v>
      </c>
      <c r="EU64" s="3">
        <v>0.0113988150232748</v>
      </c>
    </row>
    <row r="65" spans="1:151">
      <c r="A65" s="4">
        <v>44280</v>
      </c>
      <c r="B65" s="3">
        <v>-0.0199555545243458</v>
      </c>
      <c r="C65" s="3">
        <v>-0.0779050100300343</v>
      </c>
      <c r="D65" s="3">
        <v>0.0399878892175435</v>
      </c>
      <c r="E65" s="3">
        <v>-0.0336229919225365</v>
      </c>
      <c r="F65" s="3">
        <v>0.0337405705796466</v>
      </c>
      <c r="G65" s="3">
        <v>-0.102897980529378</v>
      </c>
      <c r="H65" s="3">
        <v>0.0958165708073241</v>
      </c>
      <c r="I65" s="3">
        <v>0.0423967630594387</v>
      </c>
      <c r="J65" s="3">
        <v>0.0601725906619713</v>
      </c>
      <c r="K65" s="3">
        <v>-0.0205530693307312</v>
      </c>
      <c r="L65" s="3">
        <v>-0.073359878417616</v>
      </c>
      <c r="M65" s="3">
        <v>-0.00797035585013684</v>
      </c>
      <c r="N65" s="3">
        <v>-0.00402697530763699</v>
      </c>
      <c r="O65" s="3">
        <v>0.00269348862633061</v>
      </c>
      <c r="P65" s="3">
        <v>-0.0876401884883067</v>
      </c>
      <c r="Q65" s="3">
        <v>-0.0572235907382693</v>
      </c>
      <c r="R65" s="3">
        <v>-0.012243657665926</v>
      </c>
      <c r="S65" s="3">
        <v>-0.0686710326936047</v>
      </c>
      <c r="T65" s="3">
        <v>-0.037715005729893</v>
      </c>
      <c r="U65" s="3">
        <v>-0.141234205916826</v>
      </c>
      <c r="V65" s="3">
        <v>-0.0335023590110608</v>
      </c>
      <c r="W65" s="3">
        <v>-0.0244173582654273</v>
      </c>
      <c r="X65" s="3">
        <v>0.0377029032174476</v>
      </c>
      <c r="Y65" s="3">
        <v>-0.0711819980181288</v>
      </c>
      <c r="Z65" s="3">
        <v>0.113529509737093</v>
      </c>
      <c r="AA65" s="3">
        <v>0.0381588429341997</v>
      </c>
      <c r="AB65" s="3">
        <v>0.0121988998233158</v>
      </c>
      <c r="AC65" s="3">
        <v>0.00179232320323937</v>
      </c>
      <c r="AD65" s="3">
        <v>-0.0378013931890974</v>
      </c>
      <c r="AE65" s="3">
        <v>0.0280337013198451</v>
      </c>
      <c r="AF65" s="3">
        <v>-0.0816573213106456</v>
      </c>
      <c r="AG65" s="3">
        <v>-0.00630368263854125</v>
      </c>
      <c r="AH65" s="3">
        <v>0.032849167892182</v>
      </c>
      <c r="AI65" s="3">
        <v>0.00268734098354985</v>
      </c>
      <c r="AJ65" s="3">
        <v>0.104348755274141</v>
      </c>
      <c r="AK65" s="3">
        <v>-0.0383209061822062</v>
      </c>
      <c r="AL65" s="3">
        <v>-0.0476741355238527</v>
      </c>
      <c r="AM65" s="3">
        <v>0.0205374670568628</v>
      </c>
      <c r="AN65" s="3">
        <v>-0.0145760323880171</v>
      </c>
      <c r="AO65" s="3">
        <v>0.0344987245353414</v>
      </c>
      <c r="AP65" s="3">
        <v>0.0255104091871541</v>
      </c>
      <c r="AQ65" s="3">
        <v>0.00922680463084176</v>
      </c>
      <c r="AR65" s="3">
        <v>0.00249617307611311</v>
      </c>
      <c r="AS65" s="3">
        <v>-0.0284862359423442</v>
      </c>
      <c r="AT65" s="3">
        <v>0.0305884017518948</v>
      </c>
      <c r="AU65" s="3">
        <v>-0.0211498759132392</v>
      </c>
      <c r="AV65" s="3">
        <v>-0.0140435873283671</v>
      </c>
      <c r="AW65" s="3">
        <v>-0.00650361900345597</v>
      </c>
      <c r="AX65" s="3">
        <v>-0.030744143582312</v>
      </c>
      <c r="AY65" s="3">
        <v>-0.056611036330862</v>
      </c>
      <c r="AZ65" s="3">
        <v>-0.0333930565708286</v>
      </c>
      <c r="BA65" s="3">
        <v>-0.116265213284305</v>
      </c>
      <c r="BB65" s="3">
        <v>0.0587660576459333</v>
      </c>
      <c r="BC65" s="3">
        <v>-0.0761855216290963</v>
      </c>
      <c r="BD65" s="3">
        <v>-0.019183225217361</v>
      </c>
      <c r="BE65" s="3">
        <v>-0.0563644723998512</v>
      </c>
      <c r="BF65" s="3">
        <v>-0.0195494362407013</v>
      </c>
      <c r="BG65" s="3">
        <v>-0.0731397841261112</v>
      </c>
      <c r="BH65" s="3">
        <v>0.017873279037691</v>
      </c>
      <c r="BI65" s="3">
        <v>-0.0828877756873733</v>
      </c>
      <c r="BJ65" s="3">
        <v>-0.0664836141172028</v>
      </c>
      <c r="BK65" s="3">
        <v>0.0670468400374695</v>
      </c>
      <c r="BL65" s="3">
        <v>-0.125088035354155</v>
      </c>
      <c r="BM65" s="3">
        <v>-0.0618354070774306</v>
      </c>
      <c r="BN65" s="3">
        <v>-0.00514324532161476</v>
      </c>
      <c r="BO65" s="3">
        <v>-0.142444545329145</v>
      </c>
      <c r="BP65" s="3">
        <v>0.0317128406795442</v>
      </c>
      <c r="BQ65" s="3">
        <v>-0.0453246126152764</v>
      </c>
      <c r="BR65" s="3">
        <v>0.0802079675156797</v>
      </c>
      <c r="BS65" s="3">
        <v>-0.0621585493240849</v>
      </c>
      <c r="BT65" s="3">
        <v>-0.0347861693843538</v>
      </c>
      <c r="BU65" s="3">
        <v>-0.0305437813959905</v>
      </c>
      <c r="BV65" s="3">
        <v>-0.0539179494896819</v>
      </c>
      <c r="BW65" s="3">
        <v>-0.0296062334537111</v>
      </c>
      <c r="BX65" s="3">
        <v>-0.0445843113003716</v>
      </c>
      <c r="BY65" s="3">
        <v>0.00913561105935138</v>
      </c>
      <c r="BZ65" s="3">
        <v>-0.0171647426945206</v>
      </c>
      <c r="CA65" s="3">
        <v>-0.028742535551841</v>
      </c>
      <c r="CB65" s="3">
        <v>-0.0111987811163297</v>
      </c>
      <c r="CC65" s="3">
        <v>-0.0311660821758594</v>
      </c>
      <c r="CD65" s="3">
        <v>0.0966197460213967</v>
      </c>
      <c r="CE65" s="3">
        <v>-0.0817713711944388</v>
      </c>
      <c r="CF65" s="3">
        <v>0.00419184627863723</v>
      </c>
      <c r="CG65" s="3">
        <v>0.129209990879272</v>
      </c>
      <c r="CH65" s="3">
        <v>0.0157039340994237</v>
      </c>
      <c r="CI65" s="3">
        <v>-0.0254449239172005</v>
      </c>
      <c r="CJ65" s="3">
        <v>-0.114956208787842</v>
      </c>
      <c r="CK65" s="3">
        <v>-0.0283149056407209</v>
      </c>
      <c r="CL65" s="3">
        <v>-0.00197033430554389</v>
      </c>
      <c r="CM65" s="3">
        <v>-0.088481017326056</v>
      </c>
      <c r="CN65" s="3">
        <v>-0.0279573568633595</v>
      </c>
      <c r="CO65" s="3">
        <v>0.000433382057540364</v>
      </c>
      <c r="CP65" s="3">
        <v>-0.0466724968561959</v>
      </c>
      <c r="CQ65" s="3">
        <v>-0.00355101671084938</v>
      </c>
      <c r="CR65" s="3">
        <v>-0.0530979848005413</v>
      </c>
      <c r="CS65" s="3">
        <v>0.0377143504368419</v>
      </c>
      <c r="CT65" s="3">
        <v>-0.093550460093924</v>
      </c>
      <c r="CU65" s="3">
        <v>0.0276142644798879</v>
      </c>
      <c r="CV65" s="3">
        <v>0.171518485842568</v>
      </c>
      <c r="CW65" s="3">
        <v>-0.0447002504313118</v>
      </c>
      <c r="CX65" s="3">
        <v>0.0323155568868022</v>
      </c>
      <c r="CY65" s="3">
        <v>0.0453205405616953</v>
      </c>
      <c r="CZ65" s="3">
        <v>0.0225734427899242</v>
      </c>
      <c r="DA65" s="3">
        <v>-0.14756231991024</v>
      </c>
      <c r="DB65" s="3">
        <v>-0.00727877984824324</v>
      </c>
      <c r="DC65" s="3">
        <v>0.0598223394462566</v>
      </c>
      <c r="DD65" s="3">
        <v>-0.0778322897401203</v>
      </c>
      <c r="DE65" s="3">
        <v>-0.0434859210744067</v>
      </c>
      <c r="DF65" s="3">
        <v>-0.138503232955394</v>
      </c>
      <c r="DG65" s="3">
        <v>0.0143321457018679</v>
      </c>
      <c r="DH65" s="3">
        <v>-0.014638058269308</v>
      </c>
      <c r="DI65" s="3">
        <v>0.0314652706507969</v>
      </c>
      <c r="DJ65" s="3">
        <v>-0.0407822887356736</v>
      </c>
      <c r="DK65" s="3">
        <v>-0.0761467691536794</v>
      </c>
      <c r="DL65" s="3">
        <v>0.0322231085387715</v>
      </c>
      <c r="DM65" s="3">
        <v>-0.0635206947364289</v>
      </c>
      <c r="DN65" s="3">
        <v>0.0380760109649117</v>
      </c>
      <c r="DO65" s="3">
        <v>-0.0534308357468841</v>
      </c>
      <c r="DP65" s="3">
        <v>-0.0155977463548234</v>
      </c>
      <c r="DQ65" s="3">
        <v>-0.161328061965287</v>
      </c>
      <c r="DR65" s="3">
        <v>-0.0278770882553287</v>
      </c>
      <c r="DS65" s="3">
        <v>-0.0634168498254261</v>
      </c>
      <c r="DT65" s="3">
        <v>-0.0370858843387308</v>
      </c>
      <c r="DU65" s="3">
        <v>0.00996742722932272</v>
      </c>
      <c r="DV65" s="3">
        <v>0.0175294016185156</v>
      </c>
      <c r="DW65" s="3">
        <v>-0.00993974458181012</v>
      </c>
      <c r="DX65" s="3">
        <v>-0.0294793921228627</v>
      </c>
      <c r="DY65" s="3">
        <v>-0.0018529537138554</v>
      </c>
      <c r="DZ65" s="3">
        <v>-0.0158492138118503</v>
      </c>
      <c r="EA65" s="3">
        <v>-0.0165419379732337</v>
      </c>
      <c r="EB65" s="3">
        <v>-0.0440911068205358</v>
      </c>
      <c r="EC65" s="3">
        <v>-0.0307196900157169</v>
      </c>
      <c r="ED65" s="3">
        <v>0.0378146041960842</v>
      </c>
      <c r="EE65" s="3">
        <v>-0.00612219717668241</v>
      </c>
      <c r="EF65" s="3">
        <v>-0.0187539436468637</v>
      </c>
      <c r="EG65" s="3">
        <v>0.0225360555038985</v>
      </c>
      <c r="EH65" s="3">
        <v>-0.0884493932708696</v>
      </c>
      <c r="EI65" s="3">
        <v>0.0117124318981562</v>
      </c>
      <c r="EJ65" s="3">
        <v>0.0251534064879689</v>
      </c>
      <c r="EK65" s="3">
        <v>0.0346479954182833</v>
      </c>
      <c r="EL65" s="3">
        <v>-0.0208318633105981</v>
      </c>
      <c r="EM65" s="3">
        <v>-0.0229221722869875</v>
      </c>
      <c r="EN65" s="3">
        <v>-0.126470129517003</v>
      </c>
      <c r="EO65" s="3">
        <v>-0.0300401054309502</v>
      </c>
      <c r="EP65" s="3">
        <v>-0.0661185638621765</v>
      </c>
      <c r="EQ65" s="3">
        <v>-0.0145964823945747</v>
      </c>
      <c r="ER65" s="3">
        <v>0.0577088394676692</v>
      </c>
      <c r="ES65" s="3">
        <v>-0.147788076982555</v>
      </c>
      <c r="ET65" s="3">
        <v>-0.0203981553883697</v>
      </c>
      <c r="EU65" s="3">
        <v>0.0535863135565672</v>
      </c>
    </row>
    <row r="66" spans="1:151">
      <c r="A66" s="4">
        <v>44287</v>
      </c>
      <c r="B66" s="3">
        <v>-0.0246005525708891</v>
      </c>
      <c r="C66" s="3">
        <v>0.0381095810173484</v>
      </c>
      <c r="D66" s="3">
        <v>-0.00723196771377432</v>
      </c>
      <c r="E66" s="3">
        <v>-0.00678972164319265</v>
      </c>
      <c r="F66" s="3">
        <v>-0.0877633680482693</v>
      </c>
      <c r="G66" s="3">
        <v>-0.0815347878620587</v>
      </c>
      <c r="H66" s="3">
        <v>-0.0733351832153912</v>
      </c>
      <c r="I66" s="3">
        <v>-0.00568738493757014</v>
      </c>
      <c r="J66" s="3">
        <v>-0.0279621912188466</v>
      </c>
      <c r="K66" s="3">
        <v>-0.0740069369039145</v>
      </c>
      <c r="L66" s="3">
        <v>0.0524521161255777</v>
      </c>
      <c r="M66" s="3">
        <v>0.00326096716537555</v>
      </c>
      <c r="N66" s="3">
        <v>-0.00358758403499832</v>
      </c>
      <c r="O66" s="3">
        <v>-0.0425293999351723</v>
      </c>
      <c r="P66" s="3">
        <v>0.0578234577750819</v>
      </c>
      <c r="Q66" s="3">
        <v>0.0334526577492567</v>
      </c>
      <c r="R66" s="3">
        <v>-0.00743782262731436</v>
      </c>
      <c r="S66" s="3">
        <v>0.0656330054369034</v>
      </c>
      <c r="T66" s="3">
        <v>-0.0699392705821228</v>
      </c>
      <c r="U66" s="3">
        <v>0.0114432254781035</v>
      </c>
      <c r="V66" s="3">
        <v>0.0684967138223002</v>
      </c>
      <c r="W66" s="3">
        <v>-0.0433876815331417</v>
      </c>
      <c r="X66" s="3">
        <v>-0.0247631002704522</v>
      </c>
      <c r="Y66" s="3">
        <v>-0.0103966606631049</v>
      </c>
      <c r="Z66" s="3">
        <v>0.0438820231196848</v>
      </c>
      <c r="AA66" s="3">
        <v>0.141861373280534</v>
      </c>
      <c r="AB66" s="3">
        <v>0.00562615135314463</v>
      </c>
      <c r="AC66" s="3">
        <v>0.0167824022914264</v>
      </c>
      <c r="AD66" s="3">
        <v>0.0601839292223022</v>
      </c>
      <c r="AE66" s="3">
        <v>-0.0493140651301101</v>
      </c>
      <c r="AF66" s="3">
        <v>-0.0066532711447248</v>
      </c>
      <c r="AG66" s="3">
        <v>-0.218740316682156</v>
      </c>
      <c r="AH66" s="3">
        <v>-0.0643221439527222</v>
      </c>
      <c r="AI66" s="3">
        <v>0.040297101787336</v>
      </c>
      <c r="AJ66" s="3">
        <v>-0.0296460321621461</v>
      </c>
      <c r="AK66" s="3">
        <v>-0.0623236352801279</v>
      </c>
      <c r="AL66" s="3">
        <v>-0.0572159161900596</v>
      </c>
      <c r="AM66" s="3">
        <v>0.0542960622485681</v>
      </c>
      <c r="AN66" s="3">
        <v>-0.0181021321807143</v>
      </c>
      <c r="AO66" s="3">
        <v>-0.0121777860151082</v>
      </c>
      <c r="AP66" s="3">
        <v>-0.0290498961337573</v>
      </c>
      <c r="AQ66" s="3">
        <v>-0.0250374224243333</v>
      </c>
      <c r="AR66" s="3">
        <v>0.0124848121426254</v>
      </c>
      <c r="AS66" s="3">
        <v>0.00631968400177204</v>
      </c>
      <c r="AT66" s="3">
        <v>0.0471603420154355</v>
      </c>
      <c r="AU66" s="3">
        <v>-0.0853067491989127</v>
      </c>
      <c r="AV66" s="3">
        <v>-0.019535852079081</v>
      </c>
      <c r="AW66" s="3">
        <v>-0.0465507826884341</v>
      </c>
      <c r="AX66" s="3">
        <v>-0.00156938825532039</v>
      </c>
      <c r="AY66" s="3">
        <v>-0.0524778293133668</v>
      </c>
      <c r="AZ66" s="3">
        <v>-0.000947138525769362</v>
      </c>
      <c r="BA66" s="3">
        <v>-0.00311094904516753</v>
      </c>
      <c r="BB66" s="3">
        <v>0.00351875163353726</v>
      </c>
      <c r="BC66" s="3">
        <v>-0.0799284027561027</v>
      </c>
      <c r="BD66" s="3">
        <v>-0.102539919540872</v>
      </c>
      <c r="BE66" s="3">
        <v>0.0203921101275101</v>
      </c>
      <c r="BF66" s="3">
        <v>-0.0145468478245871</v>
      </c>
      <c r="BG66" s="3">
        <v>-0.0312129513076746</v>
      </c>
      <c r="BH66" s="3">
        <v>-0.000691052949126619</v>
      </c>
      <c r="BI66" s="3">
        <v>-0.042174447681612</v>
      </c>
      <c r="BJ66" s="3">
        <v>-0.0514266220202592</v>
      </c>
      <c r="BK66" s="3">
        <v>-0.0036117451560341</v>
      </c>
      <c r="BL66" s="3">
        <v>0.121366904623706</v>
      </c>
      <c r="BM66" s="3">
        <v>-0.02180840280989</v>
      </c>
      <c r="BN66" s="3">
        <v>-0.0266989950826149</v>
      </c>
      <c r="BO66" s="3">
        <v>0.00846224398855128</v>
      </c>
      <c r="BP66" s="3">
        <v>-0.0221487314800087</v>
      </c>
      <c r="BQ66" s="3">
        <v>0.00463699033638088</v>
      </c>
      <c r="BR66" s="3">
        <v>-0.0727405379737065</v>
      </c>
      <c r="BS66" s="3">
        <v>-0.0586947021451156</v>
      </c>
      <c r="BT66" s="3">
        <v>-0.053468309359909</v>
      </c>
      <c r="BU66" s="3">
        <v>-0.0219282249710325</v>
      </c>
      <c r="BV66" s="3">
        <v>0.00037324923091425</v>
      </c>
      <c r="BW66" s="3">
        <v>-0.0252222075047829</v>
      </c>
      <c r="BX66" s="3">
        <v>-0.0143781153721704</v>
      </c>
      <c r="BY66" s="3">
        <v>-0.0455302371077106</v>
      </c>
      <c r="BZ66" s="3">
        <v>-0.0712760699873243</v>
      </c>
      <c r="CA66" s="3">
        <v>-0.0421280158049664</v>
      </c>
      <c r="CB66" s="3">
        <v>0.0486542206869625</v>
      </c>
      <c r="CC66" s="3">
        <v>-0.0678659672421365</v>
      </c>
      <c r="CD66" s="3">
        <v>0.0263926940800882</v>
      </c>
      <c r="CE66" s="3">
        <v>-0.10234645550905</v>
      </c>
      <c r="CF66" s="3">
        <v>-0.0286596808985309</v>
      </c>
      <c r="CG66" s="3">
        <v>-0.113884464761718</v>
      </c>
      <c r="CH66" s="3">
        <v>0.00516173782812095</v>
      </c>
      <c r="CI66" s="3">
        <v>0.0154515471020607</v>
      </c>
      <c r="CJ66" s="3">
        <v>0.0905591223655664</v>
      </c>
      <c r="CK66" s="3">
        <v>-0.0828348673856437</v>
      </c>
      <c r="CL66" s="3">
        <v>0.00162011533988082</v>
      </c>
      <c r="CM66" s="3">
        <v>-0.0768673066359423</v>
      </c>
      <c r="CN66" s="3">
        <v>-0.0735641213559049</v>
      </c>
      <c r="CO66" s="3">
        <v>-0.0477334046372818</v>
      </c>
      <c r="CP66" s="3">
        <v>0.0552555341942492</v>
      </c>
      <c r="CQ66" s="3">
        <v>0.0098385951000654</v>
      </c>
      <c r="CR66" s="3">
        <v>-0.034885965193645</v>
      </c>
      <c r="CS66" s="3">
        <v>-0.0318330606476408</v>
      </c>
      <c r="CT66" s="3">
        <v>-0.0490956013511659</v>
      </c>
      <c r="CU66" s="3">
        <v>-0.0657473952446039</v>
      </c>
      <c r="CV66" s="3">
        <v>-0.04529060794806</v>
      </c>
      <c r="CW66" s="3">
        <v>-0.0774231617753928</v>
      </c>
      <c r="CX66" s="3">
        <v>-0.0222797467715594</v>
      </c>
      <c r="CY66" s="3">
        <v>-0.00536254640568013</v>
      </c>
      <c r="CZ66" s="3">
        <v>-0.0539190412370184</v>
      </c>
      <c r="DA66" s="3">
        <v>0.0385657355646755</v>
      </c>
      <c r="DB66" s="3">
        <v>-0.0187198752537022</v>
      </c>
      <c r="DC66" s="3">
        <v>0.00649463769520196</v>
      </c>
      <c r="DD66" s="3">
        <v>-0.0519543579901864</v>
      </c>
      <c r="DE66" s="3">
        <v>0.00553502239346008</v>
      </c>
      <c r="DF66" s="3">
        <v>0.0836082435871601</v>
      </c>
      <c r="DG66" s="3">
        <v>-0.0421428664874516</v>
      </c>
      <c r="DH66" s="3">
        <v>-0.0613785907982845</v>
      </c>
      <c r="DI66" s="3">
        <v>0.00273972167319402</v>
      </c>
      <c r="DJ66" s="3">
        <v>-0.0351094520662859</v>
      </c>
      <c r="DK66" s="3">
        <v>-0.0542559598057601</v>
      </c>
      <c r="DL66" s="3">
        <v>-0.026253689994891</v>
      </c>
      <c r="DM66" s="3">
        <v>-0.0292710914775378</v>
      </c>
      <c r="DN66" s="3">
        <v>0.0360437599618912</v>
      </c>
      <c r="DO66" s="3">
        <v>-0.0090723128607963</v>
      </c>
      <c r="DP66" s="3">
        <v>-0.0193770360359577</v>
      </c>
      <c r="DQ66" s="3">
        <v>-0.0853435077279203</v>
      </c>
      <c r="DR66" s="3">
        <v>-0.0302450670960621</v>
      </c>
      <c r="DS66" s="3">
        <v>0.00599005235824914</v>
      </c>
      <c r="DT66" s="3">
        <v>-0.048211724520081</v>
      </c>
      <c r="DU66" s="3">
        <v>-0.0112495788233044</v>
      </c>
      <c r="DV66" s="3">
        <v>-0.00032157873622966</v>
      </c>
      <c r="DW66" s="3">
        <v>-0.0700063328966761</v>
      </c>
      <c r="DX66" s="3">
        <v>0.0272498912560095</v>
      </c>
      <c r="DY66" s="3">
        <v>0.0111391947134896</v>
      </c>
      <c r="DZ66" s="3">
        <v>-0.0158109894348954</v>
      </c>
      <c r="EA66" s="3">
        <v>0.00685989618675819</v>
      </c>
      <c r="EB66" s="3">
        <v>-0.0326591356191138</v>
      </c>
      <c r="EC66" s="3">
        <v>-0.0251204642101145</v>
      </c>
      <c r="ED66" s="3">
        <v>0.0798481085815271</v>
      </c>
      <c r="EE66" s="3">
        <v>-0.0351807587029502</v>
      </c>
      <c r="EF66" s="3">
        <v>-0.042387692800635</v>
      </c>
      <c r="EG66" s="3">
        <v>0.0812250516852431</v>
      </c>
      <c r="EH66" s="3">
        <v>-0.0175327245844753</v>
      </c>
      <c r="EI66" s="3">
        <v>0.111929659924817</v>
      </c>
      <c r="EJ66" s="3">
        <v>-0.125549784196333</v>
      </c>
      <c r="EK66" s="3">
        <v>-0.0407119615956254</v>
      </c>
      <c r="EL66" s="3">
        <v>-0.0304002321111297</v>
      </c>
      <c r="EM66" s="3">
        <v>0.0224028236888199</v>
      </c>
      <c r="EN66" s="3">
        <v>-0.109336390265529</v>
      </c>
      <c r="EO66" s="3">
        <v>-0.0447170426401249</v>
      </c>
      <c r="EP66" s="3">
        <v>0.0282236168102133</v>
      </c>
      <c r="EQ66" s="3">
        <v>0.0122425153026373</v>
      </c>
      <c r="ER66" s="3">
        <v>0.00190652054788706</v>
      </c>
      <c r="ES66" s="3">
        <v>-0.0266616938152729</v>
      </c>
      <c r="ET66" s="3">
        <v>-0.0483782777628056</v>
      </c>
      <c r="EU66" s="3">
        <v>0.0116531083082164</v>
      </c>
    </row>
    <row r="67" spans="1:151">
      <c r="A67" s="4">
        <v>44294</v>
      </c>
      <c r="B67" s="3">
        <v>0.000227102107833314</v>
      </c>
      <c r="C67" s="3">
        <v>0.0158024936355784</v>
      </c>
      <c r="D67" s="3">
        <v>0.044441085837727</v>
      </c>
      <c r="E67" s="3">
        <v>-0.00229788574655196</v>
      </c>
      <c r="F67" s="3">
        <v>-0.0978888273310234</v>
      </c>
      <c r="G67" s="3">
        <v>0.165071317003837</v>
      </c>
      <c r="H67" s="3">
        <v>-0.179357388064152</v>
      </c>
      <c r="I67" s="3">
        <v>-0.0445069756892175</v>
      </c>
      <c r="J67" s="3">
        <v>0.0121616342026601</v>
      </c>
      <c r="K67" s="3">
        <v>-0.00784486976697511</v>
      </c>
      <c r="L67" s="3">
        <v>0.109113231881637</v>
      </c>
      <c r="M67" s="3">
        <v>0.0178023396191902</v>
      </c>
      <c r="N67" s="3">
        <v>0.0270717544596322</v>
      </c>
      <c r="O67" s="3">
        <v>-0.0327335664549794</v>
      </c>
      <c r="P67" s="3">
        <v>-0.0302053164613811</v>
      </c>
      <c r="Q67" s="3">
        <v>0.0144660111132</v>
      </c>
      <c r="R67" s="3">
        <v>-0.03886953585666</v>
      </c>
      <c r="S67" s="3">
        <v>0.0745740322382262</v>
      </c>
      <c r="T67" s="3">
        <v>0.0134150652037535</v>
      </c>
      <c r="U67" s="3">
        <v>0.0378565072251694</v>
      </c>
      <c r="V67" s="3">
        <v>-0.0255247787338332</v>
      </c>
      <c r="W67" s="3">
        <v>0.0374362846952602</v>
      </c>
      <c r="X67" s="3">
        <v>-0.0337547985268251</v>
      </c>
      <c r="Y67" s="3">
        <v>-0.00304678254610361</v>
      </c>
      <c r="Z67" s="3">
        <v>-0.107760111241111</v>
      </c>
      <c r="AA67" s="3">
        <v>-0.0244582836198485</v>
      </c>
      <c r="AB67" s="3">
        <v>0.00754008271309984</v>
      </c>
      <c r="AC67" s="3">
        <v>0.00186753649994835</v>
      </c>
      <c r="AD67" s="3">
        <v>0.0340920587383284</v>
      </c>
      <c r="AE67" s="3">
        <v>-0.0579979171515184</v>
      </c>
      <c r="AF67" s="3">
        <v>-0.0553611566503923</v>
      </c>
      <c r="AG67" s="3">
        <v>-0.0781589548457969</v>
      </c>
      <c r="AH67" s="3">
        <v>-0.0353346133338716</v>
      </c>
      <c r="AI67" s="3">
        <v>-0.00393987697319332</v>
      </c>
      <c r="AJ67" s="3">
        <v>-0.0304778050373693</v>
      </c>
      <c r="AK67" s="3">
        <v>-0.0644797043969802</v>
      </c>
      <c r="AL67" s="3">
        <v>-1.82858127397507e-5</v>
      </c>
      <c r="AM67" s="3">
        <v>0.00555621370131304</v>
      </c>
      <c r="AN67" s="3">
        <v>0.0234130333999918</v>
      </c>
      <c r="AO67" s="3">
        <v>0.0643350964475817</v>
      </c>
      <c r="AP67" s="3">
        <v>0.171311555249324</v>
      </c>
      <c r="AQ67" s="3">
        <v>-0.0142590084394905</v>
      </c>
      <c r="AR67" s="3">
        <v>0.000115946089580217</v>
      </c>
      <c r="AS67" s="3">
        <v>-0.0573885141799567</v>
      </c>
      <c r="AT67" s="3">
        <v>0.081263302577195</v>
      </c>
      <c r="AU67" s="3">
        <v>-0.00373179017288968</v>
      </c>
      <c r="AV67" s="3">
        <v>-0.00595136765088273</v>
      </c>
      <c r="AW67" s="3">
        <v>0.0378187316121907</v>
      </c>
      <c r="AX67" s="3">
        <v>0.11898207183713</v>
      </c>
      <c r="AY67" s="3">
        <v>-0.00938186706024675</v>
      </c>
      <c r="AZ67" s="3">
        <v>-0.102621532594782</v>
      </c>
      <c r="BA67" s="3">
        <v>-0.0512423308487592</v>
      </c>
      <c r="BB67" s="3">
        <v>-0.0693227810895423</v>
      </c>
      <c r="BC67" s="3">
        <v>-0.0396056252428669</v>
      </c>
      <c r="BD67" s="3">
        <v>-0.015970117578891</v>
      </c>
      <c r="BE67" s="3">
        <v>0.00282475328070255</v>
      </c>
      <c r="BF67" s="3">
        <v>-0.0328739260263592</v>
      </c>
      <c r="BG67" s="3">
        <v>0.0654475737281465</v>
      </c>
      <c r="BH67" s="3">
        <v>0.0660494998715474</v>
      </c>
      <c r="BI67" s="3">
        <v>-0.0432375545147996</v>
      </c>
      <c r="BJ67" s="3">
        <v>-0.0505295125604336</v>
      </c>
      <c r="BK67" s="3">
        <v>0.102572477796078</v>
      </c>
      <c r="BL67" s="3">
        <v>0.139921098113478</v>
      </c>
      <c r="BM67" s="3">
        <v>-0.0202802360073033</v>
      </c>
      <c r="BN67" s="3">
        <v>-0.0390590969821409</v>
      </c>
      <c r="BO67" s="3">
        <v>-0.0334982401230632</v>
      </c>
      <c r="BP67" s="3">
        <v>-0.0636500598193725</v>
      </c>
      <c r="BQ67" s="3">
        <v>0.0296278116455042</v>
      </c>
      <c r="BR67" s="3">
        <v>0.0478947081571269</v>
      </c>
      <c r="BS67" s="3">
        <v>-0.0683362486379688</v>
      </c>
      <c r="BT67" s="3">
        <v>0.00518887885571861</v>
      </c>
      <c r="BU67" s="3">
        <v>-0.00317293222530964</v>
      </c>
      <c r="BV67" s="3">
        <v>0.00648612001867627</v>
      </c>
      <c r="BW67" s="3">
        <v>-0.00821474464712048</v>
      </c>
      <c r="BX67" s="3">
        <v>0.0996548311985494</v>
      </c>
      <c r="BY67" s="3">
        <v>-0.00903772314980868</v>
      </c>
      <c r="BZ67" s="3">
        <v>0.0726866664713496</v>
      </c>
      <c r="CA67" s="3">
        <v>0.0346021642261669</v>
      </c>
      <c r="CB67" s="3">
        <v>0.00111422193424678</v>
      </c>
      <c r="CC67" s="3">
        <v>-0.079027308445679</v>
      </c>
      <c r="CD67" s="3">
        <v>0.0597807419045028</v>
      </c>
      <c r="CE67" s="3">
        <v>0.0863140701919122</v>
      </c>
      <c r="CF67" s="3">
        <v>0.0777760447905803</v>
      </c>
      <c r="CG67" s="3">
        <v>0.0216989828278908</v>
      </c>
      <c r="CH67" s="3">
        <v>0.0150893905173811</v>
      </c>
      <c r="CI67" s="3">
        <v>-0.0246252911900978</v>
      </c>
      <c r="CJ67" s="3">
        <v>-0.0399731997209246</v>
      </c>
      <c r="CK67" s="3">
        <v>-0.0748819284977336</v>
      </c>
      <c r="CL67" s="3">
        <v>-0.0770085106820578</v>
      </c>
      <c r="CM67" s="3">
        <v>0.0490608131318856</v>
      </c>
      <c r="CN67" s="3">
        <v>-0.0150400050802152</v>
      </c>
      <c r="CO67" s="3">
        <v>0.0485066521540666</v>
      </c>
      <c r="CP67" s="3">
        <v>-0.0482063515628258</v>
      </c>
      <c r="CQ67" s="3">
        <v>-0.00929764980765043</v>
      </c>
      <c r="CR67" s="3">
        <v>-0.00842862098078634</v>
      </c>
      <c r="CS67" s="3">
        <v>-0.0436393807122488</v>
      </c>
      <c r="CT67" s="3">
        <v>0.0366969287751531</v>
      </c>
      <c r="CU67" s="3">
        <v>-0.0386033062372577</v>
      </c>
      <c r="CV67" s="3">
        <v>0.0934625735331825</v>
      </c>
      <c r="CW67" s="3">
        <v>-0.0261820076956626</v>
      </c>
      <c r="CX67" s="3">
        <v>0.000249146819404607</v>
      </c>
      <c r="CY67" s="3">
        <v>0.0135342349186854</v>
      </c>
      <c r="CZ67" s="3">
        <v>0.0257185403863077</v>
      </c>
      <c r="DA67" s="3">
        <v>0.155138206630193</v>
      </c>
      <c r="DB67" s="3">
        <v>0.045415068017353</v>
      </c>
      <c r="DC67" s="3">
        <v>-0.00978941209411643</v>
      </c>
      <c r="DD67" s="3">
        <v>-0.0726934025188135</v>
      </c>
      <c r="DE67" s="3">
        <v>0.162007217473532</v>
      </c>
      <c r="DF67" s="3">
        <v>0.0693418275959491</v>
      </c>
      <c r="DG67" s="3">
        <v>-0.015733060220495</v>
      </c>
      <c r="DH67" s="3">
        <v>-0.00702712749974087</v>
      </c>
      <c r="DI67" s="3">
        <v>0.0239396998593764</v>
      </c>
      <c r="DJ67" s="3">
        <v>-0.0543339149939434</v>
      </c>
      <c r="DK67" s="3">
        <v>0.0441200513625492</v>
      </c>
      <c r="DL67" s="3">
        <v>0.038577344787328</v>
      </c>
      <c r="DM67" s="3">
        <v>0.0292537562159056</v>
      </c>
      <c r="DN67" s="3">
        <v>-0.0241227225544786</v>
      </c>
      <c r="DO67" s="3">
        <v>-0.0299555664210756</v>
      </c>
      <c r="DP67" s="3">
        <v>0.0700977897027287</v>
      </c>
      <c r="DQ67" s="3">
        <v>0.00406985707742079</v>
      </c>
      <c r="DR67" s="3">
        <v>0.0182588388229869</v>
      </c>
      <c r="DS67" s="3">
        <v>0.0563245676606995</v>
      </c>
      <c r="DT67" s="3">
        <v>0.052147661983324</v>
      </c>
      <c r="DU67" s="3">
        <v>0.00853730129672614</v>
      </c>
      <c r="DV67" s="3">
        <v>-0.0451238562888771</v>
      </c>
      <c r="DW67" s="3">
        <v>-0.0455553155430557</v>
      </c>
      <c r="DX67" s="3">
        <v>0.0424673049541266</v>
      </c>
      <c r="DY67" s="3">
        <v>0.0557563188305385</v>
      </c>
      <c r="DZ67" s="3">
        <v>-0.0524640840734216</v>
      </c>
      <c r="EA67" s="3">
        <v>-0.0489466422025219</v>
      </c>
      <c r="EB67" s="3">
        <v>0.0141260116978426</v>
      </c>
      <c r="EC67" s="3">
        <v>-0.00489806630956991</v>
      </c>
      <c r="ED67" s="3">
        <v>0.0170081168578561</v>
      </c>
      <c r="EE67" s="3">
        <v>0.00305425797804681</v>
      </c>
      <c r="EF67" s="3">
        <v>0.0357069046504227</v>
      </c>
      <c r="EG67" s="3">
        <v>0.0205763189035485</v>
      </c>
      <c r="EH67" s="3">
        <v>0.0487542187699577</v>
      </c>
      <c r="EI67" s="3">
        <v>0.0101403492640732</v>
      </c>
      <c r="EJ67" s="3">
        <v>-0.030835891686413</v>
      </c>
      <c r="EK67" s="3">
        <v>0.0896256414578597</v>
      </c>
      <c r="EL67" s="3">
        <v>-0.0140653769831511</v>
      </c>
      <c r="EM67" s="3">
        <v>-0.0121880192563418</v>
      </c>
      <c r="EN67" s="3">
        <v>0.0950965050282364</v>
      </c>
      <c r="EO67" s="3">
        <v>-0.0136238949851029</v>
      </c>
      <c r="EP67" s="3">
        <v>-0.0129974362239488</v>
      </c>
      <c r="EQ67" s="3">
        <v>-0.070398532821695</v>
      </c>
      <c r="ER67" s="3">
        <v>0.0339712325130239</v>
      </c>
      <c r="ES67" s="3">
        <v>0.0558282738169912</v>
      </c>
      <c r="ET67" s="3">
        <v>-0.021702076121638</v>
      </c>
      <c r="EU67" s="3">
        <v>-0.0170544709580451</v>
      </c>
    </row>
    <row r="68" spans="1:151">
      <c r="A68" s="4">
        <v>44301</v>
      </c>
      <c r="B68" s="3">
        <v>0.028151614879923</v>
      </c>
      <c r="C68" s="3">
        <v>-0.0731574828351556</v>
      </c>
      <c r="D68" s="3">
        <v>-0.0364409858454099</v>
      </c>
      <c r="E68" s="3">
        <v>0.0581370108938621</v>
      </c>
      <c r="F68" s="3">
        <v>0.00192193812885208</v>
      </c>
      <c r="G68" s="3">
        <v>0.07500995452295</v>
      </c>
      <c r="H68" s="3">
        <v>0.0524625038311775</v>
      </c>
      <c r="I68" s="3">
        <v>0.0409093528362473</v>
      </c>
      <c r="J68" s="3">
        <v>0.00151672579411364</v>
      </c>
      <c r="K68" s="3">
        <v>0.0707905085074637</v>
      </c>
      <c r="L68" s="3">
        <v>0.0451754885305301</v>
      </c>
      <c r="M68" s="3">
        <v>0.0787291304830941</v>
      </c>
      <c r="N68" s="3">
        <v>0.0158662343462273</v>
      </c>
      <c r="O68" s="3">
        <v>0.0101144654739368</v>
      </c>
      <c r="P68" s="3">
        <v>0.0346449253125833</v>
      </c>
      <c r="Q68" s="3">
        <v>0.0490395330663653</v>
      </c>
      <c r="R68" s="3">
        <v>0.0494994825412268</v>
      </c>
      <c r="S68" s="3">
        <v>-0.0113623724129792</v>
      </c>
      <c r="T68" s="3">
        <v>0.0119838444752102</v>
      </c>
      <c r="U68" s="3">
        <v>0.068654367795196</v>
      </c>
      <c r="V68" s="3">
        <v>0.0131055742156376</v>
      </c>
      <c r="W68" s="3">
        <v>0.0407828095371519</v>
      </c>
      <c r="X68" s="3">
        <v>0.152877268339996</v>
      </c>
      <c r="Y68" s="3">
        <v>-0.00328504811363558</v>
      </c>
      <c r="Z68" s="3">
        <v>0.0482048090398045</v>
      </c>
      <c r="AA68" s="3">
        <v>0.0282356385774003</v>
      </c>
      <c r="AB68" s="3">
        <v>0.0182448990824327</v>
      </c>
      <c r="AC68" s="3">
        <v>0.123113246192409</v>
      </c>
      <c r="AD68" s="3">
        <v>0.100775179472054</v>
      </c>
      <c r="AE68" s="3">
        <v>-0.0444753601291611</v>
      </c>
      <c r="AF68" s="3">
        <v>0.017331925079757</v>
      </c>
      <c r="AG68" s="3">
        <v>-0.00484891716235979</v>
      </c>
      <c r="AH68" s="3">
        <v>0.0120450011114273</v>
      </c>
      <c r="AI68" s="3">
        <v>0.00243028068974324</v>
      </c>
      <c r="AJ68" s="3">
        <v>0.150971352883605</v>
      </c>
      <c r="AK68" s="3">
        <v>0.0017836044758518</v>
      </c>
      <c r="AL68" s="3">
        <v>0.0103758580446161</v>
      </c>
      <c r="AM68" s="3">
        <v>0.0357454267292885</v>
      </c>
      <c r="AN68" s="3">
        <v>0.133606690220848</v>
      </c>
      <c r="AO68" s="3">
        <v>0.0497682601933483</v>
      </c>
      <c r="AP68" s="3">
        <v>-0.0544708672549794</v>
      </c>
      <c r="AQ68" s="3">
        <v>-0.0146100809503343</v>
      </c>
      <c r="AR68" s="3">
        <v>-0.0027112129872339</v>
      </c>
      <c r="AS68" s="3">
        <v>0.0678751884350246</v>
      </c>
      <c r="AT68" s="3">
        <v>0.0196825633168657</v>
      </c>
      <c r="AU68" s="3">
        <v>0.0187696443319463</v>
      </c>
      <c r="AV68" s="3">
        <v>0.0161955513905288</v>
      </c>
      <c r="AW68" s="3">
        <v>0.012392252870704</v>
      </c>
      <c r="AX68" s="3">
        <v>0.0144079742041399</v>
      </c>
      <c r="AY68" s="3">
        <v>0.0497657916917684</v>
      </c>
      <c r="AZ68" s="3">
        <v>0.0137781253857228</v>
      </c>
      <c r="BA68" s="3">
        <v>0.190445034057049</v>
      </c>
      <c r="BB68" s="3">
        <v>0.0218931713304906</v>
      </c>
      <c r="BC68" s="3">
        <v>0.0789403108276659</v>
      </c>
      <c r="BD68" s="3">
        <v>-0.0225153022428761</v>
      </c>
      <c r="BE68" s="3">
        <v>0.0425785821208748</v>
      </c>
      <c r="BF68" s="3">
        <v>0.0250566808855638</v>
      </c>
      <c r="BG68" s="3">
        <v>-0.0367419301702302</v>
      </c>
      <c r="BH68" s="3">
        <v>0.115826420169078</v>
      </c>
      <c r="BI68" s="3">
        <v>0.118182188049889</v>
      </c>
      <c r="BJ68" s="3">
        <v>0.107872049308355</v>
      </c>
      <c r="BK68" s="3">
        <v>0.072217795215599</v>
      </c>
      <c r="BL68" s="3">
        <v>-0.0307694748412599</v>
      </c>
      <c r="BM68" s="3">
        <v>0.0195580026143979</v>
      </c>
      <c r="BN68" s="3">
        <v>0.0716552095516071</v>
      </c>
      <c r="BO68" s="3">
        <v>-0.129190569833668</v>
      </c>
      <c r="BP68" s="3">
        <v>0.0830041388747303</v>
      </c>
      <c r="BQ68" s="3">
        <v>-0.0171605066856036</v>
      </c>
      <c r="BR68" s="3">
        <v>-0.108505084643716</v>
      </c>
      <c r="BS68" s="3">
        <v>-0.001985509041827</v>
      </c>
      <c r="BT68" s="3">
        <v>0.0430921746801056</v>
      </c>
      <c r="BU68" s="3">
        <v>0.0847227996584084</v>
      </c>
      <c r="BV68" s="3">
        <v>-0.0273844880557365</v>
      </c>
      <c r="BW68" s="3">
        <v>-0.0279211719327926</v>
      </c>
      <c r="BX68" s="3">
        <v>-0.0107503716077095</v>
      </c>
      <c r="BY68" s="3">
        <v>0.0136217001095949</v>
      </c>
      <c r="BZ68" s="3">
        <v>0.0677995581272621</v>
      </c>
      <c r="CA68" s="3">
        <v>0.0864312286006977</v>
      </c>
      <c r="CB68" s="3">
        <v>0.116282737308659</v>
      </c>
      <c r="CC68" s="3">
        <v>0.0593259576598775</v>
      </c>
      <c r="CD68" s="3">
        <v>0.0480800096980201</v>
      </c>
      <c r="CE68" s="3">
        <v>0.0400174909620857</v>
      </c>
      <c r="CF68" s="3">
        <v>0.0307682212908945</v>
      </c>
      <c r="CG68" s="3">
        <v>-0.0397151718891868</v>
      </c>
      <c r="CH68" s="3">
        <v>0.0346628567591511</v>
      </c>
      <c r="CI68" s="3">
        <v>0.0356703906146853</v>
      </c>
      <c r="CJ68" s="3">
        <v>0.00381774146011611</v>
      </c>
      <c r="CK68" s="3">
        <v>-0.0626202358100857</v>
      </c>
      <c r="CL68" s="3">
        <v>0.00802697638814344</v>
      </c>
      <c r="CM68" s="3">
        <v>0.0331256189831464</v>
      </c>
      <c r="CN68" s="3">
        <v>0.0871217786969655</v>
      </c>
      <c r="CO68" s="3">
        <v>0.0670810270726184</v>
      </c>
      <c r="CP68" s="3">
        <v>0.115974510054836</v>
      </c>
      <c r="CQ68" s="3">
        <v>0.0463843282294234</v>
      </c>
      <c r="CR68" s="3">
        <v>-0.0276250038843213</v>
      </c>
      <c r="CS68" s="3">
        <v>-0.0278902119832649</v>
      </c>
      <c r="CT68" s="3">
        <v>0.0667328333797862</v>
      </c>
      <c r="CU68" s="3">
        <v>0.0789152025861929</v>
      </c>
      <c r="CV68" s="3">
        <v>0.0281806241863037</v>
      </c>
      <c r="CW68" s="3">
        <v>0.197557638897627</v>
      </c>
      <c r="CX68" s="3">
        <v>0.114653032394613</v>
      </c>
      <c r="CY68" s="3">
        <v>-0.00175048225121466</v>
      </c>
      <c r="CZ68" s="3">
        <v>0.0172192133963135</v>
      </c>
      <c r="DA68" s="3">
        <v>-0.0955839490955905</v>
      </c>
      <c r="DB68" s="3">
        <v>0.11688055727731</v>
      </c>
      <c r="DC68" s="3">
        <v>0.0304496076966064</v>
      </c>
      <c r="DD68" s="3">
        <v>0.0141006662773586</v>
      </c>
      <c r="DE68" s="3">
        <v>0.0455861649298979</v>
      </c>
      <c r="DF68" s="3">
        <v>-0.0121168745751025</v>
      </c>
      <c r="DG68" s="3">
        <v>0.0502080170050039</v>
      </c>
      <c r="DH68" s="3">
        <v>0.0748806326748511</v>
      </c>
      <c r="DI68" s="3">
        <v>-0.00788125956260856</v>
      </c>
      <c r="DJ68" s="3">
        <v>-0.0218829577254811</v>
      </c>
      <c r="DK68" s="3">
        <v>-0.0252601434729549</v>
      </c>
      <c r="DL68" s="3">
        <v>0.0527500874187345</v>
      </c>
      <c r="DM68" s="3">
        <v>0.0179251574809099</v>
      </c>
      <c r="DN68" s="3">
        <v>0.0394457143983472</v>
      </c>
      <c r="DO68" s="3">
        <v>-0.0229152767777294</v>
      </c>
      <c r="DP68" s="3">
        <v>-0.00184639922164142</v>
      </c>
      <c r="DQ68" s="3">
        <v>0.0823765629814845</v>
      </c>
      <c r="DR68" s="3">
        <v>0.0860549192458158</v>
      </c>
      <c r="DS68" s="3">
        <v>-0.0397693711657236</v>
      </c>
      <c r="DT68" s="3">
        <v>0.0169704374226733</v>
      </c>
      <c r="DU68" s="3">
        <v>-0.00364895735189897</v>
      </c>
      <c r="DV68" s="3">
        <v>-0.057055853743762</v>
      </c>
      <c r="DW68" s="3">
        <v>0.0326858139581575</v>
      </c>
      <c r="DX68" s="3">
        <v>0.0546018159681442</v>
      </c>
      <c r="DY68" s="3">
        <v>0.0896746817681625</v>
      </c>
      <c r="DZ68" s="3">
        <v>0.0401718812684867</v>
      </c>
      <c r="EA68" s="3">
        <v>0.154912634466949</v>
      </c>
      <c r="EB68" s="3">
        <v>0.0694588453605102</v>
      </c>
      <c r="EC68" s="3">
        <v>0.0962078495792864</v>
      </c>
      <c r="ED68" s="3">
        <v>0.0744053812398002</v>
      </c>
      <c r="EE68" s="3">
        <v>0.0358452964464524</v>
      </c>
      <c r="EF68" s="3">
        <v>0.0345960066608473</v>
      </c>
      <c r="EG68" s="3">
        <v>-0.0142900541142936</v>
      </c>
      <c r="EH68" s="3">
        <v>0.117703245973009</v>
      </c>
      <c r="EI68" s="3">
        <v>0.0866567245461116</v>
      </c>
      <c r="EJ68" s="3">
        <v>-0.0461184144231378</v>
      </c>
      <c r="EK68" s="3">
        <v>0.0493459062347879</v>
      </c>
      <c r="EL68" s="3">
        <v>0.0919498287021786</v>
      </c>
      <c r="EM68" s="3">
        <v>0.0153637838555505</v>
      </c>
      <c r="EN68" s="3">
        <v>-0.221108037872606</v>
      </c>
      <c r="EO68" s="3">
        <v>0.0361878335759006</v>
      </c>
      <c r="EP68" s="3">
        <v>0.0190151351921604</v>
      </c>
      <c r="EQ68" s="3">
        <v>0.0310007062338582</v>
      </c>
      <c r="ER68" s="3">
        <v>0.028329393490443</v>
      </c>
      <c r="ES68" s="3">
        <v>-0.0252662474322727</v>
      </c>
      <c r="ET68" s="3">
        <v>-0.0478967743298121</v>
      </c>
      <c r="EU68" s="3">
        <v>0.0277526346474835</v>
      </c>
    </row>
    <row r="69" spans="1:151">
      <c r="A69" s="4">
        <v>44308</v>
      </c>
      <c r="B69" s="3">
        <v>-0.0363545584861394</v>
      </c>
      <c r="C69" s="3">
        <v>-0.0264633208079428</v>
      </c>
      <c r="D69" s="3">
        <v>0.00679563963505543</v>
      </c>
      <c r="E69" s="3">
        <v>-0.0437209834182744</v>
      </c>
      <c r="F69" s="3">
        <v>-0.0280063042986967</v>
      </c>
      <c r="G69" s="3">
        <v>-0.0339135613123684</v>
      </c>
      <c r="H69" s="3">
        <v>0.0936309235073389</v>
      </c>
      <c r="I69" s="3">
        <v>-0.0863432332364012</v>
      </c>
      <c r="J69" s="3">
        <v>-0.0971307000586014</v>
      </c>
      <c r="K69" s="3">
        <v>-0.0393270716357513</v>
      </c>
      <c r="L69" s="3">
        <v>-0.0933479603014182</v>
      </c>
      <c r="M69" s="3">
        <v>-0.0793503433221897</v>
      </c>
      <c r="N69" s="3">
        <v>0.0254601600046549</v>
      </c>
      <c r="O69" s="3">
        <v>-0.0870470310034761</v>
      </c>
      <c r="P69" s="3">
        <v>-0.155381324346106</v>
      </c>
      <c r="Q69" s="3">
        <v>-0.0601276353207755</v>
      </c>
      <c r="R69" s="3">
        <v>0.00966795367762618</v>
      </c>
      <c r="S69" s="3">
        <v>-0.0756434096317246</v>
      </c>
      <c r="T69" s="3">
        <v>-0.0743073202396066</v>
      </c>
      <c r="U69" s="3">
        <v>-0.125973904569149</v>
      </c>
      <c r="V69" s="3">
        <v>-0.0541089362957035</v>
      </c>
      <c r="W69" s="3">
        <v>0.158771359178854</v>
      </c>
      <c r="X69" s="3">
        <v>0.00906757294091527</v>
      </c>
      <c r="Y69" s="3">
        <v>0.0107903808357846</v>
      </c>
      <c r="Z69" s="3">
        <v>-0.0157930548590191</v>
      </c>
      <c r="AA69" s="3">
        <v>-0.041192967204012</v>
      </c>
      <c r="AB69" s="3">
        <v>-0.0328412424764673</v>
      </c>
      <c r="AC69" s="3">
        <v>0.0424236068290526</v>
      </c>
      <c r="AD69" s="3">
        <v>-0.0291426345810856</v>
      </c>
      <c r="AE69" s="3">
        <v>-0.0407069502398163</v>
      </c>
      <c r="AF69" s="3">
        <v>-0.0136485019526582</v>
      </c>
      <c r="AG69" s="3">
        <v>-0.0247286469794914</v>
      </c>
      <c r="AH69" s="3">
        <v>-0.105206472833135</v>
      </c>
      <c r="AI69" s="3">
        <v>0.0374388923190629</v>
      </c>
      <c r="AJ69" s="3">
        <v>-0.107416030501511</v>
      </c>
      <c r="AK69" s="3">
        <v>0.0903664220514619</v>
      </c>
      <c r="AL69" s="3">
        <v>0.0151615126469403</v>
      </c>
      <c r="AM69" s="3">
        <v>-0.0343058033196801</v>
      </c>
      <c r="AN69" s="3">
        <v>-0.071220079088514</v>
      </c>
      <c r="AO69" s="3">
        <v>-0.0754549531731528</v>
      </c>
      <c r="AP69" s="3">
        <v>-0.188866751371868</v>
      </c>
      <c r="AQ69" s="3">
        <v>-0.0348018518469882</v>
      </c>
      <c r="AR69" s="3">
        <v>-0.0566778351987437</v>
      </c>
      <c r="AS69" s="3">
        <v>-0.0331973860067304</v>
      </c>
      <c r="AT69" s="3">
        <v>-0.0612751198663607</v>
      </c>
      <c r="AU69" s="3">
        <v>-0.0663063582482666</v>
      </c>
      <c r="AV69" s="3">
        <v>0.0265145575492008</v>
      </c>
      <c r="AW69" s="3">
        <v>-0.0445256434391289</v>
      </c>
      <c r="AX69" s="3">
        <v>-0.0566305836367065</v>
      </c>
      <c r="AY69" s="3">
        <v>0.0320164310963095</v>
      </c>
      <c r="AZ69" s="3">
        <v>0.0804735964905489</v>
      </c>
      <c r="BA69" s="3">
        <v>-0.042354501467524</v>
      </c>
      <c r="BB69" s="3">
        <v>-0.09553594378525</v>
      </c>
      <c r="BC69" s="3">
        <v>-0.0659990826800768</v>
      </c>
      <c r="BD69" s="3">
        <v>-0.108133584329384</v>
      </c>
      <c r="BE69" s="3">
        <v>-0.0548286296791387</v>
      </c>
      <c r="BF69" s="3">
        <v>-0.0357308780023678</v>
      </c>
      <c r="BG69" s="3">
        <v>0.0119356064971355</v>
      </c>
      <c r="BH69" s="3">
        <v>0.0181891920373726</v>
      </c>
      <c r="BI69" s="3">
        <v>-0.00122110637771052</v>
      </c>
      <c r="BJ69" s="3">
        <v>0.113070335301105</v>
      </c>
      <c r="BK69" s="3">
        <v>-0.0483522314163473</v>
      </c>
      <c r="BL69" s="3">
        <v>0.0245617866853123</v>
      </c>
      <c r="BM69" s="3">
        <v>0.0212958189793578</v>
      </c>
      <c r="BN69" s="3">
        <v>-0.0498078147962682</v>
      </c>
      <c r="BO69" s="3">
        <v>-0.0679180531105537</v>
      </c>
      <c r="BP69" s="3">
        <v>-0.0148795180602019</v>
      </c>
      <c r="BQ69" s="3">
        <v>-0.039993153231746</v>
      </c>
      <c r="BR69" s="3">
        <v>-0.0333490734312545</v>
      </c>
      <c r="BS69" s="3">
        <v>0.00538248997151516</v>
      </c>
      <c r="BT69" s="3">
        <v>-0.0542261378494286</v>
      </c>
      <c r="BU69" s="3">
        <v>0.0141210350695724</v>
      </c>
      <c r="BV69" s="3">
        <v>-0.0676298789639197</v>
      </c>
      <c r="BW69" s="3">
        <v>-0.114662683772275</v>
      </c>
      <c r="BX69" s="3">
        <v>-0.0238723425895865</v>
      </c>
      <c r="BY69" s="3">
        <v>-0.0263599321166367</v>
      </c>
      <c r="BZ69" s="3">
        <v>-0.0422285937976663</v>
      </c>
      <c r="CA69" s="3">
        <v>0.0393622200881982</v>
      </c>
      <c r="CB69" s="3">
        <v>-0.12088741137089</v>
      </c>
      <c r="CC69" s="3">
        <v>0.0116044943567802</v>
      </c>
      <c r="CD69" s="3">
        <v>-0.0553698739894258</v>
      </c>
      <c r="CE69" s="3">
        <v>-0.0801491555679922</v>
      </c>
      <c r="CF69" s="3">
        <v>-0.0700433989532714</v>
      </c>
      <c r="CG69" s="3">
        <v>0.067082944961862</v>
      </c>
      <c r="CH69" s="3">
        <v>-0.00334920332126034</v>
      </c>
      <c r="CI69" s="3">
        <v>0.0276587846608312</v>
      </c>
      <c r="CJ69" s="3">
        <v>-0.0023422661838449</v>
      </c>
      <c r="CK69" s="3">
        <v>0.100667362094288</v>
      </c>
      <c r="CL69" s="3">
        <v>-0.130054105059363</v>
      </c>
      <c r="CM69" s="3">
        <v>-0.16792812209092</v>
      </c>
      <c r="CN69" s="3">
        <v>-0.0365214582347184</v>
      </c>
      <c r="CO69" s="3">
        <v>-0.0122030032903869</v>
      </c>
      <c r="CP69" s="3">
        <v>-0.00708789001134435</v>
      </c>
      <c r="CQ69" s="3">
        <v>-0.11721551161424</v>
      </c>
      <c r="CR69" s="3">
        <v>0.0438545044596604</v>
      </c>
      <c r="CS69" s="3">
        <v>0.0232628650756002</v>
      </c>
      <c r="CT69" s="3">
        <v>-0.0225684395352929</v>
      </c>
      <c r="CU69" s="3">
        <v>0.0502897979429347</v>
      </c>
      <c r="CV69" s="3">
        <v>0.0634099347677239</v>
      </c>
      <c r="CW69" s="3">
        <v>-0.107244887970562</v>
      </c>
      <c r="CX69" s="3">
        <v>-0.110883480674731</v>
      </c>
      <c r="CY69" s="3">
        <v>0.0134679029672879</v>
      </c>
      <c r="CZ69" s="3">
        <v>-0.0680011590637438</v>
      </c>
      <c r="DA69" s="3">
        <v>-0.161892274930198</v>
      </c>
      <c r="DB69" s="3">
        <v>-0.0470765993648877</v>
      </c>
      <c r="DC69" s="3">
        <v>-0.0785114423532653</v>
      </c>
      <c r="DD69" s="3">
        <v>-0.0182634378438792</v>
      </c>
      <c r="DE69" s="3">
        <v>0.0130103966475028</v>
      </c>
      <c r="DF69" s="3">
        <v>-0.0969480862473878</v>
      </c>
      <c r="DG69" s="3">
        <v>-0.034701091960182</v>
      </c>
      <c r="DH69" s="3">
        <v>-0.0697132160679754</v>
      </c>
      <c r="DI69" s="3">
        <v>-0.0123289673888195</v>
      </c>
      <c r="DJ69" s="3">
        <v>0.027117461850219</v>
      </c>
      <c r="DK69" s="3">
        <v>0.0572939564207975</v>
      </c>
      <c r="DL69" s="3">
        <v>-0.117030717841735</v>
      </c>
      <c r="DM69" s="3">
        <v>-0.0346933926245399</v>
      </c>
      <c r="DN69" s="3">
        <v>-0.105141594999971</v>
      </c>
      <c r="DO69" s="3">
        <v>-0.0238441429685467</v>
      </c>
      <c r="DP69" s="3">
        <v>0.068322548497135</v>
      </c>
      <c r="DQ69" s="3">
        <v>-0.077492817895051</v>
      </c>
      <c r="DR69" s="3">
        <v>-0.0355424933370604</v>
      </c>
      <c r="DS69" s="3">
        <v>-0.0176292292814241</v>
      </c>
      <c r="DT69" s="3">
        <v>0.00486197735746022</v>
      </c>
      <c r="DU69" s="3">
        <v>0.0039163186511043</v>
      </c>
      <c r="DV69" s="3">
        <v>-0.0278272667732767</v>
      </c>
      <c r="DW69" s="3">
        <v>0.0548019312611735</v>
      </c>
      <c r="DX69" s="3">
        <v>0.014235475543222</v>
      </c>
      <c r="DY69" s="3">
        <v>-0.0220647498747044</v>
      </c>
      <c r="DZ69" s="3">
        <v>0.0867723986277724</v>
      </c>
      <c r="EA69" s="3">
        <v>0.0054090591790173</v>
      </c>
      <c r="EB69" s="3">
        <v>-0.0283243562887118</v>
      </c>
      <c r="EC69" s="3">
        <v>0.0646642977801317</v>
      </c>
      <c r="ED69" s="3">
        <v>-0.00746817458192772</v>
      </c>
      <c r="EE69" s="3">
        <v>-0.0176263046245918</v>
      </c>
      <c r="EF69" s="3">
        <v>-0.0469429003987473</v>
      </c>
      <c r="EG69" s="3">
        <v>0.00203443017361165</v>
      </c>
      <c r="EH69" s="3">
        <v>0.0300441574294114</v>
      </c>
      <c r="EI69" s="3">
        <v>-0.111330263237454</v>
      </c>
      <c r="EJ69" s="3">
        <v>0.00519021700808162</v>
      </c>
      <c r="EK69" s="3">
        <v>-0.0521961730948381</v>
      </c>
      <c r="EL69" s="3">
        <v>-0.0656093525206466</v>
      </c>
      <c r="EM69" s="3">
        <v>0.0181356809375389</v>
      </c>
      <c r="EN69" s="3">
        <v>0.0281282754774139</v>
      </c>
      <c r="EO69" s="3">
        <v>-0.0648107987154092</v>
      </c>
      <c r="EP69" s="3">
        <v>-0.0584023060710503</v>
      </c>
      <c r="EQ69" s="3">
        <v>-0.00489495084368655</v>
      </c>
      <c r="ER69" s="3">
        <v>0.00576035237401494</v>
      </c>
      <c r="ES69" s="3">
        <v>-0.0405843561246097</v>
      </c>
      <c r="ET69" s="3">
        <v>-0.030058850226361</v>
      </c>
      <c r="EU69" s="3">
        <v>0.0201171258972515</v>
      </c>
    </row>
    <row r="70" spans="1:151">
      <c r="A70" s="4">
        <v>44315</v>
      </c>
      <c r="B70" s="3">
        <v>0.0186263510726039</v>
      </c>
      <c r="C70" s="3">
        <v>0.104931722584552</v>
      </c>
      <c r="D70" s="3">
        <v>-0.00755454269915372</v>
      </c>
      <c r="E70" s="3">
        <v>0.0111208741052893</v>
      </c>
      <c r="F70" s="3">
        <v>0.0246678716325322</v>
      </c>
      <c r="G70" s="3">
        <v>-0.00643260369185153</v>
      </c>
      <c r="H70" s="3">
        <v>0.0114060417385586</v>
      </c>
      <c r="I70" s="3">
        <v>0.070666501505872</v>
      </c>
      <c r="J70" s="3">
        <v>-0.0521903523302819</v>
      </c>
      <c r="K70" s="3">
        <v>0.104312213317251</v>
      </c>
      <c r="L70" s="3">
        <v>-0.0773669161681209</v>
      </c>
      <c r="M70" s="3">
        <v>0.0457280159190657</v>
      </c>
      <c r="N70" s="3">
        <v>-0.0293684758115153</v>
      </c>
      <c r="O70" s="3">
        <v>-0.00536946755688326</v>
      </c>
      <c r="P70" s="3">
        <v>0.07009364117881</v>
      </c>
      <c r="Q70" s="3">
        <v>0.0245203754769978</v>
      </c>
      <c r="R70" s="3">
        <v>-0.00984208930710886</v>
      </c>
      <c r="S70" s="3">
        <v>-0.0283971744034143</v>
      </c>
      <c r="T70" s="3">
        <v>0.0469794231201228</v>
      </c>
      <c r="U70" s="3">
        <v>0.0846991724080916</v>
      </c>
      <c r="V70" s="3">
        <v>0.0256115159827977</v>
      </c>
      <c r="W70" s="3">
        <v>-0.108923850875104</v>
      </c>
      <c r="X70" s="3">
        <v>0.0289638080054761</v>
      </c>
      <c r="Y70" s="3">
        <v>0.0148834058553844</v>
      </c>
      <c r="Z70" s="3">
        <v>0.184424260411306</v>
      </c>
      <c r="AA70" s="3">
        <v>-0.0910500987389942</v>
      </c>
      <c r="AB70" s="3">
        <v>-0.0295440604811612</v>
      </c>
      <c r="AC70" s="3">
        <v>0.0164007627012142</v>
      </c>
      <c r="AD70" s="3">
        <v>-0.0129334292428479</v>
      </c>
      <c r="AE70" s="3">
        <v>0.00102774178555794</v>
      </c>
      <c r="AF70" s="3">
        <v>0.0163046424414998</v>
      </c>
      <c r="AG70" s="3">
        <v>0.0167784577181649</v>
      </c>
      <c r="AH70" s="3">
        <v>0.0970784956010233</v>
      </c>
      <c r="AI70" s="3">
        <v>0.0779350558378003</v>
      </c>
      <c r="AJ70" s="3">
        <v>-0.0185327759781147</v>
      </c>
      <c r="AK70" s="3">
        <v>-0.00121372918637452</v>
      </c>
      <c r="AL70" s="3">
        <v>-0.0401562940402659</v>
      </c>
      <c r="AM70" s="3">
        <v>0.0632887107046209</v>
      </c>
      <c r="AN70" s="3">
        <v>0.0206073197039491</v>
      </c>
      <c r="AO70" s="3">
        <v>-0.0371327276920482</v>
      </c>
      <c r="AP70" s="3">
        <v>0.0438348163498915</v>
      </c>
      <c r="AQ70" s="3">
        <v>0.0601819330556498</v>
      </c>
      <c r="AR70" s="3">
        <v>0.0578279860884162</v>
      </c>
      <c r="AS70" s="3">
        <v>0.00459211307111425</v>
      </c>
      <c r="AT70" s="3">
        <v>0.0356992241134065</v>
      </c>
      <c r="AU70" s="3">
        <v>0.0129878511614382</v>
      </c>
      <c r="AV70" s="3">
        <v>0.0123774710076287</v>
      </c>
      <c r="AW70" s="3">
        <v>-0.0276466475943592</v>
      </c>
      <c r="AX70" s="3">
        <v>0.0567449335698626</v>
      </c>
      <c r="AY70" s="3">
        <v>0.0405761194668792</v>
      </c>
      <c r="AZ70" s="3">
        <v>-0.0560689541699813</v>
      </c>
      <c r="BA70" s="3">
        <v>0.0497318988338294</v>
      </c>
      <c r="BB70" s="3">
        <v>-0.0456990365115239</v>
      </c>
      <c r="BC70" s="3">
        <v>-0.00260232493592852</v>
      </c>
      <c r="BD70" s="3">
        <v>0.0303809816812528</v>
      </c>
      <c r="BE70" s="3">
        <v>-0.00313808054151987</v>
      </c>
      <c r="BF70" s="3">
        <v>0.0192487191277804</v>
      </c>
      <c r="BG70" s="3">
        <v>0.0855403672447202</v>
      </c>
      <c r="BH70" s="3">
        <v>-0.0153794674873916</v>
      </c>
      <c r="BI70" s="3">
        <v>-0.00687237365101267</v>
      </c>
      <c r="BJ70" s="3">
        <v>-0.0428761325306628</v>
      </c>
      <c r="BK70" s="3">
        <v>0.0815362848036355</v>
      </c>
      <c r="BL70" s="3">
        <v>-0.0339493067564608</v>
      </c>
      <c r="BM70" s="3">
        <v>0.0202907214234755</v>
      </c>
      <c r="BN70" s="3">
        <v>-0.0332716891698764</v>
      </c>
      <c r="BO70" s="3">
        <v>0.0399430250868799</v>
      </c>
      <c r="BP70" s="3">
        <v>0.0251986613219676</v>
      </c>
      <c r="BQ70" s="3">
        <v>-0.0132113941301429</v>
      </c>
      <c r="BR70" s="3">
        <v>-0.0733406983471826</v>
      </c>
      <c r="BS70" s="3">
        <v>-0.00373503572393626</v>
      </c>
      <c r="BT70" s="3">
        <v>0.0304575837332258</v>
      </c>
      <c r="BU70" s="3">
        <v>-0.06016993345188</v>
      </c>
      <c r="BV70" s="3">
        <v>0.106214855700633</v>
      </c>
      <c r="BW70" s="3">
        <v>-0.0617361125859616</v>
      </c>
      <c r="BX70" s="3">
        <v>0.00207588751935767</v>
      </c>
      <c r="BY70" s="3">
        <v>0.0111986366488251</v>
      </c>
      <c r="BZ70" s="3">
        <v>-0.00258962734573378</v>
      </c>
      <c r="CA70" s="3">
        <v>-0.00604113470642039</v>
      </c>
      <c r="CB70" s="3">
        <v>-0.0351794865419334</v>
      </c>
      <c r="CC70" s="3">
        <v>0.0579928085121642</v>
      </c>
      <c r="CD70" s="3">
        <v>0.0795132712385925</v>
      </c>
      <c r="CE70" s="3">
        <v>0.185013058076392</v>
      </c>
      <c r="CF70" s="3">
        <v>0.0742142654415441</v>
      </c>
      <c r="CG70" s="3">
        <v>-0.018982175824921</v>
      </c>
      <c r="CH70" s="3">
        <v>0.0275984858965101</v>
      </c>
      <c r="CI70" s="3">
        <v>0.0254799050579956</v>
      </c>
      <c r="CJ70" s="3">
        <v>-0.0150142475199149</v>
      </c>
      <c r="CK70" s="3">
        <v>-0.131605827886687</v>
      </c>
      <c r="CL70" s="3">
        <v>0.0483931999753269</v>
      </c>
      <c r="CM70" s="3">
        <v>0.0715417281382514</v>
      </c>
      <c r="CN70" s="3">
        <v>0.0103844781100996</v>
      </c>
      <c r="CO70" s="3">
        <v>0.0288278829831661</v>
      </c>
      <c r="CP70" s="3">
        <v>-0.134079440469631</v>
      </c>
      <c r="CQ70" s="3">
        <v>0.0621849138111024</v>
      </c>
      <c r="CR70" s="3">
        <v>0.00922481807586712</v>
      </c>
      <c r="CS70" s="3">
        <v>-0.00333024799386794</v>
      </c>
      <c r="CT70" s="3">
        <v>0.0078021263388304</v>
      </c>
      <c r="CU70" s="3">
        <v>0.0200495502178268</v>
      </c>
      <c r="CV70" s="3">
        <v>-0.10575450457585</v>
      </c>
      <c r="CW70" s="3">
        <v>-0.139971052722893</v>
      </c>
      <c r="CX70" s="3">
        <v>0.114678527474807</v>
      </c>
      <c r="CY70" s="3">
        <v>-0.0806992737582312</v>
      </c>
      <c r="CZ70" s="3">
        <v>0.0300910491393588</v>
      </c>
      <c r="DA70" s="3">
        <v>-0.109291099381389</v>
      </c>
      <c r="DB70" s="3">
        <v>-0.0481962306702655</v>
      </c>
      <c r="DC70" s="3">
        <v>0.0230099957876174</v>
      </c>
      <c r="DD70" s="3">
        <v>0.0738695899878774</v>
      </c>
      <c r="DE70" s="3">
        <v>0.0869420554260969</v>
      </c>
      <c r="DF70" s="3">
        <v>0.100018822017411</v>
      </c>
      <c r="DG70" s="3">
        <v>-0.0350596302075013</v>
      </c>
      <c r="DH70" s="3">
        <v>0.0521744486555631</v>
      </c>
      <c r="DI70" s="3">
        <v>-0.0310003178055751</v>
      </c>
      <c r="DJ70" s="3">
        <v>0.0314830119410246</v>
      </c>
      <c r="DK70" s="3">
        <v>-0.0277778222296684</v>
      </c>
      <c r="DL70" s="3">
        <v>0.00460397844263781</v>
      </c>
      <c r="DM70" s="3">
        <v>0.0618538865920798</v>
      </c>
      <c r="DN70" s="3">
        <v>-0.00413269340699686</v>
      </c>
      <c r="DO70" s="3">
        <v>0.0198756942239281</v>
      </c>
      <c r="DP70" s="3">
        <v>0.0403773175417037</v>
      </c>
      <c r="DQ70" s="3">
        <v>0.0478132363836587</v>
      </c>
      <c r="DR70" s="3">
        <v>0.0125281761298112</v>
      </c>
      <c r="DS70" s="3">
        <v>0.100091128528845</v>
      </c>
      <c r="DT70" s="3">
        <v>0.046891073405052</v>
      </c>
      <c r="DU70" s="3">
        <v>0.0284978035332693</v>
      </c>
      <c r="DV70" s="3">
        <v>0.0333064682963236</v>
      </c>
      <c r="DW70" s="3">
        <v>0.008908160688462</v>
      </c>
      <c r="DX70" s="3">
        <v>0.0142505685214351</v>
      </c>
      <c r="DY70" s="3">
        <v>-0.0137952707037544</v>
      </c>
      <c r="DZ70" s="3">
        <v>0.0590841136689534</v>
      </c>
      <c r="EA70" s="3">
        <v>0.0221552105042258</v>
      </c>
      <c r="EB70" s="3">
        <v>0.02709315201663</v>
      </c>
      <c r="EC70" s="3">
        <v>-0.0369075623204617</v>
      </c>
      <c r="ED70" s="3">
        <v>0.0560383969035584</v>
      </c>
      <c r="EE70" s="3">
        <v>0.00726326004190222</v>
      </c>
      <c r="EF70" s="3">
        <v>0.0262054683111808</v>
      </c>
      <c r="EG70" s="3">
        <v>0.0131413921427803</v>
      </c>
      <c r="EH70" s="3">
        <v>0.0184178435952348</v>
      </c>
      <c r="EI70" s="3">
        <v>-0.0208636189420646</v>
      </c>
      <c r="EJ70" s="3">
        <v>0.0034529806075692</v>
      </c>
      <c r="EK70" s="3">
        <v>0.0634055316761457</v>
      </c>
      <c r="EL70" s="3">
        <v>0.0232007884631499</v>
      </c>
      <c r="EM70" s="3">
        <v>0.021955875897028</v>
      </c>
      <c r="EN70" s="3">
        <v>0.09743496368883</v>
      </c>
      <c r="EO70" s="3">
        <v>0.0108812367180261</v>
      </c>
      <c r="EP70" s="3">
        <v>-0.0186196864925143</v>
      </c>
      <c r="EQ70" s="3">
        <v>0.0160111220074856</v>
      </c>
      <c r="ER70" s="3">
        <v>-0.0130994592008645</v>
      </c>
      <c r="ES70" s="3">
        <v>0.0833416848951148</v>
      </c>
      <c r="ET70" s="3">
        <v>0.0875420200701217</v>
      </c>
      <c r="EU70" s="3">
        <v>0.0177463872944687</v>
      </c>
    </row>
    <row r="71" spans="1:151">
      <c r="A71" s="4">
        <v>44322</v>
      </c>
      <c r="B71" s="3">
        <v>-0.00202390746426155</v>
      </c>
      <c r="C71" s="3">
        <v>0.121629747074837</v>
      </c>
      <c r="D71" s="3">
        <v>-0.0186105288205211</v>
      </c>
      <c r="E71" s="3">
        <v>-0.0137539316586857</v>
      </c>
      <c r="F71" s="3">
        <v>-0.0352518557352493</v>
      </c>
      <c r="G71" s="3">
        <v>0.136024451449686</v>
      </c>
      <c r="H71" s="3">
        <v>0.124809624042358</v>
      </c>
      <c r="I71" s="3">
        <v>0.0116624536843837</v>
      </c>
      <c r="J71" s="3">
        <v>0.0331474193688208</v>
      </c>
      <c r="K71" s="3">
        <v>-0.00480199443645803</v>
      </c>
      <c r="L71" s="3">
        <v>0.0242747138934742</v>
      </c>
      <c r="M71" s="3">
        <v>-0.00895308672814032</v>
      </c>
      <c r="N71" s="3">
        <v>-0.038729736807651</v>
      </c>
      <c r="O71" s="3">
        <v>0.0213241766834229</v>
      </c>
      <c r="P71" s="3">
        <v>-0.0719045519543164</v>
      </c>
      <c r="Q71" s="3">
        <v>-0.0165144095099893</v>
      </c>
      <c r="R71" s="3">
        <v>0.0218412858658932</v>
      </c>
      <c r="S71" s="3">
        <v>0.0140736898377176</v>
      </c>
      <c r="T71" s="3">
        <v>0.015652777405383</v>
      </c>
      <c r="U71" s="3">
        <v>0.027387451996423</v>
      </c>
      <c r="V71" s="3">
        <v>0.0399742307953826</v>
      </c>
      <c r="W71" s="3">
        <v>0.0568025781151761</v>
      </c>
      <c r="X71" s="3">
        <v>-0.0488200019240252</v>
      </c>
      <c r="Y71" s="3">
        <v>0.00233053683316158</v>
      </c>
      <c r="Z71" s="3">
        <v>-0.0244941112247855</v>
      </c>
      <c r="AA71" s="3">
        <v>-0.00764428186405193</v>
      </c>
      <c r="AB71" s="3">
        <v>0.0719234158490381</v>
      </c>
      <c r="AC71" s="3">
        <v>-0.0639864813994817</v>
      </c>
      <c r="AD71" s="3">
        <v>0.042734104209504</v>
      </c>
      <c r="AE71" s="3">
        <v>-0.0119239024445516</v>
      </c>
      <c r="AF71" s="3">
        <v>-0.00913818649008575</v>
      </c>
      <c r="AG71" s="3">
        <v>0.0481895179080932</v>
      </c>
      <c r="AH71" s="3">
        <v>-0.000390585458602611</v>
      </c>
      <c r="AI71" s="3">
        <v>0.00940833765243498</v>
      </c>
      <c r="AJ71" s="3">
        <v>0.0721278471363791</v>
      </c>
      <c r="AK71" s="3">
        <v>-0.0381633804871553</v>
      </c>
      <c r="AL71" s="3">
        <v>0.0392659191875915</v>
      </c>
      <c r="AM71" s="3">
        <v>0.0204999220915364</v>
      </c>
      <c r="AN71" s="3">
        <v>0.12397596315354</v>
      </c>
      <c r="AO71" s="3">
        <v>0.0527844317925433</v>
      </c>
      <c r="AP71" s="3">
        <v>0.017172460393341</v>
      </c>
      <c r="AQ71" s="3">
        <v>0.00769056980513113</v>
      </c>
      <c r="AR71" s="3">
        <v>-0.0203064124729945</v>
      </c>
      <c r="AS71" s="3">
        <v>-0.0644619860285202</v>
      </c>
      <c r="AT71" s="3">
        <v>0.00110350849146974</v>
      </c>
      <c r="AU71" s="3">
        <v>0.0285474531424377</v>
      </c>
      <c r="AV71" s="3">
        <v>0.0947558146405339</v>
      </c>
      <c r="AW71" s="3">
        <v>-0.00181051477983097</v>
      </c>
      <c r="AX71" s="3">
        <v>0.0469026802958315</v>
      </c>
      <c r="AY71" s="3">
        <v>-0.0741099893805063</v>
      </c>
      <c r="AZ71" s="3">
        <v>-0.0309640384160775</v>
      </c>
      <c r="BA71" s="3">
        <v>0.018602757070733</v>
      </c>
      <c r="BB71" s="3">
        <v>-0.0317978798221033</v>
      </c>
      <c r="BC71" s="3">
        <v>0.0762646045794841</v>
      </c>
      <c r="BD71" s="3">
        <v>-0.0358074972731184</v>
      </c>
      <c r="BE71" s="3">
        <v>0.0305859052311316</v>
      </c>
      <c r="BF71" s="3">
        <v>-0.00835401712730305</v>
      </c>
      <c r="BG71" s="3">
        <v>0.016465664287477</v>
      </c>
      <c r="BH71" s="3">
        <v>0.00377404986994808</v>
      </c>
      <c r="BI71" s="3">
        <v>-0.0181009048128472</v>
      </c>
      <c r="BJ71" s="3">
        <v>0.00152895111232708</v>
      </c>
      <c r="BK71" s="3">
        <v>-0.0152394496791854</v>
      </c>
      <c r="BL71" s="3">
        <v>-0.0440846437519442</v>
      </c>
      <c r="BM71" s="3">
        <v>-0.000476983784375839</v>
      </c>
      <c r="BN71" s="3">
        <v>-0.0274217466234262</v>
      </c>
      <c r="BO71" s="3">
        <v>-0.0013714453270935</v>
      </c>
      <c r="BP71" s="3">
        <v>-0.0159823133761882</v>
      </c>
      <c r="BQ71" s="3">
        <v>0.0602348082266816</v>
      </c>
      <c r="BR71" s="3">
        <v>-0.114434990733583</v>
      </c>
      <c r="BS71" s="3">
        <v>0.0381367339604272</v>
      </c>
      <c r="BT71" s="3">
        <v>0.00783945140978167</v>
      </c>
      <c r="BU71" s="3">
        <v>-0.00208811363769937</v>
      </c>
      <c r="BV71" s="3">
        <v>0.0325547006815702</v>
      </c>
      <c r="BW71" s="3">
        <v>0.0733268634542133</v>
      </c>
      <c r="BX71" s="3">
        <v>-0.0860301784283353</v>
      </c>
      <c r="BY71" s="3">
        <v>-0.0111703483778009</v>
      </c>
      <c r="BZ71" s="3">
        <v>-0.0355418265239486</v>
      </c>
      <c r="CA71" s="3">
        <v>-0.034566079211676</v>
      </c>
      <c r="CB71" s="3">
        <v>0.0645921714449627</v>
      </c>
      <c r="CC71" s="3">
        <v>0.0259338231157237</v>
      </c>
      <c r="CD71" s="3">
        <v>0.0351942610433217</v>
      </c>
      <c r="CE71" s="3">
        <v>-0.036930777982455</v>
      </c>
      <c r="CF71" s="3">
        <v>-0.0314609123996548</v>
      </c>
      <c r="CG71" s="3">
        <v>-0.0498566637432885</v>
      </c>
      <c r="CH71" s="3">
        <v>-0.00762402397423888</v>
      </c>
      <c r="CI71" s="3">
        <v>0.0361492917578485</v>
      </c>
      <c r="CJ71" s="3">
        <v>0.0197292368335088</v>
      </c>
      <c r="CK71" s="3">
        <v>0.0656246577668606</v>
      </c>
      <c r="CL71" s="3">
        <v>-0.00195491743840407</v>
      </c>
      <c r="CM71" s="3">
        <v>-0.0591880136014314</v>
      </c>
      <c r="CN71" s="3">
        <v>0.0264632441590597</v>
      </c>
      <c r="CO71" s="3">
        <v>0.00103402575227467</v>
      </c>
      <c r="CP71" s="3">
        <v>0.0918899195944957</v>
      </c>
      <c r="CQ71" s="3">
        <v>-0.0376583616192236</v>
      </c>
      <c r="CR71" s="3">
        <v>0.00761102396542271</v>
      </c>
      <c r="CS71" s="3">
        <v>0.0373724350804462</v>
      </c>
      <c r="CT71" s="3">
        <v>0.0353930077449891</v>
      </c>
      <c r="CU71" s="3">
        <v>0.011028928247867</v>
      </c>
      <c r="CV71" s="3">
        <v>0.0491508464928405</v>
      </c>
      <c r="CW71" s="3">
        <v>-0.0551913866743896</v>
      </c>
      <c r="CX71" s="3">
        <v>-0.0440096238818678</v>
      </c>
      <c r="CY71" s="3">
        <v>0.0217688572545116</v>
      </c>
      <c r="CZ71" s="3">
        <v>-0.032871702361142</v>
      </c>
      <c r="DA71" s="3">
        <v>-0.0769745817559434</v>
      </c>
      <c r="DB71" s="3">
        <v>-0.0341463665000203</v>
      </c>
      <c r="DC71" s="3">
        <v>-0.0118904616188272</v>
      </c>
      <c r="DD71" s="3">
        <v>-0.0291974966046057</v>
      </c>
      <c r="DE71" s="3">
        <v>0.100295446734807</v>
      </c>
      <c r="DF71" s="3">
        <v>0.0836997440802572</v>
      </c>
      <c r="DG71" s="3">
        <v>0.0103739843412296</v>
      </c>
      <c r="DH71" s="3">
        <v>0.0237277100940577</v>
      </c>
      <c r="DI71" s="3">
        <v>0.0224970471566259</v>
      </c>
      <c r="DJ71" s="3">
        <v>-0.0840184363718198</v>
      </c>
      <c r="DK71" s="3">
        <v>0.0219829626301766</v>
      </c>
      <c r="DL71" s="3">
        <v>0.0734448357051641</v>
      </c>
      <c r="DM71" s="3">
        <v>-0.00387677585119387</v>
      </c>
      <c r="DN71" s="3">
        <v>-0.0497330462058603</v>
      </c>
      <c r="DO71" s="3">
        <v>0.0300754722015014</v>
      </c>
      <c r="DP71" s="3">
        <v>0.00402652618619181</v>
      </c>
      <c r="DQ71" s="3">
        <v>-0.0441959217701333</v>
      </c>
      <c r="DR71" s="3">
        <v>0.00500979570237963</v>
      </c>
      <c r="DS71" s="3">
        <v>0.0631989427291907</v>
      </c>
      <c r="DT71" s="3">
        <v>0.0314094697063905</v>
      </c>
      <c r="DU71" s="3">
        <v>-0.0686826715319819</v>
      </c>
      <c r="DV71" s="3">
        <v>0.0159105141649524</v>
      </c>
      <c r="DW71" s="3">
        <v>0.0307861568924113</v>
      </c>
      <c r="DX71" s="3">
        <v>0.0168457900039464</v>
      </c>
      <c r="DY71" s="3">
        <v>-0.144228241542568</v>
      </c>
      <c r="DZ71" s="3">
        <v>0.0290142395505172</v>
      </c>
      <c r="EA71" s="3">
        <v>-0.00711332313857448</v>
      </c>
      <c r="EB71" s="3">
        <v>-0.0174692299087501</v>
      </c>
      <c r="EC71" s="3">
        <v>0.0130106351090945</v>
      </c>
      <c r="ED71" s="3">
        <v>-0.0973860480119934</v>
      </c>
      <c r="EE71" s="3">
        <v>0.00570915771742059</v>
      </c>
      <c r="EF71" s="3">
        <v>-0.0322225402472819</v>
      </c>
      <c r="EG71" s="3">
        <v>-0.00348202972571026</v>
      </c>
      <c r="EH71" s="3">
        <v>-0.183878431119146</v>
      </c>
      <c r="EI71" s="3">
        <v>0.0463841853891645</v>
      </c>
      <c r="EJ71" s="3">
        <v>-0.0282937234623761</v>
      </c>
      <c r="EK71" s="3">
        <v>0.0582562190041325</v>
      </c>
      <c r="EL71" s="3">
        <v>-0.0276328366023421</v>
      </c>
      <c r="EM71" s="3">
        <v>0.0119515960451039</v>
      </c>
      <c r="EN71" s="3">
        <v>-0.0367349371799765</v>
      </c>
      <c r="EO71" s="3">
        <v>-0.0115676118032689</v>
      </c>
      <c r="EP71" s="3">
        <v>0.0742457619440809</v>
      </c>
      <c r="EQ71" s="3">
        <v>0.00415091765794227</v>
      </c>
      <c r="ER71" s="3">
        <v>-0.0695569252896038</v>
      </c>
      <c r="ES71" s="3">
        <v>0.0892457984676191</v>
      </c>
      <c r="ET71" s="3">
        <v>-0.00128577057329938</v>
      </c>
      <c r="EU71" s="3">
        <v>0.105930931038428</v>
      </c>
    </row>
    <row r="72" spans="1:151">
      <c r="A72" s="4">
        <v>44329</v>
      </c>
      <c r="B72" s="3">
        <v>0.0123464183285973</v>
      </c>
      <c r="C72" s="3">
        <v>-0.117842318928634</v>
      </c>
      <c r="D72" s="3">
        <v>-0.0641326686923145</v>
      </c>
      <c r="E72" s="3">
        <v>0.00658644116936925</v>
      </c>
      <c r="F72" s="3">
        <v>0.00358442452873688</v>
      </c>
      <c r="G72" s="3">
        <v>-0.0233691925351399</v>
      </c>
      <c r="H72" s="3">
        <v>0.131861826130767</v>
      </c>
      <c r="I72" s="3">
        <v>-0.0521533825465263</v>
      </c>
      <c r="J72" s="3">
        <v>-0.0124978247527868</v>
      </c>
      <c r="K72" s="3">
        <v>-0.0097375646825839</v>
      </c>
      <c r="L72" s="3">
        <v>-0.0230125072400596</v>
      </c>
      <c r="M72" s="3">
        <v>0.00923022877229471</v>
      </c>
      <c r="N72" s="3">
        <v>-0.00824379798913194</v>
      </c>
      <c r="O72" s="3">
        <v>0.0241544918795552</v>
      </c>
      <c r="P72" s="3">
        <v>0.0796765751753554</v>
      </c>
      <c r="Q72" s="3">
        <v>0.0255741355846385</v>
      </c>
      <c r="R72" s="3">
        <v>0.00620709980480716</v>
      </c>
      <c r="S72" s="3">
        <v>-0.0595750088061669</v>
      </c>
      <c r="T72" s="3">
        <v>-0.033378513857017</v>
      </c>
      <c r="U72" s="3">
        <v>-0.00182968044298415</v>
      </c>
      <c r="V72" s="3">
        <v>0.055352324593128</v>
      </c>
      <c r="W72" s="3">
        <v>0.0023571699781116</v>
      </c>
      <c r="X72" s="3">
        <v>0.0964941841153542</v>
      </c>
      <c r="Y72" s="3">
        <v>-0.00758966742891109</v>
      </c>
      <c r="Z72" s="3">
        <v>0.026012378901794</v>
      </c>
      <c r="AA72" s="3">
        <v>-0.0714816328831649</v>
      </c>
      <c r="AB72" s="3">
        <v>0.0409378190301694</v>
      </c>
      <c r="AC72" s="3">
        <v>0.0659624599033013</v>
      </c>
      <c r="AD72" s="3">
        <v>-0.104612626547405</v>
      </c>
      <c r="AE72" s="3">
        <v>0.0354324166776565</v>
      </c>
      <c r="AF72" s="3">
        <v>-0.0333154284069</v>
      </c>
      <c r="AG72" s="3">
        <v>0.0395601089548039</v>
      </c>
      <c r="AH72" s="3">
        <v>-0.0035133017870931</v>
      </c>
      <c r="AI72" s="3">
        <v>0.0391811749829608</v>
      </c>
      <c r="AJ72" s="3">
        <v>0.0360968733200559</v>
      </c>
      <c r="AK72" s="3">
        <v>0.013498790834429</v>
      </c>
      <c r="AL72" s="3">
        <v>0.00926930406757387</v>
      </c>
      <c r="AM72" s="3">
        <v>-0.0138968348417331</v>
      </c>
      <c r="AN72" s="3">
        <v>-0.0290231578171103</v>
      </c>
      <c r="AO72" s="3">
        <v>0.091887266175811</v>
      </c>
      <c r="AP72" s="3">
        <v>0.0327983520740227</v>
      </c>
      <c r="AQ72" s="3">
        <v>0.0598065255241183</v>
      </c>
      <c r="AR72" s="3">
        <v>0.0858109519168197</v>
      </c>
      <c r="AS72" s="3">
        <v>0.0427002560596644</v>
      </c>
      <c r="AT72" s="3">
        <v>0.0226501506587713</v>
      </c>
      <c r="AU72" s="3">
        <v>-0.0266089357502585</v>
      </c>
      <c r="AV72" s="3">
        <v>0.00684895042204126</v>
      </c>
      <c r="AW72" s="3">
        <v>0.033200155197115</v>
      </c>
      <c r="AX72" s="3">
        <v>-0.0152204776741278</v>
      </c>
      <c r="AY72" s="3">
        <v>0.0699073877237667</v>
      </c>
      <c r="AZ72" s="3">
        <v>-0.0838711875663646</v>
      </c>
      <c r="BA72" s="3">
        <v>-0.106096717585342</v>
      </c>
      <c r="BB72" s="3">
        <v>0.0275436925014211</v>
      </c>
      <c r="BC72" s="3">
        <v>0.0270321118914776</v>
      </c>
      <c r="BD72" s="3">
        <v>0.0452518179600687</v>
      </c>
      <c r="BE72" s="3">
        <v>0.0200384733074375</v>
      </c>
      <c r="BF72" s="3">
        <v>-0.00616800535461545</v>
      </c>
      <c r="BG72" s="3">
        <v>0.0776077728806918</v>
      </c>
      <c r="BH72" s="3">
        <v>0.0287731954077842</v>
      </c>
      <c r="BI72" s="3">
        <v>0.0308369530541074</v>
      </c>
      <c r="BJ72" s="3">
        <v>0.143359119193052</v>
      </c>
      <c r="BK72" s="3">
        <v>0.0758889293038989</v>
      </c>
      <c r="BL72" s="3">
        <v>-0.012374963898972</v>
      </c>
      <c r="BM72" s="3">
        <v>0.0403867297115661</v>
      </c>
      <c r="BN72" s="3">
        <v>-0.00729602815393798</v>
      </c>
      <c r="BO72" s="3">
        <v>0.0591853375284692</v>
      </c>
      <c r="BP72" s="3">
        <v>0.0750101236474952</v>
      </c>
      <c r="BQ72" s="3">
        <v>0.0205927094167462</v>
      </c>
      <c r="BR72" s="3">
        <v>-0.0654486076412726</v>
      </c>
      <c r="BS72" s="3">
        <v>0.00767103752113942</v>
      </c>
      <c r="BT72" s="3">
        <v>0.0451283937083658</v>
      </c>
      <c r="BU72" s="3">
        <v>0.0289094798235977</v>
      </c>
      <c r="BV72" s="3">
        <v>0.111372532435149</v>
      </c>
      <c r="BW72" s="3">
        <v>0.000942103584362282</v>
      </c>
      <c r="BX72" s="3">
        <v>0.000162391169258009</v>
      </c>
      <c r="BY72" s="3">
        <v>-0.0137326894645722</v>
      </c>
      <c r="BZ72" s="3">
        <v>-0.0037080185960993</v>
      </c>
      <c r="CA72" s="3">
        <v>0.0543002254650128</v>
      </c>
      <c r="CB72" s="3">
        <v>-0.0927120502666922</v>
      </c>
      <c r="CC72" s="3">
        <v>0.0200150490142191</v>
      </c>
      <c r="CD72" s="3">
        <v>-0.00926885388201944</v>
      </c>
      <c r="CE72" s="3">
        <v>0.0095618947679404</v>
      </c>
      <c r="CF72" s="3">
        <v>0.00396358538188534</v>
      </c>
      <c r="CG72" s="3">
        <v>0.0558468754341901</v>
      </c>
      <c r="CH72" s="3">
        <v>0.0234757458306698</v>
      </c>
      <c r="CI72" s="3">
        <v>0.0135768988617505</v>
      </c>
      <c r="CJ72" s="3">
        <v>0.0806989120225799</v>
      </c>
      <c r="CK72" s="3">
        <v>0.139670830822358</v>
      </c>
      <c r="CL72" s="3">
        <v>0.00605327333460634</v>
      </c>
      <c r="CM72" s="3">
        <v>-0.0329278796367431</v>
      </c>
      <c r="CN72" s="3">
        <v>0.00253371629527494</v>
      </c>
      <c r="CO72" s="3">
        <v>-0.00315838656142199</v>
      </c>
      <c r="CP72" s="3">
        <v>0.0602224823370734</v>
      </c>
      <c r="CQ72" s="3">
        <v>0.0268985270335817</v>
      </c>
      <c r="CR72" s="3">
        <v>0.0243890361302997</v>
      </c>
      <c r="CS72" s="3">
        <v>0.0131542779489626</v>
      </c>
      <c r="CT72" s="3">
        <v>0.0551419680728255</v>
      </c>
      <c r="CU72" s="3">
        <v>0.02161707270463</v>
      </c>
      <c r="CV72" s="3">
        <v>0.141335536288004</v>
      </c>
      <c r="CW72" s="3">
        <v>-0.0841825979974475</v>
      </c>
      <c r="CX72" s="3">
        <v>-0.0196471121087909</v>
      </c>
      <c r="CY72" s="3">
        <v>0.0854602479415151</v>
      </c>
      <c r="CZ72" s="3">
        <v>0.0160203307226252</v>
      </c>
      <c r="DA72" s="3">
        <v>-0.0891322452213474</v>
      </c>
      <c r="DB72" s="3">
        <v>-0.0278466931204017</v>
      </c>
      <c r="DC72" s="3">
        <v>0.0131485614931583</v>
      </c>
      <c r="DD72" s="3">
        <v>-0.0522705136250277</v>
      </c>
      <c r="DE72" s="3">
        <v>-0.0106770654738327</v>
      </c>
      <c r="DF72" s="3">
        <v>0.0146521305159291</v>
      </c>
      <c r="DG72" s="3">
        <v>0.0395033310262825</v>
      </c>
      <c r="DH72" s="3">
        <v>0.00748949548038005</v>
      </c>
      <c r="DI72" s="3">
        <v>0.0388326608181288</v>
      </c>
      <c r="DJ72" s="3">
        <v>-0.0158849545653452</v>
      </c>
      <c r="DK72" s="3">
        <v>0.0110624376370796</v>
      </c>
      <c r="DL72" s="3">
        <v>0.108605429295779</v>
      </c>
      <c r="DM72" s="3">
        <v>0.0537511595222087</v>
      </c>
      <c r="DN72" s="3">
        <v>0.057188727912469</v>
      </c>
      <c r="DO72" s="3">
        <v>-0.0270059320040676</v>
      </c>
      <c r="DP72" s="3">
        <v>0.0119711958357048</v>
      </c>
      <c r="DQ72" s="3">
        <v>0.0827625349401612</v>
      </c>
      <c r="DR72" s="3">
        <v>0.133448575345085</v>
      </c>
      <c r="DS72" s="3">
        <v>0.097673141357107</v>
      </c>
      <c r="DT72" s="3">
        <v>-0.00476710708333961</v>
      </c>
      <c r="DU72" s="3">
        <v>-0.00271729479512268</v>
      </c>
      <c r="DV72" s="3">
        <v>0.0242149563830939</v>
      </c>
      <c r="DW72" s="3">
        <v>-0.106641511128331</v>
      </c>
      <c r="DX72" s="3">
        <v>0.0116664336365812</v>
      </c>
      <c r="DY72" s="3">
        <v>0.0337713096872974</v>
      </c>
      <c r="DZ72" s="3">
        <v>0.0750733085101831</v>
      </c>
      <c r="EA72" s="3">
        <v>0.0570979616232076</v>
      </c>
      <c r="EB72" s="3">
        <v>0.00573759032592341</v>
      </c>
      <c r="EC72" s="3">
        <v>0.0239985533561679</v>
      </c>
      <c r="ED72" s="3">
        <v>-0.0438820823259866</v>
      </c>
      <c r="EE72" s="3">
        <v>0.0283439740720283</v>
      </c>
      <c r="EF72" s="3">
        <v>0.049572234601969</v>
      </c>
      <c r="EG72" s="3">
        <v>0.0895374248282367</v>
      </c>
      <c r="EH72" s="3">
        <v>0.0994873594172319</v>
      </c>
      <c r="EI72" s="3">
        <v>0.127371010912255</v>
      </c>
      <c r="EJ72" s="3">
        <v>0.116084317131988</v>
      </c>
      <c r="EK72" s="3">
        <v>-0.0344308997843195</v>
      </c>
      <c r="EL72" s="3">
        <v>0.0163021560898473</v>
      </c>
      <c r="EM72" s="3">
        <v>0.0530288425064965</v>
      </c>
      <c r="EN72" s="3">
        <v>-0.0121240410470913</v>
      </c>
      <c r="EO72" s="3">
        <v>0.0175931558321883</v>
      </c>
      <c r="EP72" s="3">
        <v>-0.170942926474991</v>
      </c>
      <c r="EQ72" s="3">
        <v>-0.00725462449529725</v>
      </c>
      <c r="ER72" s="3">
        <v>0.0182143163217539</v>
      </c>
      <c r="ES72" s="3">
        <v>-0.00289776497870195</v>
      </c>
      <c r="ET72" s="3">
        <v>0.0235861486178049</v>
      </c>
      <c r="EU72" s="3">
        <v>0.0849570545109546</v>
      </c>
    </row>
    <row r="73" spans="1:151">
      <c r="A73" s="4">
        <v>44336</v>
      </c>
      <c r="B73" s="3">
        <v>-0.0205564784436849</v>
      </c>
      <c r="C73" s="3">
        <v>0.0631417870598565</v>
      </c>
      <c r="D73" s="3">
        <v>-0.000156873630165602</v>
      </c>
      <c r="E73" s="3">
        <v>0.0224585710815773</v>
      </c>
      <c r="F73" s="3">
        <v>-0.106731104491932</v>
      </c>
      <c r="G73" s="3">
        <v>-0.130726395615916</v>
      </c>
      <c r="H73" s="3">
        <v>-0.108002233639282</v>
      </c>
      <c r="I73" s="3">
        <v>-0.0310445282683692</v>
      </c>
      <c r="J73" s="3">
        <v>-0.0592987012985443</v>
      </c>
      <c r="K73" s="3">
        <v>-0.0172247516931875</v>
      </c>
      <c r="L73" s="3">
        <v>0.139973535288865</v>
      </c>
      <c r="M73" s="3">
        <v>-0.0316724683375415</v>
      </c>
      <c r="N73" s="3">
        <v>0.0108516879931209</v>
      </c>
      <c r="O73" s="3">
        <v>-0.0785034225948185</v>
      </c>
      <c r="P73" s="3">
        <v>-0.0271900344290727</v>
      </c>
      <c r="Q73" s="3">
        <v>0.0134472796839575</v>
      </c>
      <c r="R73" s="3">
        <v>-0.0552394855069925</v>
      </c>
      <c r="S73" s="3">
        <v>-0.0414978362746436</v>
      </c>
      <c r="T73" s="3">
        <v>-0.0203024093353681</v>
      </c>
      <c r="U73" s="3">
        <v>-0.0789952413728145</v>
      </c>
      <c r="V73" s="3">
        <v>-0.0474460055580587</v>
      </c>
      <c r="W73" s="3">
        <v>-0.00417397130414734</v>
      </c>
      <c r="X73" s="3">
        <v>0.0244434420196259</v>
      </c>
      <c r="Y73" s="3">
        <v>-0.0483562699438343</v>
      </c>
      <c r="Z73" s="3">
        <v>-0.210989051958418</v>
      </c>
      <c r="AA73" s="3">
        <v>0.010028878983557</v>
      </c>
      <c r="AB73" s="3">
        <v>-0.0536885769239287</v>
      </c>
      <c r="AC73" s="3">
        <v>-0.0423144294592638</v>
      </c>
      <c r="AD73" s="3">
        <v>0.0416057783284342</v>
      </c>
      <c r="AE73" s="3">
        <v>-0.0147146001319122</v>
      </c>
      <c r="AF73" s="3">
        <v>-0.0790706084106268</v>
      </c>
      <c r="AG73" s="3">
        <v>-0.0723372464912776</v>
      </c>
      <c r="AH73" s="3">
        <v>0.060316308475029</v>
      </c>
      <c r="AI73" s="3">
        <v>0.0435383313046311</v>
      </c>
      <c r="AJ73" s="3">
        <v>0.0757069530516623</v>
      </c>
      <c r="AK73" s="3">
        <v>-0.0100973967304561</v>
      </c>
      <c r="AL73" s="3">
        <v>0.078614553777383</v>
      </c>
      <c r="AM73" s="3">
        <v>-0.0647790563884141</v>
      </c>
      <c r="AN73" s="3">
        <v>-0.0709003055993785</v>
      </c>
      <c r="AO73" s="3">
        <v>0.0213110665489797</v>
      </c>
      <c r="AP73" s="3">
        <v>-0.086140997876521</v>
      </c>
      <c r="AQ73" s="3">
        <v>0.0600904192567959</v>
      </c>
      <c r="AR73" s="3">
        <v>-0.127249588248774</v>
      </c>
      <c r="AS73" s="3">
        <v>-0.00677367077579155</v>
      </c>
      <c r="AT73" s="3">
        <v>-0.10050065418742</v>
      </c>
      <c r="AU73" s="3">
        <v>-0.0562705465837415</v>
      </c>
      <c r="AV73" s="3">
        <v>0.00967213496502657</v>
      </c>
      <c r="AW73" s="3">
        <v>-8.90837337024081e-5</v>
      </c>
      <c r="AX73" s="3">
        <v>-0.107647652777481</v>
      </c>
      <c r="AY73" s="3">
        <v>0.0504088149891681</v>
      </c>
      <c r="AZ73" s="3">
        <v>0.0200677684096964</v>
      </c>
      <c r="BA73" s="3">
        <v>-0.139660727549824</v>
      </c>
      <c r="BB73" s="3">
        <v>-0.10386638538402</v>
      </c>
      <c r="BC73" s="3">
        <v>-0.0420146725145459</v>
      </c>
      <c r="BD73" s="3">
        <v>0.0748428140354997</v>
      </c>
      <c r="BE73" s="3">
        <v>-0.0442712177465565</v>
      </c>
      <c r="BF73" s="3">
        <v>-0.0152071472032961</v>
      </c>
      <c r="BG73" s="3">
        <v>-0.0437706259855624</v>
      </c>
      <c r="BH73" s="3">
        <v>0.0387501053274951</v>
      </c>
      <c r="BI73" s="3">
        <v>-0.126659572922122</v>
      </c>
      <c r="BJ73" s="3">
        <v>-0.0402111511261529</v>
      </c>
      <c r="BK73" s="3">
        <v>0.0606982777268307</v>
      </c>
      <c r="BL73" s="3">
        <v>-0.047664335971148</v>
      </c>
      <c r="BM73" s="3">
        <v>-0.0217543086550362</v>
      </c>
      <c r="BN73" s="3">
        <v>0.0194557753599105</v>
      </c>
      <c r="BO73" s="3">
        <v>-0.0531556325653224</v>
      </c>
      <c r="BP73" s="3">
        <v>-0.00255980463480553</v>
      </c>
      <c r="BQ73" s="3">
        <v>-0.0166725999080122</v>
      </c>
      <c r="BR73" s="3">
        <v>-0.08523488203497</v>
      </c>
      <c r="BS73" s="3">
        <v>-0.0214534526627782</v>
      </c>
      <c r="BT73" s="3">
        <v>-0.02406539564987</v>
      </c>
      <c r="BU73" s="3">
        <v>0.0383004795083876</v>
      </c>
      <c r="BV73" s="3">
        <v>-0.000349287583206565</v>
      </c>
      <c r="BW73" s="3">
        <v>0.0537882778036617</v>
      </c>
      <c r="BX73" s="3">
        <v>0.0378560751007462</v>
      </c>
      <c r="BY73" s="3">
        <v>0.0122861426323793</v>
      </c>
      <c r="BZ73" s="3">
        <v>-0.0138414214203521</v>
      </c>
      <c r="CA73" s="3">
        <v>0.0256156655373248</v>
      </c>
      <c r="CB73" s="3">
        <v>-0.0950802171870878</v>
      </c>
      <c r="CC73" s="3">
        <v>-0.0180050424084995</v>
      </c>
      <c r="CD73" s="3">
        <v>-0.00538804338907952</v>
      </c>
      <c r="CE73" s="3">
        <v>-0.00757405144400734</v>
      </c>
      <c r="CF73" s="3">
        <v>0.0364032101453898</v>
      </c>
      <c r="CG73" s="3">
        <v>0.0161308709590452</v>
      </c>
      <c r="CH73" s="3">
        <v>0.0177248371395927</v>
      </c>
      <c r="CI73" s="3">
        <v>-0.0633345690844501</v>
      </c>
      <c r="CJ73" s="3">
        <v>0.00448523008356769</v>
      </c>
      <c r="CK73" s="3">
        <v>-0.0178373554204248</v>
      </c>
      <c r="CL73" s="3">
        <v>-0.0632770618592837</v>
      </c>
      <c r="CM73" s="3">
        <v>-0.0577661861453885</v>
      </c>
      <c r="CN73" s="3">
        <v>-0.0242911778354299</v>
      </c>
      <c r="CO73" s="3">
        <v>-0.0610407642098482</v>
      </c>
      <c r="CP73" s="3">
        <v>0.00188764862071831</v>
      </c>
      <c r="CQ73" s="3">
        <v>-0.0244634779431486</v>
      </c>
      <c r="CR73" s="3">
        <v>-0.0775172569373183</v>
      </c>
      <c r="CS73" s="3">
        <v>0.045759465868798</v>
      </c>
      <c r="CT73" s="3">
        <v>-0.0342637037536428</v>
      </c>
      <c r="CU73" s="3">
        <v>-0.00402579012874943</v>
      </c>
      <c r="CV73" s="3">
        <v>-0.009517660626528</v>
      </c>
      <c r="CW73" s="3">
        <v>0.00931581260732457</v>
      </c>
      <c r="CX73" s="3">
        <v>-0.0958341806279072</v>
      </c>
      <c r="CY73" s="3">
        <v>-0.0980680347193289</v>
      </c>
      <c r="CZ73" s="3">
        <v>-0.0284149042707794</v>
      </c>
      <c r="DA73" s="3">
        <v>-0.0233398274820795</v>
      </c>
      <c r="DB73" s="3">
        <v>-0.00990231707674348</v>
      </c>
      <c r="DC73" s="3">
        <v>-0.00357100428271424</v>
      </c>
      <c r="DD73" s="3">
        <v>-0.0517781959893299</v>
      </c>
      <c r="DE73" s="3">
        <v>0.0165755231254952</v>
      </c>
      <c r="DF73" s="3">
        <v>-0.111522521378759</v>
      </c>
      <c r="DG73" s="3">
        <v>0.0771789439796544</v>
      </c>
      <c r="DH73" s="3">
        <v>-0.0153536424874678</v>
      </c>
      <c r="DI73" s="3">
        <v>-0.0203654831889481</v>
      </c>
      <c r="DJ73" s="3">
        <v>0.0341267150024012</v>
      </c>
      <c r="DK73" s="3">
        <v>-0.0569410222322044</v>
      </c>
      <c r="DL73" s="3">
        <v>-0.0986727173562376</v>
      </c>
      <c r="DM73" s="3">
        <v>-0.00854095201367617</v>
      </c>
      <c r="DN73" s="3">
        <v>-0.0583210866906732</v>
      </c>
      <c r="DO73" s="3">
        <v>0.0189683199023597</v>
      </c>
      <c r="DP73" s="3">
        <v>-0.0452931530787794</v>
      </c>
      <c r="DQ73" s="3">
        <v>-0.205731509381769</v>
      </c>
      <c r="DR73" s="3">
        <v>-0.116630758459249</v>
      </c>
      <c r="DS73" s="3">
        <v>-0.00226433811674003</v>
      </c>
      <c r="DT73" s="3">
        <v>0.0233474932823744</v>
      </c>
      <c r="DU73" s="3">
        <v>-0.0331089976562286</v>
      </c>
      <c r="DV73" s="3">
        <v>-0.130323977225677</v>
      </c>
      <c r="DW73" s="3">
        <v>-0.0501230750646785</v>
      </c>
      <c r="DX73" s="3">
        <v>-0.0725676983895317</v>
      </c>
      <c r="DY73" s="3">
        <v>-0.0406164033384388</v>
      </c>
      <c r="DZ73" s="3">
        <v>-0.00569585116644185</v>
      </c>
      <c r="EA73" s="3">
        <v>-0.024377038497571</v>
      </c>
      <c r="EB73" s="3">
        <v>-0.0786414410596007</v>
      </c>
      <c r="EC73" s="3">
        <v>-0.0242484849644715</v>
      </c>
      <c r="ED73" s="3">
        <v>0.000218059939907547</v>
      </c>
      <c r="EE73" s="3">
        <v>0.0183480462932431</v>
      </c>
      <c r="EF73" s="3">
        <v>-0.0630308385069444</v>
      </c>
      <c r="EG73" s="3">
        <v>-0.0179957907061988</v>
      </c>
      <c r="EH73" s="3">
        <v>-0.0275523082535267</v>
      </c>
      <c r="EI73" s="3">
        <v>0.0672450853630947</v>
      </c>
      <c r="EJ73" s="3">
        <v>0.0446079631604997</v>
      </c>
      <c r="EK73" s="3">
        <v>-0.0299235888928268</v>
      </c>
      <c r="EL73" s="3">
        <v>-0.0379158543085675</v>
      </c>
      <c r="EM73" s="3">
        <v>-0.0494499022872691</v>
      </c>
      <c r="EN73" s="3">
        <v>-0.0284563997497382</v>
      </c>
      <c r="EO73" s="3">
        <v>-0.021994240305852</v>
      </c>
      <c r="EP73" s="3">
        <v>0.0940388873248171</v>
      </c>
      <c r="EQ73" s="3">
        <v>-0.0329732930573126</v>
      </c>
      <c r="ER73" s="3">
        <v>0.0130582895810972</v>
      </c>
      <c r="ES73" s="3">
        <v>-0.0146516852928895</v>
      </c>
      <c r="ET73" s="3">
        <v>0.0147423441455141</v>
      </c>
      <c r="EU73" s="3">
        <v>-0.0388143848541246</v>
      </c>
    </row>
    <row r="74" spans="1:151">
      <c r="A74" s="4">
        <v>44343</v>
      </c>
      <c r="B74" s="3">
        <v>-0.0344994909508426</v>
      </c>
      <c r="C74" s="3">
        <v>-0.0656402685027707</v>
      </c>
      <c r="D74" s="3">
        <v>-0.105965393890036</v>
      </c>
      <c r="E74" s="3">
        <v>-0.00863981892016423</v>
      </c>
      <c r="F74" s="3">
        <v>0.0388102838704797</v>
      </c>
      <c r="G74" s="3">
        <v>-0.248154231126368</v>
      </c>
      <c r="H74" s="3">
        <v>0.109176751815055</v>
      </c>
      <c r="I74" s="3">
        <v>0.0969958106822734</v>
      </c>
      <c r="J74" s="3">
        <v>0.0302252713721415</v>
      </c>
      <c r="K74" s="3">
        <v>-0.0164797660073102</v>
      </c>
      <c r="L74" s="3">
        <v>-0.0829592477093827</v>
      </c>
      <c r="M74" s="3">
        <v>-0.0162592609546531</v>
      </c>
      <c r="N74" s="3">
        <v>0.0280940862205994</v>
      </c>
      <c r="O74" s="3">
        <v>-0.0618237441557788</v>
      </c>
      <c r="P74" s="3">
        <v>-0.0875809034020484</v>
      </c>
      <c r="Q74" s="3">
        <v>-0.0390157504683174</v>
      </c>
      <c r="R74" s="3">
        <v>-0.00782177501317932</v>
      </c>
      <c r="S74" s="3">
        <v>-0.0992210530864187</v>
      </c>
      <c r="T74" s="3">
        <v>-0.0499844056322071</v>
      </c>
      <c r="U74" s="3">
        <v>-0.0327333941586289</v>
      </c>
      <c r="V74" s="3">
        <v>0.029706755919125</v>
      </c>
      <c r="W74" s="3">
        <v>-0.0794305607570848</v>
      </c>
      <c r="X74" s="3">
        <v>0.000712452826243104</v>
      </c>
      <c r="Y74" s="3">
        <v>-0.0459242019826571</v>
      </c>
      <c r="Z74" s="3">
        <v>-0.0727544288392556</v>
      </c>
      <c r="AA74" s="3">
        <v>-0.0668940043118237</v>
      </c>
      <c r="AB74" s="3">
        <v>-0.0264797117161905</v>
      </c>
      <c r="AC74" s="3">
        <v>-0.0631906106161185</v>
      </c>
      <c r="AD74" s="3">
        <v>-0.0345148275712748</v>
      </c>
      <c r="AE74" s="3">
        <v>-0.070883476366194</v>
      </c>
      <c r="AF74" s="3">
        <v>-0.0211784503823314</v>
      </c>
      <c r="AG74" s="3">
        <v>-0.0981360840043657</v>
      </c>
      <c r="AH74" s="3">
        <v>-0.039580475214625</v>
      </c>
      <c r="AI74" s="3">
        <v>-0.0208690553606197</v>
      </c>
      <c r="AJ74" s="3">
        <v>0.0356332072010407</v>
      </c>
      <c r="AK74" s="3">
        <v>0.0841914671520107</v>
      </c>
      <c r="AL74" s="3">
        <v>-0.061035946616575</v>
      </c>
      <c r="AM74" s="3">
        <v>0.091417107081314</v>
      </c>
      <c r="AN74" s="3">
        <v>-0.0734988533107543</v>
      </c>
      <c r="AO74" s="3">
        <v>-0.0765592738761827</v>
      </c>
      <c r="AP74" s="3">
        <v>-0.13515812133759</v>
      </c>
      <c r="AQ74" s="3">
        <v>0.00765451595309861</v>
      </c>
      <c r="AR74" s="3">
        <v>-0.0495986767930169</v>
      </c>
      <c r="AS74" s="3">
        <v>-0.0172840478698161</v>
      </c>
      <c r="AT74" s="3">
        <v>0.0724935723805903</v>
      </c>
      <c r="AU74" s="3">
        <v>-0.0679366732183296</v>
      </c>
      <c r="AV74" s="3">
        <v>-0.105745099277816</v>
      </c>
      <c r="AW74" s="3">
        <v>-0.0373641644508154</v>
      </c>
      <c r="AX74" s="3">
        <v>-0.0122872733861763</v>
      </c>
      <c r="AY74" s="3">
        <v>-0.0262030561984416</v>
      </c>
      <c r="AZ74" s="3">
        <v>0.0949206050282376</v>
      </c>
      <c r="BA74" s="3">
        <v>0.00460472474006183</v>
      </c>
      <c r="BB74" s="3">
        <v>0.0484917219214486</v>
      </c>
      <c r="BC74" s="3">
        <v>-0.115046469414745</v>
      </c>
      <c r="BD74" s="3">
        <v>-0.117753469346992</v>
      </c>
      <c r="BE74" s="3">
        <v>-0.0540293606556591</v>
      </c>
      <c r="BF74" s="3">
        <v>-0.0531316102947508</v>
      </c>
      <c r="BG74" s="3">
        <v>0.0127735040977361</v>
      </c>
      <c r="BH74" s="3">
        <v>-0.017434444440122</v>
      </c>
      <c r="BI74" s="3">
        <v>-0.0598122895203988</v>
      </c>
      <c r="BJ74" s="3">
        <v>0.0880765658424432</v>
      </c>
      <c r="BK74" s="3">
        <v>-0.119593956424704</v>
      </c>
      <c r="BL74" s="3">
        <v>-0.0974030774240628</v>
      </c>
      <c r="BM74" s="3">
        <v>-0.0581231145927975</v>
      </c>
      <c r="BN74" s="3">
        <v>-0.0690521061940246</v>
      </c>
      <c r="BO74" s="3">
        <v>-0.105364907418096</v>
      </c>
      <c r="BP74" s="3">
        <v>0.0102481833202833</v>
      </c>
      <c r="BQ74" s="3">
        <v>-0.0426960659635014</v>
      </c>
      <c r="BR74" s="3">
        <v>-0.0026399727962685</v>
      </c>
      <c r="BS74" s="3">
        <v>-0.0412747988209347</v>
      </c>
      <c r="BT74" s="3">
        <v>-0.0320822762648879</v>
      </c>
      <c r="BU74" s="3">
        <v>-0.0959219063780659</v>
      </c>
      <c r="BV74" s="3">
        <v>0.0474231312459796</v>
      </c>
      <c r="BW74" s="3">
        <v>0.0368979644436994</v>
      </c>
      <c r="BX74" s="3">
        <v>-0.00522953116250165</v>
      </c>
      <c r="BY74" s="3">
        <v>-0.0322722511805911</v>
      </c>
      <c r="BZ74" s="3">
        <v>-0.0273649376658809</v>
      </c>
      <c r="CA74" s="3">
        <v>-0.0460277963255234</v>
      </c>
      <c r="CB74" s="3">
        <v>-0.0206468156512478</v>
      </c>
      <c r="CC74" s="3">
        <v>-0.0492707932534824</v>
      </c>
      <c r="CD74" s="3">
        <v>-0.0762169227855905</v>
      </c>
      <c r="CE74" s="3">
        <v>-0.171086512660147</v>
      </c>
      <c r="CF74" s="3">
        <v>-0.0521447932995874</v>
      </c>
      <c r="CG74" s="3">
        <v>-0.0657945364295184</v>
      </c>
      <c r="CH74" s="3">
        <v>-0.0612841818443339</v>
      </c>
      <c r="CI74" s="3">
        <v>-0.00354033077531419</v>
      </c>
      <c r="CJ74" s="3">
        <v>-0.0879859952519146</v>
      </c>
      <c r="CK74" s="3">
        <v>-0.0839583000277631</v>
      </c>
      <c r="CL74" s="3">
        <v>-0.00863361751989059</v>
      </c>
      <c r="CM74" s="3">
        <v>-0.197653479330436</v>
      </c>
      <c r="CN74" s="3">
        <v>-0.0798391717459667</v>
      </c>
      <c r="CO74" s="3">
        <v>-0.0731886204419342</v>
      </c>
      <c r="CP74" s="3">
        <v>-0.00634206053108446</v>
      </c>
      <c r="CQ74" s="3">
        <v>-0.0498601048935413</v>
      </c>
      <c r="CR74" s="3">
        <v>-0.0229195127023454</v>
      </c>
      <c r="CS74" s="3">
        <v>0.0364375385477575</v>
      </c>
      <c r="CT74" s="3">
        <v>0.0159597294501441</v>
      </c>
      <c r="CU74" s="3">
        <v>0.0715938708765778</v>
      </c>
      <c r="CV74" s="3">
        <v>-0.143690773705415</v>
      </c>
      <c r="CW74" s="3">
        <v>0.128905722953118</v>
      </c>
      <c r="CX74" s="3">
        <v>-0.0432121358063243</v>
      </c>
      <c r="CY74" s="3">
        <v>0.0339485400969713</v>
      </c>
      <c r="CZ74" s="3">
        <v>0.00600994235187023</v>
      </c>
      <c r="DA74" s="3">
        <v>-0.0439701563422121</v>
      </c>
      <c r="DB74" s="3">
        <v>0.0022252822777125</v>
      </c>
      <c r="DC74" s="3">
        <v>0.0151436367987776</v>
      </c>
      <c r="DD74" s="3">
        <v>-0.126237622563077</v>
      </c>
      <c r="DE74" s="3">
        <v>-0.0378701917432624</v>
      </c>
      <c r="DF74" s="3">
        <v>-0.0643053100891095</v>
      </c>
      <c r="DG74" s="3">
        <v>-0.0867368403400016</v>
      </c>
      <c r="DH74" s="3">
        <v>0.0173628555099252</v>
      </c>
      <c r="DI74" s="3">
        <v>0.0264300612646878</v>
      </c>
      <c r="DJ74" s="3">
        <v>0.0529689562310786</v>
      </c>
      <c r="DK74" s="3">
        <v>-0.0320563713865082</v>
      </c>
      <c r="DL74" s="3">
        <v>0.0969077483555786</v>
      </c>
      <c r="DM74" s="3">
        <v>-0.0846127285988787</v>
      </c>
      <c r="DN74" s="3">
        <v>0.0342577342286658</v>
      </c>
      <c r="DO74" s="3">
        <v>-0.0544472121008709</v>
      </c>
      <c r="DP74" s="3">
        <v>-0.047127857735798</v>
      </c>
      <c r="DQ74" s="3">
        <v>-0.122826083087656</v>
      </c>
      <c r="DR74" s="3">
        <v>-0.0904651682264908</v>
      </c>
      <c r="DS74" s="3">
        <v>-0.0167901830467269</v>
      </c>
      <c r="DT74" s="3">
        <v>-0.0352770303855521</v>
      </c>
      <c r="DU74" s="3">
        <v>-0.0590740663947083</v>
      </c>
      <c r="DV74" s="3">
        <v>0.0140563628081213</v>
      </c>
      <c r="DW74" s="3">
        <v>-0.0799305559441005</v>
      </c>
      <c r="DX74" s="3">
        <v>-0.115321483310259</v>
      </c>
      <c r="DY74" s="3">
        <v>-0.0504029511906182</v>
      </c>
      <c r="DZ74" s="3">
        <v>-0.0249278540917506</v>
      </c>
      <c r="EA74" s="3">
        <v>-0.0338961383606588</v>
      </c>
      <c r="EB74" s="3">
        <v>-0.0247183943914523</v>
      </c>
      <c r="EC74" s="3">
        <v>-0.000228163716996148</v>
      </c>
      <c r="ED74" s="3">
        <v>-0.0479661486641741</v>
      </c>
      <c r="EE74" s="3">
        <v>-0.0374326512207307</v>
      </c>
      <c r="EF74" s="3">
        <v>-0.243652109390579</v>
      </c>
      <c r="EG74" s="3">
        <v>-0.097466033180041</v>
      </c>
      <c r="EH74" s="3">
        <v>0.0348398145778261</v>
      </c>
      <c r="EI74" s="3">
        <v>0.123516917767283</v>
      </c>
      <c r="EJ74" s="3">
        <v>-0.0430877306227362</v>
      </c>
      <c r="EK74" s="3">
        <v>-0.0311699645512979</v>
      </c>
      <c r="EL74" s="3">
        <v>-0.0225900379192533</v>
      </c>
      <c r="EM74" s="3">
        <v>-0.051370736863708</v>
      </c>
      <c r="EN74" s="3">
        <v>0.162523256060315</v>
      </c>
      <c r="EO74" s="3">
        <v>-0.0735008174285241</v>
      </c>
      <c r="EP74" s="3">
        <v>-0.164505642196886</v>
      </c>
      <c r="EQ74" s="3">
        <v>-0.0425319023917891</v>
      </c>
      <c r="ER74" s="3">
        <v>-0.0240210612951591</v>
      </c>
      <c r="ES74" s="3">
        <v>-0.041043146193174</v>
      </c>
      <c r="ET74" s="3">
        <v>-0.0405158580916514</v>
      </c>
      <c r="EU74" s="3">
        <v>-0.00165844372334297</v>
      </c>
    </row>
    <row r="75" spans="1:151">
      <c r="A75" s="4">
        <v>44350</v>
      </c>
      <c r="B75" s="3">
        <v>-0.0161395319514395</v>
      </c>
      <c r="C75" s="3">
        <v>-0.0807041942875742</v>
      </c>
      <c r="D75" s="3">
        <v>0.0142818500613361</v>
      </c>
      <c r="E75" s="3">
        <v>0.00477676763082267</v>
      </c>
      <c r="F75" s="3">
        <v>0.025612906876535</v>
      </c>
      <c r="G75" s="3">
        <v>-0.0143940573544454</v>
      </c>
      <c r="H75" s="3">
        <v>0.0563607397074006</v>
      </c>
      <c r="I75" s="3">
        <v>0.0426157880547792</v>
      </c>
      <c r="J75" s="3">
        <v>0.112801328194365</v>
      </c>
      <c r="K75" s="3">
        <v>0.005621062939895</v>
      </c>
      <c r="L75" s="3">
        <v>-0.0914856351401516</v>
      </c>
      <c r="M75" s="3">
        <v>-0.0177034873870327</v>
      </c>
      <c r="N75" s="3">
        <v>-0.0283268525566184</v>
      </c>
      <c r="O75" s="3">
        <v>0.0193541735951348</v>
      </c>
      <c r="P75" s="3">
        <v>-0.0766423410186158</v>
      </c>
      <c r="Q75" s="3">
        <v>-0.0379361066288693</v>
      </c>
      <c r="R75" s="3">
        <v>0.00444791375222456</v>
      </c>
      <c r="S75" s="3">
        <v>-0.0207046896216998</v>
      </c>
      <c r="T75" s="3">
        <v>-0.0356151664703174</v>
      </c>
      <c r="U75" s="3">
        <v>0.0542733465406256</v>
      </c>
      <c r="V75" s="3">
        <v>-0.0388101967237757</v>
      </c>
      <c r="W75" s="3">
        <v>-0.0158508249913896</v>
      </c>
      <c r="X75" s="3">
        <v>0.0364348138493436</v>
      </c>
      <c r="Y75" s="3">
        <v>-0.061074507500498</v>
      </c>
      <c r="Z75" s="3">
        <v>0.00645133817741373</v>
      </c>
      <c r="AA75" s="3">
        <v>-0.0896706810604204</v>
      </c>
      <c r="AB75" s="3">
        <v>-0.0263684225459266</v>
      </c>
      <c r="AC75" s="3">
        <v>-0.0185475626374248</v>
      </c>
      <c r="AD75" s="3">
        <v>-0.00896974210790642</v>
      </c>
      <c r="AE75" s="3">
        <v>-0.0185749579444455</v>
      </c>
      <c r="AF75" s="3">
        <v>0.0631457008057688</v>
      </c>
      <c r="AG75" s="3">
        <v>-0.0385782505888067</v>
      </c>
      <c r="AH75" s="3">
        <v>-0.0243476943467999</v>
      </c>
      <c r="AI75" s="3">
        <v>-0.000958350454075036</v>
      </c>
      <c r="AJ75" s="3">
        <v>0.100319944997408</v>
      </c>
      <c r="AK75" s="3">
        <v>-0.0586215637344894</v>
      </c>
      <c r="AL75" s="3">
        <v>-0.0180169946837338</v>
      </c>
      <c r="AM75" s="3">
        <v>-0.0274292887310547</v>
      </c>
      <c r="AN75" s="3">
        <v>-0.0238899863140519</v>
      </c>
      <c r="AO75" s="3">
        <v>-0.090757389919253</v>
      </c>
      <c r="AP75" s="3">
        <v>-0.0203934154682956</v>
      </c>
      <c r="AQ75" s="3">
        <v>-0.0165600460765085</v>
      </c>
      <c r="AR75" s="3">
        <v>0.0128498127271787</v>
      </c>
      <c r="AS75" s="3">
        <v>-0.0559741248890132</v>
      </c>
      <c r="AT75" s="3">
        <v>-0.108741973488601</v>
      </c>
      <c r="AU75" s="3">
        <v>-0.0435666150394576</v>
      </c>
      <c r="AV75" s="3">
        <v>-0.0334095857155036</v>
      </c>
      <c r="AW75" s="3">
        <v>-0.0727598039805382</v>
      </c>
      <c r="AX75" s="3">
        <v>0.00596176975610667</v>
      </c>
      <c r="AY75" s="3">
        <v>-0.0129095709135238</v>
      </c>
      <c r="AZ75" s="3">
        <v>0.0979604620611125</v>
      </c>
      <c r="BA75" s="3">
        <v>-0.103208065280992</v>
      </c>
      <c r="BB75" s="3">
        <v>0.100813109041773</v>
      </c>
      <c r="BC75" s="3">
        <v>0.0663710019062195</v>
      </c>
      <c r="BD75" s="3">
        <v>-0.0128591015983267</v>
      </c>
      <c r="BE75" s="3">
        <v>0.0671585236142833</v>
      </c>
      <c r="BF75" s="3">
        <v>-0.0296542514334435</v>
      </c>
      <c r="BG75" s="3">
        <v>0.00109745921939353</v>
      </c>
      <c r="BH75" s="3">
        <v>0.0323887832117676</v>
      </c>
      <c r="BI75" s="3">
        <v>0.00299278565768245</v>
      </c>
      <c r="BJ75" s="3">
        <v>0.108664433959096</v>
      </c>
      <c r="BK75" s="3">
        <v>-0.00289720914404994</v>
      </c>
      <c r="BL75" s="3">
        <v>-0.149825726746681</v>
      </c>
      <c r="BM75" s="3">
        <v>-0.0738700584585538</v>
      </c>
      <c r="BN75" s="3">
        <v>-0.0485065801737196</v>
      </c>
      <c r="BO75" s="3">
        <v>-0.174563784044418</v>
      </c>
      <c r="BP75" s="3">
        <v>-0.0127426558787528</v>
      </c>
      <c r="BQ75" s="3">
        <v>-0.00121915558129972</v>
      </c>
      <c r="BR75" s="3">
        <v>0.039999466218444</v>
      </c>
      <c r="BS75" s="3">
        <v>-0.117955034844437</v>
      </c>
      <c r="BT75" s="3">
        <v>-0.0145491822234229</v>
      </c>
      <c r="BU75" s="3">
        <v>-0.0500498315023021</v>
      </c>
      <c r="BV75" s="3">
        <v>-0.00344501698683904</v>
      </c>
      <c r="BW75" s="3">
        <v>0.0137883178694844</v>
      </c>
      <c r="BX75" s="3">
        <v>0.0330017259310214</v>
      </c>
      <c r="BY75" s="3">
        <v>0.0299431412212693</v>
      </c>
      <c r="BZ75" s="3">
        <v>-0.0266291670559226</v>
      </c>
      <c r="CA75" s="3">
        <v>0.024067582031561</v>
      </c>
      <c r="CB75" s="3">
        <v>-0.00471002849004313</v>
      </c>
      <c r="CC75" s="3">
        <v>-0.0102242999834937</v>
      </c>
      <c r="CD75" s="3">
        <v>0.0427539483119888</v>
      </c>
      <c r="CE75" s="3">
        <v>-0.0594024374279058</v>
      </c>
      <c r="CF75" s="3">
        <v>0.0523393760466634</v>
      </c>
      <c r="CG75" s="3">
        <v>-0.00697497398364872</v>
      </c>
      <c r="CH75" s="3">
        <v>-0.0770266508857866</v>
      </c>
      <c r="CI75" s="3">
        <v>-0.0427987393388533</v>
      </c>
      <c r="CJ75" s="3">
        <v>0.00955692003990112</v>
      </c>
      <c r="CK75" s="3">
        <v>0.0365583349220917</v>
      </c>
      <c r="CL75" s="3">
        <v>-0.0242032096478118</v>
      </c>
      <c r="CM75" s="3">
        <v>-0.0550849233647721</v>
      </c>
      <c r="CN75" s="3">
        <v>0.00120829267342034</v>
      </c>
      <c r="CO75" s="3">
        <v>-0.0308676207257504</v>
      </c>
      <c r="CP75" s="3">
        <v>-0.0281993607465448</v>
      </c>
      <c r="CQ75" s="3">
        <v>-0.115011778970424</v>
      </c>
      <c r="CR75" s="3">
        <v>-0.0180509503777988</v>
      </c>
      <c r="CS75" s="3">
        <v>0.0302563992509089</v>
      </c>
      <c r="CT75" s="3">
        <v>-0.0371326458322764</v>
      </c>
      <c r="CU75" s="3">
        <v>0.0557457649554974</v>
      </c>
      <c r="CV75" s="3">
        <v>-0.0430818481469241</v>
      </c>
      <c r="CW75" s="3">
        <v>-0.0361772170955218</v>
      </c>
      <c r="CX75" s="3">
        <v>-0.0275752611564093</v>
      </c>
      <c r="CY75" s="3">
        <v>-0.0036004542509541</v>
      </c>
      <c r="CZ75" s="3">
        <v>-0.00745460526594319</v>
      </c>
      <c r="DA75" s="3">
        <v>0.0605028076281851</v>
      </c>
      <c r="DB75" s="3">
        <v>0.000514899585366123</v>
      </c>
      <c r="DC75" s="3">
        <v>-0.0409392825763203</v>
      </c>
      <c r="DD75" s="3">
        <v>0.0300590808361897</v>
      </c>
      <c r="DE75" s="3">
        <v>-0.096853554500104</v>
      </c>
      <c r="DF75" s="3">
        <v>-0.0793024327609994</v>
      </c>
      <c r="DG75" s="3">
        <v>0.0330346285519102</v>
      </c>
      <c r="DH75" s="3">
        <v>0.0152832873268703</v>
      </c>
      <c r="DI75" s="3">
        <v>-0.00492113501467786</v>
      </c>
      <c r="DJ75" s="3">
        <v>0.0695350150147307</v>
      </c>
      <c r="DK75" s="3">
        <v>-0.00930057345744658</v>
      </c>
      <c r="DL75" s="3">
        <v>0.0106585350729779</v>
      </c>
      <c r="DM75" s="3">
        <v>-0.017017503924974</v>
      </c>
      <c r="DN75" s="3">
        <v>0.0225311955875001</v>
      </c>
      <c r="DO75" s="3">
        <v>-0.0600986428944914</v>
      </c>
      <c r="DP75" s="3">
        <v>-0.105971021037894</v>
      </c>
      <c r="DQ75" s="3">
        <v>-0.129217168263307</v>
      </c>
      <c r="DR75" s="3">
        <v>-0.0374353130315639</v>
      </c>
      <c r="DS75" s="3">
        <v>-0.0824959251792563</v>
      </c>
      <c r="DT75" s="3">
        <v>-0.0736644317861279</v>
      </c>
      <c r="DU75" s="3">
        <v>0.0330943595076011</v>
      </c>
      <c r="DV75" s="3">
        <v>-0.013892668204599</v>
      </c>
      <c r="DW75" s="3">
        <v>-0.0717065750986896</v>
      </c>
      <c r="DX75" s="3">
        <v>-0.0275574604088893</v>
      </c>
      <c r="DY75" s="3">
        <v>0.0323684949917068</v>
      </c>
      <c r="DZ75" s="3">
        <v>-0.0298479702141253</v>
      </c>
      <c r="EA75" s="3">
        <v>-0.0311996516370689</v>
      </c>
      <c r="EB75" s="3">
        <v>-0.0196275655350135</v>
      </c>
      <c r="EC75" s="3">
        <v>-0.0509463286889003</v>
      </c>
      <c r="ED75" s="3">
        <v>-0.00262541672559416</v>
      </c>
      <c r="EE75" s="3">
        <v>0.0364904276647887</v>
      </c>
      <c r="EF75" s="3">
        <v>0.0409635198507664</v>
      </c>
      <c r="EG75" s="3">
        <v>0.0101311741564762</v>
      </c>
      <c r="EH75" s="3">
        <v>-0.0576645431924591</v>
      </c>
      <c r="EI75" s="3">
        <v>-0.0875859728850036</v>
      </c>
      <c r="EJ75" s="3">
        <v>-0.0329566553437312</v>
      </c>
      <c r="EK75" s="3">
        <v>-0.0019677120490098</v>
      </c>
      <c r="EL75" s="3">
        <v>-0.0364146744958118</v>
      </c>
      <c r="EM75" s="3">
        <v>-0.0442798083977188</v>
      </c>
      <c r="EN75" s="3">
        <v>-0.156586225684391</v>
      </c>
      <c r="EO75" s="3">
        <v>-0.0574507387538726</v>
      </c>
      <c r="EP75" s="3">
        <v>-0.0763868609269979</v>
      </c>
      <c r="EQ75" s="3">
        <v>-0.00557010759655797</v>
      </c>
      <c r="ER75" s="3">
        <v>-0.03174843801832</v>
      </c>
      <c r="ES75" s="3">
        <v>-0.0125958135152507</v>
      </c>
      <c r="ET75" s="3">
        <v>0.0192975611989846</v>
      </c>
      <c r="EU75" s="3">
        <v>0.0498610642661663</v>
      </c>
    </row>
    <row r="76" spans="1:151">
      <c r="A76" s="4">
        <v>44357</v>
      </c>
      <c r="B76" s="3">
        <v>0.0159010147486759</v>
      </c>
      <c r="C76" s="3">
        <v>-0.0552892763764841</v>
      </c>
      <c r="D76" s="3">
        <v>0.0475062973906892</v>
      </c>
      <c r="E76" s="3">
        <v>-0.0277817277937787</v>
      </c>
      <c r="F76" s="3">
        <v>-0.0347792643254847</v>
      </c>
      <c r="G76" s="3">
        <v>-0.110891479958995</v>
      </c>
      <c r="H76" s="3">
        <v>0.0359483024087122</v>
      </c>
      <c r="I76" s="3">
        <v>0.0567200476157285</v>
      </c>
      <c r="J76" s="3">
        <v>-0.0226014099129548</v>
      </c>
      <c r="K76" s="3">
        <v>0.0207237819329962</v>
      </c>
      <c r="L76" s="3">
        <v>-0.028018767376721</v>
      </c>
      <c r="M76" s="3">
        <v>0.00767918928535434</v>
      </c>
      <c r="N76" s="3">
        <v>0.00329156406288434</v>
      </c>
      <c r="O76" s="3">
        <v>0.0550372370104778</v>
      </c>
      <c r="P76" s="3">
        <v>0.127121014594673</v>
      </c>
      <c r="Q76" s="3">
        <v>0.00778246583146669</v>
      </c>
      <c r="R76" s="3">
        <v>0.00512749771563224</v>
      </c>
      <c r="S76" s="3">
        <v>0.0505572477530623</v>
      </c>
      <c r="T76" s="3">
        <v>0.0841459654680617</v>
      </c>
      <c r="U76" s="3">
        <v>-0.0315651584580638</v>
      </c>
      <c r="V76" s="3">
        <v>0.0079052984508976</v>
      </c>
      <c r="W76" s="3">
        <v>-0.0095343218124439</v>
      </c>
      <c r="X76" s="3">
        <v>-0.0485472833302077</v>
      </c>
      <c r="Y76" s="3">
        <v>-0.0209851525209603</v>
      </c>
      <c r="Z76" s="3">
        <v>0.0589797372129302</v>
      </c>
      <c r="AA76" s="3">
        <v>-0.00738876429459258</v>
      </c>
      <c r="AB76" s="3">
        <v>0.0557548129334058</v>
      </c>
      <c r="AC76" s="3">
        <v>0.0527357726264819</v>
      </c>
      <c r="AD76" s="3">
        <v>0.0222443347588322</v>
      </c>
      <c r="AE76" s="3">
        <v>0.0283877184830891</v>
      </c>
      <c r="AF76" s="3">
        <v>-0.0202594174625177</v>
      </c>
      <c r="AG76" s="3">
        <v>0.0694448396275561</v>
      </c>
      <c r="AH76" s="3">
        <v>0.0921837719482985</v>
      </c>
      <c r="AI76" s="3">
        <v>-0.00510799807631828</v>
      </c>
      <c r="AJ76" s="3">
        <v>0.0092085817811247</v>
      </c>
      <c r="AK76" s="3">
        <v>0.044285147589063</v>
      </c>
      <c r="AL76" s="3">
        <v>0.0244602860696865</v>
      </c>
      <c r="AM76" s="3">
        <v>0.0543773117662488</v>
      </c>
      <c r="AN76" s="3">
        <v>0.0353028795326342</v>
      </c>
      <c r="AO76" s="3">
        <v>-0.0388379178630909</v>
      </c>
      <c r="AP76" s="3">
        <v>0.0421224444404482</v>
      </c>
      <c r="AQ76" s="3">
        <v>0.0518247526543131</v>
      </c>
      <c r="AR76" s="3">
        <v>0.0173025054570358</v>
      </c>
      <c r="AS76" s="3">
        <v>0.066322564978835</v>
      </c>
      <c r="AT76" s="3">
        <v>0.0539429402495537</v>
      </c>
      <c r="AU76" s="3">
        <v>0.0640602235426136</v>
      </c>
      <c r="AV76" s="3">
        <v>0.114908911155913</v>
      </c>
      <c r="AW76" s="3">
        <v>-0.0439596349386959</v>
      </c>
      <c r="AX76" s="3">
        <v>0.0106434186837745</v>
      </c>
      <c r="AY76" s="3">
        <v>0.0393848123040559</v>
      </c>
      <c r="AZ76" s="3">
        <v>-0.0416080310521708</v>
      </c>
      <c r="BA76" s="3">
        <v>0.113007893679747</v>
      </c>
      <c r="BB76" s="3">
        <v>0.0120101966665126</v>
      </c>
      <c r="BC76" s="3">
        <v>0.0586202142303981</v>
      </c>
      <c r="BD76" s="3">
        <v>-0.00554591178117679</v>
      </c>
      <c r="BE76" s="3">
        <v>0.0625062051036902</v>
      </c>
      <c r="BF76" s="3">
        <v>-0.00940652982058158</v>
      </c>
      <c r="BG76" s="3">
        <v>0.0117647507893871</v>
      </c>
      <c r="BH76" s="3">
        <v>0.0542724269998093</v>
      </c>
      <c r="BI76" s="3">
        <v>0.0414655959576791</v>
      </c>
      <c r="BJ76" s="3">
        <v>-0.089914978993511</v>
      </c>
      <c r="BK76" s="3">
        <v>0.0555573295242067</v>
      </c>
      <c r="BL76" s="3">
        <v>0.0878949220426065</v>
      </c>
      <c r="BM76" s="3">
        <v>-0.014761618303437</v>
      </c>
      <c r="BN76" s="3">
        <v>0.0143540192739922</v>
      </c>
      <c r="BO76" s="3">
        <v>0.107055524715847</v>
      </c>
      <c r="BP76" s="3">
        <v>-0.0224543600671636</v>
      </c>
      <c r="BQ76" s="3">
        <v>0.0497815996252471</v>
      </c>
      <c r="BR76" s="3">
        <v>-0.0592635526184639</v>
      </c>
      <c r="BS76" s="3">
        <v>-0.0673571136227389</v>
      </c>
      <c r="BT76" s="3">
        <v>0.00103455740054527</v>
      </c>
      <c r="BU76" s="3">
        <v>-0.0102093901402133</v>
      </c>
      <c r="BV76" s="3">
        <v>-0.0586687853077666</v>
      </c>
      <c r="BW76" s="3">
        <v>0.0528202177182342</v>
      </c>
      <c r="BX76" s="3">
        <v>-0.0291786093913826</v>
      </c>
      <c r="BY76" s="3">
        <v>0.0686675886431905</v>
      </c>
      <c r="BZ76" s="3">
        <v>0.0529152772747379</v>
      </c>
      <c r="CA76" s="3">
        <v>0.0160884892714883</v>
      </c>
      <c r="CB76" s="3">
        <v>-0.00113690986327054</v>
      </c>
      <c r="CC76" s="3">
        <v>0.0543001133212123</v>
      </c>
      <c r="CD76" s="3">
        <v>0.0224082110427171</v>
      </c>
      <c r="CE76" s="3">
        <v>-0.00962322802281237</v>
      </c>
      <c r="CF76" s="3">
        <v>0.0217133729759078</v>
      </c>
      <c r="CG76" s="3">
        <v>0.0754200796953705</v>
      </c>
      <c r="CH76" s="3">
        <v>0.101910957750837</v>
      </c>
      <c r="CI76" s="3">
        <v>0.014917607416815</v>
      </c>
      <c r="CJ76" s="3">
        <v>0.0341777270883627</v>
      </c>
      <c r="CK76" s="3">
        <v>0.0869708574223137</v>
      </c>
      <c r="CL76" s="3">
        <v>-0.0596293513238638</v>
      </c>
      <c r="CM76" s="3">
        <v>0.022606467043375</v>
      </c>
      <c r="CN76" s="3">
        <v>-0.00185079361933981</v>
      </c>
      <c r="CO76" s="3">
        <v>0.070460284648965</v>
      </c>
      <c r="CP76" s="3">
        <v>0.076840457311362</v>
      </c>
      <c r="CQ76" s="3">
        <v>-0.00197696430554736</v>
      </c>
      <c r="CR76" s="3">
        <v>-0.080309090944973</v>
      </c>
      <c r="CS76" s="3">
        <v>0.0323075392396245</v>
      </c>
      <c r="CT76" s="3">
        <v>-9.29060309500032e-5</v>
      </c>
      <c r="CU76" s="3">
        <v>-0.00788961185600314</v>
      </c>
      <c r="CV76" s="3">
        <v>0.0478968243795001</v>
      </c>
      <c r="CW76" s="3">
        <v>-0.123651961627431</v>
      </c>
      <c r="CX76" s="3">
        <v>-0.0454852237618994</v>
      </c>
      <c r="CY76" s="3">
        <v>0.0256593164212579</v>
      </c>
      <c r="CZ76" s="3">
        <v>-0.0409034892970036</v>
      </c>
      <c r="DA76" s="3">
        <v>0.142834920491772</v>
      </c>
      <c r="DB76" s="3">
        <v>0.0471243397109551</v>
      </c>
      <c r="DC76" s="3">
        <v>0.00623983357008161</v>
      </c>
      <c r="DD76" s="3">
        <v>0.0045913024274488</v>
      </c>
      <c r="DE76" s="3">
        <v>0.0582998943089389</v>
      </c>
      <c r="DF76" s="3">
        <v>-0.106397683481221</v>
      </c>
      <c r="DG76" s="3">
        <v>-0.0449890852611266</v>
      </c>
      <c r="DH76" s="3">
        <v>-0.0301353341640177</v>
      </c>
      <c r="DI76" s="3">
        <v>0.00961493837269124</v>
      </c>
      <c r="DJ76" s="3">
        <v>-0.0242090846937926</v>
      </c>
      <c r="DK76" s="3">
        <v>-0.0590668328462306</v>
      </c>
      <c r="DL76" s="3">
        <v>0.00675864095769545</v>
      </c>
      <c r="DM76" s="3">
        <v>0.026239250868157</v>
      </c>
      <c r="DN76" s="3">
        <v>-0.0227501509101788</v>
      </c>
      <c r="DO76" s="3">
        <v>0.0588005723384467</v>
      </c>
      <c r="DP76" s="3">
        <v>0.0299373170651687</v>
      </c>
      <c r="DQ76" s="3">
        <v>-0.140479912818653</v>
      </c>
      <c r="DR76" s="3">
        <v>0.00574647544121169</v>
      </c>
      <c r="DS76" s="3">
        <v>0.0272361949124389</v>
      </c>
      <c r="DT76" s="3">
        <v>0.0416655233429923</v>
      </c>
      <c r="DU76" s="3">
        <v>0.0255325949829109</v>
      </c>
      <c r="DV76" s="3">
        <v>0.0280091628899624</v>
      </c>
      <c r="DW76" s="3">
        <v>-0.106127353091248</v>
      </c>
      <c r="DX76" s="3">
        <v>0.0622917580044302</v>
      </c>
      <c r="DY76" s="3">
        <v>0.00713680548868494</v>
      </c>
      <c r="DZ76" s="3">
        <v>0.0231141160484029</v>
      </c>
      <c r="EA76" s="3">
        <v>0.0164114686647569</v>
      </c>
      <c r="EB76" s="3">
        <v>-0.00275185051017757</v>
      </c>
      <c r="EC76" s="3">
        <v>0.0760011448207732</v>
      </c>
      <c r="ED76" s="3">
        <v>-0.0622468692147533</v>
      </c>
      <c r="EE76" s="3">
        <v>-0.0107405405624803</v>
      </c>
      <c r="EF76" s="3">
        <v>0.0432754308193392</v>
      </c>
      <c r="EG76" s="3">
        <v>0.00914387801674759</v>
      </c>
      <c r="EH76" s="3">
        <v>0.0396750161358785</v>
      </c>
      <c r="EI76" s="3">
        <v>0.0059676010418471</v>
      </c>
      <c r="EJ76" s="3">
        <v>0.0392300044200955</v>
      </c>
      <c r="EK76" s="3">
        <v>0.0597758127026264</v>
      </c>
      <c r="EL76" s="3">
        <v>0.0186557406903392</v>
      </c>
      <c r="EM76" s="3">
        <v>-0.0211790663555909</v>
      </c>
      <c r="EN76" s="3">
        <v>0.0673856345523145</v>
      </c>
      <c r="EO76" s="3">
        <v>0.0315052307864918</v>
      </c>
      <c r="EP76" s="3">
        <v>-0.0682404955605896</v>
      </c>
      <c r="EQ76" s="3">
        <v>0.00381854260098362</v>
      </c>
      <c r="ER76" s="3">
        <v>0.0339253512478289</v>
      </c>
      <c r="ES76" s="3">
        <v>-0.00379128036592867</v>
      </c>
      <c r="ET76" s="3">
        <v>-0.0227907771292014</v>
      </c>
      <c r="EU76" s="3">
        <v>-0.060821566555983</v>
      </c>
    </row>
    <row r="77" spans="1:151">
      <c r="A77" s="4">
        <v>44364</v>
      </c>
      <c r="B77" s="3">
        <v>0.0187285318681198</v>
      </c>
      <c r="C77" s="3">
        <v>0.0799468313957618</v>
      </c>
      <c r="D77" s="3">
        <v>0.0551828540341075</v>
      </c>
      <c r="E77" s="3">
        <v>0.0296878442092701</v>
      </c>
      <c r="F77" s="3">
        <v>-0.0905705521839561</v>
      </c>
      <c r="G77" s="3">
        <v>-0.0962599021671737</v>
      </c>
      <c r="H77" s="3">
        <v>0.11714769566907</v>
      </c>
      <c r="I77" s="3">
        <v>0.0485189235286945</v>
      </c>
      <c r="J77" s="3">
        <v>0.0199033572680844</v>
      </c>
      <c r="K77" s="3">
        <v>0.0630701629024068</v>
      </c>
      <c r="L77" s="3">
        <v>-0.0628544058650346</v>
      </c>
      <c r="M77" s="3">
        <v>0.0846096126353111</v>
      </c>
      <c r="N77" s="3">
        <v>0.039059122559949</v>
      </c>
      <c r="O77" s="3">
        <v>-0.00353312801804765</v>
      </c>
      <c r="P77" s="3">
        <v>0.0350229580354185</v>
      </c>
      <c r="Q77" s="3">
        <v>0.00933269529383763</v>
      </c>
      <c r="R77" s="3">
        <v>0.0187022703781381</v>
      </c>
      <c r="S77" s="3">
        <v>0.10231153621571</v>
      </c>
      <c r="T77" s="3">
        <v>-0.0299800297299501</v>
      </c>
      <c r="U77" s="3">
        <v>0.0743966749187137</v>
      </c>
      <c r="V77" s="3">
        <v>0.0435102063727438</v>
      </c>
      <c r="W77" s="3">
        <v>-0.15040437624786</v>
      </c>
      <c r="X77" s="3">
        <v>0.137123420820664</v>
      </c>
      <c r="Y77" s="3">
        <v>-0.000432211538719394</v>
      </c>
      <c r="Z77" s="3">
        <v>-0.0564742073655684</v>
      </c>
      <c r="AA77" s="3">
        <v>-0.0159846626291482</v>
      </c>
      <c r="AB77" s="3">
        <v>-0.0346006968745066</v>
      </c>
      <c r="AC77" s="3">
        <v>0.0268053229455277</v>
      </c>
      <c r="AD77" s="3">
        <v>-0.0267914473447745</v>
      </c>
      <c r="AE77" s="3">
        <v>-0.00641578075287687</v>
      </c>
      <c r="AF77" s="3">
        <v>0.021016783622183</v>
      </c>
      <c r="AG77" s="3">
        <v>0.0408002434977617</v>
      </c>
      <c r="AH77" s="3">
        <v>0.0114238079535888</v>
      </c>
      <c r="AI77" s="3">
        <v>-0.00227883925438974</v>
      </c>
      <c r="AJ77" s="3">
        <v>0.0507270189860252</v>
      </c>
      <c r="AK77" s="3">
        <v>-0.00269406895018261</v>
      </c>
      <c r="AL77" s="3">
        <v>-0.0537699355301523</v>
      </c>
      <c r="AM77" s="3">
        <v>0.0633873042038849</v>
      </c>
      <c r="AN77" s="3">
        <v>-0.0397105210163487</v>
      </c>
      <c r="AO77" s="3">
        <v>0.0300864971171265</v>
      </c>
      <c r="AP77" s="3">
        <v>0.0303737830038296</v>
      </c>
      <c r="AQ77" s="3">
        <v>0.0652490757571868</v>
      </c>
      <c r="AR77" s="3">
        <v>0.0254405175605537</v>
      </c>
      <c r="AS77" s="3">
        <v>0.0191403772458724</v>
      </c>
      <c r="AT77" s="3">
        <v>0.0201548844030732</v>
      </c>
      <c r="AU77" s="3">
        <v>-0.0181783649193684</v>
      </c>
      <c r="AV77" s="3">
        <v>-0.0650926886161194</v>
      </c>
      <c r="AW77" s="3">
        <v>0.000399277478784169</v>
      </c>
      <c r="AX77" s="3">
        <v>-0.0250623986527139</v>
      </c>
      <c r="AY77" s="3">
        <v>0.0665118042223951</v>
      </c>
      <c r="AZ77" s="3">
        <v>-0.0270453516425771</v>
      </c>
      <c r="BA77" s="3">
        <v>-0.0387009092581807</v>
      </c>
      <c r="BB77" s="3">
        <v>0.0227111029637803</v>
      </c>
      <c r="BC77" s="3">
        <v>-0.041261634373863</v>
      </c>
      <c r="BD77" s="3">
        <v>0.0651657349895877</v>
      </c>
      <c r="BE77" s="3">
        <v>0.0155617390167664</v>
      </c>
      <c r="BF77" s="3">
        <v>0.0136383021637842</v>
      </c>
      <c r="BG77" s="3">
        <v>0.126704306554733</v>
      </c>
      <c r="BH77" s="3">
        <v>0.0476536468994781</v>
      </c>
      <c r="BI77" s="3">
        <v>0.0821194290158091</v>
      </c>
      <c r="BJ77" s="3">
        <v>0.0364574395548001</v>
      </c>
      <c r="BK77" s="3">
        <v>0.0521346554024938</v>
      </c>
      <c r="BL77" s="3">
        <v>0.00919869810697804</v>
      </c>
      <c r="BM77" s="3">
        <v>-0.0213975541229838</v>
      </c>
      <c r="BN77" s="3">
        <v>0.0687505477374954</v>
      </c>
      <c r="BO77" s="3">
        <v>0.167934419204974</v>
      </c>
      <c r="BP77" s="3">
        <v>0.0118918833313731</v>
      </c>
      <c r="BQ77" s="3">
        <v>0.0182063982188716</v>
      </c>
      <c r="BR77" s="3">
        <v>0.150663928939252</v>
      </c>
      <c r="BS77" s="3">
        <v>0.0363160564753763</v>
      </c>
      <c r="BT77" s="3">
        <v>0.0139266503578119</v>
      </c>
      <c r="BU77" s="3">
        <v>-0.0422084390080373</v>
      </c>
      <c r="BV77" s="3">
        <v>0.00769304448455571</v>
      </c>
      <c r="BW77" s="3">
        <v>0.0253207061952502</v>
      </c>
      <c r="BX77" s="3">
        <v>-0.0121409789322214</v>
      </c>
      <c r="BY77" s="3">
        <v>0.0628983967526624</v>
      </c>
      <c r="BZ77" s="3">
        <v>0.0240392739506408</v>
      </c>
      <c r="CA77" s="3">
        <v>0.0351229161479239</v>
      </c>
      <c r="CB77" s="3">
        <v>0.0234664101460341</v>
      </c>
      <c r="CC77" s="3">
        <v>-0.0536052923306595</v>
      </c>
      <c r="CD77" s="3">
        <v>0.143053828159786</v>
      </c>
      <c r="CE77" s="3">
        <v>0.0072989484816867</v>
      </c>
      <c r="CF77" s="3">
        <v>-0.0381374540903941</v>
      </c>
      <c r="CG77" s="3">
        <v>0.025518399401702</v>
      </c>
      <c r="CH77" s="3">
        <v>-0.0576045170351926</v>
      </c>
      <c r="CI77" s="3">
        <v>0.0252551636015489</v>
      </c>
      <c r="CJ77" s="3">
        <v>0.0674512794732828</v>
      </c>
      <c r="CK77" s="3">
        <v>-0.00242634004159283</v>
      </c>
      <c r="CL77" s="3">
        <v>0.025912734647262</v>
      </c>
      <c r="CM77" s="3">
        <v>0.080669768514129</v>
      </c>
      <c r="CN77" s="3">
        <v>0.0391504123851178</v>
      </c>
      <c r="CO77" s="3">
        <v>0.0789507156423688</v>
      </c>
      <c r="CP77" s="3">
        <v>0.0580057389811006</v>
      </c>
      <c r="CQ77" s="3">
        <v>0.011774194003526</v>
      </c>
      <c r="CR77" s="3">
        <v>-0.0297556944429398</v>
      </c>
      <c r="CS77" s="3">
        <v>-0.0534410081304312</v>
      </c>
      <c r="CT77" s="3">
        <v>0.0141040552646395</v>
      </c>
      <c r="CU77" s="3">
        <v>0.0407540916821183</v>
      </c>
      <c r="CV77" s="3">
        <v>0.137820839244155</v>
      </c>
      <c r="CW77" s="3">
        <v>0.00243799697739363</v>
      </c>
      <c r="CX77" s="3">
        <v>0.0480329975638526</v>
      </c>
      <c r="CY77" s="3">
        <v>-0.00896361311073775</v>
      </c>
      <c r="CZ77" s="3">
        <v>0.050248217779198</v>
      </c>
      <c r="DA77" s="3">
        <v>0.110654559126743</v>
      </c>
      <c r="DB77" s="3">
        <v>0.0806984373262832</v>
      </c>
      <c r="DC77" s="3">
        <v>0.0722391795567626</v>
      </c>
      <c r="DD77" s="3">
        <v>0.0155752766592843</v>
      </c>
      <c r="DE77" s="3">
        <v>-0.0231536604012565</v>
      </c>
      <c r="DF77" s="3">
        <v>0.00805309482758903</v>
      </c>
      <c r="DG77" s="3">
        <v>0.0392428567301199</v>
      </c>
      <c r="DH77" s="3">
        <v>0.122387408656738</v>
      </c>
      <c r="DI77" s="3">
        <v>0.0597908603815792</v>
      </c>
      <c r="DJ77" s="3">
        <v>-0.0483512642044943</v>
      </c>
      <c r="DK77" s="3">
        <v>0.0367050306539424</v>
      </c>
      <c r="DL77" s="3">
        <v>-0.11734607933471</v>
      </c>
      <c r="DM77" s="3">
        <v>0.0523991343004631</v>
      </c>
      <c r="DN77" s="3">
        <v>-0.00837730861017402</v>
      </c>
      <c r="DO77" s="3">
        <v>-0.00233517976196083</v>
      </c>
      <c r="DP77" s="3">
        <v>-0.0852370853279104</v>
      </c>
      <c r="DQ77" s="3">
        <v>0.0152772827009818</v>
      </c>
      <c r="DR77" s="3">
        <v>-0.0161786250150862</v>
      </c>
      <c r="DS77" s="3">
        <v>0.0741910637169712</v>
      </c>
      <c r="DT77" s="3">
        <v>-0.0516502109153918</v>
      </c>
      <c r="DU77" s="3">
        <v>0.0237303819614073</v>
      </c>
      <c r="DV77" s="3">
        <v>0.0441419322507321</v>
      </c>
      <c r="DW77" s="3">
        <v>0.0297778359333278</v>
      </c>
      <c r="DX77" s="3">
        <v>0.0293214695456317</v>
      </c>
      <c r="DY77" s="3">
        <v>-0.00256144526742294</v>
      </c>
      <c r="DZ77" s="3">
        <v>0.0123684066331237</v>
      </c>
      <c r="EA77" s="3">
        <v>0.0096733106807881</v>
      </c>
      <c r="EB77" s="3">
        <v>0.044790589185605</v>
      </c>
      <c r="EC77" s="3">
        <v>-0.0552540143973565</v>
      </c>
      <c r="ED77" s="3">
        <v>-0.0050048454302143</v>
      </c>
      <c r="EE77" s="3">
        <v>0.0403363855790859</v>
      </c>
      <c r="EF77" s="3">
        <v>-0.00574709857396864</v>
      </c>
      <c r="EG77" s="3">
        <v>-0.0165641409729787</v>
      </c>
      <c r="EH77" s="3">
        <v>-0.041056502562558</v>
      </c>
      <c r="EI77" s="3">
        <v>-0.0157613291129089</v>
      </c>
      <c r="EJ77" s="3">
        <v>0.0553318788256919</v>
      </c>
      <c r="EK77" s="3">
        <v>0.0270114103171334</v>
      </c>
      <c r="EL77" s="3">
        <v>0.0675923165341123</v>
      </c>
      <c r="EM77" s="3">
        <v>-0.00798790355120558</v>
      </c>
      <c r="EN77" s="3">
        <v>-0.104133996596399</v>
      </c>
      <c r="EO77" s="3">
        <v>0.0350657024858367</v>
      </c>
      <c r="EP77" s="3">
        <v>0.110082269148429</v>
      </c>
      <c r="EQ77" s="3">
        <v>0.0349258983227273</v>
      </c>
      <c r="ER77" s="3">
        <v>0.0304231313329556</v>
      </c>
      <c r="ES77" s="3">
        <v>0.0147719482370946</v>
      </c>
      <c r="ET77" s="3">
        <v>0.000315483221019567</v>
      </c>
      <c r="EU77" s="3">
        <v>-0.0700046611209125</v>
      </c>
    </row>
    <row r="78" spans="1:151">
      <c r="A78" s="4">
        <v>44371</v>
      </c>
      <c r="B78" s="3">
        <v>0.013685855589157</v>
      </c>
      <c r="C78" s="3">
        <v>0.0170763158918821</v>
      </c>
      <c r="D78" s="3">
        <v>0.0121622776834413</v>
      </c>
      <c r="E78" s="3">
        <v>-0.0388848720870735</v>
      </c>
      <c r="F78" s="3">
        <v>0.042544810956374</v>
      </c>
      <c r="G78" s="3">
        <v>0.00140345999241628</v>
      </c>
      <c r="H78" s="3">
        <v>0.102885678808324</v>
      </c>
      <c r="I78" s="3">
        <v>-0.150791520259381</v>
      </c>
      <c r="J78" s="3">
        <v>0.00700483842417438</v>
      </c>
      <c r="K78" s="3">
        <v>5.74254854175983e-5</v>
      </c>
      <c r="L78" s="3">
        <v>0.0300540033142481</v>
      </c>
      <c r="M78" s="3">
        <v>0.0167609865738011</v>
      </c>
      <c r="N78" s="3">
        <v>0.0412798519058904</v>
      </c>
      <c r="O78" s="3">
        <v>0.0226013969072479</v>
      </c>
      <c r="P78" s="3">
        <v>-0.0194357535849377</v>
      </c>
      <c r="Q78" s="3">
        <v>-0.0123273554403068</v>
      </c>
      <c r="R78" s="3">
        <v>0.0226030352226917</v>
      </c>
      <c r="S78" s="3">
        <v>-0.1433185620173</v>
      </c>
      <c r="T78" s="3">
        <v>-0.00143751000887242</v>
      </c>
      <c r="U78" s="3">
        <v>-0.077701164616331</v>
      </c>
      <c r="V78" s="3">
        <v>0.105194402981147</v>
      </c>
      <c r="W78" s="3">
        <v>0.154452889054352</v>
      </c>
      <c r="X78" s="3">
        <v>0.0176720706346754</v>
      </c>
      <c r="Y78" s="3">
        <v>0.00325878345710071</v>
      </c>
      <c r="Z78" s="3">
        <v>-0.236070076470839</v>
      </c>
      <c r="AA78" s="3">
        <v>0.111331908097519</v>
      </c>
      <c r="AB78" s="3">
        <v>-0.0222830814419477</v>
      </c>
      <c r="AC78" s="3">
        <v>0.0122841696071484</v>
      </c>
      <c r="AD78" s="3">
        <v>-0.0206313948753222</v>
      </c>
      <c r="AE78" s="3">
        <v>0.0418449119221583</v>
      </c>
      <c r="AF78" s="3">
        <v>-0.00516483609851913</v>
      </c>
      <c r="AG78" s="3">
        <v>0.0208704997286395</v>
      </c>
      <c r="AH78" s="3">
        <v>-0.0484330380162154</v>
      </c>
      <c r="AI78" s="3">
        <v>0.00967392208837182</v>
      </c>
      <c r="AJ78" s="3">
        <v>-0.0154707144118199</v>
      </c>
      <c r="AK78" s="3">
        <v>0.0987235699525817</v>
      </c>
      <c r="AL78" s="3">
        <v>0.046729061355026</v>
      </c>
      <c r="AM78" s="3">
        <v>0.067489593773476</v>
      </c>
      <c r="AN78" s="3">
        <v>-0.0601926312035442</v>
      </c>
      <c r="AO78" s="3">
        <v>-0.0979747960956888</v>
      </c>
      <c r="AP78" s="3">
        <v>-0.0179055982554061</v>
      </c>
      <c r="AQ78" s="3">
        <v>0.0543701496619365</v>
      </c>
      <c r="AR78" s="3">
        <v>0.117937034223326</v>
      </c>
      <c r="AS78" s="3">
        <v>-0.0158611754957503</v>
      </c>
      <c r="AT78" s="3">
        <v>0.0319805054946865</v>
      </c>
      <c r="AU78" s="3">
        <v>0.0401467552856989</v>
      </c>
      <c r="AV78" s="3">
        <v>-0.0120362450236564</v>
      </c>
      <c r="AW78" s="3">
        <v>0.0550011409471392</v>
      </c>
      <c r="AX78" s="3">
        <v>0.048046632814887</v>
      </c>
      <c r="AY78" s="3">
        <v>-0.0509616331620516</v>
      </c>
      <c r="AZ78" s="3">
        <v>-0.0717495561166561</v>
      </c>
      <c r="BA78" s="3">
        <v>-0.101859126008528</v>
      </c>
      <c r="BB78" s="3">
        <v>0.0322665755840912</v>
      </c>
      <c r="BC78" s="3">
        <v>0.0286262189703391</v>
      </c>
      <c r="BD78" s="3">
        <v>0.0303319226283536</v>
      </c>
      <c r="BE78" s="3">
        <v>-0.0700315100685902</v>
      </c>
      <c r="BF78" s="3">
        <v>0.0105420401449666</v>
      </c>
      <c r="BG78" s="3">
        <v>-0.0967097960757983</v>
      </c>
      <c r="BH78" s="3">
        <v>-0.00676185419297183</v>
      </c>
      <c r="BI78" s="3">
        <v>0.0622181099578921</v>
      </c>
      <c r="BJ78" s="3">
        <v>-0.238594035949919</v>
      </c>
      <c r="BK78" s="3">
        <v>0.0404181065596708</v>
      </c>
      <c r="BL78" s="3">
        <v>-0.0732786234855089</v>
      </c>
      <c r="BM78" s="3">
        <v>0.0344292860543225</v>
      </c>
      <c r="BN78" s="3">
        <v>0.0475050989017878</v>
      </c>
      <c r="BO78" s="3">
        <v>-0.0507188354315522</v>
      </c>
      <c r="BP78" s="3">
        <v>-0.0827067610200472</v>
      </c>
      <c r="BQ78" s="3">
        <v>-0.0270243078777712</v>
      </c>
      <c r="BR78" s="3">
        <v>0.0202807510896858</v>
      </c>
      <c r="BS78" s="3">
        <v>0.0318472748420608</v>
      </c>
      <c r="BT78" s="3">
        <v>0.000102354970193718</v>
      </c>
      <c r="BU78" s="3">
        <v>-0.0519118198843573</v>
      </c>
      <c r="BV78" s="3">
        <v>0.0443399519715489</v>
      </c>
      <c r="BW78" s="3">
        <v>-0.0159768182914073</v>
      </c>
      <c r="BX78" s="3">
        <v>0.00795257840896148</v>
      </c>
      <c r="BY78" s="3">
        <v>0.00922576821545221</v>
      </c>
      <c r="BZ78" s="3">
        <v>0.00614402979858946</v>
      </c>
      <c r="CA78" s="3">
        <v>0.0103425708805459</v>
      </c>
      <c r="CB78" s="3">
        <v>-0.025069065491297</v>
      </c>
      <c r="CC78" s="3">
        <v>0.00679532340828346</v>
      </c>
      <c r="CD78" s="3">
        <v>0.00104887444189035</v>
      </c>
      <c r="CE78" s="3">
        <v>0.067248378734786</v>
      </c>
      <c r="CF78" s="3">
        <v>0.000726501221840167</v>
      </c>
      <c r="CG78" s="3">
        <v>0.0392443052070513</v>
      </c>
      <c r="CH78" s="3">
        <v>0.0117343777636535</v>
      </c>
      <c r="CI78" s="3">
        <v>-0.0322967374299307</v>
      </c>
      <c r="CJ78" s="3">
        <v>-0.0153662741551243</v>
      </c>
      <c r="CK78" s="3">
        <v>0.0949061358992307</v>
      </c>
      <c r="CL78" s="3">
        <v>-0.0275150603033422</v>
      </c>
      <c r="CM78" s="3">
        <v>0.0977424174580953</v>
      </c>
      <c r="CN78" s="3">
        <v>-0.0205624809141328</v>
      </c>
      <c r="CO78" s="3">
        <v>0.0421939209116751</v>
      </c>
      <c r="CP78" s="3">
        <v>-0.0539047202552124</v>
      </c>
      <c r="CQ78" s="3">
        <v>0.056000512108549</v>
      </c>
      <c r="CR78" s="3">
        <v>0.00599313984194328</v>
      </c>
      <c r="CS78" s="3">
        <v>0.046677416992808</v>
      </c>
      <c r="CT78" s="3">
        <v>0.0258015448161889</v>
      </c>
      <c r="CU78" s="3">
        <v>-0.0285158027961773</v>
      </c>
      <c r="CV78" s="3">
        <v>-0.0750122013216039</v>
      </c>
      <c r="CW78" s="3">
        <v>-0.06417140271378</v>
      </c>
      <c r="CX78" s="3">
        <v>0.0855208437534281</v>
      </c>
      <c r="CY78" s="3">
        <v>0.0717484850157991</v>
      </c>
      <c r="CZ78" s="3">
        <v>0.0198316517801756</v>
      </c>
      <c r="DA78" s="3">
        <v>0.0889391266790867</v>
      </c>
      <c r="DB78" s="3">
        <v>-0.0651528077554701</v>
      </c>
      <c r="DC78" s="3">
        <v>0.0394487438445789</v>
      </c>
      <c r="DD78" s="3">
        <v>0.1007256265626</v>
      </c>
      <c r="DE78" s="3">
        <v>0.0697210767045628</v>
      </c>
      <c r="DF78" s="3">
        <v>0.154858728408595</v>
      </c>
      <c r="DG78" s="3">
        <v>0.0180944726652712</v>
      </c>
      <c r="DH78" s="3">
        <v>0.00424250707039153</v>
      </c>
      <c r="DI78" s="3">
        <v>-0.0189744292586399</v>
      </c>
      <c r="DJ78" s="3">
        <v>-0.0158473616632141</v>
      </c>
      <c r="DK78" s="3">
        <v>0.0288037853707321</v>
      </c>
      <c r="DL78" s="3">
        <v>-0.056975731292666</v>
      </c>
      <c r="DM78" s="3">
        <v>-0.0239732023272422</v>
      </c>
      <c r="DN78" s="3">
        <v>0.0689533022008202</v>
      </c>
      <c r="DO78" s="3">
        <v>0.0258653652806928</v>
      </c>
      <c r="DP78" s="3">
        <v>0.0514659288124792</v>
      </c>
      <c r="DQ78" s="3">
        <v>-0.0211148610054348</v>
      </c>
      <c r="DR78" s="3">
        <v>0.0220304285268374</v>
      </c>
      <c r="DS78" s="3">
        <v>0.0678546749900148</v>
      </c>
      <c r="DT78" s="3">
        <v>-0.0208977239131502</v>
      </c>
      <c r="DU78" s="3">
        <v>-0.0342394877976066</v>
      </c>
      <c r="DV78" s="3">
        <v>0.0137691206098706</v>
      </c>
      <c r="DW78" s="3">
        <v>0.0886961184037519</v>
      </c>
      <c r="DX78" s="3">
        <v>0.00986817267853611</v>
      </c>
      <c r="DY78" s="3">
        <v>0.0897487944910906</v>
      </c>
      <c r="DZ78" s="3">
        <v>-0.0535942777860119</v>
      </c>
      <c r="EA78" s="3">
        <v>0.00167062808521079</v>
      </c>
      <c r="EB78" s="3">
        <v>0.0882039734821052</v>
      </c>
      <c r="EC78" s="3">
        <v>0.0861176595217794</v>
      </c>
      <c r="ED78" s="3">
        <v>-0.0529554136522831</v>
      </c>
      <c r="EE78" s="3">
        <v>0.0352838761795235</v>
      </c>
      <c r="EF78" s="3">
        <v>0.0337135444379852</v>
      </c>
      <c r="EG78" s="3">
        <v>0.0879514025179137</v>
      </c>
      <c r="EH78" s="3">
        <v>0.0397991785053142</v>
      </c>
      <c r="EI78" s="3">
        <v>0.0807736629322275</v>
      </c>
      <c r="EJ78" s="3">
        <v>-0.0185948641551514</v>
      </c>
      <c r="EK78" s="3">
        <v>-0.0103783581508536</v>
      </c>
      <c r="EL78" s="3">
        <v>-0.0333051861848376</v>
      </c>
      <c r="EM78" s="3">
        <v>0.0333326561827189</v>
      </c>
      <c r="EN78" s="3">
        <v>0.130093406882888</v>
      </c>
      <c r="EO78" s="3">
        <v>-0.00176620057453701</v>
      </c>
      <c r="EP78" s="3">
        <v>-0.181051920740366</v>
      </c>
      <c r="EQ78" s="3">
        <v>-0.0321744409889424</v>
      </c>
      <c r="ER78" s="3">
        <v>-0.018407130228055</v>
      </c>
      <c r="ES78" s="3">
        <v>0.0157803091391163</v>
      </c>
      <c r="ET78" s="3">
        <v>-0.0169647253826981</v>
      </c>
      <c r="EU78" s="3">
        <v>-0.0307280120884873</v>
      </c>
    </row>
    <row r="79" spans="1:151">
      <c r="A79" s="4">
        <v>44378</v>
      </c>
      <c r="B79" s="3">
        <v>-0.000976695407777835</v>
      </c>
      <c r="C79" s="3">
        <v>0.0200360273019077</v>
      </c>
      <c r="D79" s="3">
        <v>-0.106767570220428</v>
      </c>
      <c r="E79" s="3">
        <v>-0.0206355280087077</v>
      </c>
      <c r="F79" s="3">
        <v>-0.0223845170637486</v>
      </c>
      <c r="G79" s="3">
        <v>0.0190500558659855</v>
      </c>
      <c r="H79" s="3">
        <v>0.0363814073704606</v>
      </c>
      <c r="I79" s="3">
        <v>-0.0232701823380366</v>
      </c>
      <c r="J79" s="3">
        <v>-0.0193531063829801</v>
      </c>
      <c r="K79" s="3">
        <v>-0.00251222120769581</v>
      </c>
      <c r="L79" s="3">
        <v>0.0994789283337067</v>
      </c>
      <c r="M79" s="3">
        <v>-0.0391646227188784</v>
      </c>
      <c r="N79" s="3">
        <v>-0.0340016270214165</v>
      </c>
      <c r="O79" s="3">
        <v>-0.0315861760769459</v>
      </c>
      <c r="P79" s="3">
        <v>0.0417828002404011</v>
      </c>
      <c r="Q79" s="3">
        <v>-0.0334913791692667</v>
      </c>
      <c r="R79" s="3">
        <v>0.0551935993137805</v>
      </c>
      <c r="S79" s="3">
        <v>0.101462812984169</v>
      </c>
      <c r="T79" s="3">
        <v>0.0294800186892134</v>
      </c>
      <c r="U79" s="3">
        <v>-0.00296445984939778</v>
      </c>
      <c r="V79" s="3">
        <v>-0.0161081899378005</v>
      </c>
      <c r="W79" s="3">
        <v>0.0250549378292523</v>
      </c>
      <c r="X79" s="3">
        <v>0.0230817494785416</v>
      </c>
      <c r="Y79" s="3">
        <v>0.00799902621156773</v>
      </c>
      <c r="Z79" s="3">
        <v>0.11013209340874</v>
      </c>
      <c r="AA79" s="3">
        <v>0.0155664444831873</v>
      </c>
      <c r="AB79" s="3">
        <v>0.00426742277859032</v>
      </c>
      <c r="AC79" s="3">
        <v>0.0308809057164786</v>
      </c>
      <c r="AD79" s="3">
        <v>0.0410677958810086</v>
      </c>
      <c r="AE79" s="3">
        <v>-0.0389309319869136</v>
      </c>
      <c r="AF79" s="3">
        <v>-0.0329511772867095</v>
      </c>
      <c r="AG79" s="3">
        <v>-0.021770408635425</v>
      </c>
      <c r="AH79" s="3">
        <v>-0.0273528775394505</v>
      </c>
      <c r="AI79" s="3">
        <v>0.000987944707837026</v>
      </c>
      <c r="AJ79" s="3">
        <v>-0.0471863639398572</v>
      </c>
      <c r="AK79" s="3">
        <v>0.069505691528371</v>
      </c>
      <c r="AL79" s="3">
        <v>-0.0400330003061455</v>
      </c>
      <c r="AM79" s="3">
        <v>0.0321702914671753</v>
      </c>
      <c r="AN79" s="3">
        <v>0.0319169141959407</v>
      </c>
      <c r="AO79" s="3">
        <v>0.0206341356867</v>
      </c>
      <c r="AP79" s="3">
        <v>-0.0295734028554305</v>
      </c>
      <c r="AQ79" s="3">
        <v>-0.141977814499713</v>
      </c>
      <c r="AR79" s="3">
        <v>0.0020678823809908</v>
      </c>
      <c r="AS79" s="3">
        <v>-0.0642316811041568</v>
      </c>
      <c r="AT79" s="3">
        <v>-0.0305228133565777</v>
      </c>
      <c r="AU79" s="3">
        <v>-0.0271098685368984</v>
      </c>
      <c r="AV79" s="3">
        <v>-0.0277039411314521</v>
      </c>
      <c r="AW79" s="3">
        <v>0.00264824922343937</v>
      </c>
      <c r="AX79" s="3">
        <v>-0.0483733225922519</v>
      </c>
      <c r="AY79" s="3">
        <v>0.0196867432821854</v>
      </c>
      <c r="AZ79" s="3">
        <v>-0.0559786498492832</v>
      </c>
      <c r="BA79" s="3">
        <v>0.0245210580640507</v>
      </c>
      <c r="BB79" s="3">
        <v>-0.0277063471460183</v>
      </c>
      <c r="BC79" s="3">
        <v>0.0856140784261652</v>
      </c>
      <c r="BD79" s="3">
        <v>0.0142155016541445</v>
      </c>
      <c r="BE79" s="3">
        <v>-0.0260351388077715</v>
      </c>
      <c r="BF79" s="3">
        <v>-0.0139899087709389</v>
      </c>
      <c r="BG79" s="3">
        <v>0.0729314511491665</v>
      </c>
      <c r="BH79" s="3">
        <v>0.0437040541053404</v>
      </c>
      <c r="BI79" s="3">
        <v>-0.00311818561860108</v>
      </c>
      <c r="BJ79" s="3">
        <v>0.0573605282819644</v>
      </c>
      <c r="BK79" s="3">
        <v>-0.0748503009841423</v>
      </c>
      <c r="BL79" s="3">
        <v>0.0251689594744359</v>
      </c>
      <c r="BM79" s="3">
        <v>0.00293982123927</v>
      </c>
      <c r="BN79" s="3">
        <v>-0.0339633015681681</v>
      </c>
      <c r="BO79" s="3">
        <v>0.0551330272882503</v>
      </c>
      <c r="BP79" s="3">
        <v>-0.00928109675101453</v>
      </c>
      <c r="BQ79" s="3">
        <v>0.068651690977673</v>
      </c>
      <c r="BR79" s="3">
        <v>0.0505529078461548</v>
      </c>
      <c r="BS79" s="3">
        <v>0.00993038832559793</v>
      </c>
      <c r="BT79" s="3">
        <v>-0.0310817479871411</v>
      </c>
      <c r="BU79" s="3">
        <v>0.100939888713252</v>
      </c>
      <c r="BV79" s="3">
        <v>-0.0170249848769262</v>
      </c>
      <c r="BW79" s="3">
        <v>0.0902927573765801</v>
      </c>
      <c r="BX79" s="3">
        <v>-0.0207474868130022</v>
      </c>
      <c r="BY79" s="3">
        <v>-0.0105884202949332</v>
      </c>
      <c r="BZ79" s="3">
        <v>-0.0219948025905867</v>
      </c>
      <c r="CA79" s="3">
        <v>0.0245716064238669</v>
      </c>
      <c r="CB79" s="3">
        <v>0.0906658251123863</v>
      </c>
      <c r="CC79" s="3">
        <v>0.0731678678686184</v>
      </c>
      <c r="CD79" s="3">
        <v>-0.0174487211504289</v>
      </c>
      <c r="CE79" s="3">
        <v>0.0149405046906183</v>
      </c>
      <c r="CF79" s="3">
        <v>-0.0515382929547546</v>
      </c>
      <c r="CG79" s="3">
        <v>0.00708816604933667</v>
      </c>
      <c r="CH79" s="3">
        <v>0.0793616929661613</v>
      </c>
      <c r="CI79" s="3">
        <v>0.0116128619309767</v>
      </c>
      <c r="CJ79" s="3">
        <v>-0.0341556774405495</v>
      </c>
      <c r="CK79" s="3">
        <v>-0.127668041139711</v>
      </c>
      <c r="CL79" s="3">
        <v>-0.00368523563901857</v>
      </c>
      <c r="CM79" s="3">
        <v>-0.019104005835057</v>
      </c>
      <c r="CN79" s="3">
        <v>-0.0850757486012527</v>
      </c>
      <c r="CO79" s="3">
        <v>-0.00522428663065969</v>
      </c>
      <c r="CP79" s="3">
        <v>-0.0214462686500066</v>
      </c>
      <c r="CQ79" s="3">
        <v>0.126716528444958</v>
      </c>
      <c r="CR79" s="3">
        <v>0.0228229705790087</v>
      </c>
      <c r="CS79" s="3">
        <v>-0.0142859076384231</v>
      </c>
      <c r="CT79" s="3">
        <v>-0.00136566569076872</v>
      </c>
      <c r="CU79" s="3">
        <v>0.00879038228643007</v>
      </c>
      <c r="CV79" s="3">
        <v>0.0878748263493381</v>
      </c>
      <c r="CW79" s="3">
        <v>-0.0911628996614503</v>
      </c>
      <c r="CX79" s="3">
        <v>0.0880474250156195</v>
      </c>
      <c r="CY79" s="3">
        <v>0.0896525677594432</v>
      </c>
      <c r="CZ79" s="3">
        <v>0.0249379336398581</v>
      </c>
      <c r="DA79" s="3">
        <v>-0.0352409718098633</v>
      </c>
      <c r="DB79" s="3">
        <v>-0.0714123621995039</v>
      </c>
      <c r="DC79" s="3">
        <v>-0.0370032204829349</v>
      </c>
      <c r="DD79" s="3">
        <v>0.0511847124632708</v>
      </c>
      <c r="DE79" s="3">
        <v>0.125947138907606</v>
      </c>
      <c r="DF79" s="3">
        <v>0.134934307027086</v>
      </c>
      <c r="DG79" s="3">
        <v>-0.00408566773613996</v>
      </c>
      <c r="DH79" s="3">
        <v>-0.078885532151245</v>
      </c>
      <c r="DI79" s="3">
        <v>-0.0431022260149413</v>
      </c>
      <c r="DJ79" s="3">
        <v>-0.100985822329798</v>
      </c>
      <c r="DK79" s="3">
        <v>0.0284143628577347</v>
      </c>
      <c r="DL79" s="3">
        <v>-0.137723743740213</v>
      </c>
      <c r="DM79" s="3">
        <v>-0.0495326694683901</v>
      </c>
      <c r="DN79" s="3">
        <v>-0.00689446652960147</v>
      </c>
      <c r="DO79" s="3">
        <v>0.00496367278613569</v>
      </c>
      <c r="DP79" s="3">
        <v>-0.0760670721788306</v>
      </c>
      <c r="DQ79" s="3">
        <v>0.25428447776598</v>
      </c>
      <c r="DR79" s="3">
        <v>-0.0207267137950186</v>
      </c>
      <c r="DS79" s="3">
        <v>0.00598743245827734</v>
      </c>
      <c r="DT79" s="3">
        <v>0.0472664082824686</v>
      </c>
      <c r="DU79" s="3">
        <v>-0.0502628821533464</v>
      </c>
      <c r="DV79" s="3">
        <v>0.0141902407742061</v>
      </c>
      <c r="DW79" s="3">
        <v>0.125645034817411</v>
      </c>
      <c r="DX79" s="3">
        <v>-0.0275561941103645</v>
      </c>
      <c r="DY79" s="3">
        <v>0.0448038109404298</v>
      </c>
      <c r="DZ79" s="3">
        <v>-0.132596433675494</v>
      </c>
      <c r="EA79" s="3">
        <v>0.0110192289738674</v>
      </c>
      <c r="EB79" s="3">
        <v>-0.0193765806723577</v>
      </c>
      <c r="EC79" s="3">
        <v>-0.0330949143434092</v>
      </c>
      <c r="ED79" s="3">
        <v>0.0310631145632549</v>
      </c>
      <c r="EE79" s="3">
        <v>0.0278194070895911</v>
      </c>
      <c r="EF79" s="3">
        <v>0.166807267191086</v>
      </c>
      <c r="EG79" s="3">
        <v>-0.00744783441794273</v>
      </c>
      <c r="EH79" s="3">
        <v>-0.0239158114854728</v>
      </c>
      <c r="EI79" s="3">
        <v>0.0121595679930204</v>
      </c>
      <c r="EJ79" s="3">
        <v>-0.0334857924019574</v>
      </c>
      <c r="EK79" s="3">
        <v>-0.0860587755898729</v>
      </c>
      <c r="EL79" s="3">
        <v>-0.0115806855167405</v>
      </c>
      <c r="EM79" s="3">
        <v>-0.00807363530063069</v>
      </c>
      <c r="EN79" s="3">
        <v>-0.0296693066003416</v>
      </c>
      <c r="EO79" s="3">
        <v>-0.00845847455480522</v>
      </c>
      <c r="EP79" s="3">
        <v>-0.131374395926508</v>
      </c>
      <c r="EQ79" s="3">
        <v>-0.00635705471612894</v>
      </c>
      <c r="ER79" s="3">
        <v>-0.00707403552314418</v>
      </c>
      <c r="ES79" s="3">
        <v>-0.106907137145764</v>
      </c>
      <c r="ET79" s="3">
        <v>0.0128988277104292</v>
      </c>
      <c r="EU79" s="3">
        <v>-0.0501932743566011</v>
      </c>
    </row>
    <row r="80" spans="1:151">
      <c r="A80" s="4">
        <v>44385</v>
      </c>
      <c r="B80" s="3">
        <v>0.0385704072460583</v>
      </c>
      <c r="C80" s="3">
        <v>-0.0092681470320532</v>
      </c>
      <c r="D80" s="3">
        <v>0.00037874199618736</v>
      </c>
      <c r="E80" s="3">
        <v>0.0117988844151877</v>
      </c>
      <c r="F80" s="3">
        <v>0.0894488455510845</v>
      </c>
      <c r="G80" s="3">
        <v>0.0128501722458205</v>
      </c>
      <c r="H80" s="3">
        <v>0.122849560573165</v>
      </c>
      <c r="I80" s="3">
        <v>-0.0460340646893098</v>
      </c>
      <c r="J80" s="3">
        <v>-0.0366827462954058</v>
      </c>
      <c r="K80" s="3">
        <v>0.06082002039808</v>
      </c>
      <c r="L80" s="3">
        <v>-0.108592376547223</v>
      </c>
      <c r="M80" s="3">
        <v>0.0708318619915562</v>
      </c>
      <c r="N80" s="3">
        <v>0.0542411781107162</v>
      </c>
      <c r="O80" s="3">
        <v>0.0451892373828113</v>
      </c>
      <c r="P80" s="3">
        <v>0.0965039391592115</v>
      </c>
      <c r="Q80" s="3">
        <v>0.0837604407243628</v>
      </c>
      <c r="R80" s="3">
        <v>0.0309331756316817</v>
      </c>
      <c r="S80" s="3">
        <v>0.151734050413809</v>
      </c>
      <c r="T80" s="3">
        <v>0.103336923663065</v>
      </c>
      <c r="U80" s="3">
        <v>0.0431081545526644</v>
      </c>
      <c r="V80" s="3">
        <v>0.0411194617294045</v>
      </c>
      <c r="W80" s="3">
        <v>0.0822696425724746</v>
      </c>
      <c r="X80" s="3">
        <v>-0.0534540124750127</v>
      </c>
      <c r="Y80" s="3">
        <v>0.0454499844439066</v>
      </c>
      <c r="Z80" s="3">
        <v>0.0988820093035727</v>
      </c>
      <c r="AA80" s="3">
        <v>-0.0855522761831622</v>
      </c>
      <c r="AB80" s="3">
        <v>0.013878289976177</v>
      </c>
      <c r="AC80" s="3">
        <v>0.0922618119941174</v>
      </c>
      <c r="AD80" s="3">
        <v>-0.0256294369430776</v>
      </c>
      <c r="AE80" s="3">
        <v>-0.0595492277101203</v>
      </c>
      <c r="AF80" s="3">
        <v>0.0874541555637637</v>
      </c>
      <c r="AG80" s="3">
        <v>0.0131336312697042</v>
      </c>
      <c r="AH80" s="3">
        <v>0.11137602088863</v>
      </c>
      <c r="AI80" s="3">
        <v>0.0588408358868772</v>
      </c>
      <c r="AJ80" s="3">
        <v>-0.0209053628967363</v>
      </c>
      <c r="AK80" s="3">
        <v>0.107972622583366</v>
      </c>
      <c r="AL80" s="3">
        <v>-0.0251551076405795</v>
      </c>
      <c r="AM80" s="3">
        <v>-0.024290974943552</v>
      </c>
      <c r="AN80" s="3">
        <v>0.00714919635127676</v>
      </c>
      <c r="AO80" s="3">
        <v>0.07146120521164</v>
      </c>
      <c r="AP80" s="3">
        <v>0.0234446836206472</v>
      </c>
      <c r="AQ80" s="3">
        <v>0.0128285131010264</v>
      </c>
      <c r="AR80" s="3">
        <v>0.0978028929467473</v>
      </c>
      <c r="AS80" s="3">
        <v>0.0471974538836495</v>
      </c>
      <c r="AT80" s="3">
        <v>-0.00592118638456816</v>
      </c>
      <c r="AU80" s="3">
        <v>0.0825637348372265</v>
      </c>
      <c r="AV80" s="3">
        <v>0.00891537687244166</v>
      </c>
      <c r="AW80" s="3">
        <v>0.0415367109292346</v>
      </c>
      <c r="AX80" s="3">
        <v>0.0367305695474678</v>
      </c>
      <c r="AY80" s="3">
        <v>0.00133039406308724</v>
      </c>
      <c r="AZ80" s="3">
        <v>-0.0805257874710692</v>
      </c>
      <c r="BA80" s="3">
        <v>0.0227877062382977</v>
      </c>
      <c r="BB80" s="3">
        <v>0.0266054307643717</v>
      </c>
      <c r="BC80" s="3">
        <v>0.091987187792925</v>
      </c>
      <c r="BD80" s="3">
        <v>0.0903470141630282</v>
      </c>
      <c r="BE80" s="3">
        <v>0.0781961248871585</v>
      </c>
      <c r="BF80" s="3">
        <v>0.0552358085525584</v>
      </c>
      <c r="BG80" s="3">
        <v>-0.0322709385907888</v>
      </c>
      <c r="BH80" s="3">
        <v>0.0383408065481712</v>
      </c>
      <c r="BI80" s="3">
        <v>0.0654861819944138</v>
      </c>
      <c r="BJ80" s="3">
        <v>0.128760017329278</v>
      </c>
      <c r="BK80" s="3">
        <v>0.0607458263886504</v>
      </c>
      <c r="BL80" s="3">
        <v>0.0844832356013385</v>
      </c>
      <c r="BM80" s="3">
        <v>-0.000322336567484337</v>
      </c>
      <c r="BN80" s="3">
        <v>0.0155994628093627</v>
      </c>
      <c r="BO80" s="3">
        <v>0.0636701103775362</v>
      </c>
      <c r="BP80" s="3">
        <v>-0.00576311788991696</v>
      </c>
      <c r="BQ80" s="3">
        <v>0.0546276604260435</v>
      </c>
      <c r="BR80" s="3">
        <v>0.11043691473205</v>
      </c>
      <c r="BS80" s="3">
        <v>0.043581177881937</v>
      </c>
      <c r="BT80" s="3">
        <v>0.012725795699505</v>
      </c>
      <c r="BU80" s="3">
        <v>0.0395285848668692</v>
      </c>
      <c r="BV80" s="3">
        <v>0.035097227882038</v>
      </c>
      <c r="BW80" s="3">
        <v>0.138130777877147</v>
      </c>
      <c r="BX80" s="3">
        <v>-0.00183014118736147</v>
      </c>
      <c r="BY80" s="3">
        <v>0.0490219998677701</v>
      </c>
      <c r="BZ80" s="3">
        <v>0.0459163837559816</v>
      </c>
      <c r="CA80" s="3">
        <v>0.0847723797417349</v>
      </c>
      <c r="CB80" s="3">
        <v>0.117719304126258</v>
      </c>
      <c r="CC80" s="3">
        <v>0.0371111695398594</v>
      </c>
      <c r="CD80" s="3">
        <v>0.018181377735073</v>
      </c>
      <c r="CE80" s="3">
        <v>0.00442583658531114</v>
      </c>
      <c r="CF80" s="3">
        <v>-0.0420025599772434</v>
      </c>
      <c r="CG80" s="3">
        <v>0.0991364559511807</v>
      </c>
      <c r="CH80" s="3">
        <v>-0.0764389053191903</v>
      </c>
      <c r="CI80" s="3">
        <v>0.0045674285753645</v>
      </c>
      <c r="CJ80" s="3">
        <v>-0.050042719489336</v>
      </c>
      <c r="CK80" s="3">
        <v>0.0584204456617142</v>
      </c>
      <c r="CL80" s="3">
        <v>-0.00258495188835277</v>
      </c>
      <c r="CM80" s="3">
        <v>0.0766340788245362</v>
      </c>
      <c r="CN80" s="3">
        <v>0.0621425226285394</v>
      </c>
      <c r="CO80" s="3">
        <v>0.0702113752309109</v>
      </c>
      <c r="CP80" s="3">
        <v>0.163736042401094</v>
      </c>
      <c r="CQ80" s="3">
        <v>-0.0282697820619727</v>
      </c>
      <c r="CR80" s="3">
        <v>0.00585455947840151</v>
      </c>
      <c r="CS80" s="3">
        <v>-0.0250817559143836</v>
      </c>
      <c r="CT80" s="3">
        <v>-0.0227222077368288</v>
      </c>
      <c r="CU80" s="3">
        <v>0.113575356236682</v>
      </c>
      <c r="CV80" s="3">
        <v>0.0937376562176686</v>
      </c>
      <c r="CW80" s="3">
        <v>0.0429455239491486</v>
      </c>
      <c r="CX80" s="3">
        <v>0.0431466030021911</v>
      </c>
      <c r="CY80" s="3">
        <v>-0.0192780645135705</v>
      </c>
      <c r="CZ80" s="3">
        <v>0.0626223932718396</v>
      </c>
      <c r="DA80" s="3">
        <v>-0.132019865927875</v>
      </c>
      <c r="DB80" s="3">
        <v>0.0819975480419431</v>
      </c>
      <c r="DC80" s="3">
        <v>0.086799141338081</v>
      </c>
      <c r="DD80" s="3">
        <v>0.000448616831685164</v>
      </c>
      <c r="DE80" s="3">
        <v>0.119278735429278</v>
      </c>
      <c r="DF80" s="3">
        <v>0.0474360493520331</v>
      </c>
      <c r="DG80" s="3">
        <v>0.0197982751088243</v>
      </c>
      <c r="DH80" s="3">
        <v>-0.0220157403309027</v>
      </c>
      <c r="DI80" s="3">
        <v>0.0394514501892654</v>
      </c>
      <c r="DJ80" s="3">
        <v>-0.0658854325904459</v>
      </c>
      <c r="DK80" s="3">
        <v>-0.0145092749039719</v>
      </c>
      <c r="DL80" s="3">
        <v>0.106351177250397</v>
      </c>
      <c r="DM80" s="3">
        <v>-0.00120591001086828</v>
      </c>
      <c r="DN80" s="3">
        <v>0.0992620077265314</v>
      </c>
      <c r="DO80" s="3">
        <v>0.00775757660357051</v>
      </c>
      <c r="DP80" s="3">
        <v>0.152028441566831</v>
      </c>
      <c r="DQ80" s="3">
        <v>0.171322557444354</v>
      </c>
      <c r="DR80" s="3">
        <v>0.0344573104816708</v>
      </c>
      <c r="DS80" s="3">
        <v>-0.0845468303180528</v>
      </c>
      <c r="DT80" s="3">
        <v>0.0366199974864079</v>
      </c>
      <c r="DU80" s="3">
        <v>0.00221726904533011</v>
      </c>
      <c r="DV80" s="3">
        <v>0.0309572999462914</v>
      </c>
      <c r="DW80" s="3">
        <v>0.0497727571260885</v>
      </c>
      <c r="DX80" s="3">
        <v>0.108111379403798</v>
      </c>
      <c r="DY80" s="3">
        <v>0.110497361960836</v>
      </c>
      <c r="DZ80" s="3">
        <v>0.0582648894289248</v>
      </c>
      <c r="EA80" s="3">
        <v>0.0768633685590587</v>
      </c>
      <c r="EB80" s="3">
        <v>0.0477956494179648</v>
      </c>
      <c r="EC80" s="3">
        <v>0.00024130898413836</v>
      </c>
      <c r="ED80" s="3">
        <v>0.045475210575193</v>
      </c>
      <c r="EE80" s="3">
        <v>0.0699542253280447</v>
      </c>
      <c r="EF80" s="3">
        <v>0.263327135271136</v>
      </c>
      <c r="EG80" s="3">
        <v>-0.0559723869279705</v>
      </c>
      <c r="EH80" s="3">
        <v>0.0114152692393092</v>
      </c>
      <c r="EI80" s="3">
        <v>-0.0302505444350834</v>
      </c>
      <c r="EJ80" s="3">
        <v>0.0361975331004003</v>
      </c>
      <c r="EK80" s="3">
        <v>0.0636620991096446</v>
      </c>
      <c r="EL80" s="3">
        <v>0.0259541159360805</v>
      </c>
      <c r="EM80" s="3">
        <v>0.0607269376512182</v>
      </c>
      <c r="EN80" s="3">
        <v>0.046983870088138</v>
      </c>
      <c r="EO80" s="3">
        <v>0.0278441365652536</v>
      </c>
      <c r="EP80" s="3">
        <v>0.303808958633341</v>
      </c>
      <c r="EQ80" s="3">
        <v>-0.0134642348827567</v>
      </c>
      <c r="ER80" s="3">
        <v>-0.0300077346729944</v>
      </c>
      <c r="ES80" s="3">
        <v>0.0264354407439856</v>
      </c>
      <c r="ET80" s="3">
        <v>0.0242132714452332</v>
      </c>
      <c r="EU80" s="3">
        <v>0.0140148341906544</v>
      </c>
    </row>
    <row r="81" spans="1:151">
      <c r="A81" s="4">
        <v>44392</v>
      </c>
      <c r="B81" s="3">
        <v>0.0130471935315627</v>
      </c>
      <c r="C81" s="3">
        <v>-0.0586570169908188</v>
      </c>
      <c r="D81" s="3">
        <v>-0.00420335016555084</v>
      </c>
      <c r="E81" s="3">
        <v>-0.0135535156302871</v>
      </c>
      <c r="F81" s="3">
        <v>0.00533037040035442</v>
      </c>
      <c r="G81" s="3">
        <v>0.0363382958686061</v>
      </c>
      <c r="H81" s="3">
        <v>0.0512409355345653</v>
      </c>
      <c r="I81" s="3">
        <v>0.00040339725337184</v>
      </c>
      <c r="J81" s="3">
        <v>0.00271901669137134</v>
      </c>
      <c r="K81" s="3">
        <v>0.00151178716404046</v>
      </c>
      <c r="L81" s="3">
        <v>-0.142418039463345</v>
      </c>
      <c r="M81" s="3">
        <v>0.00170825255290011</v>
      </c>
      <c r="N81" s="3">
        <v>0.0927453040055186</v>
      </c>
      <c r="O81" s="3">
        <v>0.06343981051022</v>
      </c>
      <c r="P81" s="3">
        <v>0.0556967267842007</v>
      </c>
      <c r="Q81" s="3">
        <v>-0.0151335979454679</v>
      </c>
      <c r="R81" s="3">
        <v>0.02286777471192</v>
      </c>
      <c r="S81" s="3">
        <v>-0.0611317133732004</v>
      </c>
      <c r="T81" s="3">
        <v>0.00828162575071848</v>
      </c>
      <c r="U81" s="3">
        <v>0.0303705021499675</v>
      </c>
      <c r="V81" s="3">
        <v>0.00996414608980567</v>
      </c>
      <c r="W81" s="3">
        <v>0.0173443402956957</v>
      </c>
      <c r="X81" s="3">
        <v>-0.0806917049044183</v>
      </c>
      <c r="Y81" s="3">
        <v>0.0391162658087158</v>
      </c>
      <c r="Z81" s="3">
        <v>0.0161698914609709</v>
      </c>
      <c r="AA81" s="3">
        <v>0.0855076636114177</v>
      </c>
      <c r="AB81" s="3">
        <v>-0.00961574172529398</v>
      </c>
      <c r="AC81" s="3">
        <v>0.0261629744828911</v>
      </c>
      <c r="AD81" s="3">
        <v>0.0383422976291098</v>
      </c>
      <c r="AE81" s="3">
        <v>0.0393622946149472</v>
      </c>
      <c r="AF81" s="3">
        <v>0.100278624035223</v>
      </c>
      <c r="AG81" s="3">
        <v>0.0284827008680762</v>
      </c>
      <c r="AH81" s="3">
        <v>0.0145687623790005</v>
      </c>
      <c r="AI81" s="3">
        <v>0.0218768948302939</v>
      </c>
      <c r="AJ81" s="3">
        <v>0.0378666404390229</v>
      </c>
      <c r="AK81" s="3">
        <v>0.0215696231073632</v>
      </c>
      <c r="AL81" s="3">
        <v>-0.0492312254627522</v>
      </c>
      <c r="AM81" s="3">
        <v>-0.0524807451448851</v>
      </c>
      <c r="AN81" s="3">
        <v>0.0471075814340199</v>
      </c>
      <c r="AO81" s="3">
        <v>0.0291523311512535</v>
      </c>
      <c r="AP81" s="3">
        <v>-0.0512246288007788</v>
      </c>
      <c r="AQ81" s="3">
        <v>-0.0454411835126943</v>
      </c>
      <c r="AR81" s="3">
        <v>0.0201498010017269</v>
      </c>
      <c r="AS81" s="3">
        <v>-0.0595802864854299</v>
      </c>
      <c r="AT81" s="3">
        <v>-0.0792716333790985</v>
      </c>
      <c r="AU81" s="3">
        <v>0.0234396771604063</v>
      </c>
      <c r="AV81" s="3">
        <v>-0.0383679748113289</v>
      </c>
      <c r="AW81" s="3">
        <v>-0.0105080125686312</v>
      </c>
      <c r="AX81" s="3">
        <v>0.107762651100858</v>
      </c>
      <c r="AY81" s="3">
        <v>-0.118713922789051</v>
      </c>
      <c r="AZ81" s="3">
        <v>0.0311357003289616</v>
      </c>
      <c r="BA81" s="3">
        <v>-0.153488987310791</v>
      </c>
      <c r="BB81" s="3">
        <v>0.0265822786808498</v>
      </c>
      <c r="BC81" s="3">
        <v>0.07021699528697</v>
      </c>
      <c r="BD81" s="3">
        <v>0.0413531686107707</v>
      </c>
      <c r="BE81" s="3">
        <v>0.0261165302112679</v>
      </c>
      <c r="BF81" s="3">
        <v>0.0315745361651169</v>
      </c>
      <c r="BG81" s="3">
        <v>0.0452695167035846</v>
      </c>
      <c r="BH81" s="3">
        <v>0.0808972092851676</v>
      </c>
      <c r="BI81" s="3">
        <v>0.034645387187338</v>
      </c>
      <c r="BJ81" s="3">
        <v>-0.0771946162243339</v>
      </c>
      <c r="BK81" s="3">
        <v>-0.0526060506419139</v>
      </c>
      <c r="BL81" s="3">
        <v>-0.166515594936518</v>
      </c>
      <c r="BM81" s="3">
        <v>0.0155987156042569</v>
      </c>
      <c r="BN81" s="3">
        <v>0.0150149388331617</v>
      </c>
      <c r="BO81" s="3">
        <v>-0.0127901088779053</v>
      </c>
      <c r="BP81" s="3">
        <v>0.0684939666155012</v>
      </c>
      <c r="BQ81" s="3">
        <v>0.0121665157634145</v>
      </c>
      <c r="BR81" s="3">
        <v>-0.1231105304022</v>
      </c>
      <c r="BS81" s="3">
        <v>0.0734470484756319</v>
      </c>
      <c r="BT81" s="3">
        <v>-0.0169153181743957</v>
      </c>
      <c r="BU81" s="3">
        <v>0.052129486574463</v>
      </c>
      <c r="BV81" s="3">
        <v>-0.034889584673636</v>
      </c>
      <c r="BW81" s="3">
        <v>0.0324467812753085</v>
      </c>
      <c r="BX81" s="3">
        <v>-0.0493724480055494</v>
      </c>
      <c r="BY81" s="3">
        <v>0.0405000893761953</v>
      </c>
      <c r="BZ81" s="3">
        <v>0.0155172676024765</v>
      </c>
      <c r="CA81" s="3">
        <v>-0.00450517758251154</v>
      </c>
      <c r="CB81" s="3">
        <v>-0.117799215424544</v>
      </c>
      <c r="CC81" s="3">
        <v>-0.000327210977301755</v>
      </c>
      <c r="CD81" s="3">
        <v>-0.0557226385026752</v>
      </c>
      <c r="CE81" s="3">
        <v>0.149426166134109</v>
      </c>
      <c r="CF81" s="3">
        <v>0.029580082123293</v>
      </c>
      <c r="CG81" s="3">
        <v>0.0606397004123301</v>
      </c>
      <c r="CH81" s="3">
        <v>-0.0724795174474587</v>
      </c>
      <c r="CI81" s="3">
        <v>0.0339437906906675</v>
      </c>
      <c r="CJ81" s="3">
        <v>0.0528911915726895</v>
      </c>
      <c r="CK81" s="3">
        <v>-0.142109296585845</v>
      </c>
      <c r="CL81" s="3">
        <v>-0.0136702210453851</v>
      </c>
      <c r="CM81" s="3">
        <v>0.0929276160755147</v>
      </c>
      <c r="CN81" s="3">
        <v>0.0397200817354831</v>
      </c>
      <c r="CO81" s="3">
        <v>0.0267017539365795</v>
      </c>
      <c r="CP81" s="3">
        <v>0.154393088863361</v>
      </c>
      <c r="CQ81" s="3">
        <v>-0.0105294894242036</v>
      </c>
      <c r="CR81" s="3">
        <v>0.00890678673675549</v>
      </c>
      <c r="CS81" s="3">
        <v>-0.0288639003189858</v>
      </c>
      <c r="CT81" s="3">
        <v>0.0451856311656626</v>
      </c>
      <c r="CU81" s="3">
        <v>-0.036336645223662</v>
      </c>
      <c r="CV81" s="3">
        <v>-0.120776424957051</v>
      </c>
      <c r="CW81" s="3">
        <v>0.111239646130644</v>
      </c>
      <c r="CX81" s="3">
        <v>0.0081526215534692</v>
      </c>
      <c r="CY81" s="3">
        <v>-0.0384842158370594</v>
      </c>
      <c r="CZ81" s="3">
        <v>-0.000395697553418695</v>
      </c>
      <c r="DA81" s="3">
        <v>0.0550981288954785</v>
      </c>
      <c r="DB81" s="3">
        <v>0.123249370253324</v>
      </c>
      <c r="DC81" s="3">
        <v>0.0156321962641487</v>
      </c>
      <c r="DD81" s="3">
        <v>-0.0566969606642825</v>
      </c>
      <c r="DE81" s="3">
        <v>-0.00812726700608464</v>
      </c>
      <c r="DF81" s="3">
        <v>0.0468488319357189</v>
      </c>
      <c r="DG81" s="3">
        <v>0.023927267621961</v>
      </c>
      <c r="DH81" s="3">
        <v>0.0830303626849035</v>
      </c>
      <c r="DI81" s="3">
        <v>-0.0480236839875873</v>
      </c>
      <c r="DJ81" s="3">
        <v>-0.0385807639089976</v>
      </c>
      <c r="DK81" s="3">
        <v>-0.0277952093370937</v>
      </c>
      <c r="DL81" s="3">
        <v>0.129100471849219</v>
      </c>
      <c r="DM81" s="3">
        <v>-0.00961006280982561</v>
      </c>
      <c r="DN81" s="3">
        <v>0.0523752720781607</v>
      </c>
      <c r="DO81" s="3">
        <v>0.0341394801864105</v>
      </c>
      <c r="DP81" s="3">
        <v>-0.064805746818031</v>
      </c>
      <c r="DQ81" s="3">
        <v>-0.00937411955012404</v>
      </c>
      <c r="DR81" s="3">
        <v>0.0167498807115924</v>
      </c>
      <c r="DS81" s="3">
        <v>0.0781901205488048</v>
      </c>
      <c r="DT81" s="3">
        <v>0.00447042069040514</v>
      </c>
      <c r="DU81" s="3">
        <v>0.0304753864129627</v>
      </c>
      <c r="DV81" s="3">
        <v>-0.00302064752863506</v>
      </c>
      <c r="DW81" s="3">
        <v>0.155557287541731</v>
      </c>
      <c r="DX81" s="3">
        <v>-0.0300601004358466</v>
      </c>
      <c r="DY81" s="3">
        <v>-0.039383882052692</v>
      </c>
      <c r="DZ81" s="3">
        <v>0.0159703636109974</v>
      </c>
      <c r="EA81" s="3">
        <v>0.0123593717132684</v>
      </c>
      <c r="EB81" s="3">
        <v>0.0169214140394911</v>
      </c>
      <c r="EC81" s="3">
        <v>0.0224989882847862</v>
      </c>
      <c r="ED81" s="3">
        <v>0.0507455214530007</v>
      </c>
      <c r="EE81" s="3">
        <v>0.00937294798619626</v>
      </c>
      <c r="EF81" s="3">
        <v>0.0382873629463497</v>
      </c>
      <c r="EG81" s="3">
        <v>0.00514892835233827</v>
      </c>
      <c r="EH81" s="3">
        <v>-0.0302988827783064</v>
      </c>
      <c r="EI81" s="3">
        <v>-0.0342865397734916</v>
      </c>
      <c r="EJ81" s="3">
        <v>-0.0360697588966957</v>
      </c>
      <c r="EK81" s="3">
        <v>0.000386140929760264</v>
      </c>
      <c r="EL81" s="3">
        <v>0.0230990870907953</v>
      </c>
      <c r="EM81" s="3">
        <v>-0.0521646729685506</v>
      </c>
      <c r="EN81" s="3">
        <v>0.0253749116895407</v>
      </c>
      <c r="EO81" s="3">
        <v>0.0427258486138026</v>
      </c>
      <c r="EP81" s="3">
        <v>0.0208959860993956</v>
      </c>
      <c r="EQ81" s="3">
        <v>-0.0364921942396333</v>
      </c>
      <c r="ER81" s="3">
        <v>0.0284221595278844</v>
      </c>
      <c r="ES81" s="3">
        <v>0.0388546411894088</v>
      </c>
      <c r="ET81" s="3">
        <v>-0.0693874285519192</v>
      </c>
      <c r="EU81" s="3">
        <v>0.0299364561155847</v>
      </c>
    </row>
    <row r="82" spans="1:151">
      <c r="A82" s="4">
        <v>44399</v>
      </c>
      <c r="B82" s="3">
        <v>-0.0158434655624185</v>
      </c>
      <c r="C82" s="3">
        <v>-0.0169815532913686</v>
      </c>
      <c r="D82" s="3">
        <v>0.0137719360669688</v>
      </c>
      <c r="E82" s="3">
        <v>-0.0180637700083751</v>
      </c>
      <c r="F82" s="3">
        <v>-0.0401234528155488</v>
      </c>
      <c r="G82" s="3">
        <v>-0.137790695222773</v>
      </c>
      <c r="H82" s="3">
        <v>-0.0639249719609157</v>
      </c>
      <c r="I82" s="3">
        <v>0.0120395418160328</v>
      </c>
      <c r="J82" s="3">
        <v>0.080216172672834</v>
      </c>
      <c r="K82" s="3">
        <v>-0.0231200028218696</v>
      </c>
      <c r="L82" s="3">
        <v>-0.032581263498377</v>
      </c>
      <c r="M82" s="3">
        <v>-0.0174286018335271</v>
      </c>
      <c r="N82" s="3">
        <v>-0.0235992504614949</v>
      </c>
      <c r="O82" s="3">
        <v>-0.0528775097294804</v>
      </c>
      <c r="P82" s="3">
        <v>-0.0288358466229454</v>
      </c>
      <c r="Q82" s="3">
        <v>-0.0522433135591662</v>
      </c>
      <c r="R82" s="3">
        <v>-0.0160533807517516</v>
      </c>
      <c r="S82" s="3">
        <v>0.118687288164236</v>
      </c>
      <c r="T82" s="3">
        <v>0.0340306522159433</v>
      </c>
      <c r="U82" s="3">
        <v>-0.0510477656521712</v>
      </c>
      <c r="V82" s="3">
        <v>-0.042365513613029</v>
      </c>
      <c r="W82" s="3">
        <v>-0.00505685745328487</v>
      </c>
      <c r="X82" s="3">
        <v>-0.0318108682436202</v>
      </c>
      <c r="Y82" s="3">
        <v>-0.039393948862386</v>
      </c>
      <c r="Z82" s="3">
        <v>0.0234123293087691</v>
      </c>
      <c r="AA82" s="3">
        <v>-0.00147677000803182</v>
      </c>
      <c r="AB82" s="3">
        <v>0.0327062175662396</v>
      </c>
      <c r="AC82" s="3">
        <v>0.0138131554646542</v>
      </c>
      <c r="AD82" s="3">
        <v>-0.000968302032300956</v>
      </c>
      <c r="AE82" s="3">
        <v>0.0279429052117146</v>
      </c>
      <c r="AF82" s="3">
        <v>-0.0211782695024652</v>
      </c>
      <c r="AG82" s="3">
        <v>0.0150390118965238</v>
      </c>
      <c r="AH82" s="3">
        <v>0.0675383018474682</v>
      </c>
      <c r="AI82" s="3">
        <v>0.00960520830735796</v>
      </c>
      <c r="AJ82" s="3">
        <v>-0.0373323741893684</v>
      </c>
      <c r="AK82" s="3">
        <v>-0.0178058143724436</v>
      </c>
      <c r="AL82" s="3">
        <v>0.00765125191516948</v>
      </c>
      <c r="AM82" s="3">
        <v>0.0606869429605968</v>
      </c>
      <c r="AN82" s="3">
        <v>-0.00864872894521036</v>
      </c>
      <c r="AO82" s="3">
        <v>-0.01724843982953</v>
      </c>
      <c r="AP82" s="3">
        <v>0.030741126790234</v>
      </c>
      <c r="AQ82" s="3">
        <v>-0.00986401563664023</v>
      </c>
      <c r="AR82" s="3">
        <v>-0.0634876758719105</v>
      </c>
      <c r="AS82" s="3">
        <v>-0.151513610064367</v>
      </c>
      <c r="AT82" s="3">
        <v>-0.0640231340845359</v>
      </c>
      <c r="AU82" s="3">
        <v>-0.00316032597693159</v>
      </c>
      <c r="AV82" s="3">
        <v>-0.0263881524196978</v>
      </c>
      <c r="AW82" s="3">
        <v>-0.0208494965257563</v>
      </c>
      <c r="AX82" s="3">
        <v>-0.0855935756715623</v>
      </c>
      <c r="AY82" s="3">
        <v>-0.0460505412923317</v>
      </c>
      <c r="AZ82" s="3">
        <v>-0.0105348319344225</v>
      </c>
      <c r="BA82" s="3">
        <v>0.16768684204134</v>
      </c>
      <c r="BB82" s="3">
        <v>-0.0452335351289017</v>
      </c>
      <c r="BC82" s="3">
        <v>-0.0175196852446706</v>
      </c>
      <c r="BD82" s="3">
        <v>0.0656827727762386</v>
      </c>
      <c r="BE82" s="3">
        <v>-0.034076378216646</v>
      </c>
      <c r="BF82" s="3">
        <v>0.010026816483949</v>
      </c>
      <c r="BG82" s="3">
        <v>0.0538485309400803</v>
      </c>
      <c r="BH82" s="3">
        <v>-0.0780993178470826</v>
      </c>
      <c r="BI82" s="3">
        <v>0.0136533846881904</v>
      </c>
      <c r="BJ82" s="3">
        <v>0.103287091008096</v>
      </c>
      <c r="BK82" s="3">
        <v>-0.160189849760558</v>
      </c>
      <c r="BL82" s="3">
        <v>-0.0370365710034556</v>
      </c>
      <c r="BM82" s="3">
        <v>-0.0146911803276987</v>
      </c>
      <c r="BN82" s="3">
        <v>-0.000802673856869687</v>
      </c>
      <c r="BO82" s="3">
        <v>-0.0116400806339756</v>
      </c>
      <c r="BP82" s="3">
        <v>-0.0517809141456605</v>
      </c>
      <c r="BQ82" s="3">
        <v>-0.0164555220222424</v>
      </c>
      <c r="BR82" s="3">
        <v>-0.0975489070680008</v>
      </c>
      <c r="BS82" s="3">
        <v>0.0541162071272092</v>
      </c>
      <c r="BT82" s="3">
        <v>-0.0513811964435221</v>
      </c>
      <c r="BU82" s="3">
        <v>0.0640356597777906</v>
      </c>
      <c r="BV82" s="3">
        <v>-0.0219400739735105</v>
      </c>
      <c r="BW82" s="3">
        <v>0.00666389837599703</v>
      </c>
      <c r="BX82" s="3">
        <v>-0.0572589528069791</v>
      </c>
      <c r="BY82" s="3">
        <v>-0.00223657910902702</v>
      </c>
      <c r="BZ82" s="3">
        <v>-0.0443910386036072</v>
      </c>
      <c r="CA82" s="3">
        <v>-0.054269800292152</v>
      </c>
      <c r="CB82" s="3">
        <v>-0.00431886131501796</v>
      </c>
      <c r="CC82" s="3">
        <v>0.0182345731500401</v>
      </c>
      <c r="CD82" s="3">
        <v>-0.0432231915307537</v>
      </c>
      <c r="CE82" s="3">
        <v>0.021081144266883</v>
      </c>
      <c r="CF82" s="3">
        <v>0.015180181794238</v>
      </c>
      <c r="CG82" s="3">
        <v>-0.14437881632005</v>
      </c>
      <c r="CH82" s="3">
        <v>0.0786235086841141</v>
      </c>
      <c r="CI82" s="3">
        <v>0.044173428040522</v>
      </c>
      <c r="CJ82" s="3">
        <v>-0.0539264759251654</v>
      </c>
      <c r="CK82" s="3">
        <v>0.0181668245597645</v>
      </c>
      <c r="CL82" s="3">
        <v>-0.0043120729746718</v>
      </c>
      <c r="CM82" s="3">
        <v>-0.0536542472251904</v>
      </c>
      <c r="CN82" s="3">
        <v>-0.0313968562439417</v>
      </c>
      <c r="CO82" s="3">
        <v>-0.013563410890591</v>
      </c>
      <c r="CP82" s="3">
        <v>0.0406407845780003</v>
      </c>
      <c r="CQ82" s="3">
        <v>0.0422184054640753</v>
      </c>
      <c r="CR82" s="3">
        <v>0.0334418892773118</v>
      </c>
      <c r="CS82" s="3">
        <v>-0.0778285046896495</v>
      </c>
      <c r="CT82" s="3">
        <v>0.015538546291817</v>
      </c>
      <c r="CU82" s="3">
        <v>-0.0203799148259158</v>
      </c>
      <c r="CV82" s="3">
        <v>-0.108639289902971</v>
      </c>
      <c r="CW82" s="3">
        <v>-0.233447686899922</v>
      </c>
      <c r="CX82" s="3">
        <v>-0.0719796333927736</v>
      </c>
      <c r="CY82" s="3">
        <v>0.0393011734821256</v>
      </c>
      <c r="CZ82" s="3">
        <v>-0.0063819119733458</v>
      </c>
      <c r="DA82" s="3">
        <v>0.0589029079839161</v>
      </c>
      <c r="DB82" s="3">
        <v>-0.067614525093067</v>
      </c>
      <c r="DC82" s="3">
        <v>0.0124187697992309</v>
      </c>
      <c r="DD82" s="3">
        <v>-0.0158892197727197</v>
      </c>
      <c r="DE82" s="3">
        <v>0.0648255285027187</v>
      </c>
      <c r="DF82" s="3">
        <v>-0.0715527861032726</v>
      </c>
      <c r="DG82" s="3">
        <v>-0.0192365961112125</v>
      </c>
      <c r="DH82" s="3">
        <v>0.0305246642635815</v>
      </c>
      <c r="DI82" s="3">
        <v>-0.0498101085200677</v>
      </c>
      <c r="DJ82" s="3">
        <v>0.0664950208435975</v>
      </c>
      <c r="DK82" s="3">
        <v>-0.000754811231424883</v>
      </c>
      <c r="DL82" s="3">
        <v>-0.0488506457994802</v>
      </c>
      <c r="DM82" s="3">
        <v>-0.0509501085584066</v>
      </c>
      <c r="DN82" s="3">
        <v>-0.0274290270755247</v>
      </c>
      <c r="DO82" s="3">
        <v>-0.0383859565196873</v>
      </c>
      <c r="DP82" s="3">
        <v>-0.0295865389544899</v>
      </c>
      <c r="DQ82" s="3">
        <v>-0.0255919497219325</v>
      </c>
      <c r="DR82" s="3">
        <v>-0.00782302461027666</v>
      </c>
      <c r="DS82" s="3">
        <v>-0.00119781115760357</v>
      </c>
      <c r="DT82" s="3">
        <v>0.0307506951384881</v>
      </c>
      <c r="DU82" s="3">
        <v>-0.0764496940539205</v>
      </c>
      <c r="DV82" s="3">
        <v>0.0316934574682714</v>
      </c>
      <c r="DW82" s="3">
        <v>-0.101563262399144</v>
      </c>
      <c r="DX82" s="3">
        <v>-0.0843699824415276</v>
      </c>
      <c r="DY82" s="3">
        <v>-0.12886899567395</v>
      </c>
      <c r="DZ82" s="3">
        <v>-0.124922842452941</v>
      </c>
      <c r="EA82" s="3">
        <v>-0.00807109763225169</v>
      </c>
      <c r="EB82" s="3">
        <v>0.00836857284878793</v>
      </c>
      <c r="EC82" s="3">
        <v>-0.0239357016400946</v>
      </c>
      <c r="ED82" s="3">
        <v>0.0130618853484503</v>
      </c>
      <c r="EE82" s="3">
        <v>0.00206628299273302</v>
      </c>
      <c r="EF82" s="3">
        <v>0.0610349307277007</v>
      </c>
      <c r="EG82" s="3">
        <v>-0.0239302986032156</v>
      </c>
      <c r="EH82" s="3">
        <v>-0.0783542567519395</v>
      </c>
      <c r="EI82" s="3">
        <v>-0.0456781391852189</v>
      </c>
      <c r="EJ82" s="3">
        <v>0.0172516145549377</v>
      </c>
      <c r="EK82" s="3">
        <v>0.0665862024004076</v>
      </c>
      <c r="EL82" s="3">
        <v>-0.034736831108223</v>
      </c>
      <c r="EM82" s="3">
        <v>-0.0262457281364999</v>
      </c>
      <c r="EN82" s="3">
        <v>0.0312098254310106</v>
      </c>
      <c r="EO82" s="3">
        <v>0.0244975297415285</v>
      </c>
      <c r="EP82" s="3">
        <v>0.0181430058547158</v>
      </c>
      <c r="EQ82" s="3">
        <v>-0.0102096364696484</v>
      </c>
      <c r="ER82" s="3">
        <v>0.0166689613940701</v>
      </c>
      <c r="ES82" s="3">
        <v>-0.0714274038632669</v>
      </c>
      <c r="ET82" s="3">
        <v>0.04832116305496</v>
      </c>
      <c r="EU82" s="3">
        <v>-0.136796311248367</v>
      </c>
    </row>
    <row r="83" spans="1:151">
      <c r="A83" s="4">
        <v>44406</v>
      </c>
      <c r="B83" s="3">
        <v>-0.0301692093176793</v>
      </c>
      <c r="C83" s="3">
        <v>0.00281918093104894</v>
      </c>
      <c r="D83" s="3">
        <v>0.0292585829283409</v>
      </c>
      <c r="E83" s="3">
        <v>-0.0655756337491732</v>
      </c>
      <c r="F83" s="3">
        <v>-0.0564054259489022</v>
      </c>
      <c r="G83" s="3">
        <v>0.0211708080698167</v>
      </c>
      <c r="H83" s="3">
        <v>0.0475720088817954</v>
      </c>
      <c r="I83" s="3">
        <v>-0.00728791343418698</v>
      </c>
      <c r="J83" s="3">
        <v>0.0718301533393509</v>
      </c>
      <c r="K83" s="3">
        <v>-0.0132549471677365</v>
      </c>
      <c r="L83" s="3">
        <v>-0.0250099745972423</v>
      </c>
      <c r="M83" s="3">
        <v>-0.0345663306324004</v>
      </c>
      <c r="N83" s="3">
        <v>-0.0256289246442358</v>
      </c>
      <c r="O83" s="3">
        <v>-0.0285973645929746</v>
      </c>
      <c r="P83" s="3">
        <v>-0.173259445375332</v>
      </c>
      <c r="Q83" s="3">
        <v>-0.0423123419640143</v>
      </c>
      <c r="R83" s="3">
        <v>0.021015186499014</v>
      </c>
      <c r="S83" s="3">
        <v>-0.029795755612529</v>
      </c>
      <c r="T83" s="3">
        <v>-0.0395253053985585</v>
      </c>
      <c r="U83" s="3">
        <v>-0.0404864648356497</v>
      </c>
      <c r="V83" s="3">
        <v>-0.00377034084410836</v>
      </c>
      <c r="W83" s="3">
        <v>0.0429759792155701</v>
      </c>
      <c r="X83" s="3">
        <v>-0.0505731005449234</v>
      </c>
      <c r="Y83" s="3">
        <v>-0.00113153394750591</v>
      </c>
      <c r="Z83" s="3">
        <v>-0.0067200905205901</v>
      </c>
      <c r="AA83" s="3">
        <v>-0.0638421266003276</v>
      </c>
      <c r="AB83" s="3">
        <v>-0.0509744897722902</v>
      </c>
      <c r="AC83" s="3">
        <v>-0.0586538057762432</v>
      </c>
      <c r="AD83" s="3">
        <v>0.00947453339464124</v>
      </c>
      <c r="AE83" s="3">
        <v>-0.0314484257329797</v>
      </c>
      <c r="AF83" s="3">
        <v>-0.0141455686268996</v>
      </c>
      <c r="AG83" s="3">
        <v>-0.0248913958797571</v>
      </c>
      <c r="AH83" s="3">
        <v>-0.125068527954184</v>
      </c>
      <c r="AI83" s="3">
        <v>-0.00693174177777227</v>
      </c>
      <c r="AJ83" s="3">
        <v>-0.171515568699587</v>
      </c>
      <c r="AK83" s="3">
        <v>-0.0316572626805406</v>
      </c>
      <c r="AL83" s="3">
        <v>-0.0471083889983393</v>
      </c>
      <c r="AM83" s="3">
        <v>0.0206346953129963</v>
      </c>
      <c r="AN83" s="3">
        <v>-0.0149358716734886</v>
      </c>
      <c r="AO83" s="3">
        <v>-0.123223082304069</v>
      </c>
      <c r="AP83" s="3">
        <v>-0.0759769565842824</v>
      </c>
      <c r="AQ83" s="3">
        <v>-0.11106508228069</v>
      </c>
      <c r="AR83" s="3">
        <v>-0.0825201948482479</v>
      </c>
      <c r="AS83" s="3">
        <v>0.0105612939884025</v>
      </c>
      <c r="AT83" s="3">
        <v>-0.0784755506969911</v>
      </c>
      <c r="AU83" s="3">
        <v>-0.0811362478867601</v>
      </c>
      <c r="AV83" s="3">
        <v>-0.000984875550207084</v>
      </c>
      <c r="AW83" s="3">
        <v>0.0121927503840087</v>
      </c>
      <c r="AX83" s="3">
        <v>-0.1082313528549</v>
      </c>
      <c r="AY83" s="3">
        <v>0.0469458869802852</v>
      </c>
      <c r="AZ83" s="3">
        <v>0.000569249471122968</v>
      </c>
      <c r="BA83" s="3">
        <v>-0.121881392843216</v>
      </c>
      <c r="BB83" s="3">
        <v>0.036973074818285</v>
      </c>
      <c r="BC83" s="3">
        <v>-0.113332578986597</v>
      </c>
      <c r="BD83" s="3">
        <v>-0.0660000159860097</v>
      </c>
      <c r="BE83" s="3">
        <v>0.0018535590787175</v>
      </c>
      <c r="BF83" s="3">
        <v>0.0229155141407728</v>
      </c>
      <c r="BG83" s="3">
        <v>-0.00200561334934976</v>
      </c>
      <c r="BH83" s="3">
        <v>-0.053974085911665</v>
      </c>
      <c r="BI83" s="3">
        <v>-0.128214816917131</v>
      </c>
      <c r="BJ83" s="3">
        <v>-0.125840153769308</v>
      </c>
      <c r="BK83" s="3">
        <v>0.00839775655725104</v>
      </c>
      <c r="BL83" s="3">
        <v>-0.062045504686825</v>
      </c>
      <c r="BM83" s="3">
        <v>-0.0602022274166861</v>
      </c>
      <c r="BN83" s="3">
        <v>-0.0160104729738279</v>
      </c>
      <c r="BO83" s="3">
        <v>-0.0105877153354137</v>
      </c>
      <c r="BP83" s="3">
        <v>-0.0164418328402886</v>
      </c>
      <c r="BQ83" s="3">
        <v>-0.0222235630281287</v>
      </c>
      <c r="BR83" s="3">
        <v>-0.0279025853071931</v>
      </c>
      <c r="BS83" s="3">
        <v>-0.0381921945223958</v>
      </c>
      <c r="BT83" s="3">
        <v>-0.0435075263149596</v>
      </c>
      <c r="BU83" s="3">
        <v>-0.0667190402948693</v>
      </c>
      <c r="BV83" s="3">
        <v>0.0183083285336607</v>
      </c>
      <c r="BW83" s="3">
        <v>0.0468896765243786</v>
      </c>
      <c r="BX83" s="3">
        <v>0.00839730574915974</v>
      </c>
      <c r="BY83" s="3">
        <v>-0.0189613433126466</v>
      </c>
      <c r="BZ83" s="3">
        <v>0.0164161344692971</v>
      </c>
      <c r="CA83" s="3">
        <v>-0.0169598091872125</v>
      </c>
      <c r="CB83" s="3">
        <v>0.0042506972991327</v>
      </c>
      <c r="CC83" s="3">
        <v>0.0311493210523007</v>
      </c>
      <c r="CD83" s="3">
        <v>0.0144892238883271</v>
      </c>
      <c r="CE83" s="3">
        <v>-0.0641500113826611</v>
      </c>
      <c r="CF83" s="3">
        <v>-0.0226868212258027</v>
      </c>
      <c r="CG83" s="3">
        <v>-0.126372818351679</v>
      </c>
      <c r="CH83" s="3">
        <v>0.0380685587577507</v>
      </c>
      <c r="CI83" s="3">
        <v>0.00419628443599533</v>
      </c>
      <c r="CJ83" s="3">
        <v>0.00948862032739728</v>
      </c>
      <c r="CK83" s="3">
        <v>-0.0652278317024019</v>
      </c>
      <c r="CL83" s="3">
        <v>-0.0808198439000218</v>
      </c>
      <c r="CM83" s="3">
        <v>-0.0416361729816123</v>
      </c>
      <c r="CN83" s="3">
        <v>-0.0784347610409969</v>
      </c>
      <c r="CO83" s="3">
        <v>-0.0769704622979948</v>
      </c>
      <c r="CP83" s="3">
        <v>-0.00786219050113567</v>
      </c>
      <c r="CQ83" s="3">
        <v>-0.0122484298311298</v>
      </c>
      <c r="CR83" s="3">
        <v>-0.0225194041310691</v>
      </c>
      <c r="CS83" s="3">
        <v>0.00475983268918283</v>
      </c>
      <c r="CT83" s="3">
        <v>-0.0389282371550667</v>
      </c>
      <c r="CU83" s="3">
        <v>-0.0434989394730358</v>
      </c>
      <c r="CV83" s="3">
        <v>0.016316513594048</v>
      </c>
      <c r="CW83" s="3">
        <v>-0.048564712508467</v>
      </c>
      <c r="CX83" s="3">
        <v>-0.0268843757529103</v>
      </c>
      <c r="CY83" s="3">
        <v>0.0114450700733048</v>
      </c>
      <c r="CZ83" s="3">
        <v>-0.0311564760639718</v>
      </c>
      <c r="DA83" s="3">
        <v>0.176604145499774</v>
      </c>
      <c r="DB83" s="3">
        <v>0.00752514249852466</v>
      </c>
      <c r="DC83" s="3">
        <v>-0.0407950817632684</v>
      </c>
      <c r="DD83" s="3">
        <v>-0.0916154280642737</v>
      </c>
      <c r="DE83" s="3">
        <v>0.0208305584628986</v>
      </c>
      <c r="DF83" s="3">
        <v>-0.0880568685064254</v>
      </c>
      <c r="DG83" s="3">
        <v>-0.0494770349070542</v>
      </c>
      <c r="DH83" s="3">
        <v>-0.0112398044078714</v>
      </c>
      <c r="DI83" s="3">
        <v>-0.0552503662807832</v>
      </c>
      <c r="DJ83" s="3">
        <v>0.0398590138116204</v>
      </c>
      <c r="DK83" s="3">
        <v>0.0158756114580289</v>
      </c>
      <c r="DL83" s="3">
        <v>-0.0250190442590312</v>
      </c>
      <c r="DM83" s="3">
        <v>-0.0589596177226598</v>
      </c>
      <c r="DN83" s="3">
        <v>0.00838034189837307</v>
      </c>
      <c r="DO83" s="3">
        <v>-0.0742653731907097</v>
      </c>
      <c r="DP83" s="3">
        <v>0.112420151946352</v>
      </c>
      <c r="DQ83" s="3">
        <v>0.0210519822547898</v>
      </c>
      <c r="DR83" s="3">
        <v>0.00295313960920836</v>
      </c>
      <c r="DS83" s="3">
        <v>-0.0234952255797472</v>
      </c>
      <c r="DT83" s="3">
        <v>-0.0405408377295645</v>
      </c>
      <c r="DU83" s="3">
        <v>-0.0106219143950271</v>
      </c>
      <c r="DV83" s="3">
        <v>-0.0215354355222987</v>
      </c>
      <c r="DW83" s="3">
        <v>-0.0420854757446853</v>
      </c>
      <c r="DX83" s="3">
        <v>-0.0731288433122441</v>
      </c>
      <c r="DY83" s="3">
        <v>-0.0924473953150302</v>
      </c>
      <c r="DZ83" s="3">
        <v>-0.0746206336798848</v>
      </c>
      <c r="EA83" s="3">
        <v>-0.0627841491940263</v>
      </c>
      <c r="EB83" s="3">
        <v>-0.0270454854622239</v>
      </c>
      <c r="EC83" s="3">
        <v>0.056469106516687</v>
      </c>
      <c r="ED83" s="3">
        <v>-0.0947862360176892</v>
      </c>
      <c r="EE83" s="3">
        <v>-0.0554770235475961</v>
      </c>
      <c r="EF83" s="3">
        <v>-0.0440922212134997</v>
      </c>
      <c r="EG83" s="3">
        <v>-0.0787434615998004</v>
      </c>
      <c r="EH83" s="3">
        <v>-0.0428919563468355</v>
      </c>
      <c r="EI83" s="3">
        <v>-0.0102050922763829</v>
      </c>
      <c r="EJ83" s="3">
        <v>-0.0546457910470803</v>
      </c>
      <c r="EK83" s="3">
        <v>-0.0126628218853363</v>
      </c>
      <c r="EL83" s="3">
        <v>-0.0670082174991289</v>
      </c>
      <c r="EM83" s="3">
        <v>-0.0355635469098825</v>
      </c>
      <c r="EN83" s="3">
        <v>-0.148502599392686</v>
      </c>
      <c r="EO83" s="3">
        <v>-0.0185813505022845</v>
      </c>
      <c r="EP83" s="3">
        <v>-0.0482484691920264</v>
      </c>
      <c r="EQ83" s="3">
        <v>-0.0464318704202493</v>
      </c>
      <c r="ER83" s="3">
        <v>-0.0133899784248123</v>
      </c>
      <c r="ES83" s="3">
        <v>0.0801391330311956</v>
      </c>
      <c r="ET83" s="3">
        <v>-0.0258664674966121</v>
      </c>
      <c r="EU83" s="3">
        <v>-0.0400988421759248</v>
      </c>
    </row>
    <row r="84" spans="1:151">
      <c r="A84" s="4">
        <v>44413</v>
      </c>
      <c r="B84" s="3">
        <v>-0.0349392641385669</v>
      </c>
      <c r="C84" s="3">
        <v>0.0340393431365779</v>
      </c>
      <c r="D84" s="3">
        <v>0.014386549372892</v>
      </c>
      <c r="E84" s="3">
        <v>-0.0581618275092685</v>
      </c>
      <c r="F84" s="3">
        <v>-0.156658477577074</v>
      </c>
      <c r="G84" s="3">
        <v>-0.0688214325433974</v>
      </c>
      <c r="H84" s="3">
        <v>-0.0255162107830557</v>
      </c>
      <c r="I84" s="3">
        <v>0.0234343525316934</v>
      </c>
      <c r="J84" s="3">
        <v>-0.050483004617297</v>
      </c>
      <c r="K84" s="3">
        <v>0.00591453962729168</v>
      </c>
      <c r="L84" s="3">
        <v>0.017776227265865</v>
      </c>
      <c r="M84" s="3">
        <v>-0.0333566847033623</v>
      </c>
      <c r="N84" s="3">
        <v>-0.0323183186498263</v>
      </c>
      <c r="O84" s="3">
        <v>-0.00589403462295266</v>
      </c>
      <c r="P84" s="3">
        <v>0.0828594384909218</v>
      </c>
      <c r="Q84" s="3">
        <v>-0.0445291042638554</v>
      </c>
      <c r="R84" s="3">
        <v>-0.0175624299122899</v>
      </c>
      <c r="S84" s="3">
        <v>0.0493782188719714</v>
      </c>
      <c r="T84" s="3">
        <v>-0.0444289424359364</v>
      </c>
      <c r="U84" s="3">
        <v>-0.0102952734921923</v>
      </c>
      <c r="V84" s="3">
        <v>-0.0574656011285277</v>
      </c>
      <c r="W84" s="3">
        <v>0.0393325307076125</v>
      </c>
      <c r="X84" s="3">
        <v>-0.0931712277404556</v>
      </c>
      <c r="Y84" s="3">
        <v>-0.057339538852229</v>
      </c>
      <c r="Z84" s="3">
        <v>-0.0387753587484059</v>
      </c>
      <c r="AA84" s="3">
        <v>0.0117528532804526</v>
      </c>
      <c r="AB84" s="3">
        <v>-0.0188285869809557</v>
      </c>
      <c r="AC84" s="3">
        <v>-0.0457040118080104</v>
      </c>
      <c r="AD84" s="3">
        <v>-0.00896890908008192</v>
      </c>
      <c r="AE84" s="3">
        <v>0.00137228704516748</v>
      </c>
      <c r="AF84" s="3">
        <v>-0.0140621765343699</v>
      </c>
      <c r="AG84" s="3">
        <v>-0.102162776261702</v>
      </c>
      <c r="AH84" s="3">
        <v>0.0709238805864518</v>
      </c>
      <c r="AI84" s="3">
        <v>-0.0425772924835489</v>
      </c>
      <c r="AJ84" s="3">
        <v>-0.113124747133087</v>
      </c>
      <c r="AK84" s="3">
        <v>-0.0147916345820716</v>
      </c>
      <c r="AL84" s="3">
        <v>-0.0052062371785456</v>
      </c>
      <c r="AM84" s="3">
        <v>-0.0541251074626111</v>
      </c>
      <c r="AN84" s="3">
        <v>-0.0139950602995743</v>
      </c>
      <c r="AO84" s="3">
        <v>-0.0742509356796719</v>
      </c>
      <c r="AP84" s="3">
        <v>-0.0608410258061112</v>
      </c>
      <c r="AQ84" s="3">
        <v>-0.0670094465077526</v>
      </c>
      <c r="AR84" s="3">
        <v>-0.0396297617575092</v>
      </c>
      <c r="AS84" s="3">
        <v>-0.0435589689560421</v>
      </c>
      <c r="AT84" s="3">
        <v>-0.100699946034344</v>
      </c>
      <c r="AU84" s="3">
        <v>-0.0192597124679819</v>
      </c>
      <c r="AV84" s="3">
        <v>0.04935013513339</v>
      </c>
      <c r="AW84" s="3">
        <v>-0.0463771846373238</v>
      </c>
      <c r="AX84" s="3">
        <v>-0.130168989215086</v>
      </c>
      <c r="AY84" s="3">
        <v>0.0303599184985877</v>
      </c>
      <c r="AZ84" s="3">
        <v>-0.0275836432546661</v>
      </c>
      <c r="BA84" s="3">
        <v>-0.193143360593671</v>
      </c>
      <c r="BB84" s="3">
        <v>-0.0502597675504975</v>
      </c>
      <c r="BC84" s="3">
        <v>-0.0831972495493705</v>
      </c>
      <c r="BD84" s="3">
        <v>-0.0720629963534009</v>
      </c>
      <c r="BE84" s="3">
        <v>0.0749606235131434</v>
      </c>
      <c r="BF84" s="3">
        <v>-0.0424352376681875</v>
      </c>
      <c r="BG84" s="3">
        <v>0.0105071600198678</v>
      </c>
      <c r="BH84" s="3">
        <v>0.0587073840222416</v>
      </c>
      <c r="BI84" s="3">
        <v>0.0575959130482071</v>
      </c>
      <c r="BJ84" s="3">
        <v>0.111581301004433</v>
      </c>
      <c r="BK84" s="3">
        <v>-0.0356033074697404</v>
      </c>
      <c r="BL84" s="3">
        <v>-0.0990278321079394</v>
      </c>
      <c r="BM84" s="3">
        <v>0.0122221126753672</v>
      </c>
      <c r="BN84" s="3">
        <v>-0.0549905616769197</v>
      </c>
      <c r="BO84" s="3">
        <v>0.00442082368054896</v>
      </c>
      <c r="BP84" s="3">
        <v>0.107194934940091</v>
      </c>
      <c r="BQ84" s="3">
        <v>-0.0411563771631557</v>
      </c>
      <c r="BR84" s="3">
        <v>0.069195478213851</v>
      </c>
      <c r="BS84" s="3">
        <v>-0.0512046893801732</v>
      </c>
      <c r="BT84" s="3">
        <v>-0.0526866053904092</v>
      </c>
      <c r="BU84" s="3">
        <v>-0.059251769311282</v>
      </c>
      <c r="BV84" s="3">
        <v>-0.0200664977226277</v>
      </c>
      <c r="BW84" s="3">
        <v>0.00259695341258548</v>
      </c>
      <c r="BX84" s="3">
        <v>0.0254067559600069</v>
      </c>
      <c r="BY84" s="3">
        <v>-0.047882570461864</v>
      </c>
      <c r="BZ84" s="3">
        <v>-0.00319011005379968</v>
      </c>
      <c r="CA84" s="3">
        <v>-0.0847671336491927</v>
      </c>
      <c r="CB84" s="3">
        <v>-0.0250389599264112</v>
      </c>
      <c r="CC84" s="3">
        <v>-0.0144267140417215</v>
      </c>
      <c r="CD84" s="3">
        <v>-0.084788482436041</v>
      </c>
      <c r="CE84" s="3">
        <v>0.0493174072225973</v>
      </c>
      <c r="CF84" s="3">
        <v>-0.0241412770199313</v>
      </c>
      <c r="CG84" s="3">
        <v>0.00472757737626</v>
      </c>
      <c r="CH84" s="3">
        <v>-0.045880377048378</v>
      </c>
      <c r="CI84" s="3">
        <v>0.0115447718796671</v>
      </c>
      <c r="CJ84" s="3">
        <v>-0.0268737474018228</v>
      </c>
      <c r="CK84" s="3">
        <v>0.0361693009441886</v>
      </c>
      <c r="CL84" s="3">
        <v>-0.0318367852968223</v>
      </c>
      <c r="CM84" s="3">
        <v>-0.0584966431410347</v>
      </c>
      <c r="CN84" s="3">
        <v>-0.0280799220740931</v>
      </c>
      <c r="CO84" s="3">
        <v>-0.0556246835160995</v>
      </c>
      <c r="CP84" s="3">
        <v>-0.00219893934698191</v>
      </c>
      <c r="CQ84" s="3">
        <v>0.0107674079734882</v>
      </c>
      <c r="CR84" s="3">
        <v>-0.0111005444871873</v>
      </c>
      <c r="CS84" s="3">
        <v>-0.00308925890500181</v>
      </c>
      <c r="CT84" s="3">
        <v>0.01382249415846</v>
      </c>
      <c r="CU84" s="3">
        <v>-0.0691828892215395</v>
      </c>
      <c r="CV84" s="3">
        <v>-0.176963622450159</v>
      </c>
      <c r="CW84" s="3">
        <v>-0.0908378034086954</v>
      </c>
      <c r="CX84" s="3">
        <v>-0.0922786273368778</v>
      </c>
      <c r="CY84" s="3">
        <v>-0.148611963085456</v>
      </c>
      <c r="CZ84" s="3">
        <v>-0.0706455892519112</v>
      </c>
      <c r="DA84" s="3">
        <v>-0.0243916725857946</v>
      </c>
      <c r="DB84" s="3">
        <v>-0.0757916369680115</v>
      </c>
      <c r="DC84" s="3">
        <v>-0.0779227723983611</v>
      </c>
      <c r="DD84" s="3">
        <v>-0.0894501719789258</v>
      </c>
      <c r="DE84" s="3">
        <v>0.00222194690520532</v>
      </c>
      <c r="DF84" s="3">
        <v>-0.0510598725018189</v>
      </c>
      <c r="DG84" s="3">
        <v>-0.0305232521728907</v>
      </c>
      <c r="DH84" s="3">
        <v>-0.0547313403459961</v>
      </c>
      <c r="DI84" s="3">
        <v>-0.0320607836925119</v>
      </c>
      <c r="DJ84" s="3">
        <v>0.0639107090029473</v>
      </c>
      <c r="DK84" s="3">
        <v>-0.0537592524359097</v>
      </c>
      <c r="DL84" s="3">
        <v>0.0613389014584388</v>
      </c>
      <c r="DM84" s="3">
        <v>-0.0452993095985664</v>
      </c>
      <c r="DN84" s="3">
        <v>-0.0336763474447436</v>
      </c>
      <c r="DO84" s="3">
        <v>-0.0533737806858938</v>
      </c>
      <c r="DP84" s="3">
        <v>-0.0107606808658505</v>
      </c>
      <c r="DQ84" s="3">
        <v>0.244799199032162</v>
      </c>
      <c r="DR84" s="3">
        <v>-0.117772402616751</v>
      </c>
      <c r="DS84" s="3">
        <v>0.0916245340925071</v>
      </c>
      <c r="DT84" s="3">
        <v>-0.0803976876077387</v>
      </c>
      <c r="DU84" s="3">
        <v>0.0209423932428123</v>
      </c>
      <c r="DV84" s="3">
        <v>0.00814238275357866</v>
      </c>
      <c r="DW84" s="3">
        <v>-0.0383542283000639</v>
      </c>
      <c r="DX84" s="3">
        <v>-0.0170185281734397</v>
      </c>
      <c r="DY84" s="3">
        <v>-0.127227955347723</v>
      </c>
      <c r="DZ84" s="3">
        <v>-0.00865291480855178</v>
      </c>
      <c r="EA84" s="3">
        <v>-0.020132671241539</v>
      </c>
      <c r="EB84" s="3">
        <v>-0.041121778229182</v>
      </c>
      <c r="EC84" s="3">
        <v>-0.0145467779958473</v>
      </c>
      <c r="ED84" s="3">
        <v>-0.0267685218213075</v>
      </c>
      <c r="EE84" s="3">
        <v>-0.0732771418418886</v>
      </c>
      <c r="EF84" s="3">
        <v>-0.136596757598604</v>
      </c>
      <c r="EG84" s="3">
        <v>-0.098915503903146</v>
      </c>
      <c r="EH84" s="3">
        <v>-0.0715490593987714</v>
      </c>
      <c r="EI84" s="3">
        <v>-0.00480856040990643</v>
      </c>
      <c r="EJ84" s="3">
        <v>0.0729687810690677</v>
      </c>
      <c r="EK84" s="3">
        <v>0.0495979916203529</v>
      </c>
      <c r="EL84" s="3">
        <v>-0.0365238897749351</v>
      </c>
      <c r="EM84" s="3">
        <v>-0.0107324865973617</v>
      </c>
      <c r="EN84" s="3">
        <v>0.158512314343786</v>
      </c>
      <c r="EO84" s="3">
        <v>0.0252330423760412</v>
      </c>
      <c r="EP84" s="3">
        <v>0.0853321614126849</v>
      </c>
      <c r="EQ84" s="3">
        <v>0.00733922530175303</v>
      </c>
      <c r="ER84" s="3">
        <v>0.0126119670085352</v>
      </c>
      <c r="ES84" s="3">
        <v>-0.0550703233179995</v>
      </c>
      <c r="ET84" s="3">
        <v>-0.06728974758601</v>
      </c>
      <c r="EU84" s="3">
        <v>-0.0377674465971625</v>
      </c>
    </row>
    <row r="85" spans="1:151">
      <c r="A85" s="4">
        <v>44420</v>
      </c>
      <c r="B85" s="3">
        <v>-0.0128959214990055</v>
      </c>
      <c r="C85" s="3">
        <v>-0.0719828346802417</v>
      </c>
      <c r="D85" s="3">
        <v>0.0120734250470032</v>
      </c>
      <c r="E85" s="3">
        <v>-0.00163365383028149</v>
      </c>
      <c r="F85" s="3">
        <v>-0.0033223645237678</v>
      </c>
      <c r="G85" s="3">
        <v>0.00756126385278985</v>
      </c>
      <c r="H85" s="3">
        <v>0.125663481046103</v>
      </c>
      <c r="I85" s="3">
        <v>-0.00756190024243265</v>
      </c>
      <c r="J85" s="3">
        <v>-0.139920589610149</v>
      </c>
      <c r="K85" s="3">
        <v>-0.0015635994188163</v>
      </c>
      <c r="L85" s="3">
        <v>0.0777211627165557</v>
      </c>
      <c r="M85" s="3">
        <v>-0.00263491915865735</v>
      </c>
      <c r="N85" s="3">
        <v>0.0496649264220557</v>
      </c>
      <c r="O85" s="3">
        <v>-0.066511612411113</v>
      </c>
      <c r="P85" s="3">
        <v>-0.0407673611418603</v>
      </c>
      <c r="Q85" s="3">
        <v>0.0138686817415237</v>
      </c>
      <c r="R85" s="3">
        <v>-0.0094670662455393</v>
      </c>
      <c r="S85" s="3">
        <v>0.0314637616180423</v>
      </c>
      <c r="T85" s="3">
        <v>0.0235811734926685</v>
      </c>
      <c r="U85" s="3">
        <v>-0.094773873270193</v>
      </c>
      <c r="V85" s="3">
        <v>-0.0153063678164854</v>
      </c>
      <c r="W85" s="3">
        <v>-0.0219502178581567</v>
      </c>
      <c r="X85" s="3">
        <v>0.0474023255858361</v>
      </c>
      <c r="Y85" s="3">
        <v>-0.00126962283946073</v>
      </c>
      <c r="Z85" s="3">
        <v>-0.0526427907929641</v>
      </c>
      <c r="AA85" s="3">
        <v>-0.0226684592139409</v>
      </c>
      <c r="AB85" s="3">
        <v>0.0373081941365537</v>
      </c>
      <c r="AC85" s="3">
        <v>-0.0234009730749303</v>
      </c>
      <c r="AD85" s="3">
        <v>-5.16067398337698e-5</v>
      </c>
      <c r="AE85" s="3">
        <v>0.0812629248080287</v>
      </c>
      <c r="AF85" s="3">
        <v>-0.0281774344839389</v>
      </c>
      <c r="AG85" s="3">
        <v>-0.143998707453892</v>
      </c>
      <c r="AH85" s="3">
        <v>-0.0225744494455713</v>
      </c>
      <c r="AI85" s="3">
        <v>-0.0036359720924815</v>
      </c>
      <c r="AJ85" s="3">
        <v>-0.081152379210499</v>
      </c>
      <c r="AK85" s="3">
        <v>-0.00659576092886998</v>
      </c>
      <c r="AL85" s="3">
        <v>-0.069437958391233</v>
      </c>
      <c r="AM85" s="3">
        <v>-0.00613248204040203</v>
      </c>
      <c r="AN85" s="3">
        <v>-0.123652724346165</v>
      </c>
      <c r="AO85" s="3">
        <v>0.0316591969282526</v>
      </c>
      <c r="AP85" s="3">
        <v>-0.0241625836902391</v>
      </c>
      <c r="AQ85" s="3">
        <v>-0.042878135706835</v>
      </c>
      <c r="AR85" s="3">
        <v>0.00594779492309936</v>
      </c>
      <c r="AS85" s="3">
        <v>0.00121782419199735</v>
      </c>
      <c r="AT85" s="3">
        <v>0.0416286498239902</v>
      </c>
      <c r="AU85" s="3">
        <v>-0.00316369081195958</v>
      </c>
      <c r="AV85" s="3">
        <v>-0.0947415134085578</v>
      </c>
      <c r="AW85" s="3">
        <v>-0.00974062526051617</v>
      </c>
      <c r="AX85" s="3">
        <v>0.0317075551085541</v>
      </c>
      <c r="AY85" s="3">
        <v>-0.0771880204965198</v>
      </c>
      <c r="AZ85" s="3">
        <v>0.165984502148773</v>
      </c>
      <c r="BA85" s="3">
        <v>-0.13600669507379</v>
      </c>
      <c r="BB85" s="3">
        <v>-0.0448233483995833</v>
      </c>
      <c r="BC85" s="3">
        <v>0.0514574925676678</v>
      </c>
      <c r="BD85" s="3">
        <v>0.034345066095585</v>
      </c>
      <c r="BE85" s="3">
        <v>0.0445924964470638</v>
      </c>
      <c r="BF85" s="3">
        <v>0.0079556614296991</v>
      </c>
      <c r="BG85" s="3">
        <v>-0.0546366118902269</v>
      </c>
      <c r="BH85" s="3">
        <v>-0.0777424708228586</v>
      </c>
      <c r="BI85" s="3">
        <v>0.0476525912438794</v>
      </c>
      <c r="BJ85" s="3">
        <v>-0.0249747813859052</v>
      </c>
      <c r="BK85" s="3">
        <v>-0.121749304559598</v>
      </c>
      <c r="BL85" s="3">
        <v>-0.0744056048594031</v>
      </c>
      <c r="BM85" s="3">
        <v>0.0202064393020542</v>
      </c>
      <c r="BN85" s="3">
        <v>-0.0181215102986461</v>
      </c>
      <c r="BO85" s="3">
        <v>0.0551225898650202</v>
      </c>
      <c r="BP85" s="3">
        <v>-0.0068464741960726</v>
      </c>
      <c r="BQ85" s="3">
        <v>0.000165955860625436</v>
      </c>
      <c r="BR85" s="3">
        <v>-0.0688904220419974</v>
      </c>
      <c r="BS85" s="3">
        <v>-0.00671014391245904</v>
      </c>
      <c r="BT85" s="3">
        <v>0.00490209300315153</v>
      </c>
      <c r="BU85" s="3">
        <v>-0.00328845765131948</v>
      </c>
      <c r="BV85" s="3">
        <v>-0.0400200488185415</v>
      </c>
      <c r="BW85" s="3">
        <v>0.0752822325707218</v>
      </c>
      <c r="BX85" s="3">
        <v>-0.0157290156050713</v>
      </c>
      <c r="BY85" s="3">
        <v>0.0116088058687272</v>
      </c>
      <c r="BZ85" s="3">
        <v>-0.0315533656607913</v>
      </c>
      <c r="CA85" s="3">
        <v>-0.00729386378350726</v>
      </c>
      <c r="CB85" s="3">
        <v>0.0155322447426045</v>
      </c>
      <c r="CC85" s="3">
        <v>-0.0223326344767723</v>
      </c>
      <c r="CD85" s="3">
        <v>-0.055218469210735</v>
      </c>
      <c r="CE85" s="3">
        <v>-0.0613008278660956</v>
      </c>
      <c r="CF85" s="3">
        <v>0.0690259668954969</v>
      </c>
      <c r="CG85" s="3">
        <v>0.0320965666281125</v>
      </c>
      <c r="CH85" s="3">
        <v>0.0171834727368345</v>
      </c>
      <c r="CI85" s="3">
        <v>0.00134064524832767</v>
      </c>
      <c r="CJ85" s="3">
        <v>0.00366089102975479</v>
      </c>
      <c r="CK85" s="3">
        <v>-0.0732953625200909</v>
      </c>
      <c r="CL85" s="3">
        <v>-0.00947457472078932</v>
      </c>
      <c r="CM85" s="3">
        <v>0.00670852697246615</v>
      </c>
      <c r="CN85" s="3">
        <v>-0.00257901072568285</v>
      </c>
      <c r="CO85" s="3">
        <v>0.0059757229402613</v>
      </c>
      <c r="CP85" s="3">
        <v>-0.0123264813638351</v>
      </c>
      <c r="CQ85" s="3">
        <v>-0.0084419068877342</v>
      </c>
      <c r="CR85" s="3">
        <v>-0.00207585156107833</v>
      </c>
      <c r="CS85" s="3">
        <v>0.0910897638790402</v>
      </c>
      <c r="CT85" s="3">
        <v>0.0102129665438816</v>
      </c>
      <c r="CU85" s="3">
        <v>-0.119518066211424</v>
      </c>
      <c r="CV85" s="3">
        <v>-0.154378313900709</v>
      </c>
      <c r="CW85" s="3">
        <v>-0.055069372046018</v>
      </c>
      <c r="CX85" s="3">
        <v>0.0222656346774638</v>
      </c>
      <c r="CY85" s="3">
        <v>-0.0993221671251948</v>
      </c>
      <c r="CZ85" s="3">
        <v>0.0206640609265994</v>
      </c>
      <c r="DA85" s="3">
        <v>0.108962965268995</v>
      </c>
      <c r="DB85" s="3">
        <v>-0.0214217923489171</v>
      </c>
      <c r="DC85" s="3">
        <v>0.0368236004854451</v>
      </c>
      <c r="DD85" s="3">
        <v>-0.0170525999739849</v>
      </c>
      <c r="DE85" s="3">
        <v>0.00125561561864925</v>
      </c>
      <c r="DF85" s="3">
        <v>0.00152424354253771</v>
      </c>
      <c r="DG85" s="3">
        <v>-0.0400021015856395</v>
      </c>
      <c r="DH85" s="3">
        <v>-0.0675924858677492</v>
      </c>
      <c r="DI85" s="3">
        <v>0.021270039678625</v>
      </c>
      <c r="DJ85" s="3">
        <v>-0.0327427631539661</v>
      </c>
      <c r="DK85" s="3">
        <v>-0.00301303275050741</v>
      </c>
      <c r="DL85" s="3">
        <v>0.0539653008903813</v>
      </c>
      <c r="DM85" s="3">
        <v>0.0212571344447462</v>
      </c>
      <c r="DN85" s="3">
        <v>-0.0200261087747134</v>
      </c>
      <c r="DO85" s="3">
        <v>0.0270639897708266</v>
      </c>
      <c r="DP85" s="3">
        <v>0.0282128220268464</v>
      </c>
      <c r="DQ85" s="3">
        <v>-0.105369736453891</v>
      </c>
      <c r="DR85" s="3">
        <v>0.0625743330035635</v>
      </c>
      <c r="DS85" s="3">
        <v>-0.00506216270782333</v>
      </c>
      <c r="DT85" s="3">
        <v>-0.0129012158278493</v>
      </c>
      <c r="DU85" s="3">
        <v>-0.0377527295838125</v>
      </c>
      <c r="DV85" s="3">
        <v>-0.00459792445595324</v>
      </c>
      <c r="DW85" s="3">
        <v>0.0505149482245468</v>
      </c>
      <c r="DX85" s="3">
        <v>-0.101571097934791</v>
      </c>
      <c r="DY85" s="3">
        <v>-0.0783118098739327</v>
      </c>
      <c r="DZ85" s="3">
        <v>-0.0746072707306833</v>
      </c>
      <c r="EA85" s="3">
        <v>-0.0365131854520365</v>
      </c>
      <c r="EB85" s="3">
        <v>-0.00441234602888757</v>
      </c>
      <c r="EC85" s="3">
        <v>-0.0559825100128702</v>
      </c>
      <c r="ED85" s="3">
        <v>-0.0374262376900402</v>
      </c>
      <c r="EE85" s="3">
        <v>-0.0381831468677641</v>
      </c>
      <c r="EF85" s="3">
        <v>-0.0279629518848457</v>
      </c>
      <c r="EG85" s="3">
        <v>0.0641697729682199</v>
      </c>
      <c r="EH85" s="3">
        <v>-0.036120925741313</v>
      </c>
      <c r="EI85" s="3">
        <v>0.0205331579485886</v>
      </c>
      <c r="EJ85" s="3">
        <v>-0.0510990780449331</v>
      </c>
      <c r="EK85" s="3">
        <v>-0.0914892264503739</v>
      </c>
      <c r="EL85" s="3">
        <v>-0.0225625574982983</v>
      </c>
      <c r="EM85" s="3">
        <v>-0.055201257769755</v>
      </c>
      <c r="EN85" s="3">
        <v>0.114443341675155</v>
      </c>
      <c r="EO85" s="3">
        <v>-0.000901211851508247</v>
      </c>
      <c r="EP85" s="3">
        <v>-0.0507117027686997</v>
      </c>
      <c r="EQ85" s="3">
        <v>-0.0377021944555925</v>
      </c>
      <c r="ER85" s="3">
        <v>-0.0400191299983919</v>
      </c>
      <c r="ES85" s="3">
        <v>-0.0320805383927055</v>
      </c>
      <c r="ET85" s="3">
        <v>-0.0265558286203484</v>
      </c>
      <c r="EU85" s="3">
        <v>0.0564754805582623</v>
      </c>
    </row>
    <row r="86" spans="1:151">
      <c r="A86" s="4">
        <v>44427</v>
      </c>
      <c r="B86" s="3">
        <v>0.0300753717691928</v>
      </c>
      <c r="C86" s="3">
        <v>-0.078804348834337</v>
      </c>
      <c r="D86" s="3">
        <v>-0.0381821878049149</v>
      </c>
      <c r="E86" s="3">
        <v>0.0161843196440336</v>
      </c>
      <c r="F86" s="3">
        <v>-0.0055600059266004</v>
      </c>
      <c r="G86" s="3">
        <v>0.123850123645251</v>
      </c>
      <c r="H86" s="3">
        <v>-0.123110987114433</v>
      </c>
      <c r="I86" s="3">
        <v>0.00694869902268185</v>
      </c>
      <c r="J86" s="3">
        <v>0.0503541164531608</v>
      </c>
      <c r="K86" s="3">
        <v>0.0501416147479585</v>
      </c>
      <c r="L86" s="3">
        <v>0.108891216892211</v>
      </c>
      <c r="M86" s="3">
        <v>0.0176278883409441</v>
      </c>
      <c r="N86" s="3">
        <v>0.0213920889901517</v>
      </c>
      <c r="O86" s="3">
        <v>0.112480491104129</v>
      </c>
      <c r="P86" s="3">
        <v>0.0898127315283813</v>
      </c>
      <c r="Q86" s="3">
        <v>-0.0301023334746783</v>
      </c>
      <c r="R86" s="3">
        <v>0.0366724740574567</v>
      </c>
      <c r="S86" s="3">
        <v>-0.0269003713767222</v>
      </c>
      <c r="T86" s="3">
        <v>0.0118264720180595</v>
      </c>
      <c r="U86" s="3">
        <v>0.0101457289009549</v>
      </c>
      <c r="V86" s="3">
        <v>0.0181772339682325</v>
      </c>
      <c r="W86" s="3">
        <v>-0.041532061959822</v>
      </c>
      <c r="X86" s="3">
        <v>0.0577877731665827</v>
      </c>
      <c r="Y86" s="3">
        <v>0.032768722775768</v>
      </c>
      <c r="Z86" s="3">
        <v>-0.110549577904905</v>
      </c>
      <c r="AA86" s="3">
        <v>-0.00516246602999145</v>
      </c>
      <c r="AB86" s="3">
        <v>0.00321508043683504</v>
      </c>
      <c r="AC86" s="3">
        <v>0.043106854938744</v>
      </c>
      <c r="AD86" s="3">
        <v>0.0683348933628659</v>
      </c>
      <c r="AE86" s="3">
        <v>0.0743582884303356</v>
      </c>
      <c r="AF86" s="3">
        <v>0.0851150607955076</v>
      </c>
      <c r="AG86" s="3">
        <v>-0.0774193864686438</v>
      </c>
      <c r="AH86" s="3">
        <v>-0.0367642429859726</v>
      </c>
      <c r="AI86" s="3">
        <v>-0.0427739560462108</v>
      </c>
      <c r="AJ86" s="3">
        <v>0.00593876313020644</v>
      </c>
      <c r="AK86" s="3">
        <v>-0.0251972083115994</v>
      </c>
      <c r="AL86" s="3">
        <v>0.00509674277559843</v>
      </c>
      <c r="AM86" s="3">
        <v>0.0202324130501792</v>
      </c>
      <c r="AN86" s="3">
        <v>0.035634654760657</v>
      </c>
      <c r="AO86" s="3">
        <v>0.0683672462723089</v>
      </c>
      <c r="AP86" s="3">
        <v>0.0161347063386448</v>
      </c>
      <c r="AQ86" s="3">
        <v>0.0370960069803672</v>
      </c>
      <c r="AR86" s="3">
        <v>0.0245560594949451</v>
      </c>
      <c r="AS86" s="3">
        <v>0.0106605038699238</v>
      </c>
      <c r="AT86" s="3">
        <v>0.030886810269185</v>
      </c>
      <c r="AU86" s="3">
        <v>0.0302922404832771</v>
      </c>
      <c r="AV86" s="3">
        <v>0.0601001313985837</v>
      </c>
      <c r="AW86" s="3">
        <v>0.0561361914745368</v>
      </c>
      <c r="AX86" s="3">
        <v>0.02026044988422</v>
      </c>
      <c r="AY86" s="3">
        <v>0.0222670097765624</v>
      </c>
      <c r="AZ86" s="3">
        <v>0.0311996949428329</v>
      </c>
      <c r="BA86" s="3">
        <v>0.0817763007165565</v>
      </c>
      <c r="BB86" s="3">
        <v>0.047943347256178</v>
      </c>
      <c r="BC86" s="3">
        <v>-0.100386724432585</v>
      </c>
      <c r="BD86" s="3">
        <v>-0.0638179094412856</v>
      </c>
      <c r="BE86" s="3">
        <v>-0.000405088244051107</v>
      </c>
      <c r="BF86" s="3">
        <v>-0.0105639491090679</v>
      </c>
      <c r="BG86" s="3">
        <v>-0.0638182448891964</v>
      </c>
      <c r="BH86" s="3">
        <v>0.0938904649895099</v>
      </c>
      <c r="BI86" s="3">
        <v>0.00623672473660242</v>
      </c>
      <c r="BJ86" s="3">
        <v>0.186973067979657</v>
      </c>
      <c r="BK86" s="3">
        <v>-0.0542127478154659</v>
      </c>
      <c r="BL86" s="3">
        <v>0.0326407320157589</v>
      </c>
      <c r="BM86" s="3">
        <v>0.0326735487577179</v>
      </c>
      <c r="BN86" s="3">
        <v>0.0107114270869322</v>
      </c>
      <c r="BO86" s="3">
        <v>0.134603609010123</v>
      </c>
      <c r="BP86" s="3">
        <v>0.0711996100861901</v>
      </c>
      <c r="BQ86" s="3">
        <v>0.0390186812150361</v>
      </c>
      <c r="BR86" s="3">
        <v>0.0204946293884686</v>
      </c>
      <c r="BS86" s="3">
        <v>0.0214739307057705</v>
      </c>
      <c r="BT86" s="3">
        <v>0.0128607497862825</v>
      </c>
      <c r="BU86" s="3">
        <v>0.0397457369056635</v>
      </c>
      <c r="BV86" s="3">
        <v>0.0376901086845408</v>
      </c>
      <c r="BW86" s="3">
        <v>0.0478222897371515</v>
      </c>
      <c r="BX86" s="3">
        <v>-0.0105693883158402</v>
      </c>
      <c r="BY86" s="3">
        <v>0.00741974500876092</v>
      </c>
      <c r="BZ86" s="3">
        <v>0.0411664484892546</v>
      </c>
      <c r="CA86" s="3">
        <v>0.0261253286315248</v>
      </c>
      <c r="CB86" s="3">
        <v>-0.0127439369568325</v>
      </c>
      <c r="CC86" s="3">
        <v>-0.0168680318296236</v>
      </c>
      <c r="CD86" s="3">
        <v>-0.0831502161470017</v>
      </c>
      <c r="CE86" s="3">
        <v>0.0439495998631722</v>
      </c>
      <c r="CF86" s="3">
        <v>0.0567537714123628</v>
      </c>
      <c r="CG86" s="3">
        <v>0.0350769618161217</v>
      </c>
      <c r="CH86" s="3">
        <v>0.0497701727597017</v>
      </c>
      <c r="CI86" s="3">
        <v>-0.0226920543748985</v>
      </c>
      <c r="CJ86" s="3">
        <v>0.0720750301627208</v>
      </c>
      <c r="CK86" s="3">
        <v>0.0250379433585374</v>
      </c>
      <c r="CL86" s="3">
        <v>0.0292584292074839</v>
      </c>
      <c r="CM86" s="3">
        <v>-0.0154618285718177</v>
      </c>
      <c r="CN86" s="3">
        <v>0.0228449106078348</v>
      </c>
      <c r="CO86" s="3">
        <v>0.0543795223367489</v>
      </c>
      <c r="CP86" s="3">
        <v>-0.0149174785089558</v>
      </c>
      <c r="CQ86" s="3">
        <v>-0.0716738446938067</v>
      </c>
      <c r="CR86" s="3">
        <v>0.0220688763407878</v>
      </c>
      <c r="CS86" s="3">
        <v>-0.101212781661798</v>
      </c>
      <c r="CT86" s="3">
        <v>0.0312808227892406</v>
      </c>
      <c r="CU86" s="3">
        <v>0.0392779821303781</v>
      </c>
      <c r="CV86" s="3">
        <v>0.216530661236578</v>
      </c>
      <c r="CW86" s="3">
        <v>0.0957508143156174</v>
      </c>
      <c r="CX86" s="3">
        <v>0.0624153264628915</v>
      </c>
      <c r="CY86" s="3">
        <v>-0.0500787028855858</v>
      </c>
      <c r="CZ86" s="3">
        <v>0.0588508079030808</v>
      </c>
      <c r="DA86" s="3">
        <v>0.0777998400811104</v>
      </c>
      <c r="DB86" s="3">
        <v>0.0323643775397171</v>
      </c>
      <c r="DC86" s="3">
        <v>0.0393922920842673</v>
      </c>
      <c r="DD86" s="3">
        <v>0.0528241075061148</v>
      </c>
      <c r="DE86" s="3">
        <v>0.121175832066212</v>
      </c>
      <c r="DF86" s="3">
        <v>-0.0564506186963711</v>
      </c>
      <c r="DG86" s="3">
        <v>0.00997001541789002</v>
      </c>
      <c r="DH86" s="3">
        <v>0.0204114533951766</v>
      </c>
      <c r="DI86" s="3">
        <v>-0.0107177138721499</v>
      </c>
      <c r="DJ86" s="3">
        <v>-0.0111516565699044</v>
      </c>
      <c r="DK86" s="3">
        <v>0.0366459799655752</v>
      </c>
      <c r="DL86" s="3">
        <v>-0.0378926231968602</v>
      </c>
      <c r="DM86" s="3">
        <v>0.0351260908096722</v>
      </c>
      <c r="DN86" s="3">
        <v>0.0634136086539077</v>
      </c>
      <c r="DO86" s="3">
        <v>0.032502170205765</v>
      </c>
      <c r="DP86" s="3">
        <v>0.0173453340375628</v>
      </c>
      <c r="DQ86" s="3">
        <v>0.174633009755102</v>
      </c>
      <c r="DR86" s="3">
        <v>-0.00723187285151592</v>
      </c>
      <c r="DS86" s="3">
        <v>0.0752672448150486</v>
      </c>
      <c r="DT86" s="3">
        <v>0.0414931548723816</v>
      </c>
      <c r="DU86" s="3">
        <v>-0.00662866568370766</v>
      </c>
      <c r="DV86" s="3">
        <v>0.057113991494661</v>
      </c>
      <c r="DW86" s="3">
        <v>0.0487521993273236</v>
      </c>
      <c r="DX86" s="3">
        <v>0.0557112135499504</v>
      </c>
      <c r="DY86" s="3">
        <v>0.0953495972326152</v>
      </c>
      <c r="DZ86" s="3">
        <v>-0.0104005085974445</v>
      </c>
      <c r="EA86" s="3">
        <v>0.114447626581684</v>
      </c>
      <c r="EB86" s="3">
        <v>0.0321073612772188</v>
      </c>
      <c r="EC86" s="3">
        <v>-0.0405828834334052</v>
      </c>
      <c r="ED86" s="3">
        <v>0.00436304775737211</v>
      </c>
      <c r="EE86" s="3">
        <v>0.0577738400796632</v>
      </c>
      <c r="EF86" s="3">
        <v>-0.0905054128473632</v>
      </c>
      <c r="EG86" s="3">
        <v>-0.0605502758019319</v>
      </c>
      <c r="EH86" s="3">
        <v>-0.0546640519125433</v>
      </c>
      <c r="EI86" s="3">
        <v>0.1519761909318</v>
      </c>
      <c r="EJ86" s="3">
        <v>0.038633660942824</v>
      </c>
      <c r="EK86" s="3">
        <v>-0.0156439928376492</v>
      </c>
      <c r="EL86" s="3">
        <v>0.0573397596113837</v>
      </c>
      <c r="EM86" s="3">
        <v>0.0183755175741561</v>
      </c>
      <c r="EN86" s="3">
        <v>-0.0636214194260836</v>
      </c>
      <c r="EO86" s="3">
        <v>-0.0324653537687306</v>
      </c>
      <c r="EP86" s="3">
        <v>0.090672330248927</v>
      </c>
      <c r="EQ86" s="3">
        <v>0.0376888272531235</v>
      </c>
      <c r="ER86" s="3">
        <v>0.0346531331925368</v>
      </c>
      <c r="ES86" s="3">
        <v>-0.021656472252782</v>
      </c>
      <c r="ET86" s="3">
        <v>0.0581384197055436</v>
      </c>
      <c r="EU86" s="3">
        <v>-0.0674260212931221</v>
      </c>
    </row>
    <row r="87" spans="1:151">
      <c r="A87" s="4">
        <v>44434</v>
      </c>
      <c r="B87" s="3">
        <v>0.069974940154135</v>
      </c>
      <c r="C87" s="3">
        <v>0.060403046532842</v>
      </c>
      <c r="D87" s="3">
        <v>0.0786823988846847</v>
      </c>
      <c r="E87" s="3">
        <v>0.0826301984372154</v>
      </c>
      <c r="F87" s="3">
        <v>0.109869429960182</v>
      </c>
      <c r="G87" s="3">
        <v>0.165616672024347</v>
      </c>
      <c r="H87" s="3">
        <v>0.0207069531867886</v>
      </c>
      <c r="I87" s="3">
        <v>-0.00778803247438306</v>
      </c>
      <c r="J87" s="3">
        <v>0.0379805971062009</v>
      </c>
      <c r="K87" s="3">
        <v>0.0683012031384367</v>
      </c>
      <c r="L87" s="3">
        <v>0.10787526446992</v>
      </c>
      <c r="M87" s="3">
        <v>0.0876565276546764</v>
      </c>
      <c r="N87" s="3">
        <v>0.00743294919782127</v>
      </c>
      <c r="O87" s="3">
        <v>0.0555642915992844</v>
      </c>
      <c r="P87" s="3">
        <v>0.130914796791044</v>
      </c>
      <c r="Q87" s="3">
        <v>0.0841164264163316</v>
      </c>
      <c r="R87" s="3">
        <v>0.0420667549803464</v>
      </c>
      <c r="S87" s="3">
        <v>0.0533474085022956</v>
      </c>
      <c r="T87" s="3">
        <v>0.128036860976686</v>
      </c>
      <c r="U87" s="3">
        <v>0.164690110766328</v>
      </c>
      <c r="V87" s="3">
        <v>0.139586065215265</v>
      </c>
      <c r="W87" s="3">
        <v>0.12865572730307</v>
      </c>
      <c r="X87" s="3">
        <v>0.0850675286325833</v>
      </c>
      <c r="Y87" s="3">
        <v>0.085836160656871</v>
      </c>
      <c r="Z87" s="3">
        <v>-0.123390601795336</v>
      </c>
      <c r="AA87" s="3">
        <v>0.0968003119055653</v>
      </c>
      <c r="AB87" s="3">
        <v>-0.00338981377289516</v>
      </c>
      <c r="AC87" s="3">
        <v>0.0412656722957391</v>
      </c>
      <c r="AD87" s="3">
        <v>0.130359646404855</v>
      </c>
      <c r="AE87" s="3">
        <v>0.0374707106351687</v>
      </c>
      <c r="AF87" s="3">
        <v>0.101100717948382</v>
      </c>
      <c r="AG87" s="3">
        <v>0.0659250839770041</v>
      </c>
      <c r="AH87" s="3">
        <v>0.136510332167308</v>
      </c>
      <c r="AI87" s="3">
        <v>0.027919968548995</v>
      </c>
      <c r="AJ87" s="3">
        <v>0.094513489535878</v>
      </c>
      <c r="AK87" s="3">
        <v>-0.00713953037117976</v>
      </c>
      <c r="AL87" s="3">
        <v>0.0205086139919849</v>
      </c>
      <c r="AM87" s="3">
        <v>-0.0200067521045248</v>
      </c>
      <c r="AN87" s="3">
        <v>0.144568287292778</v>
      </c>
      <c r="AO87" s="3">
        <v>-0.00320042078776471</v>
      </c>
      <c r="AP87" s="3">
        <v>0.128218397235945</v>
      </c>
      <c r="AQ87" s="3">
        <v>0.0648319339950436</v>
      </c>
      <c r="AR87" s="3">
        <v>-0.011987537689688</v>
      </c>
      <c r="AS87" s="3">
        <v>0.041998427901171</v>
      </c>
      <c r="AT87" s="3">
        <v>0.113517895482179</v>
      </c>
      <c r="AU87" s="3">
        <v>0.121743658005847</v>
      </c>
      <c r="AV87" s="3">
        <v>-0.0734509955571594</v>
      </c>
      <c r="AW87" s="3">
        <v>0.0302592492805837</v>
      </c>
      <c r="AX87" s="3">
        <v>0.164517866278899</v>
      </c>
      <c r="AY87" s="3">
        <v>0.120785020127985</v>
      </c>
      <c r="AZ87" s="3">
        <v>-0.00858267925604726</v>
      </c>
      <c r="BA87" s="3">
        <v>-0.0187579487741163</v>
      </c>
      <c r="BB87" s="3">
        <v>0.0634648525986757</v>
      </c>
      <c r="BC87" s="3">
        <v>0.162777281054565</v>
      </c>
      <c r="BD87" s="3">
        <v>0.090770579848567</v>
      </c>
      <c r="BE87" s="3">
        <v>-0.0211888328829532</v>
      </c>
      <c r="BF87" s="3">
        <v>0.0379490462172537</v>
      </c>
      <c r="BG87" s="3">
        <v>0.0472005099529583</v>
      </c>
      <c r="BH87" s="3">
        <v>0.154791276606272</v>
      </c>
      <c r="BI87" s="3">
        <v>0.156733800841756</v>
      </c>
      <c r="BJ87" s="3">
        <v>0.346792238496387</v>
      </c>
      <c r="BK87" s="3">
        <v>0.0866713248174703</v>
      </c>
      <c r="BL87" s="3">
        <v>0.0111949627332589</v>
      </c>
      <c r="BM87" s="3">
        <v>0.0959514966535094</v>
      </c>
      <c r="BN87" s="3">
        <v>0.0622489515619455</v>
      </c>
      <c r="BO87" s="3">
        <v>0.0474601134064956</v>
      </c>
      <c r="BP87" s="3">
        <v>0.063810978157031</v>
      </c>
      <c r="BQ87" s="3">
        <v>0.0439775966157304</v>
      </c>
      <c r="BR87" s="3">
        <v>0.0372509747704944</v>
      </c>
      <c r="BS87" s="3">
        <v>0.104259037745465</v>
      </c>
      <c r="BT87" s="3">
        <v>0.0761493786367621</v>
      </c>
      <c r="BU87" s="3">
        <v>0.0486772147457635</v>
      </c>
      <c r="BV87" s="3">
        <v>0.0834157253847781</v>
      </c>
      <c r="BW87" s="3">
        <v>0.0833175348577509</v>
      </c>
      <c r="BX87" s="3">
        <v>0.00675619562488669</v>
      </c>
      <c r="BY87" s="3">
        <v>0.0151026153921826</v>
      </c>
      <c r="BZ87" s="3">
        <v>-0.00564031533225604</v>
      </c>
      <c r="CA87" s="3">
        <v>0.0672186651796302</v>
      </c>
      <c r="CB87" s="3">
        <v>0.130065382861791</v>
      </c>
      <c r="CC87" s="3">
        <v>0.0311237587264313</v>
      </c>
      <c r="CD87" s="3">
        <v>-0.0923265242055638</v>
      </c>
      <c r="CE87" s="3">
        <v>0.119345827980259</v>
      </c>
      <c r="CF87" s="3">
        <v>0.0637483328497167</v>
      </c>
      <c r="CG87" s="3">
        <v>0.0932177283890435</v>
      </c>
      <c r="CH87" s="3">
        <v>0.0768285983144841</v>
      </c>
      <c r="CI87" s="3">
        <v>0.0611703993013714</v>
      </c>
      <c r="CJ87" s="3">
        <v>0.074805163871091</v>
      </c>
      <c r="CK87" s="3">
        <v>0.0743875013527559</v>
      </c>
      <c r="CL87" s="3">
        <v>0.156361894423755</v>
      </c>
      <c r="CM87" s="3">
        <v>0.178191676029854</v>
      </c>
      <c r="CN87" s="3">
        <v>0.0807975199310088</v>
      </c>
      <c r="CO87" s="3">
        <v>0.112199414734476</v>
      </c>
      <c r="CP87" s="3">
        <v>0.181523933962402</v>
      </c>
      <c r="CQ87" s="3">
        <v>0.0266021462408198</v>
      </c>
      <c r="CR87" s="3">
        <v>0.0387823132533849</v>
      </c>
      <c r="CS87" s="3">
        <v>-0.0299554566028941</v>
      </c>
      <c r="CT87" s="3">
        <v>0.134832959180301</v>
      </c>
      <c r="CU87" s="3">
        <v>0.0762402992110113</v>
      </c>
      <c r="CV87" s="3">
        <v>0.0380867739557712</v>
      </c>
      <c r="CW87" s="3">
        <v>-0.107977266245254</v>
      </c>
      <c r="CX87" s="3">
        <v>-0.0560115703846107</v>
      </c>
      <c r="CY87" s="3">
        <v>0.12984424357026</v>
      </c>
      <c r="CZ87" s="3">
        <v>0.0578766961440251</v>
      </c>
      <c r="DA87" s="3">
        <v>-0.0147425261474105</v>
      </c>
      <c r="DB87" s="3">
        <v>0.125984909257532</v>
      </c>
      <c r="DC87" s="3">
        <v>0.0702032983503966</v>
      </c>
      <c r="DD87" s="3">
        <v>0.07837862695594</v>
      </c>
      <c r="DE87" s="3">
        <v>0.0601145147501577</v>
      </c>
      <c r="DF87" s="3">
        <v>-0.0614016817718193</v>
      </c>
      <c r="DG87" s="3">
        <v>0.0314072500167622</v>
      </c>
      <c r="DH87" s="3">
        <v>-0.0161562762965478</v>
      </c>
      <c r="DI87" s="3">
        <v>0.0638269282595352</v>
      </c>
      <c r="DJ87" s="3">
        <v>-0.0390468393584564</v>
      </c>
      <c r="DK87" s="3">
        <v>0.023212799000776</v>
      </c>
      <c r="DL87" s="3">
        <v>0.0746468994630084</v>
      </c>
      <c r="DM87" s="3">
        <v>0.0515106525135494</v>
      </c>
      <c r="DN87" s="3">
        <v>0.019082621857056</v>
      </c>
      <c r="DO87" s="3">
        <v>0.0541602734068781</v>
      </c>
      <c r="DP87" s="3">
        <v>0.0165002602681025</v>
      </c>
      <c r="DQ87" s="3">
        <v>0.0770637027622645</v>
      </c>
      <c r="DR87" s="3">
        <v>0.0979923451470293</v>
      </c>
      <c r="DS87" s="3">
        <v>-0.0173932716585479</v>
      </c>
      <c r="DT87" s="3">
        <v>0.0930681158412524</v>
      </c>
      <c r="DU87" s="3">
        <v>0.0617652704191216</v>
      </c>
      <c r="DV87" s="3">
        <v>0.0235381609294074</v>
      </c>
      <c r="DW87" s="3">
        <v>0.00963993608942788</v>
      </c>
      <c r="DX87" s="3">
        <v>0.170021984617128</v>
      </c>
      <c r="DY87" s="3">
        <v>0.0435646390020533</v>
      </c>
      <c r="DZ87" s="3">
        <v>0.0768388383693174</v>
      </c>
      <c r="EA87" s="3">
        <v>0.0844536423978272</v>
      </c>
      <c r="EB87" s="3">
        <v>0.077968899595634</v>
      </c>
      <c r="EC87" s="3">
        <v>0.0599594780754528</v>
      </c>
      <c r="ED87" s="3">
        <v>0.0286750147219844</v>
      </c>
      <c r="EE87" s="3">
        <v>0.0677564527838783</v>
      </c>
      <c r="EF87" s="3">
        <v>-0.054746998414457</v>
      </c>
      <c r="EG87" s="3">
        <v>0.0894301799941082</v>
      </c>
      <c r="EH87" s="3">
        <v>0.0349664309313626</v>
      </c>
      <c r="EI87" s="3">
        <v>0.0243512293420947</v>
      </c>
      <c r="EJ87" s="3">
        <v>0.147356710107155</v>
      </c>
      <c r="EK87" s="3">
        <v>0.142522893622651</v>
      </c>
      <c r="EL87" s="3">
        <v>0.0928137877426309</v>
      </c>
      <c r="EM87" s="3">
        <v>0.0119972067377111</v>
      </c>
      <c r="EN87" s="3">
        <v>-0.0137935307040014</v>
      </c>
      <c r="EO87" s="3">
        <v>0.0478663146147675</v>
      </c>
      <c r="EP87" s="3">
        <v>-0.0178583957688218</v>
      </c>
      <c r="EQ87" s="3">
        <v>0.0736090441440486</v>
      </c>
      <c r="ER87" s="3">
        <v>-0.0745964700707353</v>
      </c>
      <c r="ES87" s="3">
        <v>0.0403292388462058</v>
      </c>
      <c r="ET87" s="3">
        <v>0.130481611310693</v>
      </c>
      <c r="EU87" s="3">
        <v>0.0393207781670025</v>
      </c>
    </row>
    <row r="88" spans="1:151">
      <c r="A88" s="4">
        <v>44441</v>
      </c>
      <c r="B88" s="3">
        <v>-0.0198025983855193</v>
      </c>
      <c r="C88" s="3">
        <v>0.00162775446085339</v>
      </c>
      <c r="D88" s="3">
        <v>0.0154570327454798</v>
      </c>
      <c r="E88" s="3">
        <v>-0.0099936372413969</v>
      </c>
      <c r="F88" s="3">
        <v>0.00785688927589983</v>
      </c>
      <c r="G88" s="3">
        <v>0.100436306782811</v>
      </c>
      <c r="H88" s="3">
        <v>-0.130856007568721</v>
      </c>
      <c r="I88" s="3">
        <v>0.134026050543424</v>
      </c>
      <c r="J88" s="3">
        <v>0.00932713483756568</v>
      </c>
      <c r="K88" s="3">
        <v>-0.03870449610265</v>
      </c>
      <c r="L88" s="3">
        <v>-0.00344293593916749</v>
      </c>
      <c r="M88" s="3">
        <v>-0.0339209742639301</v>
      </c>
      <c r="N88" s="3">
        <v>0.0466602921487181</v>
      </c>
      <c r="O88" s="3">
        <v>-0.0209255569921298</v>
      </c>
      <c r="P88" s="3">
        <v>-0.0555898001546683</v>
      </c>
      <c r="Q88" s="3">
        <v>-0.0693029525851761</v>
      </c>
      <c r="R88" s="3">
        <v>0.0160627155322062</v>
      </c>
      <c r="S88" s="3">
        <v>-0.0236979318791751</v>
      </c>
      <c r="T88" s="3">
        <v>-0.0521538969028037</v>
      </c>
      <c r="U88" s="3">
        <v>0.0300713833021686</v>
      </c>
      <c r="V88" s="3">
        <v>-0.00614395440223796</v>
      </c>
      <c r="W88" s="3">
        <v>-0.0932399675162882</v>
      </c>
      <c r="X88" s="3">
        <v>0.00356789889367866</v>
      </c>
      <c r="Y88" s="3">
        <v>0.00713921097350025</v>
      </c>
      <c r="Z88" s="3">
        <v>-0.0780834885936814</v>
      </c>
      <c r="AA88" s="3">
        <v>-0.0698132038441469</v>
      </c>
      <c r="AB88" s="3">
        <v>0.0433598564018329</v>
      </c>
      <c r="AC88" s="3">
        <v>-0.0149914032785645</v>
      </c>
      <c r="AD88" s="3">
        <v>0.150096376402215</v>
      </c>
      <c r="AE88" s="3">
        <v>0.0206129094907174</v>
      </c>
      <c r="AF88" s="3">
        <v>0.01310480134001</v>
      </c>
      <c r="AG88" s="3">
        <v>-0.00839561159983664</v>
      </c>
      <c r="AH88" s="3">
        <v>-0.0153072018786193</v>
      </c>
      <c r="AI88" s="3">
        <v>-0.0573275162441585</v>
      </c>
      <c r="AJ88" s="3">
        <v>0.0773204646415835</v>
      </c>
      <c r="AK88" s="3">
        <v>-0.0127738087554538</v>
      </c>
      <c r="AL88" s="3">
        <v>-0.0654759138595702</v>
      </c>
      <c r="AM88" s="3">
        <v>0.0163051529563429</v>
      </c>
      <c r="AN88" s="3">
        <v>0.0460651473534741</v>
      </c>
      <c r="AO88" s="3">
        <v>0.0303905752363361</v>
      </c>
      <c r="AP88" s="3">
        <v>-0.0197686380706984</v>
      </c>
      <c r="AQ88" s="3">
        <v>-0.0444701325649674</v>
      </c>
      <c r="AR88" s="3">
        <v>-0.0498928911660553</v>
      </c>
      <c r="AS88" s="3">
        <v>-0.0379707469137277</v>
      </c>
      <c r="AT88" s="3">
        <v>-0.0292073957613773</v>
      </c>
      <c r="AU88" s="3">
        <v>-0.0112473737944259</v>
      </c>
      <c r="AV88" s="3">
        <v>-0.00274574366464843</v>
      </c>
      <c r="AW88" s="3">
        <v>-0.0369806996122689</v>
      </c>
      <c r="AX88" s="3">
        <v>0.0546392739166958</v>
      </c>
      <c r="AY88" s="3">
        <v>0.0437984534710441</v>
      </c>
      <c r="AZ88" s="3">
        <v>0.126474550508479</v>
      </c>
      <c r="BA88" s="3">
        <v>-0.105808208436514</v>
      </c>
      <c r="BB88" s="3">
        <v>0.0250314062798919</v>
      </c>
      <c r="BC88" s="3">
        <v>0.0106514910099955</v>
      </c>
      <c r="BD88" s="3">
        <v>-0.031878352388303</v>
      </c>
      <c r="BE88" s="3">
        <v>-0.0440914848704019</v>
      </c>
      <c r="BF88" s="3">
        <v>-0.00489460606910401</v>
      </c>
      <c r="BG88" s="3">
        <v>0.0544419849497591</v>
      </c>
      <c r="BH88" s="3">
        <v>-0.0718922772844627</v>
      </c>
      <c r="BI88" s="3">
        <v>0.0171885883135286</v>
      </c>
      <c r="BJ88" s="3">
        <v>-0.0722318798702005</v>
      </c>
      <c r="BK88" s="3">
        <v>0.0298221753591629</v>
      </c>
      <c r="BL88" s="3">
        <v>0.0051969674935247</v>
      </c>
      <c r="BM88" s="3">
        <v>-0.0147875419814961</v>
      </c>
      <c r="BN88" s="3">
        <v>-0.0820628452145429</v>
      </c>
      <c r="BO88" s="3">
        <v>-0.0852361052625098</v>
      </c>
      <c r="BP88" s="3">
        <v>-0.0774004791710455</v>
      </c>
      <c r="BQ88" s="3">
        <v>0.0177379590262378</v>
      </c>
      <c r="BR88" s="3">
        <v>-0.102541288359346</v>
      </c>
      <c r="BS88" s="3">
        <v>-0.0371878158690224</v>
      </c>
      <c r="BT88" s="3">
        <v>-0.00923334194900581</v>
      </c>
      <c r="BU88" s="3">
        <v>-0.0807151320836468</v>
      </c>
      <c r="BV88" s="3">
        <v>-0.0130105534185534</v>
      </c>
      <c r="BW88" s="3">
        <v>-0.0741392575316003</v>
      </c>
      <c r="BX88" s="3">
        <v>0.0390894563417652</v>
      </c>
      <c r="BY88" s="3">
        <v>0.016173805011079</v>
      </c>
      <c r="BZ88" s="3">
        <v>-0.0202545324109692</v>
      </c>
      <c r="CA88" s="3">
        <v>-0.0175886016033121</v>
      </c>
      <c r="CB88" s="3">
        <v>-0.0753808596771348</v>
      </c>
      <c r="CC88" s="3">
        <v>-0.122694529847971</v>
      </c>
      <c r="CD88" s="3">
        <v>-0.0446884636288695</v>
      </c>
      <c r="CE88" s="3">
        <v>-0.029290174490221</v>
      </c>
      <c r="CF88" s="3">
        <v>-0.0236383558185243</v>
      </c>
      <c r="CG88" s="3">
        <v>0.174545642685219</v>
      </c>
      <c r="CH88" s="3">
        <v>-0.142857363683279</v>
      </c>
      <c r="CI88" s="3">
        <v>0.0527126765381224</v>
      </c>
      <c r="CJ88" s="3">
        <v>0.0439835742558088</v>
      </c>
      <c r="CK88" s="3">
        <v>-0.00926517825694191</v>
      </c>
      <c r="CL88" s="3">
        <v>-0.0344860854599265</v>
      </c>
      <c r="CM88" s="3">
        <v>-0.0984441872539292</v>
      </c>
      <c r="CN88" s="3">
        <v>0.0406577341732118</v>
      </c>
      <c r="CO88" s="3">
        <v>-0.0694873326280791</v>
      </c>
      <c r="CP88" s="3">
        <v>-0.0451055386616613</v>
      </c>
      <c r="CQ88" s="3">
        <v>-0.076711110762734</v>
      </c>
      <c r="CR88" s="3">
        <v>0.00882152841090066</v>
      </c>
      <c r="CS88" s="3">
        <v>0.00993708777108959</v>
      </c>
      <c r="CT88" s="3">
        <v>0.0385959531685375</v>
      </c>
      <c r="CU88" s="3">
        <v>0.0417359280406759</v>
      </c>
      <c r="CV88" s="3">
        <v>0.0123922604178508</v>
      </c>
      <c r="CW88" s="3">
        <v>0.0397157672864146</v>
      </c>
      <c r="CX88" s="3">
        <v>-0.0413938237056132</v>
      </c>
      <c r="CY88" s="3">
        <v>0.00156491248385764</v>
      </c>
      <c r="CZ88" s="3">
        <v>0.00871713821273132</v>
      </c>
      <c r="DA88" s="3">
        <v>-0.00777824932935602</v>
      </c>
      <c r="DB88" s="3">
        <v>0.0443747999699752</v>
      </c>
      <c r="DC88" s="3">
        <v>-0.0337021081243076</v>
      </c>
      <c r="DD88" s="3">
        <v>-0.0556611288590745</v>
      </c>
      <c r="DE88" s="3">
        <v>-0.0331243624893051</v>
      </c>
      <c r="DF88" s="3">
        <v>0.180625454109399</v>
      </c>
      <c r="DG88" s="3">
        <v>-0.0485459326310845</v>
      </c>
      <c r="DH88" s="3">
        <v>-0.0357424400815508</v>
      </c>
      <c r="DI88" s="3">
        <v>-0.0999251629042716</v>
      </c>
      <c r="DJ88" s="3">
        <v>-0.0798683349310138</v>
      </c>
      <c r="DK88" s="3">
        <v>0.039204688614336</v>
      </c>
      <c r="DL88" s="3">
        <v>-0.0559205539583431</v>
      </c>
      <c r="DM88" s="3">
        <v>0.0243417987255193</v>
      </c>
      <c r="DN88" s="3">
        <v>0.00884431120924548</v>
      </c>
      <c r="DO88" s="3">
        <v>0.00195900398017198</v>
      </c>
      <c r="DP88" s="3">
        <v>0.0336088516971317</v>
      </c>
      <c r="DQ88" s="3">
        <v>-0.181039807332467</v>
      </c>
      <c r="DR88" s="3">
        <v>-0.0206919312282875</v>
      </c>
      <c r="DS88" s="3">
        <v>-0.0148243315661597</v>
      </c>
      <c r="DT88" s="3">
        <v>0.0115983533706209</v>
      </c>
      <c r="DU88" s="3">
        <v>0.0241435861835124</v>
      </c>
      <c r="DV88" s="3">
        <v>-0.0481821599921461</v>
      </c>
      <c r="DW88" s="3">
        <v>-0.0928571096346221</v>
      </c>
      <c r="DX88" s="3">
        <v>-0.0737220020612757</v>
      </c>
      <c r="DY88" s="3">
        <v>-0.151453781227812</v>
      </c>
      <c r="DZ88" s="3">
        <v>0.0243928742739428</v>
      </c>
      <c r="EA88" s="3">
        <v>-0.0406842614182965</v>
      </c>
      <c r="EB88" s="3">
        <v>-0.0205076796884978</v>
      </c>
      <c r="EC88" s="3">
        <v>-0.0377802527360487</v>
      </c>
      <c r="ED88" s="3">
        <v>0.00331470417307927</v>
      </c>
      <c r="EE88" s="3">
        <v>0.0391538725294037</v>
      </c>
      <c r="EF88" s="3">
        <v>-0.0408596046973538</v>
      </c>
      <c r="EG88" s="3">
        <v>-0.0488798186567373</v>
      </c>
      <c r="EH88" s="3">
        <v>0.00700688430386366</v>
      </c>
      <c r="EI88" s="3">
        <v>0.0199632862805442</v>
      </c>
      <c r="EJ88" s="3">
        <v>0.0818428949469704</v>
      </c>
      <c r="EK88" s="3">
        <v>-0.0628998314626645</v>
      </c>
      <c r="EL88" s="3">
        <v>-0.0270532311504631</v>
      </c>
      <c r="EM88" s="3">
        <v>-0.0281028694141548</v>
      </c>
      <c r="EN88" s="3">
        <v>-0.0484909608328545</v>
      </c>
      <c r="EO88" s="3">
        <v>0.0106823018530379</v>
      </c>
      <c r="EP88" s="3">
        <v>0.0360715890281823</v>
      </c>
      <c r="EQ88" s="3">
        <v>-0.0410768116671764</v>
      </c>
      <c r="ER88" s="3">
        <v>-0.0135320253326487</v>
      </c>
      <c r="ES88" s="3">
        <v>-0.0339795337086118</v>
      </c>
      <c r="ET88" s="3">
        <v>-0.0580852761430345</v>
      </c>
      <c r="EU88" s="3">
        <v>-0.0498035414482201</v>
      </c>
    </row>
    <row r="89" spans="1:151">
      <c r="A89" s="4">
        <v>44448</v>
      </c>
      <c r="B89" s="3">
        <v>0.0275113942349468</v>
      </c>
      <c r="C89" s="3">
        <v>-0.0223479002127414</v>
      </c>
      <c r="D89" s="3">
        <v>0.075422409194396</v>
      </c>
      <c r="E89" s="3">
        <v>0.0089065159317299</v>
      </c>
      <c r="F89" s="3">
        <v>0.120713680370748</v>
      </c>
      <c r="G89" s="3">
        <v>-0.0653748572793959</v>
      </c>
      <c r="H89" s="3">
        <v>0.039612816684586</v>
      </c>
      <c r="I89" s="3">
        <v>0.0331780256545385</v>
      </c>
      <c r="J89" s="3">
        <v>-0.0865605249013775</v>
      </c>
      <c r="K89" s="3">
        <v>0.00100002631682047</v>
      </c>
      <c r="L89" s="3">
        <v>-0.0994929141562678</v>
      </c>
      <c r="M89" s="3">
        <v>0.0548190423327459</v>
      </c>
      <c r="N89" s="3">
        <v>0.00403480085680637</v>
      </c>
      <c r="O89" s="3">
        <v>-0.0279992251090789</v>
      </c>
      <c r="P89" s="3">
        <v>-0.0170815191865248</v>
      </c>
      <c r="Q89" s="3">
        <v>0.0514703531460627</v>
      </c>
      <c r="R89" s="3">
        <v>-0.01331310693137</v>
      </c>
      <c r="S89" s="3">
        <v>0.0483099967814674</v>
      </c>
      <c r="T89" s="3">
        <v>0.0668035317445601</v>
      </c>
      <c r="U89" s="3">
        <v>-0.0338508070722533</v>
      </c>
      <c r="V89" s="3">
        <v>0.0787232271278329</v>
      </c>
      <c r="W89" s="3">
        <v>0.0781967442029026</v>
      </c>
      <c r="X89" s="3">
        <v>0.0826118340720924</v>
      </c>
      <c r="Y89" s="3">
        <v>-0.0144051542241286</v>
      </c>
      <c r="Z89" s="3">
        <v>0.197254173890308</v>
      </c>
      <c r="AA89" s="3">
        <v>-0.000710490298009845</v>
      </c>
      <c r="AB89" s="3">
        <v>0.0496303334725559</v>
      </c>
      <c r="AC89" s="3">
        <v>0.0152824890545288</v>
      </c>
      <c r="AD89" s="3">
        <v>0.0713841955756861</v>
      </c>
      <c r="AE89" s="3">
        <v>-0.0151792504486015</v>
      </c>
      <c r="AF89" s="3">
        <v>0.0343913732790928</v>
      </c>
      <c r="AG89" s="3">
        <v>0.00442493046622192</v>
      </c>
      <c r="AH89" s="3">
        <v>0.0444814820611124</v>
      </c>
      <c r="AI89" s="3">
        <v>-0.0484776414649816</v>
      </c>
      <c r="AJ89" s="3">
        <v>0.0284867722558906</v>
      </c>
      <c r="AK89" s="3">
        <v>-0.00373134874278106</v>
      </c>
      <c r="AL89" s="3">
        <v>0.0658837985147482</v>
      </c>
      <c r="AM89" s="3">
        <v>0.0144884130949641</v>
      </c>
      <c r="AN89" s="3">
        <v>0.0861518624117412</v>
      </c>
      <c r="AO89" s="3">
        <v>0.0735961347451411</v>
      </c>
      <c r="AP89" s="3">
        <v>0.0466942630300289</v>
      </c>
      <c r="AQ89" s="3">
        <v>0.0803917384769451</v>
      </c>
      <c r="AR89" s="3">
        <v>0.028216119504393</v>
      </c>
      <c r="AS89" s="3">
        <v>0.0710749750242829</v>
      </c>
      <c r="AT89" s="3">
        <v>-0.0392343817518369</v>
      </c>
      <c r="AU89" s="3">
        <v>0.0140554573401809</v>
      </c>
      <c r="AV89" s="3">
        <v>-0.00694198634709948</v>
      </c>
      <c r="AW89" s="3">
        <v>0.0173179981105906</v>
      </c>
      <c r="AX89" s="3">
        <v>0.0754836430073978</v>
      </c>
      <c r="AY89" s="3">
        <v>0.0235004772129942</v>
      </c>
      <c r="AZ89" s="3">
        <v>0.0129541077552871</v>
      </c>
      <c r="BA89" s="3">
        <v>0.0268444562790395</v>
      </c>
      <c r="BB89" s="3">
        <v>-0.0665964887621351</v>
      </c>
      <c r="BC89" s="3">
        <v>0.00744058031299158</v>
      </c>
      <c r="BD89" s="3">
        <v>-0.0231842870459406</v>
      </c>
      <c r="BE89" s="3">
        <v>0.0516777250088566</v>
      </c>
      <c r="BF89" s="3">
        <v>0.021797799732951</v>
      </c>
      <c r="BG89" s="3">
        <v>0.023174721211509</v>
      </c>
      <c r="BH89" s="3">
        <v>-0.00283075447924195</v>
      </c>
      <c r="BI89" s="3">
        <v>0.0523866534465664</v>
      </c>
      <c r="BJ89" s="3">
        <v>0.157813702697393</v>
      </c>
      <c r="BK89" s="3">
        <v>-0.0157958272562956</v>
      </c>
      <c r="BL89" s="3">
        <v>0.00606780618749439</v>
      </c>
      <c r="BM89" s="3">
        <v>0.0267992840482296</v>
      </c>
      <c r="BN89" s="3">
        <v>0.0331724643384405</v>
      </c>
      <c r="BO89" s="3">
        <v>0.104279461735407</v>
      </c>
      <c r="BP89" s="3">
        <v>0.0360670040595505</v>
      </c>
      <c r="BQ89" s="3">
        <v>0.072054092996691</v>
      </c>
      <c r="BR89" s="3">
        <v>0.00172218176229442</v>
      </c>
      <c r="BS89" s="3">
        <v>0.022401925522957</v>
      </c>
      <c r="BT89" s="3">
        <v>0.00767588436226999</v>
      </c>
      <c r="BU89" s="3">
        <v>0.0140673454459727</v>
      </c>
      <c r="BV89" s="3">
        <v>0.0602066052945141</v>
      </c>
      <c r="BW89" s="3">
        <v>0.0133184784780327</v>
      </c>
      <c r="BX89" s="3">
        <v>0.0384062017455923</v>
      </c>
      <c r="BY89" s="3">
        <v>0.0344602347224029</v>
      </c>
      <c r="BZ89" s="3">
        <v>0.0200908478973372</v>
      </c>
      <c r="CA89" s="3">
        <v>-0.00632998580352593</v>
      </c>
      <c r="CB89" s="3">
        <v>-0.0725286579980435</v>
      </c>
      <c r="CC89" s="3">
        <v>-0.0307647915191195</v>
      </c>
      <c r="CD89" s="3">
        <v>-0.138329768194019</v>
      </c>
      <c r="CE89" s="3">
        <v>0.0323847112900668</v>
      </c>
      <c r="CF89" s="3">
        <v>0.0207407863452579</v>
      </c>
      <c r="CG89" s="3">
        <v>0.118484119610358</v>
      </c>
      <c r="CH89" s="3">
        <v>0.0759582547160612</v>
      </c>
      <c r="CI89" s="3">
        <v>-0.0304138471272799</v>
      </c>
      <c r="CJ89" s="3">
        <v>0.081761778546292</v>
      </c>
      <c r="CK89" s="3">
        <v>0.031510548389007</v>
      </c>
      <c r="CL89" s="3">
        <v>0.121838022894543</v>
      </c>
      <c r="CM89" s="3">
        <v>0.00467632728840436</v>
      </c>
      <c r="CN89" s="3">
        <v>0.0714335972798405</v>
      </c>
      <c r="CO89" s="3">
        <v>0.0823408426118919</v>
      </c>
      <c r="CP89" s="3">
        <v>-0.116681709872906</v>
      </c>
      <c r="CQ89" s="3">
        <v>-0.0130431461807307</v>
      </c>
      <c r="CR89" s="3">
        <v>-0.00868161727514041</v>
      </c>
      <c r="CS89" s="3">
        <v>-0.00743320081302829</v>
      </c>
      <c r="CT89" s="3">
        <v>0.0216358376258432</v>
      </c>
      <c r="CU89" s="3">
        <v>-0.0245510563266888</v>
      </c>
      <c r="CV89" s="3">
        <v>0.00443921475671237</v>
      </c>
      <c r="CW89" s="3">
        <v>-0.188617642124964</v>
      </c>
      <c r="CX89" s="3">
        <v>0.0127603709394103</v>
      </c>
      <c r="CY89" s="3">
        <v>0.0302727162818631</v>
      </c>
      <c r="CZ89" s="3">
        <v>0.0172754865786625</v>
      </c>
      <c r="DA89" s="3">
        <v>0.0185381443106898</v>
      </c>
      <c r="DB89" s="3">
        <v>0.0188689796721417</v>
      </c>
      <c r="DC89" s="3">
        <v>0.0536159671579656</v>
      </c>
      <c r="DD89" s="3">
        <v>0.0471351980828337</v>
      </c>
      <c r="DE89" s="3">
        <v>-0.0029135265187027</v>
      </c>
      <c r="DF89" s="3">
        <v>-0.0584250205200421</v>
      </c>
      <c r="DG89" s="3">
        <v>0.043991423811263</v>
      </c>
      <c r="DH89" s="3">
        <v>0.0368613623680794</v>
      </c>
      <c r="DI89" s="3">
        <v>0.00543231902959807</v>
      </c>
      <c r="DJ89" s="3">
        <v>-0.0813763514900873</v>
      </c>
      <c r="DK89" s="3">
        <v>0.0430055620395197</v>
      </c>
      <c r="DL89" s="3">
        <v>-0.0596277658566624</v>
      </c>
      <c r="DM89" s="3">
        <v>0.00876537738774427</v>
      </c>
      <c r="DN89" s="3">
        <v>0.0638687663141605</v>
      </c>
      <c r="DO89" s="3">
        <v>0.134600782607089</v>
      </c>
      <c r="DP89" s="3">
        <v>-0.0467147097699315</v>
      </c>
      <c r="DQ89" s="3">
        <v>0.19109319905898</v>
      </c>
      <c r="DR89" s="3">
        <v>0.110326050218283</v>
      </c>
      <c r="DS89" s="3">
        <v>0.0368539956941312</v>
      </c>
      <c r="DT89" s="3">
        <v>0.0389592508696375</v>
      </c>
      <c r="DU89" s="3">
        <v>-0.0471549256575625</v>
      </c>
      <c r="DV89" s="3">
        <v>-0.0431497260549638</v>
      </c>
      <c r="DW89" s="3">
        <v>-0.00365669251836898</v>
      </c>
      <c r="DX89" s="3">
        <v>0.0439349979886161</v>
      </c>
      <c r="DY89" s="3">
        <v>0.142879454472548</v>
      </c>
      <c r="DZ89" s="3">
        <v>0.162608965641829</v>
      </c>
      <c r="EA89" s="3">
        <v>0.0261779407496536</v>
      </c>
      <c r="EB89" s="3">
        <v>0.0719331761762476</v>
      </c>
      <c r="EC89" s="3">
        <v>0.0273009557540007</v>
      </c>
      <c r="ED89" s="3">
        <v>0.0558020671173378</v>
      </c>
      <c r="EE89" s="3">
        <v>0.0496068067945147</v>
      </c>
      <c r="EF89" s="3">
        <v>0.0388189532446704</v>
      </c>
      <c r="EG89" s="3">
        <v>0.0179499454116666</v>
      </c>
      <c r="EH89" s="3">
        <v>0.0405860893998559</v>
      </c>
      <c r="EI89" s="3">
        <v>0.0304843814838462</v>
      </c>
      <c r="EJ89" s="3">
        <v>0.0251858580168302</v>
      </c>
      <c r="EK89" s="3">
        <v>0.0243891488432214</v>
      </c>
      <c r="EL89" s="3">
        <v>0.0285960120830403</v>
      </c>
      <c r="EM89" s="3">
        <v>-0.00505960495091006</v>
      </c>
      <c r="EN89" s="3">
        <v>0.109606606830258</v>
      </c>
      <c r="EO89" s="3">
        <v>0.0163778286441163</v>
      </c>
      <c r="EP89" s="3">
        <v>-0.128848290316798</v>
      </c>
      <c r="EQ89" s="3">
        <v>0.0339059394949453</v>
      </c>
      <c r="ER89" s="3">
        <v>0.0316941369005092</v>
      </c>
      <c r="ES89" s="3">
        <v>-0.0315539152494353</v>
      </c>
      <c r="ET89" s="3">
        <v>0.0989398959886403</v>
      </c>
      <c r="EU89" s="3">
        <v>-0.0611083223700174</v>
      </c>
    </row>
    <row r="90" spans="1:151">
      <c r="A90" s="4">
        <v>44455</v>
      </c>
      <c r="B90" s="3">
        <v>0.0241145223193346</v>
      </c>
      <c r="C90" s="3">
        <v>0.0691089363358118</v>
      </c>
      <c r="D90" s="3">
        <v>0.0678012033963845</v>
      </c>
      <c r="E90" s="3">
        <v>0.0338051635756508</v>
      </c>
      <c r="F90" s="3">
        <v>0.0537878410489735</v>
      </c>
      <c r="G90" s="3">
        <v>0.132127395031635</v>
      </c>
      <c r="H90" s="3">
        <v>0.21418124365102</v>
      </c>
      <c r="I90" s="3">
        <v>0.0498144367627746</v>
      </c>
      <c r="J90" s="3">
        <v>-0.0488930537140139</v>
      </c>
      <c r="K90" s="3">
        <v>0.0543439808147136</v>
      </c>
      <c r="L90" s="3">
        <v>-0.0373752907824024</v>
      </c>
      <c r="M90" s="3">
        <v>0.0267285635093688</v>
      </c>
      <c r="N90" s="3">
        <v>0.000715483212729697</v>
      </c>
      <c r="O90" s="3">
        <v>0.0626086866286441</v>
      </c>
      <c r="P90" s="3">
        <v>0.0561267681354394</v>
      </c>
      <c r="Q90" s="3">
        <v>0.0191257876745597</v>
      </c>
      <c r="R90" s="3">
        <v>0.0146159109588378</v>
      </c>
      <c r="S90" s="3">
        <v>0.0240290926483058</v>
      </c>
      <c r="T90" s="3">
        <v>0.0151651586835916</v>
      </c>
      <c r="U90" s="3">
        <v>-0.0189330508556421</v>
      </c>
      <c r="V90" s="3">
        <v>0.0232125755460802</v>
      </c>
      <c r="W90" s="3">
        <v>0.0283280478536909</v>
      </c>
      <c r="X90" s="3">
        <v>0.0516000132847411</v>
      </c>
      <c r="Y90" s="3">
        <v>0.0805683734542204</v>
      </c>
      <c r="Z90" s="3">
        <v>-0.0841261566217609</v>
      </c>
      <c r="AA90" s="3">
        <v>-0.0999194955528958</v>
      </c>
      <c r="AB90" s="3">
        <v>0.0877179014098866</v>
      </c>
      <c r="AC90" s="3">
        <v>0.0493077517633082</v>
      </c>
      <c r="AD90" s="3">
        <v>0.0156655734895075</v>
      </c>
      <c r="AE90" s="3">
        <v>0.0791637483754688</v>
      </c>
      <c r="AF90" s="3">
        <v>0.0596487310604822</v>
      </c>
      <c r="AG90" s="3">
        <v>0.0465594106528217</v>
      </c>
      <c r="AH90" s="3">
        <v>-0.00268796365118131</v>
      </c>
      <c r="AI90" s="3">
        <v>-0.0686501080627223</v>
      </c>
      <c r="AJ90" s="3">
        <v>0.0371483353465966</v>
      </c>
      <c r="AK90" s="3">
        <v>-0.0154642002998184</v>
      </c>
      <c r="AL90" s="3">
        <v>0.0500254977614984</v>
      </c>
      <c r="AM90" s="3">
        <v>0.0766621068498866</v>
      </c>
      <c r="AN90" s="3">
        <v>0.127507556784929</v>
      </c>
      <c r="AO90" s="3">
        <v>0.069636675070307</v>
      </c>
      <c r="AP90" s="3">
        <v>0.0709474384442729</v>
      </c>
      <c r="AQ90" s="3">
        <v>0.0432786123484301</v>
      </c>
      <c r="AR90" s="3">
        <v>0.0788062242255775</v>
      </c>
      <c r="AS90" s="3">
        <v>-0.0546558688542122</v>
      </c>
      <c r="AT90" s="3">
        <v>0.0389426312693766</v>
      </c>
      <c r="AU90" s="3">
        <v>0.0577046979713915</v>
      </c>
      <c r="AV90" s="3">
        <v>-0.0734462583176576</v>
      </c>
      <c r="AW90" s="3">
        <v>0.0703405891977946</v>
      </c>
      <c r="AX90" s="3">
        <v>0.0134624115199381</v>
      </c>
      <c r="AY90" s="3">
        <v>0.0175423911944121</v>
      </c>
      <c r="AZ90" s="3">
        <v>0.11143248029252</v>
      </c>
      <c r="BA90" s="3">
        <v>-0.167005885986463</v>
      </c>
      <c r="BB90" s="3">
        <v>0.0601721358893499</v>
      </c>
      <c r="BC90" s="3">
        <v>0.0321369865986359</v>
      </c>
      <c r="BD90" s="3">
        <v>0.0146850751533064</v>
      </c>
      <c r="BE90" s="3">
        <v>0.0731763499032149</v>
      </c>
      <c r="BF90" s="3">
        <v>-0.00027510773173809</v>
      </c>
      <c r="BG90" s="3">
        <v>-0.056893547188538</v>
      </c>
      <c r="BH90" s="3">
        <v>-0.0170719239651977</v>
      </c>
      <c r="BI90" s="3">
        <v>-0.00643386109848994</v>
      </c>
      <c r="BJ90" s="3">
        <v>-0.0255342409452007</v>
      </c>
      <c r="BK90" s="3">
        <v>0.0911322616345185</v>
      </c>
      <c r="BL90" s="3">
        <v>0.0179437696784601</v>
      </c>
      <c r="BM90" s="3">
        <v>0.0693652572848772</v>
      </c>
      <c r="BN90" s="3">
        <v>0.0428426942290513</v>
      </c>
      <c r="BO90" s="3">
        <v>-0.00904681875609507</v>
      </c>
      <c r="BP90" s="3">
        <v>0.0733195788272081</v>
      </c>
      <c r="BQ90" s="3">
        <v>0.0225864083541326</v>
      </c>
      <c r="BR90" s="3">
        <v>0.0417568385648876</v>
      </c>
      <c r="BS90" s="3">
        <v>-0.0148924536492701</v>
      </c>
      <c r="BT90" s="3">
        <v>0.000578046335562458</v>
      </c>
      <c r="BU90" s="3">
        <v>0.00291214169390799</v>
      </c>
      <c r="BV90" s="3">
        <v>0.0227411004782506</v>
      </c>
      <c r="BW90" s="3">
        <v>0.0224949277192379</v>
      </c>
      <c r="BX90" s="3">
        <v>-0.0631567907071233</v>
      </c>
      <c r="BY90" s="3">
        <v>-0.0156762923925087</v>
      </c>
      <c r="BZ90" s="3">
        <v>0.0118413507913275</v>
      </c>
      <c r="CA90" s="3">
        <v>0.0941068498838749</v>
      </c>
      <c r="CB90" s="3">
        <v>-0.0221634856109583</v>
      </c>
      <c r="CC90" s="3">
        <v>0.00945144338841271</v>
      </c>
      <c r="CD90" s="3">
        <v>0.0702825676914783</v>
      </c>
      <c r="CE90" s="3">
        <v>0.0236183168289644</v>
      </c>
      <c r="CF90" s="3">
        <v>-0.0275332806197646</v>
      </c>
      <c r="CG90" s="3">
        <v>0.0525276522031511</v>
      </c>
      <c r="CH90" s="3">
        <v>0.0619579344934279</v>
      </c>
      <c r="CI90" s="3">
        <v>0.024285792545768</v>
      </c>
      <c r="CJ90" s="3">
        <v>0.0505386953010527</v>
      </c>
      <c r="CK90" s="3">
        <v>0.0638579780041651</v>
      </c>
      <c r="CL90" s="3">
        <v>-0.00484546170485863</v>
      </c>
      <c r="CM90" s="3">
        <v>0.0116668020327515</v>
      </c>
      <c r="CN90" s="3">
        <v>-0.0246923326807196</v>
      </c>
      <c r="CO90" s="3">
        <v>0.00729256439798465</v>
      </c>
      <c r="CP90" s="3">
        <v>0.0545913865252399</v>
      </c>
      <c r="CQ90" s="3">
        <v>-0.0216476076137909</v>
      </c>
      <c r="CR90" s="3">
        <v>0.0448355971853393</v>
      </c>
      <c r="CS90" s="3">
        <v>-0.0308695535928085</v>
      </c>
      <c r="CT90" s="3">
        <v>0.0715216948784397</v>
      </c>
      <c r="CU90" s="3">
        <v>0.0372171388819073</v>
      </c>
      <c r="CV90" s="3">
        <v>-0.20991102070432</v>
      </c>
      <c r="CW90" s="3">
        <v>0.0711522982496773</v>
      </c>
      <c r="CX90" s="3">
        <v>-0.0372215465927861</v>
      </c>
      <c r="CY90" s="3">
        <v>0.118597049069341</v>
      </c>
      <c r="CZ90" s="3">
        <v>-0.041487813712294</v>
      </c>
      <c r="DA90" s="3">
        <v>0.0339959692176751</v>
      </c>
      <c r="DB90" s="3">
        <v>-0.0349627446049827</v>
      </c>
      <c r="DC90" s="3">
        <v>0.0171749143610162</v>
      </c>
      <c r="DD90" s="3">
        <v>0.134120631358356</v>
      </c>
      <c r="DE90" s="3">
        <v>0.0543919214910717</v>
      </c>
      <c r="DF90" s="3">
        <v>0.0160966320340317</v>
      </c>
      <c r="DG90" s="3">
        <v>0.0114015205656297</v>
      </c>
      <c r="DH90" s="3">
        <v>0.048916349550347</v>
      </c>
      <c r="DI90" s="3">
        <v>0.0184959567437787</v>
      </c>
      <c r="DJ90" s="3">
        <v>0.106704246827043</v>
      </c>
      <c r="DK90" s="3">
        <v>-0.0282893448781996</v>
      </c>
      <c r="DL90" s="3">
        <v>0.0790808903327692</v>
      </c>
      <c r="DM90" s="3">
        <v>0.021484555308361</v>
      </c>
      <c r="DN90" s="3">
        <v>0.0607144808073825</v>
      </c>
      <c r="DO90" s="3">
        <v>0.0309195699739826</v>
      </c>
      <c r="DP90" s="3">
        <v>0.0317640732632005</v>
      </c>
      <c r="DQ90" s="3">
        <v>0.0471350296406865</v>
      </c>
      <c r="DR90" s="3">
        <v>-0.00911645101407224</v>
      </c>
      <c r="DS90" s="3">
        <v>-0.142602857138334</v>
      </c>
      <c r="DT90" s="3">
        <v>0.0239270979032119</v>
      </c>
      <c r="DU90" s="3">
        <v>0.0204842784050562</v>
      </c>
      <c r="DV90" s="3">
        <v>-0.0117456216976999</v>
      </c>
      <c r="DW90" s="3">
        <v>-0.0189002614308639</v>
      </c>
      <c r="DX90" s="3">
        <v>0.0339690794583209</v>
      </c>
      <c r="DY90" s="3">
        <v>0.00851247051110791</v>
      </c>
      <c r="DZ90" s="3">
        <v>-0.0389575400799202</v>
      </c>
      <c r="EA90" s="3">
        <v>0.0647839796323444</v>
      </c>
      <c r="EB90" s="3">
        <v>0.0569686876974124</v>
      </c>
      <c r="EC90" s="3">
        <v>-0.11416601591185</v>
      </c>
      <c r="ED90" s="3">
        <v>-0.0130722501567607</v>
      </c>
      <c r="EE90" s="3">
        <v>0.033370477647058</v>
      </c>
      <c r="EF90" s="3">
        <v>-0.00774035511946891</v>
      </c>
      <c r="EG90" s="3">
        <v>0.0209696559695929</v>
      </c>
      <c r="EH90" s="3">
        <v>0.0967983291239626</v>
      </c>
      <c r="EI90" s="3">
        <v>-0.0491839596546567</v>
      </c>
      <c r="EJ90" s="3">
        <v>-0.0461763784089607</v>
      </c>
      <c r="EK90" s="3">
        <v>-0.095226331833549</v>
      </c>
      <c r="EL90" s="3">
        <v>0.0602272425615434</v>
      </c>
      <c r="EM90" s="3">
        <v>0.0296010212976053</v>
      </c>
      <c r="EN90" s="3">
        <v>-0.0117285675192931</v>
      </c>
      <c r="EO90" s="3">
        <v>0.00424519324775241</v>
      </c>
      <c r="EP90" s="3">
        <v>-0.0661065970954811</v>
      </c>
      <c r="EQ90" s="3">
        <v>0.0321688000120624</v>
      </c>
      <c r="ER90" s="3">
        <v>-0.0057563893026672</v>
      </c>
      <c r="ES90" s="3">
        <v>0.0371900295221996</v>
      </c>
      <c r="ET90" s="3">
        <v>0.0116006147634631</v>
      </c>
      <c r="EU90" s="3">
        <v>0.02852971749346</v>
      </c>
    </row>
    <row r="91" spans="1:151">
      <c r="A91" s="4">
        <v>44462</v>
      </c>
      <c r="B91" s="3">
        <v>-0.0298445262855156</v>
      </c>
      <c r="C91" s="3">
        <v>-0.0842831852898001</v>
      </c>
      <c r="D91" s="3">
        <v>-0.030981276549742</v>
      </c>
      <c r="E91" s="3">
        <v>-0.0498485787172948</v>
      </c>
      <c r="F91" s="3">
        <v>0.0241255630433604</v>
      </c>
      <c r="G91" s="3">
        <v>0.133037447726328</v>
      </c>
      <c r="H91" s="3">
        <v>-0.123856698627015</v>
      </c>
      <c r="I91" s="3">
        <v>-0.103246216165462</v>
      </c>
      <c r="J91" s="3">
        <v>0.0316270879138427</v>
      </c>
      <c r="K91" s="3">
        <v>-0.0455510244520547</v>
      </c>
      <c r="L91" s="3">
        <v>-0.115051201881409</v>
      </c>
      <c r="M91" s="3">
        <v>-0.0471906196955562</v>
      </c>
      <c r="N91" s="3">
        <v>-0.0151867046619592</v>
      </c>
      <c r="O91" s="3">
        <v>-0.0536522601700682</v>
      </c>
      <c r="P91" s="3">
        <v>0.0577239107819023</v>
      </c>
      <c r="Q91" s="3">
        <v>-0.0382668401196073</v>
      </c>
      <c r="R91" s="3">
        <v>-0.0014505036290496</v>
      </c>
      <c r="S91" s="3">
        <v>-0.0825279296271522</v>
      </c>
      <c r="T91" s="3">
        <v>0.0331659679066597</v>
      </c>
      <c r="U91" s="3">
        <v>0.00214794950137265</v>
      </c>
      <c r="V91" s="3">
        <v>-0.0401498070525794</v>
      </c>
      <c r="W91" s="3">
        <v>0.0523720075072079</v>
      </c>
      <c r="X91" s="3">
        <v>0.0278407268023822</v>
      </c>
      <c r="Y91" s="3">
        <v>-0.0142076982179019</v>
      </c>
      <c r="Z91" s="3">
        <v>0.0220929679226108</v>
      </c>
      <c r="AA91" s="3">
        <v>0.0682967541712883</v>
      </c>
      <c r="AB91" s="3">
        <v>-0.0255913777261549</v>
      </c>
      <c r="AC91" s="3">
        <v>-0.0331620948706051</v>
      </c>
      <c r="AD91" s="3">
        <v>0.00522793651028303</v>
      </c>
      <c r="AE91" s="3">
        <v>0.0274722827593835</v>
      </c>
      <c r="AF91" s="3">
        <v>0.0513416936622372</v>
      </c>
      <c r="AG91" s="3">
        <v>0.0156115489299052</v>
      </c>
      <c r="AH91" s="3">
        <v>-0.0700366599313311</v>
      </c>
      <c r="AI91" s="3">
        <v>0.0296289796049608</v>
      </c>
      <c r="AJ91" s="3">
        <v>-0.0182699535662111</v>
      </c>
      <c r="AK91" s="3">
        <v>-0.0271896875504894</v>
      </c>
      <c r="AL91" s="3">
        <v>0.0404630182808747</v>
      </c>
      <c r="AM91" s="3">
        <v>-0.038487256288404</v>
      </c>
      <c r="AN91" s="3">
        <v>-0.0476126121868787</v>
      </c>
      <c r="AO91" s="3">
        <v>-0.143324620522951</v>
      </c>
      <c r="AP91" s="3">
        <v>-0.0647324746380033</v>
      </c>
      <c r="AQ91" s="3">
        <v>0.0134898492592217</v>
      </c>
      <c r="AR91" s="3">
        <v>0.000526485849369873</v>
      </c>
      <c r="AS91" s="3">
        <v>-0.0351448486365366</v>
      </c>
      <c r="AT91" s="3">
        <v>-0.0517422750689636</v>
      </c>
      <c r="AU91" s="3">
        <v>-0.0457362502594444</v>
      </c>
      <c r="AV91" s="3">
        <v>-0.0284953265139842</v>
      </c>
      <c r="AW91" s="3">
        <v>-0.000976451977509996</v>
      </c>
      <c r="AX91" s="3">
        <v>0.0234645962004713</v>
      </c>
      <c r="AY91" s="3">
        <v>-0.0302038792196154</v>
      </c>
      <c r="AZ91" s="3">
        <v>-0.0265157606607689</v>
      </c>
      <c r="BA91" s="3">
        <v>0.159773035190483</v>
      </c>
      <c r="BB91" s="3">
        <v>-0.0641621342237237</v>
      </c>
      <c r="BC91" s="3">
        <v>-0.031740054365842</v>
      </c>
      <c r="BD91" s="3">
        <v>-0.0610659819842607</v>
      </c>
      <c r="BE91" s="3">
        <v>-0.00980631730241003</v>
      </c>
      <c r="BF91" s="3">
        <v>-0.00564273443430547</v>
      </c>
      <c r="BG91" s="3">
        <v>-0.0472364035949244</v>
      </c>
      <c r="BH91" s="3">
        <v>-0.149606479612872</v>
      </c>
      <c r="BI91" s="3">
        <v>0.0257504482679154</v>
      </c>
      <c r="BJ91" s="3">
        <v>-0.24749790191531</v>
      </c>
      <c r="BK91" s="3">
        <v>-0.0602950700874351</v>
      </c>
      <c r="BL91" s="3">
        <v>0.0403681910101524</v>
      </c>
      <c r="BM91" s="3">
        <v>-0.0260732808104726</v>
      </c>
      <c r="BN91" s="3">
        <v>-0.0428470636494324</v>
      </c>
      <c r="BO91" s="3">
        <v>-0.102940013570818</v>
      </c>
      <c r="BP91" s="3">
        <v>-0.0457677787705668</v>
      </c>
      <c r="BQ91" s="3">
        <v>-0.0818294298552742</v>
      </c>
      <c r="BR91" s="3">
        <v>-0.06290887226265</v>
      </c>
      <c r="BS91" s="3">
        <v>0.0169725495659033</v>
      </c>
      <c r="BT91" s="3">
        <v>-0.0232211118234365</v>
      </c>
      <c r="BU91" s="3">
        <v>-0.0283579451029286</v>
      </c>
      <c r="BV91" s="3">
        <v>0.00511541150691352</v>
      </c>
      <c r="BW91" s="3">
        <v>-0.00209410925513984</v>
      </c>
      <c r="BX91" s="3">
        <v>-0.0257629308851981</v>
      </c>
      <c r="BY91" s="3">
        <v>-0.0566598972226458</v>
      </c>
      <c r="BZ91" s="3">
        <v>-0.0330016865719599</v>
      </c>
      <c r="CA91" s="3">
        <v>-0.0493375099034715</v>
      </c>
      <c r="CB91" s="3">
        <v>-0.0702935235790317</v>
      </c>
      <c r="CC91" s="3">
        <v>-0.0462504236660694</v>
      </c>
      <c r="CD91" s="3">
        <v>-0.000805514202159739</v>
      </c>
      <c r="CE91" s="3">
        <v>-0.0926527550443318</v>
      </c>
      <c r="CF91" s="3">
        <v>-0.0426092297449186</v>
      </c>
      <c r="CG91" s="3">
        <v>-0.00563967769040846</v>
      </c>
      <c r="CH91" s="3">
        <v>-0.0088210181157531</v>
      </c>
      <c r="CI91" s="3">
        <v>-0.0657153543082695</v>
      </c>
      <c r="CJ91" s="3">
        <v>-0.0423812223561369</v>
      </c>
      <c r="CK91" s="3">
        <v>-0.083190478160133</v>
      </c>
      <c r="CL91" s="3">
        <v>-0.0468048579081446</v>
      </c>
      <c r="CM91" s="3">
        <v>-0.133867497479117</v>
      </c>
      <c r="CN91" s="3">
        <v>-0.0314674389315807</v>
      </c>
      <c r="CO91" s="3">
        <v>-0.053935375959281</v>
      </c>
      <c r="CP91" s="3">
        <v>0.11649078592776</v>
      </c>
      <c r="CQ91" s="3">
        <v>-0.0777263229137916</v>
      </c>
      <c r="CR91" s="3">
        <v>-0.0238113234841813</v>
      </c>
      <c r="CS91" s="3">
        <v>-0.0215536914215393</v>
      </c>
      <c r="CT91" s="3">
        <v>-0.0822764818500434</v>
      </c>
      <c r="CU91" s="3">
        <v>0.00470192747166703</v>
      </c>
      <c r="CV91" s="3">
        <v>-0.269609186107591</v>
      </c>
      <c r="CW91" s="3">
        <v>-0.143750987082385</v>
      </c>
      <c r="CX91" s="3">
        <v>-0.0393128605860442</v>
      </c>
      <c r="CY91" s="3">
        <v>-0.0834594596475759</v>
      </c>
      <c r="CZ91" s="3">
        <v>-0.00994867163468115</v>
      </c>
      <c r="DA91" s="3">
        <v>0.0727348900592164</v>
      </c>
      <c r="DB91" s="3">
        <v>-0.0360740418045215</v>
      </c>
      <c r="DC91" s="3">
        <v>-0.0603092630361778</v>
      </c>
      <c r="DD91" s="3">
        <v>-0.0553352830274674</v>
      </c>
      <c r="DE91" s="3">
        <v>-0.0362034315895424</v>
      </c>
      <c r="DF91" s="3">
        <v>-0.186184125958862</v>
      </c>
      <c r="DG91" s="3">
        <v>0.0668430367495515</v>
      </c>
      <c r="DH91" s="3">
        <v>-0.00105073044341198</v>
      </c>
      <c r="DI91" s="3">
        <v>-0.00933192232330378</v>
      </c>
      <c r="DJ91" s="3">
        <v>-0.0571734325362605</v>
      </c>
      <c r="DK91" s="3">
        <v>0.0156417906714285</v>
      </c>
      <c r="DL91" s="3">
        <v>-0.138465406036698</v>
      </c>
      <c r="DM91" s="3">
        <v>-0.00539388095731281</v>
      </c>
      <c r="DN91" s="3">
        <v>-0.0639335271064388</v>
      </c>
      <c r="DO91" s="3">
        <v>-0.00252517333897032</v>
      </c>
      <c r="DP91" s="3">
        <v>0.0401006892250969</v>
      </c>
      <c r="DQ91" s="3">
        <v>0.0407540834348379</v>
      </c>
      <c r="DR91" s="3">
        <v>-0.0678641792826094</v>
      </c>
      <c r="DS91" s="3">
        <v>0.0101973072344676</v>
      </c>
      <c r="DT91" s="3">
        <v>0.000793495130873664</v>
      </c>
      <c r="DU91" s="3">
        <v>-0.0382558460865656</v>
      </c>
      <c r="DV91" s="3">
        <v>0.0255089899299852</v>
      </c>
      <c r="DW91" s="3">
        <v>-0.0858329973613462</v>
      </c>
      <c r="DX91" s="3">
        <v>-0.0328177900067957</v>
      </c>
      <c r="DY91" s="3">
        <v>0.0409567548836166</v>
      </c>
      <c r="DZ91" s="3">
        <v>0.0336218772634918</v>
      </c>
      <c r="EA91" s="3">
        <v>-0.0449562407575572</v>
      </c>
      <c r="EB91" s="3">
        <v>-0.0411446273599832</v>
      </c>
      <c r="EC91" s="3">
        <v>-0.0299675700011732</v>
      </c>
      <c r="ED91" s="3">
        <v>-0.0992396940789966</v>
      </c>
      <c r="EE91" s="3">
        <v>-0.0166631475580241</v>
      </c>
      <c r="EF91" s="3">
        <v>-0.151037716901956</v>
      </c>
      <c r="EG91" s="3">
        <v>0.0193653976226118</v>
      </c>
      <c r="EH91" s="3">
        <v>-0.014865348009122</v>
      </c>
      <c r="EI91" s="3">
        <v>-0.0185368777847033</v>
      </c>
      <c r="EJ91" s="3">
        <v>0.0711434420935914</v>
      </c>
      <c r="EK91" s="3">
        <v>-0.0758307342647961</v>
      </c>
      <c r="EL91" s="3">
        <v>-0.0485421902149353</v>
      </c>
      <c r="EM91" s="3">
        <v>-0.0632009100235873</v>
      </c>
      <c r="EN91" s="3">
        <v>-0.00505202987376211</v>
      </c>
      <c r="EO91" s="3">
        <v>-0.023786315389312</v>
      </c>
      <c r="EP91" s="3">
        <v>0.0925011242520144</v>
      </c>
      <c r="EQ91" s="3">
        <v>-0.0441915377276385</v>
      </c>
      <c r="ER91" s="3">
        <v>-0.00994668347213279</v>
      </c>
      <c r="ES91" s="3">
        <v>-0.0564987571627819</v>
      </c>
      <c r="ET91" s="3">
        <v>-0.0251602401447002</v>
      </c>
      <c r="EU91" s="3">
        <v>0.00396506126865469</v>
      </c>
    </row>
    <row r="92" spans="1:151">
      <c r="A92" s="4">
        <v>44469</v>
      </c>
      <c r="B92" s="3">
        <v>-0.00497011102154004</v>
      </c>
      <c r="C92" s="3">
        <v>0.0238495798652664</v>
      </c>
      <c r="D92" s="3">
        <v>0.0180505266228</v>
      </c>
      <c r="E92" s="3">
        <v>-0.0525582054254356</v>
      </c>
      <c r="F92" s="3">
        <v>-0.0995337800411466</v>
      </c>
      <c r="G92" s="3">
        <v>0.0344001628324517</v>
      </c>
      <c r="H92" s="3">
        <v>0.160790115725796</v>
      </c>
      <c r="I92" s="3">
        <v>-0.100764134022239</v>
      </c>
      <c r="J92" s="3">
        <v>-0.0225782359009886</v>
      </c>
      <c r="K92" s="3">
        <v>0.0435354394965959</v>
      </c>
      <c r="L92" s="3">
        <v>-0.0619038220304556</v>
      </c>
      <c r="M92" s="3">
        <v>-0.0380810440610081</v>
      </c>
      <c r="N92" s="3">
        <v>-0.0302931474013001</v>
      </c>
      <c r="O92" s="3">
        <v>0.0574805023636806</v>
      </c>
      <c r="P92" s="3">
        <v>-0.0387245565494952</v>
      </c>
      <c r="Q92" s="3">
        <v>-0.018000767833033</v>
      </c>
      <c r="R92" s="3">
        <v>0.00847929045581606</v>
      </c>
      <c r="S92" s="3">
        <v>-0.0778110611640323</v>
      </c>
      <c r="T92" s="3">
        <v>-0.00558868941252995</v>
      </c>
      <c r="U92" s="3">
        <v>-0.0638451681817484</v>
      </c>
      <c r="V92" s="3">
        <v>-0.0109086052236309</v>
      </c>
      <c r="W92" s="3">
        <v>0.0876767808144498</v>
      </c>
      <c r="X92" s="3">
        <v>-0.0190845351236852</v>
      </c>
      <c r="Y92" s="3">
        <v>-0.0236926862303882</v>
      </c>
      <c r="Z92" s="3">
        <v>-0.0261339672008777</v>
      </c>
      <c r="AA92" s="3">
        <v>0.0609051078568151</v>
      </c>
      <c r="AB92" s="3">
        <v>-0.0263396565507344</v>
      </c>
      <c r="AC92" s="3">
        <v>-0.0378474092666442</v>
      </c>
      <c r="AD92" s="3">
        <v>-0.0961456783484349</v>
      </c>
      <c r="AE92" s="3">
        <v>-0.0637491118443633</v>
      </c>
      <c r="AF92" s="3">
        <v>0.0142155415982537</v>
      </c>
      <c r="AG92" s="3">
        <v>-0.0274812748194179</v>
      </c>
      <c r="AH92" s="3">
        <v>0.0266706901204106</v>
      </c>
      <c r="AI92" s="3">
        <v>0.0350409385099857</v>
      </c>
      <c r="AJ92" s="3">
        <v>-0.0240075711043709</v>
      </c>
      <c r="AK92" s="3">
        <v>-0.0897482764084625</v>
      </c>
      <c r="AL92" s="3">
        <v>0.0107312684802844</v>
      </c>
      <c r="AM92" s="3">
        <v>-0.0562874178548009</v>
      </c>
      <c r="AN92" s="3">
        <v>0.0963657156205206</v>
      </c>
      <c r="AO92" s="3">
        <v>-0.0324416536610498</v>
      </c>
      <c r="AP92" s="3">
        <v>-0.0155824509571857</v>
      </c>
      <c r="AQ92" s="3">
        <v>0.0193324898362992</v>
      </c>
      <c r="AR92" s="3">
        <v>-0.15634022642939</v>
      </c>
      <c r="AS92" s="3">
        <v>0.0222234269632081</v>
      </c>
      <c r="AT92" s="3">
        <v>0.00713389897214662</v>
      </c>
      <c r="AU92" s="3">
        <v>-0.0172345947077999</v>
      </c>
      <c r="AV92" s="3">
        <v>0.068713927299494</v>
      </c>
      <c r="AW92" s="3">
        <v>0.0129917108222165</v>
      </c>
      <c r="AX92" s="3">
        <v>-0.00956560153958743</v>
      </c>
      <c r="AY92" s="3">
        <v>-0.00336098796881834</v>
      </c>
      <c r="AZ92" s="3">
        <v>-0.0413582270174967</v>
      </c>
      <c r="BA92" s="3">
        <v>0.0145042229971663</v>
      </c>
      <c r="BB92" s="3">
        <v>-0.0430418761884342</v>
      </c>
      <c r="BC92" s="3">
        <v>-0.024089449265999</v>
      </c>
      <c r="BD92" s="3">
        <v>-0.0392113768363132</v>
      </c>
      <c r="BE92" s="3">
        <v>-0.0761688825710464</v>
      </c>
      <c r="BF92" s="3">
        <v>-0.0109362260668154</v>
      </c>
      <c r="BG92" s="3">
        <v>-0.0337672019613879</v>
      </c>
      <c r="BH92" s="3">
        <v>-0.056466693083374</v>
      </c>
      <c r="BI92" s="3">
        <v>-0.0730186836760086</v>
      </c>
      <c r="BJ92" s="3">
        <v>-0.0627827682412892</v>
      </c>
      <c r="BK92" s="3">
        <v>0.130647261234661</v>
      </c>
      <c r="BL92" s="3">
        <v>0.025539680717631</v>
      </c>
      <c r="BM92" s="3">
        <v>0.0244801745420949</v>
      </c>
      <c r="BN92" s="3">
        <v>0.0205908807409758</v>
      </c>
      <c r="BO92" s="3">
        <v>-0.0170426108992356</v>
      </c>
      <c r="BP92" s="3">
        <v>0.0574875627344354</v>
      </c>
      <c r="BQ92" s="3">
        <v>-0.0121177065490462</v>
      </c>
      <c r="BR92" s="3">
        <v>0.0170492616265647</v>
      </c>
      <c r="BS92" s="3">
        <v>-0.0133269500629668</v>
      </c>
      <c r="BT92" s="3">
        <v>0.0107418389238676</v>
      </c>
      <c r="BU92" s="3">
        <v>0.0520388714993711</v>
      </c>
      <c r="BV92" s="3">
        <v>0.0084710421731759</v>
      </c>
      <c r="BW92" s="3">
        <v>0.0447648799287127</v>
      </c>
      <c r="BX92" s="3">
        <v>-0.000703215315939167</v>
      </c>
      <c r="BY92" s="3">
        <v>0.0091527321126173</v>
      </c>
      <c r="BZ92" s="3">
        <v>0.0288557469017423</v>
      </c>
      <c r="CA92" s="3">
        <v>0.00415131654419567</v>
      </c>
      <c r="CB92" s="3">
        <v>0.144363088779602</v>
      </c>
      <c r="CC92" s="3">
        <v>0.0580872007214576</v>
      </c>
      <c r="CD92" s="3">
        <v>-0.0657081335234107</v>
      </c>
      <c r="CE92" s="3">
        <v>-0.0999445166092877</v>
      </c>
      <c r="CF92" s="3">
        <v>0.0160352402028802</v>
      </c>
      <c r="CG92" s="3">
        <v>0.000291667841943212</v>
      </c>
      <c r="CH92" s="3">
        <v>-0.0982616208534477</v>
      </c>
      <c r="CI92" s="3">
        <v>0.021230525651956</v>
      </c>
      <c r="CJ92" s="3">
        <v>0.0193490147940152</v>
      </c>
      <c r="CK92" s="3">
        <v>0.0481277132856969</v>
      </c>
      <c r="CL92" s="3">
        <v>-0.032699921449306</v>
      </c>
      <c r="CM92" s="3">
        <v>0.0286039536019747</v>
      </c>
      <c r="CN92" s="3">
        <v>-0.0037619110561252</v>
      </c>
      <c r="CO92" s="3">
        <v>-0.00794317347116831</v>
      </c>
      <c r="CP92" s="3">
        <v>-0.13607903492391</v>
      </c>
      <c r="CQ92" s="3">
        <v>0.0208142020869804</v>
      </c>
      <c r="CR92" s="3">
        <v>-0.0583398941821478</v>
      </c>
      <c r="CS92" s="3">
        <v>-0.00923786833750794</v>
      </c>
      <c r="CT92" s="3">
        <v>0.0269096770618023</v>
      </c>
      <c r="CU92" s="3">
        <v>0.0385868030952775</v>
      </c>
      <c r="CV92" s="3">
        <v>-0.0114973716358482</v>
      </c>
      <c r="CW92" s="3">
        <v>-0.0982359919693723</v>
      </c>
      <c r="CX92" s="3">
        <v>-0.0963408668981287</v>
      </c>
      <c r="CY92" s="3">
        <v>-0.100384722760737</v>
      </c>
      <c r="CZ92" s="3">
        <v>0.00702946442639924</v>
      </c>
      <c r="DA92" s="3">
        <v>-0.0962785135807125</v>
      </c>
      <c r="DB92" s="3">
        <v>0.126643465447575</v>
      </c>
      <c r="DC92" s="3">
        <v>-0.0216686016632459</v>
      </c>
      <c r="DD92" s="3">
        <v>0.0250161378986179</v>
      </c>
      <c r="DE92" s="3">
        <v>-0.0739437546210988</v>
      </c>
      <c r="DF92" s="3">
        <v>-0.0786685699220728</v>
      </c>
      <c r="DG92" s="3">
        <v>0.067968008843937</v>
      </c>
      <c r="DH92" s="3">
        <v>0.0306843225926664</v>
      </c>
      <c r="DI92" s="3">
        <v>-0.0184890537316841</v>
      </c>
      <c r="DJ92" s="3">
        <v>0.0041605382472825</v>
      </c>
      <c r="DK92" s="3">
        <v>0.0207206848471261</v>
      </c>
      <c r="DL92" s="3">
        <v>-0.0289392375231784</v>
      </c>
      <c r="DM92" s="3">
        <v>0.0629324348655252</v>
      </c>
      <c r="DN92" s="3">
        <v>-0.0532719663440926</v>
      </c>
      <c r="DO92" s="3">
        <v>0.0234743828506076</v>
      </c>
      <c r="DP92" s="3">
        <v>0.0103402253015142</v>
      </c>
      <c r="DQ92" s="3">
        <v>-0.116990783234661</v>
      </c>
      <c r="DR92" s="3">
        <v>0.0371239129123189</v>
      </c>
      <c r="DS92" s="3">
        <v>0.107659318969753</v>
      </c>
      <c r="DT92" s="3">
        <v>0.027083093966554</v>
      </c>
      <c r="DU92" s="3">
        <v>0.0125027077445274</v>
      </c>
      <c r="DV92" s="3">
        <v>-0.00952038858990122</v>
      </c>
      <c r="DW92" s="3">
        <v>-0.0193710765502204</v>
      </c>
      <c r="DX92" s="3">
        <v>0.00232545972045055</v>
      </c>
      <c r="DY92" s="3">
        <v>-0.0286775799391696</v>
      </c>
      <c r="DZ92" s="3">
        <v>-0.071290696804054</v>
      </c>
      <c r="EA92" s="3">
        <v>0.0266117227793427</v>
      </c>
      <c r="EB92" s="3">
        <v>0.0429468193514577</v>
      </c>
      <c r="EC92" s="3">
        <v>-0.00533449426224271</v>
      </c>
      <c r="ED92" s="3">
        <v>0.00639813512767665</v>
      </c>
      <c r="EE92" s="3">
        <v>-0.0792760737331865</v>
      </c>
      <c r="EF92" s="3">
        <v>-0.0578591974427257</v>
      </c>
      <c r="EG92" s="3">
        <v>0.0292006090375872</v>
      </c>
      <c r="EH92" s="3">
        <v>-0.03090000473447</v>
      </c>
      <c r="EI92" s="3">
        <v>-0.0599624338156615</v>
      </c>
      <c r="EJ92" s="3">
        <v>-0.0045418445793072</v>
      </c>
      <c r="EK92" s="3">
        <v>0.0155594975499567</v>
      </c>
      <c r="EL92" s="3">
        <v>-0.000550293223838807</v>
      </c>
      <c r="EM92" s="3">
        <v>0.011517933877123</v>
      </c>
      <c r="EN92" s="3">
        <v>-0.0938754306780926</v>
      </c>
      <c r="EO92" s="3">
        <v>0.0508701784146959</v>
      </c>
      <c r="EP92" s="3">
        <v>-0.126072617199366</v>
      </c>
      <c r="EQ92" s="3">
        <v>0.00932329399074646</v>
      </c>
      <c r="ER92" s="3">
        <v>-0.0155076552648618</v>
      </c>
      <c r="ES92" s="3">
        <v>0.0651989908194089</v>
      </c>
      <c r="ET92" s="3">
        <v>-0.0250612521356085</v>
      </c>
      <c r="EU92" s="3">
        <v>-0.0850748272240736</v>
      </c>
    </row>
    <row r="93" spans="1:151">
      <c r="A93" s="4">
        <v>44476</v>
      </c>
      <c r="B93" s="3">
        <v>-0.0243726611919775</v>
      </c>
      <c r="C93" s="3">
        <v>-0.0186956638748365</v>
      </c>
      <c r="D93" s="3">
        <v>0.0089496042119645</v>
      </c>
      <c r="E93" s="3">
        <v>-0.00553756814346693</v>
      </c>
      <c r="F93" s="3">
        <v>-0.0867042611324371</v>
      </c>
      <c r="G93" s="3">
        <v>-0.0755687535221349</v>
      </c>
      <c r="H93" s="3">
        <v>0.0608807802839407</v>
      </c>
      <c r="I93" s="3">
        <v>0.0794780866609749</v>
      </c>
      <c r="J93" s="3">
        <v>-0.0575016558274781</v>
      </c>
      <c r="K93" s="3">
        <v>-0.0683680964214416</v>
      </c>
      <c r="L93" s="3">
        <v>-0.0147606511430034</v>
      </c>
      <c r="M93" s="3">
        <v>-0.0388065274127031</v>
      </c>
      <c r="N93" s="3">
        <v>-0.0916326580078195</v>
      </c>
      <c r="O93" s="3">
        <v>-0.0201436013142444</v>
      </c>
      <c r="P93" s="3">
        <v>-0.181642645624798</v>
      </c>
      <c r="Q93" s="3">
        <v>-0.0119875104545926</v>
      </c>
      <c r="R93" s="3">
        <v>-0.0265668084867936</v>
      </c>
      <c r="S93" s="3">
        <v>-0.0775242348915567</v>
      </c>
      <c r="T93" s="3">
        <v>-0.011647731590028</v>
      </c>
      <c r="U93" s="3">
        <v>0.0358568896724401</v>
      </c>
      <c r="V93" s="3">
        <v>-0.0053687439093773</v>
      </c>
      <c r="W93" s="3">
        <v>-0.0408765679042615</v>
      </c>
      <c r="X93" s="3">
        <v>0.0429219898312213</v>
      </c>
      <c r="Y93" s="3">
        <v>-0.00473191337911206</v>
      </c>
      <c r="Z93" s="3">
        <v>0.0515095177948274</v>
      </c>
      <c r="AA93" s="3">
        <v>-0.0856654923669567</v>
      </c>
      <c r="AB93" s="3">
        <v>-0.0502916587247854</v>
      </c>
      <c r="AC93" s="3">
        <v>-0.0320416425452711</v>
      </c>
      <c r="AD93" s="3">
        <v>-0.132417332576818</v>
      </c>
      <c r="AE93" s="3">
        <v>0.0239678120998104</v>
      </c>
      <c r="AF93" s="3">
        <v>-0.0121656851421109</v>
      </c>
      <c r="AG93" s="3">
        <v>-0.0864966681804304</v>
      </c>
      <c r="AH93" s="3">
        <v>-0.0949927653899878</v>
      </c>
      <c r="AI93" s="3">
        <v>0.000912352263135028</v>
      </c>
      <c r="AJ93" s="3">
        <v>-0.108402451130162</v>
      </c>
      <c r="AK93" s="3">
        <v>-0.0310518894302405</v>
      </c>
      <c r="AL93" s="3">
        <v>-0.0301199434562418</v>
      </c>
      <c r="AM93" s="3">
        <v>0.0706867501838626</v>
      </c>
      <c r="AN93" s="3">
        <v>-0.101552157130131</v>
      </c>
      <c r="AO93" s="3">
        <v>-0.0287615190166888</v>
      </c>
      <c r="AP93" s="3">
        <v>0.0612704840264462</v>
      </c>
      <c r="AQ93" s="3">
        <v>-0.0539396132440225</v>
      </c>
      <c r="AR93" s="3">
        <v>0.0102530640472757</v>
      </c>
      <c r="AS93" s="3">
        <v>-0.0456377050564551</v>
      </c>
      <c r="AT93" s="3">
        <v>0.0506810820841575</v>
      </c>
      <c r="AU93" s="3">
        <v>-0.0574768674223298</v>
      </c>
      <c r="AV93" s="3">
        <v>-0.0983281076287078</v>
      </c>
      <c r="AW93" s="3">
        <v>-0.0566903741561817</v>
      </c>
      <c r="AX93" s="3">
        <v>0.00817692019732729</v>
      </c>
      <c r="AY93" s="3">
        <v>-0.0320463785458955</v>
      </c>
      <c r="AZ93" s="3">
        <v>0.0177795935155939</v>
      </c>
      <c r="BA93" s="3">
        <v>-0.127001985274476</v>
      </c>
      <c r="BB93" s="3">
        <v>0.0015640429289245</v>
      </c>
      <c r="BC93" s="3">
        <v>0.0150091656449298</v>
      </c>
      <c r="BD93" s="3">
        <v>-0.0587128973425658</v>
      </c>
      <c r="BE93" s="3">
        <v>0.0374553855900317</v>
      </c>
      <c r="BF93" s="3">
        <v>-0.0399045626335253</v>
      </c>
      <c r="BG93" s="3">
        <v>0.0417886675727246</v>
      </c>
      <c r="BH93" s="3">
        <v>0.0806330444100447</v>
      </c>
      <c r="BI93" s="3">
        <v>-0.0506867090677964</v>
      </c>
      <c r="BJ93" s="3">
        <v>0.270208946042763</v>
      </c>
      <c r="BK93" s="3">
        <v>0.0136812145620933</v>
      </c>
      <c r="BL93" s="3">
        <v>-0.0168562667297241</v>
      </c>
      <c r="BM93" s="3">
        <v>-0.126935019284851</v>
      </c>
      <c r="BN93" s="3">
        <v>-0.0477672863942204</v>
      </c>
      <c r="BO93" s="3">
        <v>0.0696695428161594</v>
      </c>
      <c r="BP93" s="3">
        <v>-0.0319370924727019</v>
      </c>
      <c r="BQ93" s="3">
        <v>0.00168419938829765</v>
      </c>
      <c r="BR93" s="3">
        <v>-0.030827281497464</v>
      </c>
      <c r="BS93" s="3">
        <v>-0.021709384035731</v>
      </c>
      <c r="BT93" s="3">
        <v>-0.0147946324116723</v>
      </c>
      <c r="BU93" s="3">
        <v>-0.0175764511748987</v>
      </c>
      <c r="BV93" s="3">
        <v>0.0148724052113659</v>
      </c>
      <c r="BW93" s="3">
        <v>-0.0615101204545599</v>
      </c>
      <c r="BX93" s="3">
        <v>-0.0189519010919516</v>
      </c>
      <c r="BY93" s="3">
        <v>-0.0124196098521208</v>
      </c>
      <c r="BZ93" s="3">
        <v>0.0411786432312425</v>
      </c>
      <c r="CA93" s="3">
        <v>-0.0265046533907604</v>
      </c>
      <c r="CB93" s="3">
        <v>-0.0459495198326169</v>
      </c>
      <c r="CC93" s="3">
        <v>-0.037334443494892</v>
      </c>
      <c r="CD93" s="3">
        <v>-0.084508140386849</v>
      </c>
      <c r="CE93" s="3">
        <v>0.0258464542335332</v>
      </c>
      <c r="CF93" s="3">
        <v>0.0245503506146102</v>
      </c>
      <c r="CG93" s="3">
        <v>-0.116459709345945</v>
      </c>
      <c r="CH93" s="3">
        <v>0.0045486682641072</v>
      </c>
      <c r="CI93" s="3">
        <v>0.00724044871229919</v>
      </c>
      <c r="CJ93" s="3">
        <v>-0.0443636970073194</v>
      </c>
      <c r="CK93" s="3">
        <v>0.0313925676423162</v>
      </c>
      <c r="CL93" s="3">
        <v>-0.0365693782390175</v>
      </c>
      <c r="CM93" s="3">
        <v>-0.0490330285433068</v>
      </c>
      <c r="CN93" s="3">
        <v>-0.0428431796585483</v>
      </c>
      <c r="CO93" s="3">
        <v>-0.0658738585398245</v>
      </c>
      <c r="CP93" s="3">
        <v>-0.0650665111104524</v>
      </c>
      <c r="CQ93" s="3">
        <v>-0.00875984780080003</v>
      </c>
      <c r="CR93" s="3">
        <v>0.0220656548016211</v>
      </c>
      <c r="CS93" s="3">
        <v>-0.00395840813175708</v>
      </c>
      <c r="CT93" s="3">
        <v>-0.0356515032451982</v>
      </c>
      <c r="CU93" s="3">
        <v>0.0237274776564605</v>
      </c>
      <c r="CV93" s="3">
        <v>0.0892770501502113</v>
      </c>
      <c r="CW93" s="3">
        <v>-0.0903866242488843</v>
      </c>
      <c r="CX93" s="3">
        <v>-0.0681122320211204</v>
      </c>
      <c r="CY93" s="3">
        <v>-0.0530640561795119</v>
      </c>
      <c r="CZ93" s="3">
        <v>0.0191443474535711</v>
      </c>
      <c r="DA93" s="3">
        <v>0.0557526552434735</v>
      </c>
      <c r="DB93" s="3">
        <v>-0.00975318493665726</v>
      </c>
      <c r="DC93" s="3">
        <v>-0.0531170099018824</v>
      </c>
      <c r="DD93" s="3">
        <v>-0.0469177220732547</v>
      </c>
      <c r="DE93" s="3">
        <v>0.0399672850656124</v>
      </c>
      <c r="DF93" s="3">
        <v>-0.166497494832407</v>
      </c>
      <c r="DG93" s="3">
        <v>-0.0197151485371253</v>
      </c>
      <c r="DH93" s="3">
        <v>-0.0576245477008114</v>
      </c>
      <c r="DI93" s="3">
        <v>0.0127638309675486</v>
      </c>
      <c r="DJ93" s="3">
        <v>0.0517373107452022</v>
      </c>
      <c r="DK93" s="3">
        <v>0.0350976074276591</v>
      </c>
      <c r="DL93" s="3">
        <v>0.230658623687709</v>
      </c>
      <c r="DM93" s="3">
        <v>0.0104901300261217</v>
      </c>
      <c r="DN93" s="3">
        <v>-0.0286236425155045</v>
      </c>
      <c r="DO93" s="3">
        <v>-0.00310599704473436</v>
      </c>
      <c r="DP93" s="3">
        <v>-0.0527314448014571</v>
      </c>
      <c r="DQ93" s="3">
        <v>0.023072325540055</v>
      </c>
      <c r="DR93" s="3">
        <v>-0.026833401777206</v>
      </c>
      <c r="DS93" s="3">
        <v>-0.141876475787452</v>
      </c>
      <c r="DT93" s="3">
        <v>0.00492704276452625</v>
      </c>
      <c r="DU93" s="3">
        <v>0.0224342787239254</v>
      </c>
      <c r="DV93" s="3">
        <v>-0.0532001704961202</v>
      </c>
      <c r="DW93" s="3">
        <v>-0.103127048258543</v>
      </c>
      <c r="DX93" s="3">
        <v>-0.118627969942412</v>
      </c>
      <c r="DY93" s="3">
        <v>0.025473086250595</v>
      </c>
      <c r="DZ93" s="3">
        <v>-0.00886972544707729</v>
      </c>
      <c r="EA93" s="3">
        <v>-0.00138359778374866</v>
      </c>
      <c r="EB93" s="3">
        <v>-0.033921528883978</v>
      </c>
      <c r="EC93" s="3">
        <v>-0.062871312808448</v>
      </c>
      <c r="ED93" s="3">
        <v>-0.0417514359457963</v>
      </c>
      <c r="EE93" s="3">
        <v>0.026112798952386</v>
      </c>
      <c r="EF93" s="3">
        <v>-0.122775037372718</v>
      </c>
      <c r="EG93" s="3">
        <v>-0.0117213764668159</v>
      </c>
      <c r="EH93" s="3">
        <v>-0.0212285790811455</v>
      </c>
      <c r="EI93" s="3">
        <v>-0.0646865981087592</v>
      </c>
      <c r="EJ93" s="3">
        <v>-0.0456151643685211</v>
      </c>
      <c r="EK93" s="3">
        <v>-0.0435877344457266</v>
      </c>
      <c r="EL93" s="3">
        <v>-0.083636264436955</v>
      </c>
      <c r="EM93" s="3">
        <v>-0.0220837657843476</v>
      </c>
      <c r="EN93" s="3">
        <v>-0.00199881213134439</v>
      </c>
      <c r="EO93" s="3">
        <v>-0.00169024720664551</v>
      </c>
      <c r="EP93" s="3">
        <v>-0.149311877583741</v>
      </c>
      <c r="EQ93" s="3">
        <v>-0.0470054407925073</v>
      </c>
      <c r="ER93" s="3">
        <v>0.0312817643323786</v>
      </c>
      <c r="ES93" s="3">
        <v>0.129417626480635</v>
      </c>
      <c r="ET93" s="3">
        <v>-0.00544916993015705</v>
      </c>
      <c r="EU93" s="3">
        <v>0.0159955849264796</v>
      </c>
    </row>
    <row r="94" spans="1:151">
      <c r="A94" s="4">
        <v>44483</v>
      </c>
      <c r="B94" s="3">
        <v>-0.00768898682610882</v>
      </c>
      <c r="C94" s="3">
        <v>0.00458032264686081</v>
      </c>
      <c r="D94" s="3">
        <v>-0.0363344874685181</v>
      </c>
      <c r="E94" s="3">
        <v>-0.0319843579782029</v>
      </c>
      <c r="F94" s="3">
        <v>0.0772239256639</v>
      </c>
      <c r="G94" s="3">
        <v>-0.0862269075800248</v>
      </c>
      <c r="H94" s="3">
        <v>-0.128704575378615</v>
      </c>
      <c r="I94" s="3">
        <v>0.0511707665836067</v>
      </c>
      <c r="J94" s="3">
        <v>0.00687755968146565</v>
      </c>
      <c r="K94" s="3">
        <v>-0.0194408597288481</v>
      </c>
      <c r="L94" s="3">
        <v>0.106188126862057</v>
      </c>
      <c r="M94" s="3">
        <v>-0.00560590066209315</v>
      </c>
      <c r="N94" s="3">
        <v>-0.05121030175636</v>
      </c>
      <c r="O94" s="3">
        <v>-0.00633821131873961</v>
      </c>
      <c r="P94" s="3">
        <v>0.0414049374745859</v>
      </c>
      <c r="Q94" s="3">
        <v>0.0542280657388732</v>
      </c>
      <c r="R94" s="3">
        <v>-0.0275337281681572</v>
      </c>
      <c r="S94" s="3">
        <v>-0.0682508471936901</v>
      </c>
      <c r="T94" s="3">
        <v>0.00294604963716539</v>
      </c>
      <c r="U94" s="3">
        <v>-0.03362466811884</v>
      </c>
      <c r="V94" s="3">
        <v>-0.0160010660730837</v>
      </c>
      <c r="W94" s="3">
        <v>0.000918885052546923</v>
      </c>
      <c r="X94" s="3">
        <v>-0.0384970251377644</v>
      </c>
      <c r="Y94" s="3">
        <v>-0.0367673892807402</v>
      </c>
      <c r="Z94" s="3">
        <v>0.00198938963456254</v>
      </c>
      <c r="AA94" s="3">
        <v>-0.06804094764669</v>
      </c>
      <c r="AB94" s="3">
        <v>-0.0452530123885161</v>
      </c>
      <c r="AC94" s="3">
        <v>0.02256633423217</v>
      </c>
      <c r="AD94" s="3">
        <v>0.00298857967688207</v>
      </c>
      <c r="AE94" s="3">
        <v>-0.0485355685569696</v>
      </c>
      <c r="AF94" s="3">
        <v>0.0184030955803181</v>
      </c>
      <c r="AG94" s="3">
        <v>-0.0561894869108721</v>
      </c>
      <c r="AH94" s="3">
        <v>-0.0736638846277552</v>
      </c>
      <c r="AI94" s="3">
        <v>0.0661737804976236</v>
      </c>
      <c r="AJ94" s="3">
        <v>0.0825923155077761</v>
      </c>
      <c r="AK94" s="3">
        <v>-0.000260051863280568</v>
      </c>
      <c r="AL94" s="3">
        <v>-0.0837042588752914</v>
      </c>
      <c r="AM94" s="3">
        <v>-0.104305638851317</v>
      </c>
      <c r="AN94" s="3">
        <v>0.0296880796813319</v>
      </c>
      <c r="AO94" s="3">
        <v>-0.000638276091954233</v>
      </c>
      <c r="AP94" s="3">
        <v>0.00929478216860238</v>
      </c>
      <c r="AQ94" s="3">
        <v>-0.0295848372186866</v>
      </c>
      <c r="AR94" s="3">
        <v>-0.00416973258796801</v>
      </c>
      <c r="AS94" s="3">
        <v>-0.0526127345865651</v>
      </c>
      <c r="AT94" s="3">
        <v>0.0210728957825127</v>
      </c>
      <c r="AU94" s="3">
        <v>-0.0344524931152094</v>
      </c>
      <c r="AV94" s="3">
        <v>0.103900296693347</v>
      </c>
      <c r="AW94" s="3">
        <v>0.0328460155496947</v>
      </c>
      <c r="AX94" s="3">
        <v>0.027100059227555</v>
      </c>
      <c r="AY94" s="3">
        <v>-0.0431404966430493</v>
      </c>
      <c r="AZ94" s="3">
        <v>0.116679428025121</v>
      </c>
      <c r="BA94" s="3">
        <v>-0.0618576574878661</v>
      </c>
      <c r="BB94" s="3">
        <v>-0.0304287610739757</v>
      </c>
      <c r="BC94" s="3">
        <v>-0.00637096534822148</v>
      </c>
      <c r="BD94" s="3">
        <v>0.0149138407258501</v>
      </c>
      <c r="BE94" s="3">
        <v>0.0204403659409424</v>
      </c>
      <c r="BF94" s="3">
        <v>-0.017165587851201</v>
      </c>
      <c r="BG94" s="3">
        <v>0.0481598213851379</v>
      </c>
      <c r="BH94" s="3">
        <v>0.0509008132948239</v>
      </c>
      <c r="BI94" s="3">
        <v>-0.0129862806825733</v>
      </c>
      <c r="BJ94" s="3">
        <v>-0.0907448122989653</v>
      </c>
      <c r="BK94" s="3">
        <v>0.116660489019975</v>
      </c>
      <c r="BL94" s="3">
        <v>-0.178205307340759</v>
      </c>
      <c r="BM94" s="3">
        <v>-0.0226523852170657</v>
      </c>
      <c r="BN94" s="3">
        <v>0.0151714951570212</v>
      </c>
      <c r="BO94" s="3">
        <v>-0.128607343134785</v>
      </c>
      <c r="BP94" s="3">
        <v>0.107249728261718</v>
      </c>
      <c r="BQ94" s="3">
        <v>-0.0546395042349784</v>
      </c>
      <c r="BR94" s="3">
        <v>0.0432425743719838</v>
      </c>
      <c r="BS94" s="3">
        <v>0.0120295941861125</v>
      </c>
      <c r="BT94" s="3">
        <v>0.0470971447150898</v>
      </c>
      <c r="BU94" s="3">
        <v>0.0237704269635159</v>
      </c>
      <c r="BV94" s="3">
        <v>-0.0522464809199838</v>
      </c>
      <c r="BW94" s="3">
        <v>-0.0311307280355867</v>
      </c>
      <c r="BX94" s="3">
        <v>-0.0506206510366713</v>
      </c>
      <c r="BY94" s="3">
        <v>-0.0126054900177748</v>
      </c>
      <c r="BZ94" s="3">
        <v>-0.0331670566540237</v>
      </c>
      <c r="CA94" s="3">
        <v>0.0123202026698357</v>
      </c>
      <c r="CB94" s="3">
        <v>-0.0283944628260384</v>
      </c>
      <c r="CC94" s="3">
        <v>0.0371938956371728</v>
      </c>
      <c r="CD94" s="3">
        <v>0.0446853404285297</v>
      </c>
      <c r="CE94" s="3">
        <v>-0.006353753589658</v>
      </c>
      <c r="CF94" s="3">
        <v>0.0154180452518316</v>
      </c>
      <c r="CG94" s="3">
        <v>0.00876348628781547</v>
      </c>
      <c r="CH94" s="3">
        <v>0.0486412245048888</v>
      </c>
      <c r="CI94" s="3">
        <v>-0.0085628921346709</v>
      </c>
      <c r="CJ94" s="3">
        <v>-0.0632603160594733</v>
      </c>
      <c r="CK94" s="3">
        <v>-0.0912506435847765</v>
      </c>
      <c r="CL94" s="3">
        <v>0.0495851564252029</v>
      </c>
      <c r="CM94" s="3">
        <v>-0.0261558843951078</v>
      </c>
      <c r="CN94" s="3">
        <v>-0.0345912629347474</v>
      </c>
      <c r="CO94" s="3">
        <v>-0.00544077595256895</v>
      </c>
      <c r="CP94" s="3">
        <v>-0.0259662702644753</v>
      </c>
      <c r="CQ94" s="3">
        <v>0.0570392213445568</v>
      </c>
      <c r="CR94" s="3">
        <v>0.0667591598215618</v>
      </c>
      <c r="CS94" s="3">
        <v>0.0374773426342375</v>
      </c>
      <c r="CT94" s="3">
        <v>0.0354602992958435</v>
      </c>
      <c r="CU94" s="3">
        <v>-0.0189903060637491</v>
      </c>
      <c r="CV94" s="3">
        <v>0.00810677611751894</v>
      </c>
      <c r="CW94" s="3">
        <v>0.144791035343309</v>
      </c>
      <c r="CX94" s="3">
        <v>-0.0143809595640102</v>
      </c>
      <c r="CY94" s="3">
        <v>-0.122046574930352</v>
      </c>
      <c r="CZ94" s="3">
        <v>-0.0470351604359494</v>
      </c>
      <c r="DA94" s="3">
        <v>0.0456215538100689</v>
      </c>
      <c r="DB94" s="3">
        <v>-0.0413056074301777</v>
      </c>
      <c r="DC94" s="3">
        <v>-0.0179487163302534</v>
      </c>
      <c r="DD94" s="3">
        <v>-0.0241968213501974</v>
      </c>
      <c r="DE94" s="3">
        <v>-0.0343643521108399</v>
      </c>
      <c r="DF94" s="3">
        <v>-0.137384138274848</v>
      </c>
      <c r="DG94" s="3">
        <v>0.0266538457418438</v>
      </c>
      <c r="DH94" s="3">
        <v>-0.0521901931753296</v>
      </c>
      <c r="DI94" s="3">
        <v>-0.0635811384621762</v>
      </c>
      <c r="DJ94" s="3">
        <v>0.149834033882304</v>
      </c>
      <c r="DK94" s="3">
        <v>-0.0273977802285614</v>
      </c>
      <c r="DL94" s="3">
        <v>0.0310059709778548</v>
      </c>
      <c r="DM94" s="3">
        <v>-0.0189620849172094</v>
      </c>
      <c r="DN94" s="3">
        <v>0.0189016815093844</v>
      </c>
      <c r="DO94" s="3">
        <v>0.0268472274840454</v>
      </c>
      <c r="DP94" s="3">
        <v>0.0511447749386535</v>
      </c>
      <c r="DQ94" s="3">
        <v>0.0231001126552833</v>
      </c>
      <c r="DR94" s="3">
        <v>-0.149054603829183</v>
      </c>
      <c r="DS94" s="3">
        <v>0.0496632322840242</v>
      </c>
      <c r="DT94" s="3">
        <v>-0.0860521595637713</v>
      </c>
      <c r="DU94" s="3">
        <v>0.0246744547292584</v>
      </c>
      <c r="DV94" s="3">
        <v>0.100654308616791</v>
      </c>
      <c r="DW94" s="3">
        <v>-0.0191139313680368</v>
      </c>
      <c r="DX94" s="3">
        <v>0.0258698363158986</v>
      </c>
      <c r="DY94" s="3">
        <v>-0.0583695624626022</v>
      </c>
      <c r="DZ94" s="3">
        <v>-0.0218866079466979</v>
      </c>
      <c r="EA94" s="3">
        <v>0.0115528554718531</v>
      </c>
      <c r="EB94" s="3">
        <v>-0.0615421427771322</v>
      </c>
      <c r="EC94" s="3">
        <v>0.0256949772701077</v>
      </c>
      <c r="ED94" s="3">
        <v>-0.107625707727331</v>
      </c>
      <c r="EE94" s="3">
        <v>-0.0494280641264466</v>
      </c>
      <c r="EF94" s="3">
        <v>-0.0613638307075712</v>
      </c>
      <c r="EG94" s="3">
        <v>0.00897288508179176</v>
      </c>
      <c r="EH94" s="3">
        <v>-0.0169344077873439</v>
      </c>
      <c r="EI94" s="3">
        <v>0.0307330294145618</v>
      </c>
      <c r="EJ94" s="3">
        <v>0.0660775720166289</v>
      </c>
      <c r="EK94" s="3">
        <v>-0.0423600150112492</v>
      </c>
      <c r="EL94" s="3">
        <v>-0.0386138810460558</v>
      </c>
      <c r="EM94" s="3">
        <v>-0.0338646067010024</v>
      </c>
      <c r="EN94" s="3">
        <v>0.12308508581197</v>
      </c>
      <c r="EO94" s="3">
        <v>-0.0786097787248047</v>
      </c>
      <c r="EP94" s="3">
        <v>-0.0364624892532521</v>
      </c>
      <c r="EQ94" s="3">
        <v>0.0710434463971308</v>
      </c>
      <c r="ER94" s="3">
        <v>-0.028568654999578</v>
      </c>
      <c r="ES94" s="3">
        <v>0.0168257143411352</v>
      </c>
      <c r="ET94" s="3">
        <v>-0.0189062229597249</v>
      </c>
      <c r="EU94" s="3">
        <v>-0.0176975495170039</v>
      </c>
    </row>
    <row r="95" spans="1:151">
      <c r="A95" s="4">
        <v>44490</v>
      </c>
      <c r="B95" s="3">
        <v>0.00769338693575747</v>
      </c>
      <c r="C95" s="3">
        <v>-0.0171941753372756</v>
      </c>
      <c r="D95" s="3">
        <v>-0.0194737323586534</v>
      </c>
      <c r="E95" s="3">
        <v>-0.00399606783723995</v>
      </c>
      <c r="F95" s="3">
        <v>0.068529844590054</v>
      </c>
      <c r="G95" s="3">
        <v>0.0330968994864393</v>
      </c>
      <c r="H95" s="3">
        <v>0.0239548255081214</v>
      </c>
      <c r="I95" s="3">
        <v>0.00632444479206784</v>
      </c>
      <c r="J95" s="3">
        <v>-0.0181400032373031</v>
      </c>
      <c r="K95" s="3">
        <v>0.0544265265289681</v>
      </c>
      <c r="L95" s="3">
        <v>-0.00378638752495155</v>
      </c>
      <c r="M95" s="3">
        <v>0.050548640579088</v>
      </c>
      <c r="N95" s="3">
        <v>0.0749587659905385</v>
      </c>
      <c r="O95" s="3">
        <v>0.0500077310248551</v>
      </c>
      <c r="P95" s="3">
        <v>0.136171229830321</v>
      </c>
      <c r="Q95" s="3">
        <v>0.0226558620323342</v>
      </c>
      <c r="R95" s="3">
        <v>-0.0313915285021507</v>
      </c>
      <c r="S95" s="3">
        <v>0.130860069010984</v>
      </c>
      <c r="T95" s="3">
        <v>-0.0354824342288124</v>
      </c>
      <c r="U95" s="3">
        <v>0.0342929348807031</v>
      </c>
      <c r="V95" s="3">
        <v>-0.0103189507508022</v>
      </c>
      <c r="W95" s="3">
        <v>-0.0791351166760654</v>
      </c>
      <c r="X95" s="3">
        <v>-0.0934182401413533</v>
      </c>
      <c r="Y95" s="3">
        <v>0.0385750904823812</v>
      </c>
      <c r="Z95" s="3">
        <v>0.0477503995227886</v>
      </c>
      <c r="AA95" s="3">
        <v>0.113950732319188</v>
      </c>
      <c r="AB95" s="3">
        <v>0.0272669206529964</v>
      </c>
      <c r="AC95" s="3">
        <v>0.0244212253810747</v>
      </c>
      <c r="AD95" s="3">
        <v>0.120320313453573</v>
      </c>
      <c r="AE95" s="3">
        <v>-0.0266156997847152</v>
      </c>
      <c r="AF95" s="3">
        <v>0.0174167032469162</v>
      </c>
      <c r="AG95" s="3">
        <v>0.148110972100879</v>
      </c>
      <c r="AH95" s="3">
        <v>-0.0102826654564457</v>
      </c>
      <c r="AI95" s="3">
        <v>-0.087699445314924</v>
      </c>
      <c r="AJ95" s="3">
        <v>-0.127672772564249</v>
      </c>
      <c r="AK95" s="3">
        <v>-0.116118794868719</v>
      </c>
      <c r="AL95" s="3">
        <v>0.0214208608188304</v>
      </c>
      <c r="AM95" s="3">
        <v>0.0392465381731923</v>
      </c>
      <c r="AN95" s="3">
        <v>0.0341573001944512</v>
      </c>
      <c r="AO95" s="3">
        <v>0.0300339268768715</v>
      </c>
      <c r="AP95" s="3">
        <v>0.0193449671625872</v>
      </c>
      <c r="AQ95" s="3">
        <v>0.0755487515008769</v>
      </c>
      <c r="AR95" s="3">
        <v>0.00135046865352082</v>
      </c>
      <c r="AS95" s="3">
        <v>-0.000697296859496262</v>
      </c>
      <c r="AT95" s="3">
        <v>0.0287442393372335</v>
      </c>
      <c r="AU95" s="3">
        <v>0.00883600925849833</v>
      </c>
      <c r="AV95" s="3">
        <v>-0.0512944416301464</v>
      </c>
      <c r="AW95" s="3">
        <v>0.0245640629718319</v>
      </c>
      <c r="AX95" s="3">
        <v>0.0514248221223853</v>
      </c>
      <c r="AY95" s="3">
        <v>0.0947524309713313</v>
      </c>
      <c r="AZ95" s="3">
        <v>-0.0312914652543089</v>
      </c>
      <c r="BA95" s="3">
        <v>-0.0249567548732178</v>
      </c>
      <c r="BB95" s="3">
        <v>0.0125232018388056</v>
      </c>
      <c r="BC95" s="3">
        <v>0.0463314986105171</v>
      </c>
      <c r="BD95" s="3">
        <v>0.0308244984596466</v>
      </c>
      <c r="BE95" s="3">
        <v>0.0233222287325376</v>
      </c>
      <c r="BF95" s="3">
        <v>-0.018241950158656</v>
      </c>
      <c r="BG95" s="3">
        <v>-0.0884184297927417</v>
      </c>
      <c r="BH95" s="3">
        <v>-0.028777177917601</v>
      </c>
      <c r="BI95" s="3">
        <v>0.0128862747624696</v>
      </c>
      <c r="BJ95" s="3">
        <v>0.0368406238518757</v>
      </c>
      <c r="BK95" s="3">
        <v>-0.0828792739638932</v>
      </c>
      <c r="BL95" s="3">
        <v>-0.0581434691590623</v>
      </c>
      <c r="BM95" s="3">
        <v>0.0267537062346427</v>
      </c>
      <c r="BN95" s="3">
        <v>0.0182084506945687</v>
      </c>
      <c r="BO95" s="3">
        <v>-0.0829119086133568</v>
      </c>
      <c r="BP95" s="3">
        <v>-0.0182748330972112</v>
      </c>
      <c r="BQ95" s="3">
        <v>0.0410376908751319</v>
      </c>
      <c r="BR95" s="3">
        <v>0.19666623768479</v>
      </c>
      <c r="BS95" s="3">
        <v>-0.0478627191967885</v>
      </c>
      <c r="BT95" s="3">
        <v>0.00155526046374857</v>
      </c>
      <c r="BU95" s="3">
        <v>0.0116820869731309</v>
      </c>
      <c r="BV95" s="3">
        <v>-0.0229737768792816</v>
      </c>
      <c r="BW95" s="3">
        <v>0.0504305597431205</v>
      </c>
      <c r="BX95" s="3">
        <v>0.000144409346889543</v>
      </c>
      <c r="BY95" s="3">
        <v>0.00279021546039717</v>
      </c>
      <c r="BZ95" s="3">
        <v>0.00339158608307257</v>
      </c>
      <c r="CA95" s="3">
        <v>0.0570672532912</v>
      </c>
      <c r="CB95" s="3">
        <v>-0.0323340534309936</v>
      </c>
      <c r="CC95" s="3">
        <v>0.0370084126111685</v>
      </c>
      <c r="CD95" s="3">
        <v>-0.00473755604730296</v>
      </c>
      <c r="CE95" s="3">
        <v>-0.0403507571935973</v>
      </c>
      <c r="CF95" s="3">
        <v>0.013214807696076</v>
      </c>
      <c r="CG95" s="3">
        <v>0.0558428285700559</v>
      </c>
      <c r="CH95" s="3">
        <v>-0.02405239820941</v>
      </c>
      <c r="CI95" s="3">
        <v>0.0117496230578308</v>
      </c>
      <c r="CJ95" s="3">
        <v>-0.029236586394375</v>
      </c>
      <c r="CK95" s="3">
        <v>-0.00452700400287814</v>
      </c>
      <c r="CL95" s="3">
        <v>0.111943341436434</v>
      </c>
      <c r="CM95" s="3">
        <v>-0.00870035619431238</v>
      </c>
      <c r="CN95" s="3">
        <v>0.0207776820378705</v>
      </c>
      <c r="CO95" s="3">
        <v>-0.0170137571171297</v>
      </c>
      <c r="CP95" s="3">
        <v>-0.0414276131444054</v>
      </c>
      <c r="CQ95" s="3">
        <v>-0.00899818512562002</v>
      </c>
      <c r="CR95" s="3">
        <v>-0.0438451321660917</v>
      </c>
      <c r="CS95" s="3">
        <v>-0.0692844727005775</v>
      </c>
      <c r="CT95" s="3">
        <v>0.0278504512422898</v>
      </c>
      <c r="CU95" s="3">
        <v>0.17076047184682</v>
      </c>
      <c r="CV95" s="3">
        <v>-0.107004194515515</v>
      </c>
      <c r="CW95" s="3">
        <v>-0.00274488436753511</v>
      </c>
      <c r="CX95" s="3">
        <v>-0.0455645627757377</v>
      </c>
      <c r="CY95" s="3">
        <v>-0.0339160731779031</v>
      </c>
      <c r="CZ95" s="3">
        <v>0.00520224348041997</v>
      </c>
      <c r="DA95" s="3">
        <v>-0.0939741849829066</v>
      </c>
      <c r="DB95" s="3">
        <v>-0.0404055640122045</v>
      </c>
      <c r="DC95" s="3">
        <v>0.0327762790105848</v>
      </c>
      <c r="DD95" s="3">
        <v>-0.0184277355915306</v>
      </c>
      <c r="DE95" s="3">
        <v>0.186588578320723</v>
      </c>
      <c r="DF95" s="3">
        <v>0.0118155457943342</v>
      </c>
      <c r="DG95" s="3">
        <v>-0.00875014774556129</v>
      </c>
      <c r="DH95" s="3">
        <v>-0.0482718400588094</v>
      </c>
      <c r="DI95" s="3">
        <v>-0.00413768784661016</v>
      </c>
      <c r="DJ95" s="3">
        <v>0.0406448615787923</v>
      </c>
      <c r="DK95" s="3">
        <v>-0.0208127635758193</v>
      </c>
      <c r="DL95" s="3">
        <v>0.0639496729843746</v>
      </c>
      <c r="DM95" s="3">
        <v>0.061835366054042</v>
      </c>
      <c r="DN95" s="3">
        <v>0.0890390717628355</v>
      </c>
      <c r="DO95" s="3">
        <v>0.0667653360005739</v>
      </c>
      <c r="DP95" s="3">
        <v>0.0576217445999744</v>
      </c>
      <c r="DQ95" s="3">
        <v>0.0184740398004791</v>
      </c>
      <c r="DR95" s="3">
        <v>-0.0352733109267864</v>
      </c>
      <c r="DS95" s="3">
        <v>0.0131901677184368</v>
      </c>
      <c r="DT95" s="3">
        <v>0.0349251148628652</v>
      </c>
      <c r="DU95" s="3">
        <v>-0.0996825131561183</v>
      </c>
      <c r="DV95" s="3">
        <v>-0.0434743706225117</v>
      </c>
      <c r="DW95" s="3">
        <v>0.00470033783243849</v>
      </c>
      <c r="DX95" s="3">
        <v>0.0791160569153116</v>
      </c>
      <c r="DY95" s="3">
        <v>0.0549011429838304</v>
      </c>
      <c r="DZ95" s="3">
        <v>-0.0266732131982827</v>
      </c>
      <c r="EA95" s="3">
        <v>-0.0180168818529774</v>
      </c>
      <c r="EB95" s="3">
        <v>-0.0194809550193295</v>
      </c>
      <c r="EC95" s="3">
        <v>-0.0694380067489383</v>
      </c>
      <c r="ED95" s="3">
        <v>0.0221931435028783</v>
      </c>
      <c r="EE95" s="3">
        <v>0.0948541922140493</v>
      </c>
      <c r="EF95" s="3">
        <v>0.0470870660808761</v>
      </c>
      <c r="EG95" s="3">
        <v>0.0022926114980106</v>
      </c>
      <c r="EH95" s="3">
        <v>0.0570288954012582</v>
      </c>
      <c r="EI95" s="3">
        <v>0.104016079092187</v>
      </c>
      <c r="EJ95" s="3">
        <v>0.046208422290441</v>
      </c>
      <c r="EK95" s="3">
        <v>0.0194158467752064</v>
      </c>
      <c r="EL95" s="3">
        <v>-0.0360915657688657</v>
      </c>
      <c r="EM95" s="3">
        <v>-0.00923980556574277</v>
      </c>
      <c r="EN95" s="3">
        <v>-0.149877887465629</v>
      </c>
      <c r="EO95" s="3">
        <v>-0.0110422361056149</v>
      </c>
      <c r="EP95" s="3">
        <v>0.262066990149574</v>
      </c>
      <c r="EQ95" s="3">
        <v>0.0820941158576876</v>
      </c>
      <c r="ER95" s="3">
        <v>0.0483586272295476</v>
      </c>
      <c r="ES95" s="3">
        <v>0.136774731456003</v>
      </c>
      <c r="ET95" s="3">
        <v>0.0799945917966647</v>
      </c>
      <c r="EU95" s="3">
        <v>-0.052426884875452</v>
      </c>
    </row>
    <row r="96" spans="1:151">
      <c r="A96" s="4">
        <v>44497</v>
      </c>
      <c r="B96" s="3">
        <v>0.0144834433793575</v>
      </c>
      <c r="C96" s="3">
        <v>0.0428480230820129</v>
      </c>
      <c r="D96" s="3">
        <v>0.0466301587859875</v>
      </c>
      <c r="E96" s="3">
        <v>-0.0016945288173209</v>
      </c>
      <c r="F96" s="3">
        <v>0.0472631716166365</v>
      </c>
      <c r="G96" s="3">
        <v>-0.125377445635107</v>
      </c>
      <c r="H96" s="3">
        <v>0.0334133721176986</v>
      </c>
      <c r="I96" s="3">
        <v>-0.0641981127014681</v>
      </c>
      <c r="J96" s="3">
        <v>-0.0106564650114538</v>
      </c>
      <c r="K96" s="3">
        <v>0.0267964896666558</v>
      </c>
      <c r="L96" s="3">
        <v>0.0711077727513299</v>
      </c>
      <c r="M96" s="3">
        <v>-0.00411123763714267</v>
      </c>
      <c r="N96" s="3">
        <v>0.00139591073464514</v>
      </c>
      <c r="O96" s="3">
        <v>-0.00468659827680611</v>
      </c>
      <c r="P96" s="3">
        <v>0.0560221233477875</v>
      </c>
      <c r="Q96" s="3">
        <v>-0.0563049983149196</v>
      </c>
      <c r="R96" s="3">
        <v>0.0591322867984269</v>
      </c>
      <c r="S96" s="3">
        <v>0.028442448142495</v>
      </c>
      <c r="T96" s="3">
        <v>-0.0125047008965565</v>
      </c>
      <c r="U96" s="3">
        <v>0.0677531274564118</v>
      </c>
      <c r="V96" s="3">
        <v>-0.00206638007446498</v>
      </c>
      <c r="W96" s="3">
        <v>-0.0312258248401137</v>
      </c>
      <c r="X96" s="3">
        <v>0.0523562448561293</v>
      </c>
      <c r="Y96" s="3">
        <v>0.0163421829310697</v>
      </c>
      <c r="Z96" s="3">
        <v>0.0638214541436516</v>
      </c>
      <c r="AA96" s="3">
        <v>-0.0416403670547081</v>
      </c>
      <c r="AB96" s="3">
        <v>0.047249139444068</v>
      </c>
      <c r="AC96" s="3">
        <v>-0.0057924009317247</v>
      </c>
      <c r="AD96" s="3">
        <v>0.0414067624719228</v>
      </c>
      <c r="AE96" s="3">
        <v>-0.0671725353277729</v>
      </c>
      <c r="AF96" s="3">
        <v>0.03332668927632</v>
      </c>
      <c r="AG96" s="3">
        <v>0.122255625956639</v>
      </c>
      <c r="AH96" s="3">
        <v>-0.0548812865641733</v>
      </c>
      <c r="AI96" s="3">
        <v>0.0479318578151906</v>
      </c>
      <c r="AJ96" s="3">
        <v>-0.0198579021426312</v>
      </c>
      <c r="AK96" s="3">
        <v>-0.0249674965229784</v>
      </c>
      <c r="AL96" s="3">
        <v>-0.0203894171701346</v>
      </c>
      <c r="AM96" s="3">
        <v>-0.0794340560743747</v>
      </c>
      <c r="AN96" s="3">
        <v>-0.0150369774164998</v>
      </c>
      <c r="AO96" s="3">
        <v>-0.108944666563534</v>
      </c>
      <c r="AP96" s="3">
        <v>0.0609393958821591</v>
      </c>
      <c r="AQ96" s="3">
        <v>0.00428317262224481</v>
      </c>
      <c r="AR96" s="3">
        <v>0.0606433401751644</v>
      </c>
      <c r="AS96" s="3">
        <v>0.0522289550997747</v>
      </c>
      <c r="AT96" s="3">
        <v>0.0756929714912124</v>
      </c>
      <c r="AU96" s="3">
        <v>0.0218413809070556</v>
      </c>
      <c r="AV96" s="3">
        <v>0.107903316585944</v>
      </c>
      <c r="AW96" s="3">
        <v>0.0283147360368391</v>
      </c>
      <c r="AX96" s="3">
        <v>0.0120597381734314</v>
      </c>
      <c r="AY96" s="3">
        <v>0.0435884672985222</v>
      </c>
      <c r="AZ96" s="3">
        <v>0.134582306830214</v>
      </c>
      <c r="BA96" s="3">
        <v>0.183216265650764</v>
      </c>
      <c r="BB96" s="3">
        <v>0.073385882796385</v>
      </c>
      <c r="BC96" s="3">
        <v>0.0157607361797576</v>
      </c>
      <c r="BD96" s="3">
        <v>-0.0122355748508721</v>
      </c>
      <c r="BE96" s="3">
        <v>-0.0247323176238022</v>
      </c>
      <c r="BF96" s="3">
        <v>-0.00200067543513337</v>
      </c>
      <c r="BG96" s="3">
        <v>0.0823182629515506</v>
      </c>
      <c r="BH96" s="3">
        <v>-0.0770329012938062</v>
      </c>
      <c r="BI96" s="3">
        <v>0.0203747526480726</v>
      </c>
      <c r="BJ96" s="3">
        <v>0.163932800041689</v>
      </c>
      <c r="BK96" s="3">
        <v>0.0544344082708475</v>
      </c>
      <c r="BL96" s="3">
        <v>0.0949519739302756</v>
      </c>
      <c r="BM96" s="3">
        <v>-0.00708480654156457</v>
      </c>
      <c r="BN96" s="3">
        <v>-0.0274035595149976</v>
      </c>
      <c r="BO96" s="3">
        <v>-0.0111080990604186</v>
      </c>
      <c r="BP96" s="3">
        <v>0.0375979716334363</v>
      </c>
      <c r="BQ96" s="3">
        <v>-0.0400926646848358</v>
      </c>
      <c r="BR96" s="3">
        <v>-0.0764424978884583</v>
      </c>
      <c r="BS96" s="3">
        <v>0.00922257207679248</v>
      </c>
      <c r="BT96" s="3">
        <v>0.0207445910168127</v>
      </c>
      <c r="BU96" s="3">
        <v>-0.0501089306785089</v>
      </c>
      <c r="BV96" s="3">
        <v>0.0242994352816213</v>
      </c>
      <c r="BW96" s="3">
        <v>-0.030884345773909</v>
      </c>
      <c r="BX96" s="3">
        <v>0.0029203413664132</v>
      </c>
      <c r="BY96" s="3">
        <v>-1.46493851438095e-5</v>
      </c>
      <c r="BZ96" s="3">
        <v>0.0336999575882674</v>
      </c>
      <c r="CA96" s="3">
        <v>0.00910613352014</v>
      </c>
      <c r="CB96" s="3">
        <v>0.0655540784246892</v>
      </c>
      <c r="CC96" s="3">
        <v>0.0111460661601514</v>
      </c>
      <c r="CD96" s="3">
        <v>0.118729914635967</v>
      </c>
      <c r="CE96" s="3">
        <v>0.0490402901414571</v>
      </c>
      <c r="CF96" s="3">
        <v>0.0817483474668016</v>
      </c>
      <c r="CG96" s="3">
        <v>0.0684223329299183</v>
      </c>
      <c r="CH96" s="3">
        <v>0.000599626334240736</v>
      </c>
      <c r="CI96" s="3">
        <v>-0.0405045239162812</v>
      </c>
      <c r="CJ96" s="3">
        <v>-0.0415349459135558</v>
      </c>
      <c r="CK96" s="3">
        <v>-0.0615930944478652</v>
      </c>
      <c r="CL96" s="3">
        <v>0.0260281343626258</v>
      </c>
      <c r="CM96" s="3">
        <v>0.0347359753725246</v>
      </c>
      <c r="CN96" s="3">
        <v>0.0389941528262671</v>
      </c>
      <c r="CO96" s="3">
        <v>0.0382316989729084</v>
      </c>
      <c r="CP96" s="3">
        <v>0.0458185364379356</v>
      </c>
      <c r="CQ96" s="3">
        <v>0.0078500594667327</v>
      </c>
      <c r="CR96" s="3">
        <v>-0.0121324256295904</v>
      </c>
      <c r="CS96" s="3">
        <v>-0.0265040251016239</v>
      </c>
      <c r="CT96" s="3">
        <v>-0.0721471161403914</v>
      </c>
      <c r="CU96" s="3">
        <v>-0.0303696485358881</v>
      </c>
      <c r="CV96" s="3">
        <v>0.183474071430977</v>
      </c>
      <c r="CW96" s="3">
        <v>0.158072107749546</v>
      </c>
      <c r="CX96" s="3">
        <v>0.0655638803302118</v>
      </c>
      <c r="CY96" s="3">
        <v>0.0484748324246339</v>
      </c>
      <c r="CZ96" s="3">
        <v>0.0215204259821384</v>
      </c>
      <c r="DA96" s="3">
        <v>0.0715038391873275</v>
      </c>
      <c r="DB96" s="3">
        <v>0.0479260843060373</v>
      </c>
      <c r="DC96" s="3">
        <v>0.0784978577125727</v>
      </c>
      <c r="DD96" s="3">
        <v>-0.0298235178836705</v>
      </c>
      <c r="DE96" s="3">
        <v>0.17729108657828</v>
      </c>
      <c r="DF96" s="3">
        <v>-0.127929698837788</v>
      </c>
      <c r="DG96" s="3">
        <v>0.0441437774938355</v>
      </c>
      <c r="DH96" s="3">
        <v>-0.0636788654240227</v>
      </c>
      <c r="DI96" s="3">
        <v>0.0572128326447049</v>
      </c>
      <c r="DJ96" s="3">
        <v>-0.0130303286283048</v>
      </c>
      <c r="DK96" s="3">
        <v>0.0681863173527043</v>
      </c>
      <c r="DL96" s="3">
        <v>-0.1173879691683</v>
      </c>
      <c r="DM96" s="3">
        <v>0.0249418602900929</v>
      </c>
      <c r="DN96" s="3">
        <v>0.041445736392442</v>
      </c>
      <c r="DO96" s="3">
        <v>0.0170901867786751</v>
      </c>
      <c r="DP96" s="3">
        <v>-0.0222757085848336</v>
      </c>
      <c r="DQ96" s="3">
        <v>0.118065804631285</v>
      </c>
      <c r="DR96" s="3">
        <v>-0.011418708229942</v>
      </c>
      <c r="DS96" s="3">
        <v>-0.038286277405476</v>
      </c>
      <c r="DT96" s="3">
        <v>-0.0207029172263153</v>
      </c>
      <c r="DU96" s="3">
        <v>-0.00283438030352494</v>
      </c>
      <c r="DV96" s="3">
        <v>-0.0250313792115059</v>
      </c>
      <c r="DW96" s="3">
        <v>0.016638744272043</v>
      </c>
      <c r="DX96" s="3">
        <v>0.0495395123988417</v>
      </c>
      <c r="DY96" s="3">
        <v>-0.00312752077442708</v>
      </c>
      <c r="DZ96" s="3">
        <v>-0.0303700075724323</v>
      </c>
      <c r="EA96" s="3">
        <v>-0.0317301286220644</v>
      </c>
      <c r="EB96" s="3">
        <v>0.124890249299249</v>
      </c>
      <c r="EC96" s="3">
        <v>-0.03427039899755</v>
      </c>
      <c r="ED96" s="3">
        <v>-0.0210519161737027</v>
      </c>
      <c r="EE96" s="3">
        <v>0.0409064204429349</v>
      </c>
      <c r="EF96" s="3">
        <v>0.0204061867032905</v>
      </c>
      <c r="EG96" s="3">
        <v>-0.0590908729254463</v>
      </c>
      <c r="EH96" s="3">
        <v>-0.0217930968089192</v>
      </c>
      <c r="EI96" s="3">
        <v>0.204145341567803</v>
      </c>
      <c r="EJ96" s="3">
        <v>0.0398106610005153</v>
      </c>
      <c r="EK96" s="3">
        <v>0.0158820033457067</v>
      </c>
      <c r="EL96" s="3">
        <v>0.0649352876730297</v>
      </c>
      <c r="EM96" s="3">
        <v>0.0139046001134985</v>
      </c>
      <c r="EN96" s="3">
        <v>0.0696496593634652</v>
      </c>
      <c r="EO96" s="3">
        <v>0.0294133372481507</v>
      </c>
      <c r="EP96" s="3">
        <v>0.00622857825674973</v>
      </c>
      <c r="EQ96" s="3">
        <v>0.0456806936152754</v>
      </c>
      <c r="ER96" s="3">
        <v>-0.0161682571295214</v>
      </c>
      <c r="ES96" s="3">
        <v>0.0625974268890632</v>
      </c>
      <c r="ET96" s="3">
        <v>0.0189935875770769</v>
      </c>
      <c r="EU96" s="3">
        <v>-0.116049578810557</v>
      </c>
    </row>
    <row r="97" spans="1:151">
      <c r="A97" s="4">
        <v>44504</v>
      </c>
      <c r="B97" s="3">
        <v>0.00357655022501486</v>
      </c>
      <c r="C97" s="3">
        <v>-0.107799250435696</v>
      </c>
      <c r="D97" s="3">
        <v>-0.0158530913842393</v>
      </c>
      <c r="E97" s="3">
        <v>-0.0111656060715122</v>
      </c>
      <c r="F97" s="3">
        <v>-0.0268074472863755</v>
      </c>
      <c r="G97" s="3">
        <v>-0.0709041983789859</v>
      </c>
      <c r="H97" s="3">
        <v>-0.150809851251988</v>
      </c>
      <c r="I97" s="3">
        <v>0.042493529266702</v>
      </c>
      <c r="J97" s="3">
        <v>0.0107762877744634</v>
      </c>
      <c r="K97" s="3">
        <v>0.00333088569608304</v>
      </c>
      <c r="L97" s="3">
        <v>-0.0180000980117133</v>
      </c>
      <c r="M97" s="3">
        <v>-0.00479864881726477</v>
      </c>
      <c r="N97" s="3">
        <v>0.00354118317223617</v>
      </c>
      <c r="O97" s="3">
        <v>-0.0151562115580963</v>
      </c>
      <c r="P97" s="3">
        <v>0.0087544006840243</v>
      </c>
      <c r="Q97" s="3">
        <v>-0.0347768701022643</v>
      </c>
      <c r="R97" s="3">
        <v>-0.0258022255054096</v>
      </c>
      <c r="S97" s="3">
        <v>-0.121012787657042</v>
      </c>
      <c r="T97" s="3">
        <v>-0.00391149281529186</v>
      </c>
      <c r="U97" s="3">
        <v>-0.06311052188896</v>
      </c>
      <c r="V97" s="3">
        <v>0.00739745620479344</v>
      </c>
      <c r="W97" s="3">
        <v>0.0943701579716506</v>
      </c>
      <c r="X97" s="3">
        <v>-0.0718325477880597</v>
      </c>
      <c r="Y97" s="3">
        <v>0.0246297634042183</v>
      </c>
      <c r="Z97" s="3">
        <v>0.0906813243152437</v>
      </c>
      <c r="AA97" s="3">
        <v>0.0696637462522802</v>
      </c>
      <c r="AB97" s="3">
        <v>-0.0670460374430608</v>
      </c>
      <c r="AC97" s="3">
        <v>0.00627790573565922</v>
      </c>
      <c r="AD97" s="3">
        <v>0.0508393226224743</v>
      </c>
      <c r="AE97" s="3">
        <v>0.0255042658005035</v>
      </c>
      <c r="AF97" s="3">
        <v>0.0449727972530705</v>
      </c>
      <c r="AG97" s="3">
        <v>0.148333662275751</v>
      </c>
      <c r="AH97" s="3">
        <v>-0.0296773064243858</v>
      </c>
      <c r="AI97" s="3">
        <v>-0.0148205489098009</v>
      </c>
      <c r="AJ97" s="3">
        <v>0.0766277292732455</v>
      </c>
      <c r="AK97" s="3">
        <v>-0.00297887952616794</v>
      </c>
      <c r="AL97" s="3">
        <v>0.00947716208615124</v>
      </c>
      <c r="AM97" s="3">
        <v>-0.0198752617557179</v>
      </c>
      <c r="AN97" s="3">
        <v>-0.0474380497014308</v>
      </c>
      <c r="AO97" s="3">
        <v>0.025909716178382</v>
      </c>
      <c r="AP97" s="3">
        <v>0.0269059260092348</v>
      </c>
      <c r="AQ97" s="3">
        <v>0.0438497666737287</v>
      </c>
      <c r="AR97" s="3">
        <v>-0.0133099802404839</v>
      </c>
      <c r="AS97" s="3">
        <v>-0.0730391341523931</v>
      </c>
      <c r="AT97" s="3">
        <v>0.0948177901755341</v>
      </c>
      <c r="AU97" s="3">
        <v>0.00630119897015956</v>
      </c>
      <c r="AV97" s="3">
        <v>-0.139320443560812</v>
      </c>
      <c r="AW97" s="3">
        <v>-0.00670119095282667</v>
      </c>
      <c r="AX97" s="3">
        <v>-0.0670779902170387</v>
      </c>
      <c r="AY97" s="3">
        <v>0.0221164930143124</v>
      </c>
      <c r="AZ97" s="3">
        <v>-0.00236120566133955</v>
      </c>
      <c r="BA97" s="3">
        <v>0.0585948460214127</v>
      </c>
      <c r="BB97" s="3">
        <v>-0.0197833666336739</v>
      </c>
      <c r="BC97" s="3">
        <v>-0.0684444725509078</v>
      </c>
      <c r="BD97" s="3">
        <v>0.0321411604684237</v>
      </c>
      <c r="BE97" s="3">
        <v>-0.0159747168364317</v>
      </c>
      <c r="BF97" s="3">
        <v>0.00771434471514316</v>
      </c>
      <c r="BG97" s="3">
        <v>0.0508272401812616</v>
      </c>
      <c r="BH97" s="3">
        <v>-0.0220270928025686</v>
      </c>
      <c r="BI97" s="3">
        <v>-0.0660621621732573</v>
      </c>
      <c r="BJ97" s="3">
        <v>0.0590523100271645</v>
      </c>
      <c r="BK97" s="3">
        <v>0.078524497747489</v>
      </c>
      <c r="BL97" s="3">
        <v>-0.0301535424480002</v>
      </c>
      <c r="BM97" s="3">
        <v>0.0112132536210181</v>
      </c>
      <c r="BN97" s="3">
        <v>-0.00564261703788605</v>
      </c>
      <c r="BO97" s="3">
        <v>-0.0553379312300853</v>
      </c>
      <c r="BP97" s="3">
        <v>0.0344911417450657</v>
      </c>
      <c r="BQ97" s="3">
        <v>-0.0122381018149392</v>
      </c>
      <c r="BR97" s="3">
        <v>0.123584452640543</v>
      </c>
      <c r="BS97" s="3">
        <v>0.00179907585063681</v>
      </c>
      <c r="BT97" s="3">
        <v>-0.0234303012660063</v>
      </c>
      <c r="BU97" s="3">
        <v>0.015956523512165</v>
      </c>
      <c r="BV97" s="3">
        <v>0.0213887127457775</v>
      </c>
      <c r="BW97" s="3">
        <v>-0.0195342104935402</v>
      </c>
      <c r="BX97" s="3">
        <v>0.0197133610047783</v>
      </c>
      <c r="BY97" s="3">
        <v>0.0113086047993392</v>
      </c>
      <c r="BZ97" s="3">
        <v>-0.00489528359823107</v>
      </c>
      <c r="CA97" s="3">
        <v>-0.031936435245027</v>
      </c>
      <c r="CB97" s="3">
        <v>-0.0417184649145368</v>
      </c>
      <c r="CC97" s="3">
        <v>0.0233293982305969</v>
      </c>
      <c r="CD97" s="3">
        <v>0.0852905580967469</v>
      </c>
      <c r="CE97" s="3">
        <v>0.0725702576726571</v>
      </c>
      <c r="CF97" s="3">
        <v>0.00605146490197852</v>
      </c>
      <c r="CG97" s="3">
        <v>0.050096399132077</v>
      </c>
      <c r="CH97" s="3">
        <v>0.0372718704941646</v>
      </c>
      <c r="CI97" s="3">
        <v>-0.039507821849982</v>
      </c>
      <c r="CJ97" s="3">
        <v>-0.0207192015392728</v>
      </c>
      <c r="CK97" s="3">
        <v>0.00936507401332557</v>
      </c>
      <c r="CL97" s="3">
        <v>0.128999184688459</v>
      </c>
      <c r="CM97" s="3">
        <v>-0.0304203313820936</v>
      </c>
      <c r="CN97" s="3">
        <v>0.0327644630736397</v>
      </c>
      <c r="CO97" s="3">
        <v>0.0115736288092012</v>
      </c>
      <c r="CP97" s="3">
        <v>0.0422174246851386</v>
      </c>
      <c r="CQ97" s="3">
        <v>-0.0970623325326217</v>
      </c>
      <c r="CR97" s="3">
        <v>-0.00770148867320882</v>
      </c>
      <c r="CS97" s="3">
        <v>0.00306525574434964</v>
      </c>
      <c r="CT97" s="3">
        <v>-0.0203971397913474</v>
      </c>
      <c r="CU97" s="3">
        <v>0.025200755783126</v>
      </c>
      <c r="CV97" s="3">
        <v>0.0920810576403821</v>
      </c>
      <c r="CW97" s="3">
        <v>0.0254317891341331</v>
      </c>
      <c r="CX97" s="3">
        <v>-0.0239199598773562</v>
      </c>
      <c r="CY97" s="3">
        <v>-0.0265806735107045</v>
      </c>
      <c r="CZ97" s="3">
        <v>-0.0100198708070779</v>
      </c>
      <c r="DA97" s="3">
        <v>-0.0879316915648893</v>
      </c>
      <c r="DB97" s="3">
        <v>0.160158038515215</v>
      </c>
      <c r="DC97" s="3">
        <v>-0.00346647141260217</v>
      </c>
      <c r="DD97" s="3">
        <v>-0.0638471501190197</v>
      </c>
      <c r="DE97" s="3">
        <v>0.0950581310556541</v>
      </c>
      <c r="DF97" s="3">
        <v>0.0722617980570358</v>
      </c>
      <c r="DG97" s="3">
        <v>-0.0313415056648105</v>
      </c>
      <c r="DH97" s="3">
        <v>-0.0486811668975604</v>
      </c>
      <c r="DI97" s="3">
        <v>0.00415323715850734</v>
      </c>
      <c r="DJ97" s="3">
        <v>-0.00302539024977677</v>
      </c>
      <c r="DK97" s="3">
        <v>0.0414448501942435</v>
      </c>
      <c r="DL97" s="3">
        <v>-0.0178409927113092</v>
      </c>
      <c r="DM97" s="3">
        <v>-0.0297483444897087</v>
      </c>
      <c r="DN97" s="3">
        <v>-0.0153166263684923</v>
      </c>
      <c r="DO97" s="3">
        <v>0.0681877951135753</v>
      </c>
      <c r="DP97" s="3">
        <v>-0.0223369031634865</v>
      </c>
      <c r="DQ97" s="3">
        <v>0.0175759113615303</v>
      </c>
      <c r="DR97" s="3">
        <v>-0.0717143220056969</v>
      </c>
      <c r="DS97" s="3">
        <v>-0.0122598430987506</v>
      </c>
      <c r="DT97" s="3">
        <v>-0.0339121167474097</v>
      </c>
      <c r="DU97" s="3">
        <v>0.0245725478917396</v>
      </c>
      <c r="DV97" s="3">
        <v>-0.0606451283730066</v>
      </c>
      <c r="DW97" s="3">
        <v>-0.0416045610555189</v>
      </c>
      <c r="DX97" s="3">
        <v>-0.0312453127217557</v>
      </c>
      <c r="DY97" s="3">
        <v>-0.0869190954338268</v>
      </c>
      <c r="DZ97" s="3">
        <v>0.0342523029175866</v>
      </c>
      <c r="EA97" s="3">
        <v>0.00525704020706069</v>
      </c>
      <c r="EB97" s="3">
        <v>-0.0414156470966171</v>
      </c>
      <c r="EC97" s="3">
        <v>0.0181186046940091</v>
      </c>
      <c r="ED97" s="3">
        <v>-0.000952727103320956</v>
      </c>
      <c r="EE97" s="3">
        <v>0.0430366283661338</v>
      </c>
      <c r="EF97" s="3">
        <v>-0.064385713773793</v>
      </c>
      <c r="EG97" s="3">
        <v>0.00226486570973499</v>
      </c>
      <c r="EH97" s="3">
        <v>0.0828297354501749</v>
      </c>
      <c r="EI97" s="3">
        <v>0.0138922388272696</v>
      </c>
      <c r="EJ97" s="3">
        <v>0.0991285003498593</v>
      </c>
      <c r="EK97" s="3">
        <v>-0.0244078552505746</v>
      </c>
      <c r="EL97" s="3">
        <v>0.0446228839072629</v>
      </c>
      <c r="EM97" s="3">
        <v>-0.0136116338381549</v>
      </c>
      <c r="EN97" s="3">
        <v>-0.0593350097217321</v>
      </c>
      <c r="EO97" s="3">
        <v>0.0561392447089963</v>
      </c>
      <c r="EP97" s="3">
        <v>-0.0519922580832171</v>
      </c>
      <c r="EQ97" s="3">
        <v>0.013894284089329</v>
      </c>
      <c r="ER97" s="3">
        <v>0.0418997611063823</v>
      </c>
      <c r="ES97" s="3">
        <v>0.0402628455631759</v>
      </c>
      <c r="ET97" s="3">
        <v>-0.0153200295787561</v>
      </c>
      <c r="EU97" s="3">
        <v>0.0378260362117883</v>
      </c>
    </row>
    <row r="98" spans="1:151">
      <c r="A98" s="4">
        <v>44511</v>
      </c>
      <c r="B98" s="3">
        <v>0.0178012347806303</v>
      </c>
      <c r="C98" s="3">
        <v>0.102491999319886</v>
      </c>
      <c r="D98" s="3">
        <v>0.0727375586131145</v>
      </c>
      <c r="E98" s="3">
        <v>-0.00331898563167484</v>
      </c>
      <c r="F98" s="3">
        <v>0.0868247162534899</v>
      </c>
      <c r="G98" s="3">
        <v>0.0504661550592862</v>
      </c>
      <c r="H98" s="3">
        <v>-0.101616786832117</v>
      </c>
      <c r="I98" s="3">
        <v>0.0322414630612991</v>
      </c>
      <c r="J98" s="3">
        <v>0.0857592405773182</v>
      </c>
      <c r="K98" s="3">
        <v>-0.00518486844039994</v>
      </c>
      <c r="L98" s="3">
        <v>-0.0020392573254802</v>
      </c>
      <c r="M98" s="3">
        <v>-0.0106157754902542</v>
      </c>
      <c r="N98" s="3">
        <v>-0.0754356791070764</v>
      </c>
      <c r="O98" s="3">
        <v>0.0438945712888361</v>
      </c>
      <c r="P98" s="3">
        <v>0.0650311973042641</v>
      </c>
      <c r="Q98" s="3">
        <v>-0.0140621804676297</v>
      </c>
      <c r="R98" s="3">
        <v>-0.0234080698096583</v>
      </c>
      <c r="S98" s="3">
        <v>-0.1583032172391</v>
      </c>
      <c r="T98" s="3">
        <v>0.027376099008746</v>
      </c>
      <c r="U98" s="3">
        <v>0.0346227117404981</v>
      </c>
      <c r="V98" s="3">
        <v>-0.0515683058786725</v>
      </c>
      <c r="W98" s="3">
        <v>-0.0443561118261744</v>
      </c>
      <c r="X98" s="3">
        <v>-0.0380174928959591</v>
      </c>
      <c r="Y98" s="3">
        <v>0.0236601005078427</v>
      </c>
      <c r="Z98" s="3">
        <v>-0.148040600966748</v>
      </c>
      <c r="AA98" s="3">
        <v>0.127248405777419</v>
      </c>
      <c r="AB98" s="3">
        <v>0.000347015272313678</v>
      </c>
      <c r="AC98" s="3">
        <v>0.0394022393838461</v>
      </c>
      <c r="AD98" s="3">
        <v>-0.032796976733487</v>
      </c>
      <c r="AE98" s="3">
        <v>-0.022231931101747</v>
      </c>
      <c r="AF98" s="3">
        <v>-0.0278686921577127</v>
      </c>
      <c r="AG98" s="3">
        <v>-0.0329512601284532</v>
      </c>
      <c r="AH98" s="3">
        <v>0.070804601761507</v>
      </c>
      <c r="AI98" s="3">
        <v>0.0363038584577837</v>
      </c>
      <c r="AJ98" s="3">
        <v>-0.00173697315290413</v>
      </c>
      <c r="AK98" s="3">
        <v>-0.0117442501706177</v>
      </c>
      <c r="AL98" s="3">
        <v>0.032958605683351</v>
      </c>
      <c r="AM98" s="3">
        <v>0.075294205365086</v>
      </c>
      <c r="AN98" s="3">
        <v>0.0124189385148776</v>
      </c>
      <c r="AO98" s="3">
        <v>0.0127418385519126</v>
      </c>
      <c r="AP98" s="3">
        <v>-0.0666083433004073</v>
      </c>
      <c r="AQ98" s="3">
        <v>0.0473830019229139</v>
      </c>
      <c r="AR98" s="3">
        <v>0.0205166187046485</v>
      </c>
      <c r="AS98" s="3">
        <v>-0.0241822143846327</v>
      </c>
      <c r="AT98" s="3">
        <v>0.110005040007578</v>
      </c>
      <c r="AU98" s="3">
        <v>-0.0112708142666127</v>
      </c>
      <c r="AV98" s="3">
        <v>0.178403752783005</v>
      </c>
      <c r="AW98" s="3">
        <v>0.0639772062472901</v>
      </c>
      <c r="AX98" s="3">
        <v>0.0227868842828641</v>
      </c>
      <c r="AY98" s="3">
        <v>-0.0252380393123041</v>
      </c>
      <c r="AZ98" s="3">
        <v>-0.0107448294441629</v>
      </c>
      <c r="BA98" s="3">
        <v>-0.110584236908279</v>
      </c>
      <c r="BB98" s="3">
        <v>0.043958034318866</v>
      </c>
      <c r="BC98" s="3">
        <v>-0.0256074999726774</v>
      </c>
      <c r="BD98" s="3">
        <v>0.0552877107036717</v>
      </c>
      <c r="BE98" s="3">
        <v>0.0283894560218483</v>
      </c>
      <c r="BF98" s="3">
        <v>0.0336785419024134</v>
      </c>
      <c r="BG98" s="3">
        <v>0.000131183637898496</v>
      </c>
      <c r="BH98" s="3">
        <v>-0.0707707048075871</v>
      </c>
      <c r="BI98" s="3">
        <v>0.123098784221022</v>
      </c>
      <c r="BJ98" s="3">
        <v>0.00572019512183661</v>
      </c>
      <c r="BK98" s="3">
        <v>0.145527883913499</v>
      </c>
      <c r="BL98" s="3">
        <v>0.0631110317680829</v>
      </c>
      <c r="BM98" s="3">
        <v>0.0232056542239844</v>
      </c>
      <c r="BN98" s="3">
        <v>0.0436476627909252</v>
      </c>
      <c r="BO98" s="3">
        <v>0.0267258061602546</v>
      </c>
      <c r="BP98" s="3">
        <v>0.0308521017290269</v>
      </c>
      <c r="BQ98" s="3">
        <v>0.00809445441799036</v>
      </c>
      <c r="BR98" s="3">
        <v>0.196051696060175</v>
      </c>
      <c r="BS98" s="3">
        <v>0.0312124711446965</v>
      </c>
      <c r="BT98" s="3">
        <v>0.0442175872740957</v>
      </c>
      <c r="BU98" s="3">
        <v>-0.0703447940059853</v>
      </c>
      <c r="BV98" s="3">
        <v>-0.0365786083317649</v>
      </c>
      <c r="BW98" s="3">
        <v>0.0501192125423279</v>
      </c>
      <c r="BX98" s="3">
        <v>-0.0765414453321942</v>
      </c>
      <c r="BY98" s="3">
        <v>-0.035416066990321</v>
      </c>
      <c r="BZ98" s="3">
        <v>-0.00185497431881972</v>
      </c>
      <c r="CA98" s="3">
        <v>0.0515177823721161</v>
      </c>
      <c r="CB98" s="3">
        <v>0.0185979835008987</v>
      </c>
      <c r="CC98" s="3">
        <v>-0.0275311888369066</v>
      </c>
      <c r="CD98" s="3">
        <v>-0.0602695450333795</v>
      </c>
      <c r="CE98" s="3">
        <v>0.0268884551643484</v>
      </c>
      <c r="CF98" s="3">
        <v>0.0360871563739374</v>
      </c>
      <c r="CG98" s="3">
        <v>0.0152886736217098</v>
      </c>
      <c r="CH98" s="3">
        <v>0.0453670254201345</v>
      </c>
      <c r="CI98" s="3">
        <v>-0.038983247851716</v>
      </c>
      <c r="CJ98" s="3">
        <v>0.0195485803462387</v>
      </c>
      <c r="CK98" s="3">
        <v>0.0193770413015428</v>
      </c>
      <c r="CL98" s="3">
        <v>0.0433609850491192</v>
      </c>
      <c r="CM98" s="3">
        <v>0.0223477989113528</v>
      </c>
      <c r="CN98" s="3">
        <v>-0.0268808061207484</v>
      </c>
      <c r="CO98" s="3">
        <v>0.0646456945627068</v>
      </c>
      <c r="CP98" s="3">
        <v>0.0650813592485332</v>
      </c>
      <c r="CQ98" s="3">
        <v>-0.0219514759142306</v>
      </c>
      <c r="CR98" s="3">
        <v>-0.0430558132750256</v>
      </c>
      <c r="CS98" s="3">
        <v>0.0652740666831879</v>
      </c>
      <c r="CT98" s="3">
        <v>0.0125263856577026</v>
      </c>
      <c r="CU98" s="3">
        <v>-0.0235632943869151</v>
      </c>
      <c r="CV98" s="3">
        <v>-0.0708748007011235</v>
      </c>
      <c r="CW98" s="3">
        <v>0.0398825049771762</v>
      </c>
      <c r="CX98" s="3">
        <v>0.0227259980782898</v>
      </c>
      <c r="CY98" s="3">
        <v>-0.000280447890934697</v>
      </c>
      <c r="CZ98" s="3">
        <v>0.0416399570407857</v>
      </c>
      <c r="DA98" s="3">
        <v>-0.0745396952465563</v>
      </c>
      <c r="DB98" s="3">
        <v>0.0364074167593862</v>
      </c>
      <c r="DC98" s="3">
        <v>-0.0138263386568662</v>
      </c>
      <c r="DD98" s="3">
        <v>0.0622922097755595</v>
      </c>
      <c r="DE98" s="3">
        <v>0.0798425660464145</v>
      </c>
      <c r="DF98" s="3">
        <v>-0.0168866768805273</v>
      </c>
      <c r="DG98" s="3">
        <v>0.0440938502262371</v>
      </c>
      <c r="DH98" s="3">
        <v>-0.00926364029854034</v>
      </c>
      <c r="DI98" s="3">
        <v>0.049062199402758</v>
      </c>
      <c r="DJ98" s="3">
        <v>0.0620553079026261</v>
      </c>
      <c r="DK98" s="3">
        <v>0.0308673051872251</v>
      </c>
      <c r="DL98" s="3">
        <v>0.126762177567083</v>
      </c>
      <c r="DM98" s="3">
        <v>0.0242086581165334</v>
      </c>
      <c r="DN98" s="3">
        <v>-0.0647398744580427</v>
      </c>
      <c r="DO98" s="3">
        <v>0.0158125294147686</v>
      </c>
      <c r="DP98" s="3">
        <v>-0.0176911154516842</v>
      </c>
      <c r="DQ98" s="3">
        <v>0.0906282795932176</v>
      </c>
      <c r="DR98" s="3">
        <v>0.0563399494250493</v>
      </c>
      <c r="DS98" s="3">
        <v>-0.0849258684571577</v>
      </c>
      <c r="DT98" s="3">
        <v>0.0545511999258002</v>
      </c>
      <c r="DU98" s="3">
        <v>-0.0329262927120306</v>
      </c>
      <c r="DV98" s="3">
        <v>0.0592533859660745</v>
      </c>
      <c r="DW98" s="3">
        <v>0.0788581844015782</v>
      </c>
      <c r="DX98" s="3">
        <v>-0.00302336200130749</v>
      </c>
      <c r="DY98" s="3">
        <v>0.0218778096042373</v>
      </c>
      <c r="DZ98" s="3">
        <v>-0.0410175445007598</v>
      </c>
      <c r="EA98" s="3">
        <v>0.011653118501023</v>
      </c>
      <c r="EB98" s="3">
        <v>0.101492918056128</v>
      </c>
      <c r="EC98" s="3">
        <v>-0.0316805337786049</v>
      </c>
      <c r="ED98" s="3">
        <v>0.00640256062540714</v>
      </c>
      <c r="EE98" s="3">
        <v>-0.0136236432207938</v>
      </c>
      <c r="EF98" s="3">
        <v>0.0912922443140869</v>
      </c>
      <c r="EG98" s="3">
        <v>-0.00361595045136688</v>
      </c>
      <c r="EH98" s="3">
        <v>-0.0112140066943707</v>
      </c>
      <c r="EI98" s="3">
        <v>-0.100169959040911</v>
      </c>
      <c r="EJ98" s="3">
        <v>-0.106460231759636</v>
      </c>
      <c r="EK98" s="3">
        <v>0.0743031037095996</v>
      </c>
      <c r="EL98" s="3">
        <v>0.0267824217102032</v>
      </c>
      <c r="EM98" s="3">
        <v>0.0547091515919495</v>
      </c>
      <c r="EN98" s="3">
        <v>-0.107985049604949</v>
      </c>
      <c r="EO98" s="3">
        <v>0.0139241441401843</v>
      </c>
      <c r="EP98" s="3">
        <v>0.0988230002502238</v>
      </c>
      <c r="EQ98" s="3">
        <v>0.0187168939086064</v>
      </c>
      <c r="ER98" s="3">
        <v>-0.031792529475282</v>
      </c>
      <c r="ES98" s="3">
        <v>0.0423294294044093</v>
      </c>
      <c r="ET98" s="3">
        <v>0.0480220017081418</v>
      </c>
      <c r="EU98" s="3">
        <v>0.102618935380588</v>
      </c>
    </row>
    <row r="99" spans="1:151">
      <c r="A99" s="4">
        <v>44518</v>
      </c>
      <c r="B99" s="3">
        <v>-0.0113509448289937</v>
      </c>
      <c r="C99" s="3">
        <v>-0.0371521289730849</v>
      </c>
      <c r="D99" s="3">
        <v>-0.0138388518665336</v>
      </c>
      <c r="E99" s="3">
        <v>0.0214180920140412</v>
      </c>
      <c r="F99" s="3">
        <v>-0.143383359976005</v>
      </c>
      <c r="G99" s="3">
        <v>0.00760928714224556</v>
      </c>
      <c r="H99" s="3">
        <v>0.0282763793137656</v>
      </c>
      <c r="I99" s="3">
        <v>-0.0891735871251044</v>
      </c>
      <c r="J99" s="3">
        <v>-0.0492244903221209</v>
      </c>
      <c r="K99" s="3">
        <v>-0.0654773500865096</v>
      </c>
      <c r="L99" s="3">
        <v>-0.0173304712052745</v>
      </c>
      <c r="M99" s="3">
        <v>-0.0298509804454695</v>
      </c>
      <c r="N99" s="3">
        <v>0.0554489021073679</v>
      </c>
      <c r="O99" s="3">
        <v>-0.0538805855400476</v>
      </c>
      <c r="P99" s="3">
        <v>0.0080643189082417</v>
      </c>
      <c r="Q99" s="3">
        <v>-0.0277253626756826</v>
      </c>
      <c r="R99" s="3">
        <v>0.0112437330412839</v>
      </c>
      <c r="S99" s="3">
        <v>-0.0319301474931455</v>
      </c>
      <c r="T99" s="3">
        <v>0.0167507166015252</v>
      </c>
      <c r="U99" s="3">
        <v>-0.134920490627407</v>
      </c>
      <c r="V99" s="3">
        <v>-0.0278284414915048</v>
      </c>
      <c r="W99" s="3">
        <v>0.144417263120297</v>
      </c>
      <c r="X99" s="3">
        <v>0.0149424041650559</v>
      </c>
      <c r="Y99" s="3">
        <v>-0.017420127342768</v>
      </c>
      <c r="Z99" s="3">
        <v>-0.066222115032667</v>
      </c>
      <c r="AA99" s="3">
        <v>-0.0410407124707383</v>
      </c>
      <c r="AB99" s="3">
        <v>0.0327839573361042</v>
      </c>
      <c r="AC99" s="3">
        <v>0.0189338420340837</v>
      </c>
      <c r="AD99" s="3">
        <v>-0.127729288504391</v>
      </c>
      <c r="AE99" s="3">
        <v>0.0121684303401005</v>
      </c>
      <c r="AF99" s="3">
        <v>-0.0857388600188242</v>
      </c>
      <c r="AG99" s="3">
        <v>0.0442494373441251</v>
      </c>
      <c r="AH99" s="3">
        <v>-0.100933475186635</v>
      </c>
      <c r="AI99" s="3">
        <v>0.0312095423154306</v>
      </c>
      <c r="AJ99" s="3">
        <v>0.0406070382936801</v>
      </c>
      <c r="AK99" s="3">
        <v>-6.21665436766426e-5</v>
      </c>
      <c r="AL99" s="3">
        <v>0.013658143304177</v>
      </c>
      <c r="AM99" s="3">
        <v>0.00243687495189064</v>
      </c>
      <c r="AN99" s="3">
        <v>0.0103570729668485</v>
      </c>
      <c r="AO99" s="3">
        <v>-0.0734447700037151</v>
      </c>
      <c r="AP99" s="3">
        <v>-0.0150221343320136</v>
      </c>
      <c r="AQ99" s="3">
        <v>0.00512021926095912</v>
      </c>
      <c r="AR99" s="3">
        <v>-0.065523529409701</v>
      </c>
      <c r="AS99" s="3">
        <v>0.038449793846446</v>
      </c>
      <c r="AT99" s="3">
        <v>-0.0273158052481382</v>
      </c>
      <c r="AU99" s="3">
        <v>-0.0191093584002538</v>
      </c>
      <c r="AV99" s="3">
        <v>-0.0974804430056721</v>
      </c>
      <c r="AW99" s="3">
        <v>0.0509001713500827</v>
      </c>
      <c r="AX99" s="3">
        <v>-0.0420801610022606</v>
      </c>
      <c r="AY99" s="3">
        <v>-0.0824037230300304</v>
      </c>
      <c r="AZ99" s="3">
        <v>0.0129608563934579</v>
      </c>
      <c r="BA99" s="3">
        <v>-0.0545836582525669</v>
      </c>
      <c r="BB99" s="3">
        <v>-0.035793538415733</v>
      </c>
      <c r="BC99" s="3">
        <v>0.027031950659524</v>
      </c>
      <c r="BD99" s="3">
        <v>-0.0403288062949723</v>
      </c>
      <c r="BE99" s="3">
        <v>-0.0716137838072603</v>
      </c>
      <c r="BF99" s="3">
        <v>0.0678150452298519</v>
      </c>
      <c r="BG99" s="3">
        <v>-0.0345643328058566</v>
      </c>
      <c r="BH99" s="3">
        <v>-0.0164983283163454</v>
      </c>
      <c r="BI99" s="3">
        <v>0.061926862844376</v>
      </c>
      <c r="BJ99" s="3">
        <v>0.0663865311827079</v>
      </c>
      <c r="BK99" s="3">
        <v>0.0638039952188524</v>
      </c>
      <c r="BL99" s="3">
        <v>0.0394813759394025</v>
      </c>
      <c r="BM99" s="3">
        <v>-0.0360833135738833</v>
      </c>
      <c r="BN99" s="3">
        <v>0.000596174734279545</v>
      </c>
      <c r="BO99" s="3">
        <v>0.0253111419759579</v>
      </c>
      <c r="BP99" s="3">
        <v>-0.0561801115312961</v>
      </c>
      <c r="BQ99" s="3">
        <v>-0.0882632147649595</v>
      </c>
      <c r="BR99" s="3">
        <v>0.0385701228204508</v>
      </c>
      <c r="BS99" s="3">
        <v>0.013681966664489</v>
      </c>
      <c r="BT99" s="3">
        <v>0.0140292950120415</v>
      </c>
      <c r="BU99" s="3">
        <v>-0.0272480022104661</v>
      </c>
      <c r="BV99" s="3">
        <v>-0.0133454870046522</v>
      </c>
      <c r="BW99" s="3">
        <v>-0.0226629839229861</v>
      </c>
      <c r="BX99" s="3">
        <v>-0.0394608291494972</v>
      </c>
      <c r="BY99" s="3">
        <v>-0.0254888650429985</v>
      </c>
      <c r="BZ99" s="3">
        <v>-0.0148529750033302</v>
      </c>
      <c r="CA99" s="3">
        <v>-0.0350823133831</v>
      </c>
      <c r="CB99" s="3">
        <v>0.0104549523111468</v>
      </c>
      <c r="CC99" s="3">
        <v>0.0541803841800718</v>
      </c>
      <c r="CD99" s="3">
        <v>-0.0865166005187833</v>
      </c>
      <c r="CE99" s="3">
        <v>-0.0427546200492357</v>
      </c>
      <c r="CF99" s="3">
        <v>-0.0762310304786995</v>
      </c>
      <c r="CG99" s="3">
        <v>0.0740906795800634</v>
      </c>
      <c r="CH99" s="3">
        <v>-0.0117491842167572</v>
      </c>
      <c r="CI99" s="3">
        <v>-0.0173214761604317</v>
      </c>
      <c r="CJ99" s="3">
        <v>-0.0956386015285885</v>
      </c>
      <c r="CK99" s="3">
        <v>-0.0979021929861386</v>
      </c>
      <c r="CL99" s="3">
        <v>-0.0340495055445183</v>
      </c>
      <c r="CM99" s="3">
        <v>0.0446746441133521</v>
      </c>
      <c r="CN99" s="3">
        <v>0.0115823688298592</v>
      </c>
      <c r="CO99" s="3">
        <v>-0.00781786674931068</v>
      </c>
      <c r="CP99" s="3">
        <v>0.0277280087038044</v>
      </c>
      <c r="CQ99" s="3">
        <v>0.0357739753897238</v>
      </c>
      <c r="CR99" s="3">
        <v>0.0396717622452647</v>
      </c>
      <c r="CS99" s="3">
        <v>-0.0168414024527457</v>
      </c>
      <c r="CT99" s="3">
        <v>0.0263962549548224</v>
      </c>
      <c r="CU99" s="3">
        <v>0.0122527118842141</v>
      </c>
      <c r="CV99" s="3">
        <v>0.0697036933613906</v>
      </c>
      <c r="CW99" s="3">
        <v>0.0025754150187152</v>
      </c>
      <c r="CX99" s="3">
        <v>-0.0462127854176462</v>
      </c>
      <c r="CY99" s="3">
        <v>-0.101056260781634</v>
      </c>
      <c r="CZ99" s="3">
        <v>-0.0165941916820928</v>
      </c>
      <c r="DA99" s="3">
        <v>-0.0080839602238291</v>
      </c>
      <c r="DB99" s="3">
        <v>0.00289767866318675</v>
      </c>
      <c r="DC99" s="3">
        <v>0.0279608222712372</v>
      </c>
      <c r="DD99" s="3">
        <v>0.0520305839301037</v>
      </c>
      <c r="DE99" s="3">
        <v>-0.0367502747445512</v>
      </c>
      <c r="DF99" s="3">
        <v>-0.105557428863692</v>
      </c>
      <c r="DG99" s="3">
        <v>-0.0449072324876177</v>
      </c>
      <c r="DH99" s="3">
        <v>0.0153476132456477</v>
      </c>
      <c r="DI99" s="3">
        <v>0.0549538471469701</v>
      </c>
      <c r="DJ99" s="3">
        <v>0.0632151233034066</v>
      </c>
      <c r="DK99" s="3">
        <v>-0.0192399977997817</v>
      </c>
      <c r="DL99" s="3">
        <v>0.137765576003436</v>
      </c>
      <c r="DM99" s="3">
        <v>0.00783577918315087</v>
      </c>
      <c r="DN99" s="3">
        <v>-0.0273292729482942</v>
      </c>
      <c r="DO99" s="3">
        <v>-0.0132002902256408</v>
      </c>
      <c r="DP99" s="3">
        <v>0.0124277639838454</v>
      </c>
      <c r="DQ99" s="3">
        <v>0.06779571801248</v>
      </c>
      <c r="DR99" s="3">
        <v>-0.115550583724778</v>
      </c>
      <c r="DS99" s="3">
        <v>-0.0657657019758093</v>
      </c>
      <c r="DT99" s="3">
        <v>-0.0364718310187022</v>
      </c>
      <c r="DU99" s="3">
        <v>0.0553704064569092</v>
      </c>
      <c r="DV99" s="3">
        <v>0.0541810179435947</v>
      </c>
      <c r="DW99" s="3">
        <v>0.00356180472967963</v>
      </c>
      <c r="DX99" s="3">
        <v>-0.0136202308739347</v>
      </c>
      <c r="DY99" s="3">
        <v>0.0283550201165194</v>
      </c>
      <c r="DZ99" s="3">
        <v>0.036833094649528</v>
      </c>
      <c r="EA99" s="3">
        <v>-0.0269959895410564</v>
      </c>
      <c r="EB99" s="3">
        <v>-0.0352777525635261</v>
      </c>
      <c r="EC99" s="3">
        <v>-0.0788950232597437</v>
      </c>
      <c r="ED99" s="3">
        <v>-0.00921363954635898</v>
      </c>
      <c r="EE99" s="3">
        <v>-0.0419006231264676</v>
      </c>
      <c r="EF99" s="3">
        <v>0.0858387437368993</v>
      </c>
      <c r="EG99" s="3">
        <v>-0.0563283985595567</v>
      </c>
      <c r="EH99" s="3">
        <v>-0.0188023635385182</v>
      </c>
      <c r="EI99" s="3">
        <v>0.115912329985835</v>
      </c>
      <c r="EJ99" s="3">
        <v>0.033790809787221</v>
      </c>
      <c r="EK99" s="3">
        <v>0.133638067954621</v>
      </c>
      <c r="EL99" s="3">
        <v>0.0564580474872573</v>
      </c>
      <c r="EM99" s="3">
        <v>0.0124529017905425</v>
      </c>
      <c r="EN99" s="3">
        <v>-0.0148643712374413</v>
      </c>
      <c r="EO99" s="3">
        <v>0.00805568041437019</v>
      </c>
      <c r="EP99" s="3">
        <v>-0.0298211954540632</v>
      </c>
      <c r="EQ99" s="3">
        <v>-0.0196107135758332</v>
      </c>
      <c r="ER99" s="3">
        <v>-0.0104979149786754</v>
      </c>
      <c r="ES99" s="3">
        <v>-0.0264096635209515</v>
      </c>
      <c r="ET99" s="3">
        <v>0.0308865100760517</v>
      </c>
      <c r="EU99" s="3">
        <v>0.0200498225716518</v>
      </c>
    </row>
    <row r="100" spans="1:151">
      <c r="A100" s="4">
        <v>44525</v>
      </c>
      <c r="B100" s="3">
        <v>-0.00377851758048564</v>
      </c>
      <c r="C100" s="3">
        <v>-0.0138765823465084</v>
      </c>
      <c r="D100" s="3">
        <v>-0.0208871708189901</v>
      </c>
      <c r="E100" s="3">
        <v>-0.0129643723311987</v>
      </c>
      <c r="F100" s="3">
        <v>0.080477191603908</v>
      </c>
      <c r="G100" s="3">
        <v>0.103671875188472</v>
      </c>
      <c r="H100" s="3">
        <v>-0.185233105078777</v>
      </c>
      <c r="I100" s="3">
        <v>0.0645416527869875</v>
      </c>
      <c r="J100" s="3">
        <v>0.0559360591699524</v>
      </c>
      <c r="K100" s="3">
        <v>-0.0309956448649011</v>
      </c>
      <c r="L100" s="3">
        <v>-0.0718816949389451</v>
      </c>
      <c r="M100" s="3">
        <v>-0.0682171890888105</v>
      </c>
      <c r="N100" s="3">
        <v>-0.00992533126787414</v>
      </c>
      <c r="O100" s="3">
        <v>-0.0182575561508281</v>
      </c>
      <c r="P100" s="3">
        <v>-0.0829178901511013</v>
      </c>
      <c r="Q100" s="3">
        <v>0.0242480465236321</v>
      </c>
      <c r="R100" s="3">
        <v>-0.0231094767275015</v>
      </c>
      <c r="S100" s="3">
        <v>-0.00417676504007948</v>
      </c>
      <c r="T100" s="3">
        <v>0.0245349210450758</v>
      </c>
      <c r="U100" s="3">
        <v>-0.073816038298578</v>
      </c>
      <c r="V100" s="3">
        <v>-0.0120567448783626</v>
      </c>
      <c r="W100" s="3">
        <v>0.0186693636698533</v>
      </c>
      <c r="X100" s="3">
        <v>0.00535398767437626</v>
      </c>
      <c r="Y100" s="3">
        <v>-0.0108937688642656</v>
      </c>
      <c r="Z100" s="3">
        <v>0.144670201516544</v>
      </c>
      <c r="AA100" s="3">
        <v>-0.0958632710065469</v>
      </c>
      <c r="AB100" s="3">
        <v>-0.029195208194077</v>
      </c>
      <c r="AC100" s="3">
        <v>0.0280836408878454</v>
      </c>
      <c r="AD100" s="3">
        <v>0.0474971311787111</v>
      </c>
      <c r="AE100" s="3">
        <v>-0.0254019475526255</v>
      </c>
      <c r="AF100" s="3">
        <v>-0.0175428444414562</v>
      </c>
      <c r="AG100" s="3">
        <v>-0.0722183201428552</v>
      </c>
      <c r="AH100" s="3">
        <v>-0.0138698841343948</v>
      </c>
      <c r="AI100" s="3">
        <v>-0.00495610735447538</v>
      </c>
      <c r="AJ100" s="3">
        <v>-0.0256143606372681</v>
      </c>
      <c r="AK100" s="3">
        <v>-0.0118208439688485</v>
      </c>
      <c r="AL100" s="3">
        <v>0.0506970731715706</v>
      </c>
      <c r="AM100" s="3">
        <v>-0.0669064016462556</v>
      </c>
      <c r="AN100" s="3">
        <v>-0.0100762029439543</v>
      </c>
      <c r="AO100" s="3">
        <v>-0.0379624237136914</v>
      </c>
      <c r="AP100" s="3">
        <v>0.0333836781978555</v>
      </c>
      <c r="AQ100" s="3">
        <v>0.0290022744261378</v>
      </c>
      <c r="AR100" s="3">
        <v>-0.0825034949692543</v>
      </c>
      <c r="AS100" s="3">
        <v>-0.0249816253549434</v>
      </c>
      <c r="AT100" s="3">
        <v>-0.023269202115974</v>
      </c>
      <c r="AU100" s="3">
        <v>-0.017085251248824</v>
      </c>
      <c r="AV100" s="3">
        <v>0.055681291359534</v>
      </c>
      <c r="AW100" s="3">
        <v>-0.0366107859937</v>
      </c>
      <c r="AX100" s="3">
        <v>-0.0340319852775083</v>
      </c>
      <c r="AY100" s="3">
        <v>-0.0538872350810231</v>
      </c>
      <c r="AZ100" s="3">
        <v>-0.0421735748705224</v>
      </c>
      <c r="BA100" s="3">
        <v>0.0378853789272908</v>
      </c>
      <c r="BB100" s="3">
        <v>0.00570887106149246</v>
      </c>
      <c r="BC100" s="3">
        <v>-0.094775861184248</v>
      </c>
      <c r="BD100" s="3">
        <v>-0.00269448689665679</v>
      </c>
      <c r="BE100" s="3">
        <v>0.00731456525983631</v>
      </c>
      <c r="BF100" s="3">
        <v>0.00226342601279384</v>
      </c>
      <c r="BG100" s="3">
        <v>0.0199433838040925</v>
      </c>
      <c r="BH100" s="3">
        <v>0.0068912609397637</v>
      </c>
      <c r="BI100" s="3">
        <v>-0.0107711548513688</v>
      </c>
      <c r="BJ100" s="3">
        <v>0.106715678857263</v>
      </c>
      <c r="BK100" s="3">
        <v>-0.0943199529749645</v>
      </c>
      <c r="BL100" s="3">
        <v>-0.0481749044697135</v>
      </c>
      <c r="BM100" s="3">
        <v>-0.0257529598587218</v>
      </c>
      <c r="BN100" s="3">
        <v>-0.0301681751509837</v>
      </c>
      <c r="BO100" s="3">
        <v>0.00058405041010977</v>
      </c>
      <c r="BP100" s="3">
        <v>0.050891295813614</v>
      </c>
      <c r="BQ100" s="3">
        <v>-0.0160899365368576</v>
      </c>
      <c r="BR100" s="3">
        <v>0.019958817871175</v>
      </c>
      <c r="BS100" s="3">
        <v>-0.0219796848573502</v>
      </c>
      <c r="BT100" s="3">
        <v>0.0109981387423313</v>
      </c>
      <c r="BU100" s="3">
        <v>-0.050965140928997</v>
      </c>
      <c r="BV100" s="3">
        <v>0.0365987465747415</v>
      </c>
      <c r="BW100" s="3">
        <v>-0.0871197366570444</v>
      </c>
      <c r="BX100" s="3">
        <v>0.0369105614616692</v>
      </c>
      <c r="BY100" s="3">
        <v>0.0223598743802777</v>
      </c>
      <c r="BZ100" s="3">
        <v>-0.0242938501878701</v>
      </c>
      <c r="CA100" s="3">
        <v>0.00519186091408453</v>
      </c>
      <c r="CB100" s="3">
        <v>-0.0743761279330609</v>
      </c>
      <c r="CC100" s="3">
        <v>-0.0510340494919283</v>
      </c>
      <c r="CD100" s="3">
        <v>-0.0880688363012251</v>
      </c>
      <c r="CE100" s="3">
        <v>0.0259843092174205</v>
      </c>
      <c r="CF100" s="3">
        <v>-0.0386859367599536</v>
      </c>
      <c r="CG100" s="3">
        <v>-0.0355037534968124</v>
      </c>
      <c r="CH100" s="3">
        <v>0.0197230739156418</v>
      </c>
      <c r="CI100" s="3">
        <v>-0.0445855904448515</v>
      </c>
      <c r="CJ100" s="3">
        <v>0.0568770977439738</v>
      </c>
      <c r="CK100" s="3">
        <v>-0.0411731551354507</v>
      </c>
      <c r="CL100" s="3">
        <v>0.0312258020665199</v>
      </c>
      <c r="CM100" s="3">
        <v>0.0168471989377156</v>
      </c>
      <c r="CN100" s="3">
        <v>0.0300932987184149</v>
      </c>
      <c r="CO100" s="3">
        <v>-0.0139274899870284</v>
      </c>
      <c r="CP100" s="3">
        <v>0.0753121074175307</v>
      </c>
      <c r="CQ100" s="3">
        <v>0.0436842801307112</v>
      </c>
      <c r="CR100" s="3">
        <v>-0.0813068291914183</v>
      </c>
      <c r="CS100" s="3">
        <v>0.00980770716740995</v>
      </c>
      <c r="CT100" s="3">
        <v>0.0174985125814469</v>
      </c>
      <c r="CU100" s="3">
        <v>0.131260790600363</v>
      </c>
      <c r="CV100" s="3">
        <v>0.139254449626372</v>
      </c>
      <c r="CW100" s="3">
        <v>0.0692113449023969</v>
      </c>
      <c r="CX100" s="3">
        <v>0.0200447095976745</v>
      </c>
      <c r="CY100" s="3">
        <v>-0.0573113950537224</v>
      </c>
      <c r="CZ100" s="3">
        <v>0.0172559936810121</v>
      </c>
      <c r="DA100" s="3">
        <v>-0.0357336814815691</v>
      </c>
      <c r="DB100" s="3">
        <v>-0.0270826625672906</v>
      </c>
      <c r="DC100" s="3">
        <v>0.0456565153180178</v>
      </c>
      <c r="DD100" s="3">
        <v>-0.0721005317186882</v>
      </c>
      <c r="DE100" s="3">
        <v>-0.0412028020394298</v>
      </c>
      <c r="DF100" s="3">
        <v>-0.0838535030494425</v>
      </c>
      <c r="DG100" s="3">
        <v>-0.0401252181249351</v>
      </c>
      <c r="DH100" s="3">
        <v>0.0150803017662105</v>
      </c>
      <c r="DI100" s="3">
        <v>0.00562714566607758</v>
      </c>
      <c r="DJ100" s="3">
        <v>-0.0318591959354039</v>
      </c>
      <c r="DK100" s="3">
        <v>-0.0298324384393748</v>
      </c>
      <c r="DL100" s="3">
        <v>-0.064008898945828</v>
      </c>
      <c r="DM100" s="3">
        <v>-0.0464049591843165</v>
      </c>
      <c r="DN100" s="3">
        <v>-0.0234855091045196</v>
      </c>
      <c r="DO100" s="3">
        <v>-0.0288692658622899</v>
      </c>
      <c r="DP100" s="3">
        <v>0.0351809850352949</v>
      </c>
      <c r="DQ100" s="3">
        <v>0.0679039879271912</v>
      </c>
      <c r="DR100" s="3">
        <v>-0.0404626089079335</v>
      </c>
      <c r="DS100" s="3">
        <v>-0.0359324770396274</v>
      </c>
      <c r="DT100" s="3">
        <v>-0.00711145410209844</v>
      </c>
      <c r="DU100" s="3">
        <v>-0.0652071041904792</v>
      </c>
      <c r="DV100" s="3">
        <v>-0.0125879238531507</v>
      </c>
      <c r="DW100" s="3">
        <v>-0.0416630809655342</v>
      </c>
      <c r="DX100" s="3">
        <v>0.0257600983950622</v>
      </c>
      <c r="DY100" s="3">
        <v>-0.0610877643793203</v>
      </c>
      <c r="DZ100" s="3">
        <v>0.0367815660192233</v>
      </c>
      <c r="EA100" s="3">
        <v>0.0108241945855697</v>
      </c>
      <c r="EB100" s="3">
        <v>0.0576414685639886</v>
      </c>
      <c r="EC100" s="3">
        <v>0.0632533339648065</v>
      </c>
      <c r="ED100" s="3">
        <v>-0.0784008956439916</v>
      </c>
      <c r="EE100" s="3">
        <v>-0.0274802698505541</v>
      </c>
      <c r="EF100" s="3">
        <v>0.00471561412136469</v>
      </c>
      <c r="EG100" s="3">
        <v>0.0317081043986652</v>
      </c>
      <c r="EH100" s="3">
        <v>0.0520071052132624</v>
      </c>
      <c r="EI100" s="3">
        <v>0.100540362916429</v>
      </c>
      <c r="EJ100" s="3">
        <v>0.0586593729632942</v>
      </c>
      <c r="EK100" s="3">
        <v>0.0278398924401846</v>
      </c>
      <c r="EL100" s="3">
        <v>0.0314177282411525</v>
      </c>
      <c r="EM100" s="3">
        <v>-0.0220186940294792</v>
      </c>
      <c r="EN100" s="3">
        <v>-0.0237115782652591</v>
      </c>
      <c r="EO100" s="3">
        <v>0.0402986958481761</v>
      </c>
      <c r="EP100" s="3">
        <v>-0.0552418424981321</v>
      </c>
      <c r="EQ100" s="3">
        <v>0.047581954786475</v>
      </c>
      <c r="ER100" s="3">
        <v>-0.00531305648474465</v>
      </c>
      <c r="ES100" s="3">
        <v>0.0441771747643636</v>
      </c>
      <c r="ET100" s="3">
        <v>-0.023114060030674</v>
      </c>
      <c r="EU100" s="3">
        <v>0.00807111092071473</v>
      </c>
    </row>
    <row r="101" spans="1:151">
      <c r="A101" s="4">
        <v>44532</v>
      </c>
      <c r="B101" s="3">
        <v>-0.0164806837691478</v>
      </c>
      <c r="C101" s="3">
        <v>0.0788513588804513</v>
      </c>
      <c r="D101" s="3">
        <v>0.0461426515092297</v>
      </c>
      <c r="E101" s="3">
        <v>0.0169862255588834</v>
      </c>
      <c r="F101" s="3">
        <v>0.060863135098351</v>
      </c>
      <c r="G101" s="3">
        <v>0.0174921420717004</v>
      </c>
      <c r="H101" s="3">
        <v>-0.0373685800491316</v>
      </c>
      <c r="I101" s="3">
        <v>0.0683693119463294</v>
      </c>
      <c r="J101" s="3">
        <v>-0.0281315430514686</v>
      </c>
      <c r="K101" s="3">
        <v>-0.0606864915623625</v>
      </c>
      <c r="L101" s="3">
        <v>0.0348683661401938</v>
      </c>
      <c r="M101" s="3">
        <v>-0.00145876322178179</v>
      </c>
      <c r="N101" s="3">
        <v>0.0168958558114673</v>
      </c>
      <c r="O101" s="3">
        <v>-0.00221755543592994</v>
      </c>
      <c r="P101" s="3">
        <v>-0.0661314272483008</v>
      </c>
      <c r="Q101" s="3">
        <v>-0.0391217421014985</v>
      </c>
      <c r="R101" s="3">
        <v>-0.0143574787154798</v>
      </c>
      <c r="S101" s="3">
        <v>-0.133313051127769</v>
      </c>
      <c r="T101" s="3">
        <v>0.00243924895398159</v>
      </c>
      <c r="U101" s="3">
        <v>-0.0507238280548206</v>
      </c>
      <c r="V101" s="3">
        <v>-0.0180533830290093</v>
      </c>
      <c r="W101" s="3">
        <v>-0.0765605400862248</v>
      </c>
      <c r="X101" s="3">
        <v>-0.00972242246274943</v>
      </c>
      <c r="Y101" s="3">
        <v>-0.0179245493234615</v>
      </c>
      <c r="Z101" s="3">
        <v>-0.0545734215470647</v>
      </c>
      <c r="AA101" s="3">
        <v>-0.00667793339502823</v>
      </c>
      <c r="AB101" s="3">
        <v>0.00613676987651234</v>
      </c>
      <c r="AC101" s="3">
        <v>-0.0179068089023359</v>
      </c>
      <c r="AD101" s="3">
        <v>-0.113469717746126</v>
      </c>
      <c r="AE101" s="3">
        <v>-0.0107916560110013</v>
      </c>
      <c r="AF101" s="3">
        <v>0.0551043800820456</v>
      </c>
      <c r="AG101" s="3">
        <v>0.135480103317883</v>
      </c>
      <c r="AH101" s="3">
        <v>-0.0157485971601233</v>
      </c>
      <c r="AI101" s="3">
        <v>0.0184410376366248</v>
      </c>
      <c r="AJ101" s="3">
        <v>0.0777237933466872</v>
      </c>
      <c r="AK101" s="3">
        <v>0.0594671101424501</v>
      </c>
      <c r="AL101" s="3">
        <v>-0.0623635421630518</v>
      </c>
      <c r="AM101" s="3">
        <v>0.0566850481535985</v>
      </c>
      <c r="AN101" s="3">
        <v>-0.0144009278022626</v>
      </c>
      <c r="AO101" s="3">
        <v>-0.0522002051494496</v>
      </c>
      <c r="AP101" s="3">
        <v>-0.133359441814601</v>
      </c>
      <c r="AQ101" s="3">
        <v>-0.105506284501525</v>
      </c>
      <c r="AR101" s="3">
        <v>-0.113160234432783</v>
      </c>
      <c r="AS101" s="3">
        <v>-0.0337130748155039</v>
      </c>
      <c r="AT101" s="3">
        <v>-0.0616977316935547</v>
      </c>
      <c r="AU101" s="3">
        <v>-0.0349654132320509</v>
      </c>
      <c r="AV101" s="3">
        <v>0.049023272579503</v>
      </c>
      <c r="AW101" s="3">
        <v>-0.0297667904774602</v>
      </c>
      <c r="AX101" s="3">
        <v>0.00321919061297044</v>
      </c>
      <c r="AY101" s="3">
        <v>0.0247436110034101</v>
      </c>
      <c r="AZ101" s="3">
        <v>-0.0963642826809949</v>
      </c>
      <c r="BA101" s="3">
        <v>-0.0535724652175471</v>
      </c>
      <c r="BB101" s="3">
        <v>0.0390566689213268</v>
      </c>
      <c r="BC101" s="3">
        <v>0.00236897860907707</v>
      </c>
      <c r="BD101" s="3">
        <v>-0.0162237971317172</v>
      </c>
      <c r="BE101" s="3">
        <v>-0.060167798669447</v>
      </c>
      <c r="BF101" s="3">
        <v>-0.0346893314296298</v>
      </c>
      <c r="BG101" s="3">
        <v>0.00381098174948085</v>
      </c>
      <c r="BH101" s="3">
        <v>-0.0144245078398479</v>
      </c>
      <c r="BI101" s="3">
        <v>-0.0551156509882807</v>
      </c>
      <c r="BJ101" s="3">
        <v>-0.125084887460486</v>
      </c>
      <c r="BK101" s="3">
        <v>0.0167329531533592</v>
      </c>
      <c r="BL101" s="3">
        <v>-0.0308386433248782</v>
      </c>
      <c r="BM101" s="3">
        <v>-0.0460458988401018</v>
      </c>
      <c r="BN101" s="3">
        <v>0.00618185024789869</v>
      </c>
      <c r="BO101" s="3">
        <v>-0.0275844371491498</v>
      </c>
      <c r="BP101" s="3">
        <v>-0.0614770511444258</v>
      </c>
      <c r="BQ101" s="3">
        <v>0.034201811093681</v>
      </c>
      <c r="BR101" s="3">
        <v>0.0289920800716376</v>
      </c>
      <c r="BS101" s="3">
        <v>-0.000680264255567095</v>
      </c>
      <c r="BT101" s="3">
        <v>-0.00208268282753481</v>
      </c>
      <c r="BU101" s="3">
        <v>-0.0152130087168103</v>
      </c>
      <c r="BV101" s="3">
        <v>-0.0590382869661996</v>
      </c>
      <c r="BW101" s="3">
        <v>-0.0357437931752012</v>
      </c>
      <c r="BX101" s="3">
        <v>0.0830744498116999</v>
      </c>
      <c r="BY101" s="3">
        <v>-0.051649662992106</v>
      </c>
      <c r="BZ101" s="3">
        <v>-0.00301905130685245</v>
      </c>
      <c r="CA101" s="3">
        <v>-0.027519645978478</v>
      </c>
      <c r="CB101" s="3">
        <v>0.148071892219268</v>
      </c>
      <c r="CC101" s="3">
        <v>-0.00760607169905488</v>
      </c>
      <c r="CD101" s="3">
        <v>-0.0125061507651214</v>
      </c>
      <c r="CE101" s="3">
        <v>-0.161572508401649</v>
      </c>
      <c r="CF101" s="3">
        <v>-0.032606498114005</v>
      </c>
      <c r="CG101" s="3">
        <v>-0.0393991810870326</v>
      </c>
      <c r="CH101" s="3">
        <v>-0.0238936495064549</v>
      </c>
      <c r="CI101" s="3">
        <v>-0.0115863748015535</v>
      </c>
      <c r="CJ101" s="3">
        <v>-0.0396646888572962</v>
      </c>
      <c r="CK101" s="3">
        <v>0.0209095087437623</v>
      </c>
      <c r="CL101" s="3">
        <v>-0.0181101084828878</v>
      </c>
      <c r="CM101" s="3">
        <v>0.0564379636035294</v>
      </c>
      <c r="CN101" s="3">
        <v>-0.0392001951588335</v>
      </c>
      <c r="CO101" s="3">
        <v>-0.0736682081270055</v>
      </c>
      <c r="CP101" s="3">
        <v>-0.0170175739692636</v>
      </c>
      <c r="CQ101" s="3">
        <v>-0.107610550720256</v>
      </c>
      <c r="CR101" s="3">
        <v>0.0365971302496843</v>
      </c>
      <c r="CS101" s="3">
        <v>0.0337410083246202</v>
      </c>
      <c r="CT101" s="3">
        <v>-0.0562795798111641</v>
      </c>
      <c r="CU101" s="3">
        <v>0.00360865225822404</v>
      </c>
      <c r="CV101" s="3">
        <v>0.0876932282872633</v>
      </c>
      <c r="CW101" s="3">
        <v>0.0600569256583297</v>
      </c>
      <c r="CX101" s="3">
        <v>-0.0859481993263186</v>
      </c>
      <c r="CY101" s="3">
        <v>-0.0342534577182826</v>
      </c>
      <c r="CZ101" s="3">
        <v>-0.0223696310553724</v>
      </c>
      <c r="DA101" s="3">
        <v>-0.0197443158172039</v>
      </c>
      <c r="DB101" s="3">
        <v>0.0465493597988989</v>
      </c>
      <c r="DC101" s="3">
        <v>-0.0715474092914603</v>
      </c>
      <c r="DD101" s="3">
        <v>-0.0417454114660974</v>
      </c>
      <c r="DE101" s="3">
        <v>0.137423852167064</v>
      </c>
      <c r="DF101" s="3">
        <v>-0.177581883091855</v>
      </c>
      <c r="DG101" s="3">
        <v>8.52225248102797e-5</v>
      </c>
      <c r="DH101" s="3">
        <v>0.000354780249421514</v>
      </c>
      <c r="DI101" s="3">
        <v>-0.0192379971231928</v>
      </c>
      <c r="DJ101" s="3">
        <v>-0.0112655773721098</v>
      </c>
      <c r="DK101" s="3">
        <v>0.0195398056593855</v>
      </c>
      <c r="DL101" s="3">
        <v>-0.0268089401865433</v>
      </c>
      <c r="DM101" s="3">
        <v>0.0030794674743669</v>
      </c>
      <c r="DN101" s="3">
        <v>-0.00512125102494102</v>
      </c>
      <c r="DO101" s="3">
        <v>-0.0255285157517905</v>
      </c>
      <c r="DP101" s="3">
        <v>-0.0260064378365379</v>
      </c>
      <c r="DQ101" s="3">
        <v>0.0277154094762951</v>
      </c>
      <c r="DR101" s="3">
        <v>0.0364192425583967</v>
      </c>
      <c r="DS101" s="3">
        <v>-0.0717082601651814</v>
      </c>
      <c r="DT101" s="3">
        <v>-0.0745030722958176</v>
      </c>
      <c r="DU101" s="3">
        <v>-0.061409977563183</v>
      </c>
      <c r="DV101" s="3">
        <v>0.0575389769573652</v>
      </c>
      <c r="DW101" s="3">
        <v>-0.0755710735282055</v>
      </c>
      <c r="DX101" s="3">
        <v>-0.0276652486211714</v>
      </c>
      <c r="DY101" s="3">
        <v>0.0534978863703121</v>
      </c>
      <c r="DZ101" s="3">
        <v>0.00988939321011331</v>
      </c>
      <c r="EA101" s="3">
        <v>0.0417400873734258</v>
      </c>
      <c r="EB101" s="3">
        <v>0.0364385701290121</v>
      </c>
      <c r="EC101" s="3">
        <v>-0.0776130108989551</v>
      </c>
      <c r="ED101" s="3">
        <v>0.045282902186657</v>
      </c>
      <c r="EE101" s="3">
        <v>-0.0392350922659578</v>
      </c>
      <c r="EF101" s="3">
        <v>0.0731280295377271</v>
      </c>
      <c r="EG101" s="3">
        <v>0.0406046051808677</v>
      </c>
      <c r="EH101" s="3">
        <v>-0.0353780779896107</v>
      </c>
      <c r="EI101" s="3">
        <v>-0.200794749195059</v>
      </c>
      <c r="EJ101" s="3">
        <v>0.0249040613007651</v>
      </c>
      <c r="EK101" s="3">
        <v>-0.0215781877317371</v>
      </c>
      <c r="EL101" s="3">
        <v>0.00215033824125209</v>
      </c>
      <c r="EM101" s="3">
        <v>-0.0485886356210734</v>
      </c>
      <c r="EN101" s="3">
        <v>0.126125940007701</v>
      </c>
      <c r="EO101" s="3">
        <v>-0.0380612240697721</v>
      </c>
      <c r="EP101" s="3">
        <v>0.0803000126463227</v>
      </c>
      <c r="EQ101" s="3">
        <v>-0.0132544335587716</v>
      </c>
      <c r="ER101" s="3">
        <v>0.0637119738414975</v>
      </c>
      <c r="ES101" s="3">
        <v>0.018568835162219</v>
      </c>
      <c r="ET101" s="3">
        <v>-0.0571384493770279</v>
      </c>
      <c r="EU101" s="3">
        <v>0.0234052932327455</v>
      </c>
    </row>
    <row r="102" spans="1:151">
      <c r="A102" s="4">
        <v>44539</v>
      </c>
      <c r="B102" s="3">
        <v>0.0166234214784163</v>
      </c>
      <c r="C102" s="3">
        <v>-0.0309981831675552</v>
      </c>
      <c r="D102" s="3">
        <v>-0.0322008544353968</v>
      </c>
      <c r="E102" s="3">
        <v>-0.031626170892433</v>
      </c>
      <c r="F102" s="3">
        <v>0.0374708965889315</v>
      </c>
      <c r="G102" s="3">
        <v>0.0474696517065696</v>
      </c>
      <c r="H102" s="3">
        <v>0.0621199459603018</v>
      </c>
      <c r="I102" s="3">
        <v>-0.0304530423888637</v>
      </c>
      <c r="J102" s="3">
        <v>-0.074340845544776</v>
      </c>
      <c r="K102" s="3">
        <v>0.0227435594057865</v>
      </c>
      <c r="L102" s="3">
        <v>0.0412774917400733</v>
      </c>
      <c r="M102" s="3">
        <v>0.0376888877426454</v>
      </c>
      <c r="N102" s="3">
        <v>-0.0394472180277945</v>
      </c>
      <c r="O102" s="3">
        <v>-0.0202154230272368</v>
      </c>
      <c r="P102" s="3">
        <v>0.029253815633309</v>
      </c>
      <c r="Q102" s="3">
        <v>-0.018065845552936</v>
      </c>
      <c r="R102" s="3">
        <v>0.0485142578375352</v>
      </c>
      <c r="S102" s="3">
        <v>-0.0665584323616761</v>
      </c>
      <c r="T102" s="3">
        <v>0.0589769681132559</v>
      </c>
      <c r="U102" s="3">
        <v>0.105136260176567</v>
      </c>
      <c r="V102" s="3">
        <v>0.0342469242991893</v>
      </c>
      <c r="W102" s="3">
        <v>0.0603209028060384</v>
      </c>
      <c r="X102" s="3">
        <v>0.00192687956425964</v>
      </c>
      <c r="Y102" s="3">
        <v>0.0545882178825426</v>
      </c>
      <c r="Z102" s="3">
        <v>-0.0874187901964661</v>
      </c>
      <c r="AA102" s="3">
        <v>-0.013911566429755</v>
      </c>
      <c r="AB102" s="3">
        <v>0.07325691802316</v>
      </c>
      <c r="AC102" s="3">
        <v>0.0129569017487882</v>
      </c>
      <c r="AD102" s="3">
        <v>0.00268592018177884</v>
      </c>
      <c r="AE102" s="3">
        <v>-0.0293281563892861</v>
      </c>
      <c r="AF102" s="3">
        <v>-0.00864668076919574</v>
      </c>
      <c r="AG102" s="3">
        <v>-0.0840106662489697</v>
      </c>
      <c r="AH102" s="3">
        <v>-0.0204945062032041</v>
      </c>
      <c r="AI102" s="3">
        <v>-0.0723678662510256</v>
      </c>
      <c r="AJ102" s="3">
        <v>0.0288574084921289</v>
      </c>
      <c r="AK102" s="3">
        <v>-0.0137657277866985</v>
      </c>
      <c r="AL102" s="3">
        <v>0.0270855117584771</v>
      </c>
      <c r="AM102" s="3">
        <v>-0.025176543899594</v>
      </c>
      <c r="AN102" s="3">
        <v>0.0732761769706257</v>
      </c>
      <c r="AO102" s="3">
        <v>0.0293908612818559</v>
      </c>
      <c r="AP102" s="3">
        <v>0.131584896784394</v>
      </c>
      <c r="AQ102" s="3">
        <v>-0.0587954233616132</v>
      </c>
      <c r="AR102" s="3">
        <v>-0.0048042851885386</v>
      </c>
      <c r="AS102" s="3">
        <v>-0.0624121811558806</v>
      </c>
      <c r="AT102" s="3">
        <v>0.0442596393331309</v>
      </c>
      <c r="AU102" s="3">
        <v>0.0086239555760509</v>
      </c>
      <c r="AV102" s="3">
        <v>-0.0925685016176571</v>
      </c>
      <c r="AW102" s="3">
        <v>0.0150410472901167</v>
      </c>
      <c r="AX102" s="3">
        <v>-0.0189699716435209</v>
      </c>
      <c r="AY102" s="3">
        <v>0.0412268550450045</v>
      </c>
      <c r="AZ102" s="3">
        <v>-0.0844177353253961</v>
      </c>
      <c r="BA102" s="3">
        <v>0.162682469233762</v>
      </c>
      <c r="BB102" s="3">
        <v>-0.00428108413048689</v>
      </c>
      <c r="BC102" s="3">
        <v>-0.0789236150262681</v>
      </c>
      <c r="BD102" s="3">
        <v>0.0399055122148356</v>
      </c>
      <c r="BE102" s="3">
        <v>-0.0122578054214913</v>
      </c>
      <c r="BF102" s="3">
        <v>-0.00686398682256406</v>
      </c>
      <c r="BG102" s="3">
        <v>0.0261316406566935</v>
      </c>
      <c r="BH102" s="3">
        <v>0.0150038306173033</v>
      </c>
      <c r="BI102" s="3">
        <v>0.0527413972892318</v>
      </c>
      <c r="BJ102" s="3">
        <v>0.0401623452115138</v>
      </c>
      <c r="BK102" s="3">
        <v>-0.0351284558191191</v>
      </c>
      <c r="BL102" s="3">
        <v>0.03326511622212</v>
      </c>
      <c r="BM102" s="3">
        <v>0.0152239197507584</v>
      </c>
      <c r="BN102" s="3">
        <v>-0.00617082021006663</v>
      </c>
      <c r="BO102" s="3">
        <v>0.0535175297276713</v>
      </c>
      <c r="BP102" s="3">
        <v>0.00723355647514628</v>
      </c>
      <c r="BQ102" s="3">
        <v>-0.0278291113545956</v>
      </c>
      <c r="BR102" s="3">
        <v>0.0843456227736747</v>
      </c>
      <c r="BS102" s="3">
        <v>0.00206543502487207</v>
      </c>
      <c r="BT102" s="3">
        <v>0.0584264384758173</v>
      </c>
      <c r="BU102" s="3">
        <v>0.00757602739423901</v>
      </c>
      <c r="BV102" s="3">
        <v>0.016397864199477</v>
      </c>
      <c r="BW102" s="3">
        <v>0.102918802950368</v>
      </c>
      <c r="BX102" s="3">
        <v>0.0727812168184582</v>
      </c>
      <c r="BY102" s="3">
        <v>0.0342263153869371</v>
      </c>
      <c r="BZ102" s="3">
        <v>0.0214526778993974</v>
      </c>
      <c r="CA102" s="3">
        <v>-0.0375376777049764</v>
      </c>
      <c r="CB102" s="3">
        <v>-0.0310190424067903</v>
      </c>
      <c r="CC102" s="3">
        <v>-0.0350713798835782</v>
      </c>
      <c r="CD102" s="3">
        <v>0.0191840923617152</v>
      </c>
      <c r="CE102" s="3">
        <v>0.0637486136380288</v>
      </c>
      <c r="CF102" s="3">
        <v>0.0492113258774332</v>
      </c>
      <c r="CG102" s="3">
        <v>-0.045094691680453</v>
      </c>
      <c r="CH102" s="3">
        <v>-0.037319229926718</v>
      </c>
      <c r="CI102" s="3">
        <v>-0.0387522456597842</v>
      </c>
      <c r="CJ102" s="3">
        <v>0.0421658533324822</v>
      </c>
      <c r="CK102" s="3">
        <v>0.0938741339583209</v>
      </c>
      <c r="CL102" s="3">
        <v>-0.0191438513161073</v>
      </c>
      <c r="CM102" s="3">
        <v>0.0277448677695211</v>
      </c>
      <c r="CN102" s="3">
        <v>0.0690589608325151</v>
      </c>
      <c r="CO102" s="3">
        <v>0.0139191898690525</v>
      </c>
      <c r="CP102" s="3">
        <v>0.0894356635931627</v>
      </c>
      <c r="CQ102" s="3">
        <v>0.0464209578861558</v>
      </c>
      <c r="CR102" s="3">
        <v>-0.0316840804268949</v>
      </c>
      <c r="CS102" s="3">
        <v>0.00846834951149733</v>
      </c>
      <c r="CT102" s="3">
        <v>-0.00676739247637651</v>
      </c>
      <c r="CU102" s="3">
        <v>0.0567131716174679</v>
      </c>
      <c r="CV102" s="3">
        <v>-0.0495703648258322</v>
      </c>
      <c r="CW102" s="3">
        <v>-0.130841951289049</v>
      </c>
      <c r="CX102" s="3">
        <v>0.0210349146338172</v>
      </c>
      <c r="CY102" s="3">
        <v>0.0396213566543969</v>
      </c>
      <c r="CZ102" s="3">
        <v>0.0256667154366861</v>
      </c>
      <c r="DA102" s="3">
        <v>-0.089671746384916</v>
      </c>
      <c r="DB102" s="3">
        <v>0.0219699507736165</v>
      </c>
      <c r="DC102" s="3">
        <v>-0.0120128013023454</v>
      </c>
      <c r="DD102" s="3">
        <v>0.0127069308963367</v>
      </c>
      <c r="DE102" s="3">
        <v>0.105999748273003</v>
      </c>
      <c r="DF102" s="3">
        <v>-0.140383197071077</v>
      </c>
      <c r="DG102" s="3">
        <v>-0.0173966611035345</v>
      </c>
      <c r="DH102" s="3">
        <v>0.0066264527823921</v>
      </c>
      <c r="DI102" s="3">
        <v>0.0428270794443028</v>
      </c>
      <c r="DJ102" s="3">
        <v>0.0240265529246228</v>
      </c>
      <c r="DK102" s="3">
        <v>0.0133771695752458</v>
      </c>
      <c r="DL102" s="3">
        <v>0.0251627102530468</v>
      </c>
      <c r="DM102" s="3">
        <v>-0.0261906647822635</v>
      </c>
      <c r="DN102" s="3">
        <v>-0.0722495318050371</v>
      </c>
      <c r="DO102" s="3">
        <v>-0.00177057437790262</v>
      </c>
      <c r="DP102" s="3">
        <v>0.00558319169979427</v>
      </c>
      <c r="DQ102" s="3">
        <v>-0.191338779731447</v>
      </c>
      <c r="DR102" s="3">
        <v>-0.0208566091765618</v>
      </c>
      <c r="DS102" s="3">
        <v>-0.112212467901821</v>
      </c>
      <c r="DT102" s="3">
        <v>-0.0220899259994662</v>
      </c>
      <c r="DU102" s="3">
        <v>0.0196880861777511</v>
      </c>
      <c r="DV102" s="3">
        <v>-0.0335837068237777</v>
      </c>
      <c r="DW102" s="3">
        <v>0.0641625816687752</v>
      </c>
      <c r="DX102" s="3">
        <v>0.00375660020166342</v>
      </c>
      <c r="DY102" s="3">
        <v>0.0809495771461642</v>
      </c>
      <c r="DZ102" s="3">
        <v>0.00331096294649258</v>
      </c>
      <c r="EA102" s="3">
        <v>-0.00363363911785699</v>
      </c>
      <c r="EB102" s="3">
        <v>0.0413664636397231</v>
      </c>
      <c r="EC102" s="3">
        <v>0.00716434332249471</v>
      </c>
      <c r="ED102" s="3">
        <v>0.00257628131545084</v>
      </c>
      <c r="EE102" s="3">
        <v>0.03529279637536</v>
      </c>
      <c r="EF102" s="3">
        <v>-0.0633313070078209</v>
      </c>
      <c r="EG102" s="3">
        <v>0.0726782797402256</v>
      </c>
      <c r="EH102" s="3">
        <v>0.115801397827145</v>
      </c>
      <c r="EI102" s="3">
        <v>0.0142540621697958</v>
      </c>
      <c r="EJ102" s="3">
        <v>0.128327170213313</v>
      </c>
      <c r="EK102" s="3">
        <v>-0.041054549182711</v>
      </c>
      <c r="EL102" s="3">
        <v>-0.0709342797861999</v>
      </c>
      <c r="EM102" s="3">
        <v>0.0247425039553579</v>
      </c>
      <c r="EN102" s="3">
        <v>-0.156673953940447</v>
      </c>
      <c r="EO102" s="3">
        <v>0.0616996783184353</v>
      </c>
      <c r="EP102" s="3">
        <v>0.0764485348138504</v>
      </c>
      <c r="EQ102" s="3">
        <v>0.0138376189088933</v>
      </c>
      <c r="ER102" s="3">
        <v>-0.0152563307470284</v>
      </c>
      <c r="ES102" s="3">
        <v>-0.0226835537168883</v>
      </c>
      <c r="ET102" s="3">
        <v>0.0344679586333269</v>
      </c>
      <c r="EU102" s="3">
        <v>0.0134204331520474</v>
      </c>
    </row>
    <row r="103" spans="1:151">
      <c r="A103" s="4">
        <v>44546</v>
      </c>
      <c r="B103" s="3">
        <v>0.0026839756427073</v>
      </c>
      <c r="C103" s="3">
        <v>0.146924132601624</v>
      </c>
      <c r="D103" s="3">
        <v>-0.0443913396153122</v>
      </c>
      <c r="E103" s="3">
        <v>0.0106980958110848</v>
      </c>
      <c r="F103" s="3">
        <v>0.0377645790241733</v>
      </c>
      <c r="G103" s="3">
        <v>-0.037081368014939</v>
      </c>
      <c r="H103" s="3">
        <v>0.068326788358378</v>
      </c>
      <c r="I103" s="3">
        <v>-0.0674318048748083</v>
      </c>
      <c r="J103" s="3">
        <v>-0.0146921604617502</v>
      </c>
      <c r="K103" s="3">
        <v>-0.0216341744287421</v>
      </c>
      <c r="L103" s="3">
        <v>-0.039791261458091</v>
      </c>
      <c r="M103" s="3">
        <v>0.0724893038681878</v>
      </c>
      <c r="N103" s="3">
        <v>0.0201032843740534</v>
      </c>
      <c r="O103" s="3">
        <v>-0.00464247105536864</v>
      </c>
      <c r="P103" s="3">
        <v>-0.0256291648312471</v>
      </c>
      <c r="Q103" s="3">
        <v>-0.0110997375103274</v>
      </c>
      <c r="R103" s="3">
        <v>-0.070251277837064</v>
      </c>
      <c r="S103" s="3">
        <v>-0.0125360443470226</v>
      </c>
      <c r="T103" s="3">
        <v>-0.0097221824743083</v>
      </c>
      <c r="U103" s="3">
        <v>-0.0476563526945874</v>
      </c>
      <c r="V103" s="3">
        <v>0.026575775823211</v>
      </c>
      <c r="W103" s="3">
        <v>0.152514982867904</v>
      </c>
      <c r="X103" s="3">
        <v>0.0144697140690267</v>
      </c>
      <c r="Y103" s="3">
        <v>0.0159006650476127</v>
      </c>
      <c r="Z103" s="3">
        <v>-0.0358701588721299</v>
      </c>
      <c r="AA103" s="3">
        <v>0.0304934010099022</v>
      </c>
      <c r="AB103" s="3">
        <v>-0.0426326850885827</v>
      </c>
      <c r="AC103" s="3">
        <v>-0.00916996418826175</v>
      </c>
      <c r="AD103" s="3">
        <v>0.0639094848405938</v>
      </c>
      <c r="AE103" s="3">
        <v>-0.0321368698681749</v>
      </c>
      <c r="AF103" s="3">
        <v>-0.0185033468288177</v>
      </c>
      <c r="AG103" s="3">
        <v>-0.0698817513673711</v>
      </c>
      <c r="AH103" s="3">
        <v>0.0487105116895219</v>
      </c>
      <c r="AI103" s="3">
        <v>0.028267181938286</v>
      </c>
      <c r="AJ103" s="3">
        <v>-0.0600290951802387</v>
      </c>
      <c r="AK103" s="3">
        <v>-0.0639166727702475</v>
      </c>
      <c r="AL103" s="3">
        <v>0.0636647964030089</v>
      </c>
      <c r="AM103" s="3">
        <v>-0.0823842629937549</v>
      </c>
      <c r="AN103" s="3">
        <v>-0.0603583299586758</v>
      </c>
      <c r="AO103" s="3">
        <v>0.0161352898339536</v>
      </c>
      <c r="AP103" s="3">
        <v>-0.0195580111167226</v>
      </c>
      <c r="AQ103" s="3">
        <v>-0.0290616045203094</v>
      </c>
      <c r="AR103" s="3">
        <v>0.062651588421035</v>
      </c>
      <c r="AS103" s="3">
        <v>0.0178413536880177</v>
      </c>
      <c r="AT103" s="3">
        <v>0.012431911342186</v>
      </c>
      <c r="AU103" s="3">
        <v>0.0172720998530673</v>
      </c>
      <c r="AV103" s="3">
        <v>-0.0423812044030035</v>
      </c>
      <c r="AW103" s="3">
        <v>0.0302712521138792</v>
      </c>
      <c r="AX103" s="3">
        <v>0.00938538555055181</v>
      </c>
      <c r="AY103" s="3">
        <v>0.0196410390482891</v>
      </c>
      <c r="AZ103" s="3">
        <v>0.0495024264172193</v>
      </c>
      <c r="BA103" s="3">
        <v>0.0573443225277561</v>
      </c>
      <c r="BB103" s="3">
        <v>0.0372197105708214</v>
      </c>
      <c r="BC103" s="3">
        <v>-0.0329966830324733</v>
      </c>
      <c r="BD103" s="3">
        <v>-0.0315469582457917</v>
      </c>
      <c r="BE103" s="3">
        <v>-0.023901223855656</v>
      </c>
      <c r="BF103" s="3">
        <v>-0.0119545646064048</v>
      </c>
      <c r="BG103" s="3">
        <v>0.0556392982470217</v>
      </c>
      <c r="BH103" s="3">
        <v>0.0917447044568428</v>
      </c>
      <c r="BI103" s="3">
        <v>0.0241505346732622</v>
      </c>
      <c r="BJ103" s="3">
        <v>-0.0240502639099738</v>
      </c>
      <c r="BK103" s="3">
        <v>0.0701937103975042</v>
      </c>
      <c r="BL103" s="3">
        <v>0.0658697845546231</v>
      </c>
      <c r="BM103" s="3">
        <v>-0.0216996657210409</v>
      </c>
      <c r="BN103" s="3">
        <v>0.00574751303620685</v>
      </c>
      <c r="BO103" s="3">
        <v>0.0424944202914529</v>
      </c>
      <c r="BP103" s="3">
        <v>0.0361232741896106</v>
      </c>
      <c r="BQ103" s="3">
        <v>0.0122799104909061</v>
      </c>
      <c r="BR103" s="3">
        <v>0.0267565715464011</v>
      </c>
      <c r="BS103" s="3">
        <v>-0.0300290741195446</v>
      </c>
      <c r="BT103" s="3">
        <v>-0.0187938270463622</v>
      </c>
      <c r="BU103" s="3">
        <v>0.0881027514350338</v>
      </c>
      <c r="BV103" s="3">
        <v>5.07869588877684e-5</v>
      </c>
      <c r="BW103" s="3">
        <v>-0.014478431974123</v>
      </c>
      <c r="BX103" s="3">
        <v>0.029193123944939</v>
      </c>
      <c r="BY103" s="3">
        <v>0.0567905654035303</v>
      </c>
      <c r="BZ103" s="3">
        <v>0.00899375230564075</v>
      </c>
      <c r="CA103" s="3">
        <v>-0.0316267252568724</v>
      </c>
      <c r="CB103" s="3">
        <v>-0.0399305569142758</v>
      </c>
      <c r="CC103" s="3">
        <v>-0.0698588618829068</v>
      </c>
      <c r="CD103" s="3">
        <v>0.101520414507072</v>
      </c>
      <c r="CE103" s="3">
        <v>-0.0136116276108348</v>
      </c>
      <c r="CF103" s="3">
        <v>-0.00667722823561004</v>
      </c>
      <c r="CG103" s="3">
        <v>0.0819751387106233</v>
      </c>
      <c r="CH103" s="3">
        <v>0.00197675457850755</v>
      </c>
      <c r="CI103" s="3">
        <v>-0.00678661710191079</v>
      </c>
      <c r="CJ103" s="3">
        <v>-0.0366051760253754</v>
      </c>
      <c r="CK103" s="3">
        <v>0.0394566735392432</v>
      </c>
      <c r="CL103" s="3">
        <v>0.0573731990448596</v>
      </c>
      <c r="CM103" s="3">
        <v>-0.0126309073337199</v>
      </c>
      <c r="CN103" s="3">
        <v>-0.0500705990093225</v>
      </c>
      <c r="CO103" s="3">
        <v>0.0264548286772752</v>
      </c>
      <c r="CP103" s="3">
        <v>-0.0417849445345056</v>
      </c>
      <c r="CQ103" s="3">
        <v>0.0198996053956981</v>
      </c>
      <c r="CR103" s="3">
        <v>-0.0152434443805602</v>
      </c>
      <c r="CS103" s="3">
        <v>0.0288650498174559</v>
      </c>
      <c r="CT103" s="3">
        <v>0.00206514354541909</v>
      </c>
      <c r="CU103" s="3">
        <v>-0.0932697061941214</v>
      </c>
      <c r="CV103" s="3">
        <v>-0.101748264588063</v>
      </c>
      <c r="CW103" s="3">
        <v>-0.00319054992240683</v>
      </c>
      <c r="CX103" s="3">
        <v>-0.0114516642049801</v>
      </c>
      <c r="CY103" s="3">
        <v>0.00975749098999581</v>
      </c>
      <c r="CZ103" s="3">
        <v>0.0336623520380094</v>
      </c>
      <c r="DA103" s="3">
        <v>-0.131503785286686</v>
      </c>
      <c r="DB103" s="3">
        <v>0.00733737659751175</v>
      </c>
      <c r="DC103" s="3">
        <v>0.0105304212470033</v>
      </c>
      <c r="DD103" s="3">
        <v>0.0192412086509418</v>
      </c>
      <c r="DE103" s="3">
        <v>-0.0754082918986883</v>
      </c>
      <c r="DF103" s="3">
        <v>-0.0384785664669171</v>
      </c>
      <c r="DG103" s="3">
        <v>0.0253508898240921</v>
      </c>
      <c r="DH103" s="3">
        <v>-0.00407877900858437</v>
      </c>
      <c r="DI103" s="3">
        <v>-0.0205666958943671</v>
      </c>
      <c r="DJ103" s="3">
        <v>-0.0150458274851735</v>
      </c>
      <c r="DK103" s="3">
        <v>0.0377981708570754</v>
      </c>
      <c r="DL103" s="3">
        <v>-0.113951632261584</v>
      </c>
      <c r="DM103" s="3">
        <v>0.0401169410189249</v>
      </c>
      <c r="DN103" s="3">
        <v>-0.0472647934358017</v>
      </c>
      <c r="DO103" s="3">
        <v>-0.00226046474409041</v>
      </c>
      <c r="DP103" s="3">
        <v>0.0435115978797249</v>
      </c>
      <c r="DQ103" s="3">
        <v>0.0584356917431873</v>
      </c>
      <c r="DR103" s="3">
        <v>-0.010720258150132</v>
      </c>
      <c r="DS103" s="3">
        <v>-0.0878369143408983</v>
      </c>
      <c r="DT103" s="3">
        <v>-0.0017573142104993</v>
      </c>
      <c r="DU103" s="3">
        <v>0.0887005765114388</v>
      </c>
      <c r="DV103" s="3">
        <v>-0.0112054029145982</v>
      </c>
      <c r="DW103" s="3">
        <v>-0.0709406729288419</v>
      </c>
      <c r="DX103" s="3">
        <v>-0.0116723372419782</v>
      </c>
      <c r="DY103" s="3">
        <v>0.00056585821358852</v>
      </c>
      <c r="DZ103" s="3">
        <v>0.0609917037208196</v>
      </c>
      <c r="EA103" s="3">
        <v>0.000803300398441247</v>
      </c>
      <c r="EB103" s="3">
        <v>-0.0180270192004239</v>
      </c>
      <c r="EC103" s="3">
        <v>0.0340804112375281</v>
      </c>
      <c r="ED103" s="3">
        <v>-0.0990302062575831</v>
      </c>
      <c r="EE103" s="3">
        <v>0.0205668780392343</v>
      </c>
      <c r="EF103" s="3">
        <v>-0.0541019104249087</v>
      </c>
      <c r="EG103" s="3">
        <v>0.0150785405306415</v>
      </c>
      <c r="EH103" s="3">
        <v>-0.0663514809179136</v>
      </c>
      <c r="EI103" s="3">
        <v>-0.141814289729923</v>
      </c>
      <c r="EJ103" s="3">
        <v>-0.034719895561685</v>
      </c>
      <c r="EK103" s="3">
        <v>0.0445708215946825</v>
      </c>
      <c r="EL103" s="3">
        <v>0.0265915922263807</v>
      </c>
      <c r="EM103" s="3">
        <v>-0.01473793278178</v>
      </c>
      <c r="EN103" s="3">
        <v>-0.07071354283565</v>
      </c>
      <c r="EO103" s="3">
        <v>-0.00829535541763141</v>
      </c>
      <c r="EP103" s="3">
        <v>0.169912851262211</v>
      </c>
      <c r="EQ103" s="3">
        <v>0.0163005703687585</v>
      </c>
      <c r="ER103" s="3">
        <v>-0.0975185282775493</v>
      </c>
      <c r="ES103" s="3">
        <v>-0.0811620805379763</v>
      </c>
      <c r="ET103" s="3">
        <v>-0.0114142297205744</v>
      </c>
      <c r="EU103" s="3">
        <v>-0.10043729264601</v>
      </c>
    </row>
    <row r="104" spans="1:151">
      <c r="A104" s="4">
        <v>44553</v>
      </c>
      <c r="B104" s="3">
        <v>-0.0168671335003474</v>
      </c>
      <c r="C104" s="3">
        <v>-0.012240149327854</v>
      </c>
      <c r="D104" s="3">
        <v>-0.0205275124005876</v>
      </c>
      <c r="E104" s="3">
        <v>-0.0524336333434865</v>
      </c>
      <c r="F104" s="3">
        <v>0.0119450887933559</v>
      </c>
      <c r="G104" s="3">
        <v>-0.0690644016056864</v>
      </c>
      <c r="H104" s="3">
        <v>0.0748468874164945</v>
      </c>
      <c r="I104" s="3">
        <v>0.171721453376868</v>
      </c>
      <c r="J104" s="3">
        <v>0.00580463384247451</v>
      </c>
      <c r="K104" s="3">
        <v>-0.0451059418807778</v>
      </c>
      <c r="L104" s="3">
        <v>0.0771491634890644</v>
      </c>
      <c r="M104" s="3">
        <v>-0.00275227947290922</v>
      </c>
      <c r="N104" s="3">
        <v>-0.0438375826928639</v>
      </c>
      <c r="O104" s="3">
        <v>-0.0143758864893948</v>
      </c>
      <c r="P104" s="3">
        <v>0.00437694490868827</v>
      </c>
      <c r="Q104" s="3">
        <v>-0.0306354156212077</v>
      </c>
      <c r="R104" s="3">
        <v>0.0477518090190128</v>
      </c>
      <c r="S104" s="3">
        <v>-0.063015088080886</v>
      </c>
      <c r="T104" s="3">
        <v>0.0267069909148978</v>
      </c>
      <c r="U104" s="3">
        <v>-0.0188681320766781</v>
      </c>
      <c r="V104" s="3">
        <v>-0.0613340556109755</v>
      </c>
      <c r="W104" s="3">
        <v>-0.0160794522831117</v>
      </c>
      <c r="X104" s="3">
        <v>-0.098383168059984</v>
      </c>
      <c r="Y104" s="3">
        <v>-0.0102904864140897</v>
      </c>
      <c r="Z104" s="3">
        <v>-0.189857567636064</v>
      </c>
      <c r="AA104" s="3">
        <v>-0.103873570392866</v>
      </c>
      <c r="AB104" s="3">
        <v>-0.0379353998925921</v>
      </c>
      <c r="AC104" s="3">
        <v>-0.0528278698116245</v>
      </c>
      <c r="AD104" s="3">
        <v>0.0114003838950916</v>
      </c>
      <c r="AE104" s="3">
        <v>0.000802705186337016</v>
      </c>
      <c r="AF104" s="3">
        <v>0.0299998144236149</v>
      </c>
      <c r="AG104" s="3">
        <v>-0.0575473638161112</v>
      </c>
      <c r="AH104" s="3">
        <v>0.0192277148553893</v>
      </c>
      <c r="AI104" s="3">
        <v>0.0649780063876437</v>
      </c>
      <c r="AJ104" s="3">
        <v>0.151212437111438</v>
      </c>
      <c r="AK104" s="3">
        <v>0.0500265306247872</v>
      </c>
      <c r="AL104" s="3">
        <v>-0.0211386899109048</v>
      </c>
      <c r="AM104" s="3">
        <v>-0.0268773358930079</v>
      </c>
      <c r="AN104" s="3">
        <v>-0.0458163862705874</v>
      </c>
      <c r="AO104" s="3">
        <v>-0.00681817728773395</v>
      </c>
      <c r="AP104" s="3">
        <v>-0.00448277719909759</v>
      </c>
      <c r="AQ104" s="3">
        <v>0.0300589870153652</v>
      </c>
      <c r="AR104" s="3">
        <v>0.0513644090985121</v>
      </c>
      <c r="AS104" s="3">
        <v>-0.0667780404777747</v>
      </c>
      <c r="AT104" s="3">
        <v>0.0476652677910335</v>
      </c>
      <c r="AU104" s="3">
        <v>-0.0118098335856327</v>
      </c>
      <c r="AV104" s="3">
        <v>0.0484430941058484</v>
      </c>
      <c r="AW104" s="3">
        <v>0.000462155335171729</v>
      </c>
      <c r="AX104" s="3">
        <v>-0.0516955581266066</v>
      </c>
      <c r="AY104" s="3">
        <v>-0.0853005298916335</v>
      </c>
      <c r="AZ104" s="3">
        <v>0.0508904471925622</v>
      </c>
      <c r="BA104" s="3">
        <v>0.229505394292487</v>
      </c>
      <c r="BB104" s="3">
        <v>-0.0501298970809353</v>
      </c>
      <c r="BC104" s="3">
        <v>0.0746292762339144</v>
      </c>
      <c r="BD104" s="3">
        <v>-0.038110706473155</v>
      </c>
      <c r="BE104" s="3">
        <v>-0.0291307808514941</v>
      </c>
      <c r="BF104" s="3">
        <v>-0.022921534279108</v>
      </c>
      <c r="BG104" s="3">
        <v>-0.0516945940821051</v>
      </c>
      <c r="BH104" s="3">
        <v>0.0277294142082854</v>
      </c>
      <c r="BI104" s="3">
        <v>-0.0628986225532787</v>
      </c>
      <c r="BJ104" s="3">
        <v>0.175561278652742</v>
      </c>
      <c r="BK104" s="3">
        <v>-0.0565904873806812</v>
      </c>
      <c r="BL104" s="3">
        <v>0.00449810682029754</v>
      </c>
      <c r="BM104" s="3">
        <v>-0.00704273977312981</v>
      </c>
      <c r="BN104" s="3">
        <v>-0.0220836084588061</v>
      </c>
      <c r="BO104" s="3">
        <v>0.0237198937907178</v>
      </c>
      <c r="BP104" s="3">
        <v>-0.0109591940630057</v>
      </c>
      <c r="BQ104" s="3">
        <v>0.0113632942680061</v>
      </c>
      <c r="BR104" s="3">
        <v>-0.0370791094245891</v>
      </c>
      <c r="BS104" s="3">
        <v>-0.00200674256278358</v>
      </c>
      <c r="BT104" s="3">
        <v>-0.00708703258553186</v>
      </c>
      <c r="BU104" s="3">
        <v>-0.0164190160420849</v>
      </c>
      <c r="BV104" s="3">
        <v>0.0342765080682444</v>
      </c>
      <c r="BW104" s="3">
        <v>-0.0163424107461996</v>
      </c>
      <c r="BX104" s="3">
        <v>-0.0597227720707263</v>
      </c>
      <c r="BY104" s="3">
        <v>-0.0557845079101883</v>
      </c>
      <c r="BZ104" s="3">
        <v>-0.0133099772894032</v>
      </c>
      <c r="CA104" s="3">
        <v>-0.0253835410535068</v>
      </c>
      <c r="CB104" s="3">
        <v>-0.0996639122822014</v>
      </c>
      <c r="CC104" s="3">
        <v>-0.0571360976515618</v>
      </c>
      <c r="CD104" s="3">
        <v>0.139469703460397</v>
      </c>
      <c r="CE104" s="3">
        <v>0.0336506473115189</v>
      </c>
      <c r="CF104" s="3">
        <v>0.00324494582745095</v>
      </c>
      <c r="CG104" s="3">
        <v>0.0296236099514459</v>
      </c>
      <c r="CH104" s="3">
        <v>-0.0810190651478751</v>
      </c>
      <c r="CI104" s="3">
        <v>-0.0411334034425705</v>
      </c>
      <c r="CJ104" s="3">
        <v>-0.0247931559897242</v>
      </c>
      <c r="CK104" s="3">
        <v>-0.116960897647502</v>
      </c>
      <c r="CL104" s="3">
        <v>-0.0138729274026757</v>
      </c>
      <c r="CM104" s="3">
        <v>0.0627983143639897</v>
      </c>
      <c r="CN104" s="3">
        <v>-0.00250644159015655</v>
      </c>
      <c r="CO104" s="3">
        <v>-0.0944825822419712</v>
      </c>
      <c r="CP104" s="3">
        <v>-0.0908079996360133</v>
      </c>
      <c r="CQ104" s="3">
        <v>0.0117828564786987</v>
      </c>
      <c r="CR104" s="3">
        <v>-0.0329498885259507</v>
      </c>
      <c r="CS104" s="3">
        <v>0.00583844017774652</v>
      </c>
      <c r="CT104" s="3">
        <v>-0.0468485209584928</v>
      </c>
      <c r="CU104" s="3">
        <v>-0.109333946106737</v>
      </c>
      <c r="CV104" s="3">
        <v>0.113603575525869</v>
      </c>
      <c r="CW104" s="3">
        <v>-0.0728263597674867</v>
      </c>
      <c r="CX104" s="3">
        <v>-0.0492612491272116</v>
      </c>
      <c r="CY104" s="3">
        <v>-0.00748774817642902</v>
      </c>
      <c r="CZ104" s="3">
        <v>-0.0672783199845453</v>
      </c>
      <c r="DA104" s="3">
        <v>-0.0016378486827285</v>
      </c>
      <c r="DB104" s="3">
        <v>-0.0859869697942637</v>
      </c>
      <c r="DC104" s="3">
        <v>-0.0396181996461649</v>
      </c>
      <c r="DD104" s="3">
        <v>0.022232101404731</v>
      </c>
      <c r="DE104" s="3">
        <v>-0.0222132823094198</v>
      </c>
      <c r="DF104" s="3">
        <v>0.159557684555697</v>
      </c>
      <c r="DG104" s="3">
        <v>-0.0145982344306876</v>
      </c>
      <c r="DH104" s="3">
        <v>0.0236535352482243</v>
      </c>
      <c r="DI104" s="3">
        <v>-0.0588663995494665</v>
      </c>
      <c r="DJ104" s="3">
        <v>-0.0241465636991194</v>
      </c>
      <c r="DK104" s="3">
        <v>-0.0124185542923844</v>
      </c>
      <c r="DL104" s="3">
        <v>-0.0154502778084328</v>
      </c>
      <c r="DM104" s="3">
        <v>-0.00546336883735489</v>
      </c>
      <c r="DN104" s="3">
        <v>-0.104433033889021</v>
      </c>
      <c r="DO104" s="3">
        <v>-0.0526125772066459</v>
      </c>
      <c r="DP104" s="3">
        <v>-0.0198673265787302</v>
      </c>
      <c r="DQ104" s="3">
        <v>-0.00374255332760855</v>
      </c>
      <c r="DR104" s="3">
        <v>0.0621916610685034</v>
      </c>
      <c r="DS104" s="3">
        <v>0.0569346592344646</v>
      </c>
      <c r="DT104" s="3">
        <v>-0.0410712024940861</v>
      </c>
      <c r="DU104" s="3">
        <v>0.012022107048433</v>
      </c>
      <c r="DV104" s="3">
        <v>-0.0456748852717437</v>
      </c>
      <c r="DW104" s="3">
        <v>0.0459191130887727</v>
      </c>
      <c r="DX104" s="3">
        <v>-0.0174221769479288</v>
      </c>
      <c r="DY104" s="3">
        <v>-0.0607212863617326</v>
      </c>
      <c r="DZ104" s="3">
        <v>-0.00826451250397112</v>
      </c>
      <c r="EA104" s="3">
        <v>-0.0155141757336623</v>
      </c>
      <c r="EB104" s="3">
        <v>-0.0496185088757249</v>
      </c>
      <c r="EC104" s="3">
        <v>0.0942642961425679</v>
      </c>
      <c r="ED104" s="3">
        <v>-0.00895096815034039</v>
      </c>
      <c r="EE104" s="3">
        <v>-0.0506905395365369</v>
      </c>
      <c r="EF104" s="3">
        <v>-0.0160788125959524</v>
      </c>
      <c r="EG104" s="3">
        <v>-0.0181013238238543</v>
      </c>
      <c r="EH104" s="3">
        <v>0.0127051772561977</v>
      </c>
      <c r="EI104" s="3">
        <v>-0.0938073614432676</v>
      </c>
      <c r="EJ104" s="3">
        <v>-0.079497755363349</v>
      </c>
      <c r="EK104" s="3">
        <v>0.027103122581374</v>
      </c>
      <c r="EL104" s="3">
        <v>-0.0410696450773765</v>
      </c>
      <c r="EM104" s="3">
        <v>-0.0354666342271216</v>
      </c>
      <c r="EN104" s="3">
        <v>0.08443279578541</v>
      </c>
      <c r="EO104" s="3">
        <v>0.011752449355283</v>
      </c>
      <c r="EP104" s="3">
        <v>-0.00169831870887563</v>
      </c>
      <c r="EQ104" s="3">
        <v>-0.0786035067165133</v>
      </c>
      <c r="ER104" s="3">
        <v>-0.0143117316537912</v>
      </c>
      <c r="ES104" s="3">
        <v>0.0284026852811785</v>
      </c>
      <c r="ET104" s="3">
        <v>-0.0671774786571938</v>
      </c>
      <c r="EU104" s="3">
        <v>-0.0485118102917787</v>
      </c>
    </row>
    <row r="105" spans="1:151">
      <c r="A105" s="4">
        <v>44560</v>
      </c>
      <c r="B105" s="3">
        <v>0.00953029095192351</v>
      </c>
      <c r="C105" s="3">
        <v>0.0118189133461564</v>
      </c>
      <c r="D105" s="3">
        <v>-0.00509777814229282</v>
      </c>
      <c r="E105" s="3">
        <v>0.00301934184396831</v>
      </c>
      <c r="F105" s="3">
        <v>-0.00054737396830842</v>
      </c>
      <c r="G105" s="3">
        <v>0.162224765280416</v>
      </c>
      <c r="H105" s="3">
        <v>-0.0417250999175153</v>
      </c>
      <c r="I105" s="3">
        <v>-0.00360915161397589</v>
      </c>
      <c r="J105" s="3">
        <v>0.0922730885045158</v>
      </c>
      <c r="K105" s="3">
        <v>0.0121129066782499</v>
      </c>
      <c r="L105" s="3">
        <v>-0.0203288631868354</v>
      </c>
      <c r="M105" s="3">
        <v>0.0348919072560667</v>
      </c>
      <c r="N105" s="3">
        <v>-0.021780654853925</v>
      </c>
      <c r="O105" s="3">
        <v>0.0272575217247199</v>
      </c>
      <c r="P105" s="3">
        <v>-0.016876381277128</v>
      </c>
      <c r="Q105" s="3">
        <v>0.0604018117342955</v>
      </c>
      <c r="R105" s="3">
        <v>0.0398381562858342</v>
      </c>
      <c r="S105" s="3">
        <v>-0.00425111994115823</v>
      </c>
      <c r="T105" s="3">
        <v>0.0443489786539607</v>
      </c>
      <c r="U105" s="3">
        <v>0.00830026306413174</v>
      </c>
      <c r="V105" s="3">
        <v>0.0411968405909464</v>
      </c>
      <c r="W105" s="3">
        <v>-0.134960416678043</v>
      </c>
      <c r="X105" s="3">
        <v>-0.117016622673259</v>
      </c>
      <c r="Y105" s="3">
        <v>0.0115675156900732</v>
      </c>
      <c r="Z105" s="3">
        <v>0.0164419966009624</v>
      </c>
      <c r="AA105" s="3">
        <v>-0.0713815665222947</v>
      </c>
      <c r="AB105" s="3">
        <v>0.0236341912554873</v>
      </c>
      <c r="AC105" s="3">
        <v>-0.0413367486047553</v>
      </c>
      <c r="AD105" s="3">
        <v>0.00743932719717264</v>
      </c>
      <c r="AE105" s="3">
        <v>-0.00459547634039342</v>
      </c>
      <c r="AF105" s="3">
        <v>-0.0373184203561898</v>
      </c>
      <c r="AG105" s="3">
        <v>0.0169425002930888</v>
      </c>
      <c r="AH105" s="3">
        <v>-0.0211059733981283</v>
      </c>
      <c r="AI105" s="3">
        <v>-0.012979313054929</v>
      </c>
      <c r="AJ105" s="3">
        <v>0.0497913224604046</v>
      </c>
      <c r="AK105" s="3">
        <v>0.020599067191841</v>
      </c>
      <c r="AL105" s="3">
        <v>0.0300269997257155</v>
      </c>
      <c r="AM105" s="3">
        <v>-0.0318447578648083</v>
      </c>
      <c r="AN105" s="3">
        <v>0.0391674426113715</v>
      </c>
      <c r="AO105" s="3">
        <v>0.0134960363987404</v>
      </c>
      <c r="AP105" s="3">
        <v>0.053108022078673</v>
      </c>
      <c r="AQ105" s="3">
        <v>0.0214712694211941</v>
      </c>
      <c r="AR105" s="3">
        <v>0.012621805224375</v>
      </c>
      <c r="AS105" s="3">
        <v>-0.0524785024858</v>
      </c>
      <c r="AT105" s="3">
        <v>-0.0619909195930278</v>
      </c>
      <c r="AU105" s="3">
        <v>0.00545691186921805</v>
      </c>
      <c r="AV105" s="3">
        <v>0.130643219412609</v>
      </c>
      <c r="AW105" s="3">
        <v>-0.0734122276348594</v>
      </c>
      <c r="AX105" s="3">
        <v>0.0106206134560184</v>
      </c>
      <c r="AY105" s="3">
        <v>0.0378230752480857</v>
      </c>
      <c r="AZ105" s="3">
        <v>-0.067277679741994</v>
      </c>
      <c r="BA105" s="3">
        <v>0.163299252842544</v>
      </c>
      <c r="BB105" s="3">
        <v>0.0309449546764829</v>
      </c>
      <c r="BC105" s="3">
        <v>0.0182606327714876</v>
      </c>
      <c r="BD105" s="3">
        <v>0.0141958234853913</v>
      </c>
      <c r="BE105" s="3">
        <v>-0.0547568480096555</v>
      </c>
      <c r="BF105" s="3">
        <v>0.0200586984357178</v>
      </c>
      <c r="BG105" s="3">
        <v>0.00825498217170112</v>
      </c>
      <c r="BH105" s="3">
        <v>0.0354080857466187</v>
      </c>
      <c r="BI105" s="3">
        <v>0.0203297769287218</v>
      </c>
      <c r="BJ105" s="3">
        <v>-0.0191995528225804</v>
      </c>
      <c r="BK105" s="3">
        <v>0.0813036137995744</v>
      </c>
      <c r="BL105" s="3">
        <v>-0.0196552092342516</v>
      </c>
      <c r="BM105" s="3">
        <v>-0.0910065147752064</v>
      </c>
      <c r="BN105" s="3">
        <v>0.0486342473879299</v>
      </c>
      <c r="BO105" s="3">
        <v>-0.0324078445942585</v>
      </c>
      <c r="BP105" s="3">
        <v>-0.0281329762025468</v>
      </c>
      <c r="BQ105" s="3">
        <v>-0.0135441671714228</v>
      </c>
      <c r="BR105" s="3">
        <v>0.0311244694581087</v>
      </c>
      <c r="BS105" s="3">
        <v>0.0220089142263512</v>
      </c>
      <c r="BT105" s="3">
        <v>0.00806082992554119</v>
      </c>
      <c r="BU105" s="3">
        <v>-0.00194238575316079</v>
      </c>
      <c r="BV105" s="3">
        <v>-0.0149619138672252</v>
      </c>
      <c r="BW105" s="3">
        <v>-0.0553737005621633</v>
      </c>
      <c r="BX105" s="3">
        <v>0.0849171049567255</v>
      </c>
      <c r="BY105" s="3">
        <v>-0.0508777137526082</v>
      </c>
      <c r="BZ105" s="3">
        <v>0.0522713705108872</v>
      </c>
      <c r="CA105" s="3">
        <v>-0.0370453591017456</v>
      </c>
      <c r="CB105" s="3">
        <v>0.0590858858990214</v>
      </c>
      <c r="CC105" s="3">
        <v>0.0281386020624335</v>
      </c>
      <c r="CD105" s="3">
        <v>-0.0441269908406924</v>
      </c>
      <c r="CE105" s="3">
        <v>-0.000206213116789339</v>
      </c>
      <c r="CF105" s="3">
        <v>0.0174922290595563</v>
      </c>
      <c r="CG105" s="3">
        <v>0.0577378417870678</v>
      </c>
      <c r="CH105" s="3">
        <v>0.0774830734105615</v>
      </c>
      <c r="CI105" s="3">
        <v>-0.0159474043337322</v>
      </c>
      <c r="CJ105" s="3">
        <v>0.0197750365137547</v>
      </c>
      <c r="CK105" s="3">
        <v>0.00936820127512271</v>
      </c>
      <c r="CL105" s="3">
        <v>0.00359490561224358</v>
      </c>
      <c r="CM105" s="3">
        <v>0.0742167037998154</v>
      </c>
      <c r="CN105" s="3">
        <v>-0.0156094261089922</v>
      </c>
      <c r="CO105" s="3">
        <v>0.0481873997046584</v>
      </c>
      <c r="CP105" s="3">
        <v>-0.0424828840743711</v>
      </c>
      <c r="CQ105" s="3">
        <v>0.0558005437857267</v>
      </c>
      <c r="CR105" s="3">
        <v>-0.0159262422896965</v>
      </c>
      <c r="CS105" s="3">
        <v>0.0761614597170879</v>
      </c>
      <c r="CT105" s="3">
        <v>0.0319869701322793</v>
      </c>
      <c r="CU105" s="3">
        <v>-0.0326700856005368</v>
      </c>
      <c r="CV105" s="3">
        <v>-0.134685600465824</v>
      </c>
      <c r="CW105" s="3">
        <v>0.119247061295955</v>
      </c>
      <c r="CX105" s="3">
        <v>0.0431139076069095</v>
      </c>
      <c r="CY105" s="3">
        <v>0.0300860417157467</v>
      </c>
      <c r="CZ105" s="3">
        <v>-0.00309869081183126</v>
      </c>
      <c r="DA105" s="3">
        <v>-0.00459667463790841</v>
      </c>
      <c r="DB105" s="3">
        <v>-0.00905890216245504</v>
      </c>
      <c r="DC105" s="3">
        <v>0.0364459019025682</v>
      </c>
      <c r="DD105" s="3">
        <v>0.0784675006838762</v>
      </c>
      <c r="DE105" s="3">
        <v>0.0231186473392829</v>
      </c>
      <c r="DF105" s="3">
        <v>0.176950700807409</v>
      </c>
      <c r="DG105" s="3">
        <v>-0.0332388004928509</v>
      </c>
      <c r="DH105" s="3">
        <v>0.0156520925742939</v>
      </c>
      <c r="DI105" s="3">
        <v>0.0207023510385164</v>
      </c>
      <c r="DJ105" s="3">
        <v>-0.0273212710411623</v>
      </c>
      <c r="DK105" s="3">
        <v>0.00627859891272728</v>
      </c>
      <c r="DL105" s="3">
        <v>-0.0158419761618089</v>
      </c>
      <c r="DM105" s="3">
        <v>0.00591007902492412</v>
      </c>
      <c r="DN105" s="3">
        <v>0.0535532351423952</v>
      </c>
      <c r="DO105" s="3">
        <v>0.056316052837136</v>
      </c>
      <c r="DP105" s="3">
        <v>0.0282721965874768</v>
      </c>
      <c r="DQ105" s="3">
        <v>0.072926241190506</v>
      </c>
      <c r="DR105" s="3">
        <v>-0.000436963847133444</v>
      </c>
      <c r="DS105" s="3">
        <v>0.00223902299890294</v>
      </c>
      <c r="DT105" s="3">
        <v>-0.0140471192273856</v>
      </c>
      <c r="DU105" s="3">
        <v>0.0322472211757759</v>
      </c>
      <c r="DV105" s="3">
        <v>0.00833852830122607</v>
      </c>
      <c r="DW105" s="3">
        <v>0.0753049911102934</v>
      </c>
      <c r="DX105" s="3">
        <v>-0.0214255981025929</v>
      </c>
      <c r="DY105" s="3">
        <v>-0.00681144855810059</v>
      </c>
      <c r="DZ105" s="3">
        <v>-0.0731849172908278</v>
      </c>
      <c r="EA105" s="3">
        <v>-0.00715529169870147</v>
      </c>
      <c r="EB105" s="3">
        <v>0.00261463804817641</v>
      </c>
      <c r="EC105" s="3">
        <v>-0.00662465518742388</v>
      </c>
      <c r="ED105" s="3">
        <v>0.00618381775651655</v>
      </c>
      <c r="EE105" s="3">
        <v>-0.0328099886452392</v>
      </c>
      <c r="EF105" s="3">
        <v>0.0465487953806498</v>
      </c>
      <c r="EG105" s="3">
        <v>-0.00798656667467053</v>
      </c>
      <c r="EH105" s="3">
        <v>0.0275747113014832</v>
      </c>
      <c r="EI105" s="3">
        <v>-0.0259166948251155</v>
      </c>
      <c r="EJ105" s="3">
        <v>-0.0369968642481774</v>
      </c>
      <c r="EK105" s="3">
        <v>-0.00818029548861059</v>
      </c>
      <c r="EL105" s="3">
        <v>-0.00478319922509854</v>
      </c>
      <c r="EM105" s="3">
        <v>0.0804324322798642</v>
      </c>
      <c r="EN105" s="3">
        <v>0.112123861141297</v>
      </c>
      <c r="EO105" s="3">
        <v>0.0329915162302626</v>
      </c>
      <c r="EP105" s="3">
        <v>-0.00923563060715911</v>
      </c>
      <c r="EQ105" s="3">
        <v>-0.00423690751312659</v>
      </c>
      <c r="ER105" s="3">
        <v>-0.0340098247682704</v>
      </c>
      <c r="ES105" s="3">
        <v>-0.10112631176248</v>
      </c>
      <c r="ET105" s="3">
        <v>0.0232711029254969</v>
      </c>
      <c r="EU105" s="3">
        <v>0.00329108650164395</v>
      </c>
    </row>
  </sheetData>
  <pageMargins left="0.7" right="0.7" top="0.75" bottom="0.75" header="0.3" footer="0.3"/>
  <headerFooter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A105"/>
  <sheetViews>
    <sheetView showGridLines="0" workbookViewId="0">
      <selection activeCell="A1" sqref="A1"/>
    </sheetView>
  </sheetViews>
  <sheetFormatPr defaultColWidth="9" defaultRowHeight="13.8"/>
  <cols>
    <col min="1" max="1" width="16" customWidth="1"/>
    <col min="2" max="157" width="24" customWidth="1"/>
  </cols>
  <sheetData>
    <row r="1" ht="32" customHeight="1" spans="1:157">
      <c r="A1" s="1" t="s">
        <v>0</v>
      </c>
      <c r="B1" s="1" t="s">
        <v>1</v>
      </c>
      <c r="C1" s="1" t="s">
        <v>1009</v>
      </c>
      <c r="D1" s="1" t="s">
        <v>1010</v>
      </c>
      <c r="E1" s="1" t="s">
        <v>1011</v>
      </c>
      <c r="F1" s="1" t="s">
        <v>1012</v>
      </c>
      <c r="G1" s="1" t="s">
        <v>1013</v>
      </c>
      <c r="H1" s="1" t="s">
        <v>1014</v>
      </c>
      <c r="I1" s="1" t="s">
        <v>1015</v>
      </c>
      <c r="J1" s="1" t="s">
        <v>1016</v>
      </c>
      <c r="K1" s="1" t="s">
        <v>1017</v>
      </c>
      <c r="L1" s="1" t="s">
        <v>1018</v>
      </c>
      <c r="M1" s="1" t="s">
        <v>1019</v>
      </c>
      <c r="N1" s="1" t="s">
        <v>1020</v>
      </c>
      <c r="O1" s="1" t="s">
        <v>1021</v>
      </c>
      <c r="P1" s="1" t="s">
        <v>1022</v>
      </c>
      <c r="Q1" s="1" t="s">
        <v>1023</v>
      </c>
      <c r="R1" s="1" t="s">
        <v>1024</v>
      </c>
      <c r="S1" s="1" t="s">
        <v>1025</v>
      </c>
      <c r="T1" s="1" t="s">
        <v>1026</v>
      </c>
      <c r="U1" s="1" t="s">
        <v>1027</v>
      </c>
      <c r="V1" s="1" t="s">
        <v>1028</v>
      </c>
      <c r="W1" s="1" t="s">
        <v>1029</v>
      </c>
      <c r="X1" s="1" t="s">
        <v>1030</v>
      </c>
      <c r="Y1" s="1" t="s">
        <v>1031</v>
      </c>
      <c r="Z1" s="1" t="s">
        <v>1032</v>
      </c>
      <c r="AA1" s="1" t="s">
        <v>1033</v>
      </c>
      <c r="AB1" s="1" t="s">
        <v>1034</v>
      </c>
      <c r="AC1" s="1" t="s">
        <v>1035</v>
      </c>
      <c r="AD1" s="1" t="s">
        <v>1036</v>
      </c>
      <c r="AE1" s="1" t="s">
        <v>1037</v>
      </c>
      <c r="AF1" s="1" t="s">
        <v>1038</v>
      </c>
      <c r="AG1" s="1" t="s">
        <v>1039</v>
      </c>
      <c r="AH1" s="1" t="s">
        <v>1040</v>
      </c>
      <c r="AI1" s="1" t="s">
        <v>1041</v>
      </c>
      <c r="AJ1" s="1" t="s">
        <v>1042</v>
      </c>
      <c r="AK1" s="1" t="s">
        <v>1043</v>
      </c>
      <c r="AL1" s="1" t="s">
        <v>1044</v>
      </c>
      <c r="AM1" s="1" t="s">
        <v>1045</v>
      </c>
      <c r="AN1" s="1" t="s">
        <v>1046</v>
      </c>
      <c r="AO1" s="1" t="s">
        <v>1047</v>
      </c>
      <c r="AP1" s="1" t="s">
        <v>1048</v>
      </c>
      <c r="AQ1" s="1" t="s">
        <v>1049</v>
      </c>
      <c r="AR1" s="1" t="s">
        <v>1050</v>
      </c>
      <c r="AS1" s="1" t="s">
        <v>1051</v>
      </c>
      <c r="AT1" s="1" t="s">
        <v>1052</v>
      </c>
      <c r="AU1" s="1" t="s">
        <v>1053</v>
      </c>
      <c r="AV1" s="1" t="s">
        <v>1054</v>
      </c>
      <c r="AW1" s="1" t="s">
        <v>1055</v>
      </c>
      <c r="AX1" s="1" t="s">
        <v>1056</v>
      </c>
      <c r="AY1" s="1" t="s">
        <v>1057</v>
      </c>
      <c r="AZ1" s="1" t="s">
        <v>1058</v>
      </c>
      <c r="BA1" s="1" t="s">
        <v>1059</v>
      </c>
      <c r="BB1" s="1" t="s">
        <v>1060</v>
      </c>
      <c r="BC1" s="1" t="s">
        <v>1061</v>
      </c>
      <c r="BD1" s="1" t="s">
        <v>1062</v>
      </c>
      <c r="BE1" s="1" t="s">
        <v>1063</v>
      </c>
      <c r="BF1" s="1" t="s">
        <v>1064</v>
      </c>
      <c r="BG1" s="1" t="s">
        <v>1065</v>
      </c>
      <c r="BH1" s="1" t="s">
        <v>1066</v>
      </c>
      <c r="BI1" s="1" t="s">
        <v>1067</v>
      </c>
      <c r="BJ1" s="1" t="s">
        <v>1068</v>
      </c>
      <c r="BK1" s="1" t="s">
        <v>1069</v>
      </c>
      <c r="BL1" s="1" t="s">
        <v>1070</v>
      </c>
      <c r="BM1" s="1" t="s">
        <v>1071</v>
      </c>
      <c r="BN1" s="1" t="s">
        <v>1072</v>
      </c>
      <c r="BO1" s="1" t="s">
        <v>1073</v>
      </c>
      <c r="BP1" s="1" t="s">
        <v>1074</v>
      </c>
      <c r="BQ1" s="1" t="s">
        <v>1075</v>
      </c>
      <c r="BR1" s="1" t="s">
        <v>1076</v>
      </c>
      <c r="BS1" s="1" t="s">
        <v>1077</v>
      </c>
      <c r="BT1" s="1" t="s">
        <v>1078</v>
      </c>
      <c r="BU1" s="1" t="s">
        <v>1079</v>
      </c>
      <c r="BV1" s="1" t="s">
        <v>1080</v>
      </c>
      <c r="BW1" s="1" t="s">
        <v>1081</v>
      </c>
      <c r="BX1" s="1" t="s">
        <v>1082</v>
      </c>
      <c r="BY1" s="1" t="s">
        <v>1083</v>
      </c>
      <c r="BZ1" s="1" t="s">
        <v>1084</v>
      </c>
      <c r="CA1" s="1" t="s">
        <v>1085</v>
      </c>
      <c r="CB1" s="1" t="s">
        <v>1086</v>
      </c>
      <c r="CC1" s="1" t="s">
        <v>1087</v>
      </c>
      <c r="CD1" s="1" t="s">
        <v>1088</v>
      </c>
      <c r="CE1" s="1" t="s">
        <v>1089</v>
      </c>
      <c r="CF1" s="1" t="s">
        <v>1090</v>
      </c>
      <c r="CG1" s="1" t="s">
        <v>1091</v>
      </c>
      <c r="CH1" s="1" t="s">
        <v>1092</v>
      </c>
      <c r="CI1" s="1" t="s">
        <v>1093</v>
      </c>
      <c r="CJ1" s="1" t="s">
        <v>1094</v>
      </c>
      <c r="CK1" s="1" t="s">
        <v>1095</v>
      </c>
      <c r="CL1" s="1" t="s">
        <v>1096</v>
      </c>
      <c r="CM1" s="1" t="s">
        <v>1097</v>
      </c>
      <c r="CN1" s="1" t="s">
        <v>1098</v>
      </c>
      <c r="CO1" s="1" t="s">
        <v>1099</v>
      </c>
      <c r="CP1" s="1" t="s">
        <v>1100</v>
      </c>
      <c r="CQ1" s="1" t="s">
        <v>1101</v>
      </c>
      <c r="CR1" s="1" t="s">
        <v>1102</v>
      </c>
      <c r="CS1" s="1" t="s">
        <v>1103</v>
      </c>
      <c r="CT1" s="1" t="s">
        <v>1104</v>
      </c>
      <c r="CU1" s="1" t="s">
        <v>1105</v>
      </c>
      <c r="CV1" s="1" t="s">
        <v>1106</v>
      </c>
      <c r="CW1" s="1" t="s">
        <v>1107</v>
      </c>
      <c r="CX1" s="1" t="s">
        <v>1108</v>
      </c>
      <c r="CY1" s="1" t="s">
        <v>1109</v>
      </c>
      <c r="CZ1" s="1" t="s">
        <v>1110</v>
      </c>
      <c r="DA1" s="1" t="s">
        <v>1111</v>
      </c>
      <c r="DB1" s="1" t="s">
        <v>1112</v>
      </c>
      <c r="DC1" s="1" t="s">
        <v>1113</v>
      </c>
      <c r="DD1" s="1" t="s">
        <v>1114</v>
      </c>
      <c r="DE1" s="1" t="s">
        <v>1115</v>
      </c>
      <c r="DF1" s="1" t="s">
        <v>1116</v>
      </c>
      <c r="DG1" s="1" t="s">
        <v>1117</v>
      </c>
      <c r="DH1" s="1" t="s">
        <v>1118</v>
      </c>
      <c r="DI1" s="1" t="s">
        <v>1119</v>
      </c>
      <c r="DJ1" s="1" t="s">
        <v>1120</v>
      </c>
      <c r="DK1" s="1" t="s">
        <v>1121</v>
      </c>
      <c r="DL1" s="1" t="s">
        <v>1122</v>
      </c>
      <c r="DM1" s="1" t="s">
        <v>1123</v>
      </c>
      <c r="DN1" s="1" t="s">
        <v>1124</v>
      </c>
      <c r="DO1" s="1" t="s">
        <v>1125</v>
      </c>
      <c r="DP1" s="1" t="s">
        <v>1126</v>
      </c>
      <c r="DQ1" s="1" t="s">
        <v>1127</v>
      </c>
      <c r="DR1" s="1" t="s">
        <v>1128</v>
      </c>
      <c r="DS1" s="1" t="s">
        <v>1129</v>
      </c>
      <c r="DT1" s="1" t="s">
        <v>1130</v>
      </c>
      <c r="DU1" s="1" t="s">
        <v>1131</v>
      </c>
      <c r="DV1" s="1" t="s">
        <v>1132</v>
      </c>
      <c r="DW1" s="1" t="s">
        <v>1133</v>
      </c>
      <c r="DX1" s="1" t="s">
        <v>1134</v>
      </c>
      <c r="DY1" s="1" t="s">
        <v>1135</v>
      </c>
      <c r="DZ1" s="1" t="s">
        <v>1136</v>
      </c>
      <c r="EA1" s="1" t="s">
        <v>1137</v>
      </c>
      <c r="EB1" s="1" t="s">
        <v>1138</v>
      </c>
      <c r="EC1" s="1" t="s">
        <v>1139</v>
      </c>
      <c r="ED1" s="1" t="s">
        <v>1140</v>
      </c>
      <c r="EE1" s="1" t="s">
        <v>1141</v>
      </c>
      <c r="EF1" s="1" t="s">
        <v>1142</v>
      </c>
      <c r="EG1" s="1" t="s">
        <v>1143</v>
      </c>
      <c r="EH1" s="1" t="s">
        <v>1144</v>
      </c>
      <c r="EI1" s="1" t="s">
        <v>1145</v>
      </c>
      <c r="EJ1" s="1" t="s">
        <v>1146</v>
      </c>
      <c r="EK1" s="1" t="s">
        <v>1147</v>
      </c>
      <c r="EL1" s="1" t="s">
        <v>1148</v>
      </c>
      <c r="EM1" s="1" t="s">
        <v>1149</v>
      </c>
      <c r="EN1" s="1" t="s">
        <v>1150</v>
      </c>
      <c r="EO1" s="1" t="s">
        <v>1151</v>
      </c>
      <c r="EP1" s="1" t="s">
        <v>1152</v>
      </c>
      <c r="EQ1" s="1" t="s">
        <v>1153</v>
      </c>
      <c r="ER1" s="1" t="s">
        <v>1154</v>
      </c>
      <c r="ES1" s="1" t="s">
        <v>1155</v>
      </c>
      <c r="ET1" s="1" t="s">
        <v>1156</v>
      </c>
      <c r="EU1" s="1" t="s">
        <v>1157</v>
      </c>
      <c r="EV1" s="1" t="s">
        <v>1158</v>
      </c>
      <c r="EW1" s="1" t="s">
        <v>1159</v>
      </c>
      <c r="EX1" s="1" t="s">
        <v>1160</v>
      </c>
      <c r="EY1" s="1" t="s">
        <v>1161</v>
      </c>
      <c r="EZ1" s="1" t="s">
        <v>1162</v>
      </c>
      <c r="FA1" s="1" t="s">
        <v>1163</v>
      </c>
    </row>
    <row r="2" spans="1:157">
      <c r="A2" s="4">
        <v>44203</v>
      </c>
      <c r="B2" s="3">
        <v>0.0361598432071547</v>
      </c>
      <c r="C2" s="3">
        <v>0.0379155251503694</v>
      </c>
      <c r="D2" s="3">
        <v>-0.0149643687129279</v>
      </c>
      <c r="E2" s="3">
        <v>0.0596988574946768</v>
      </c>
      <c r="F2" s="3">
        <v>0.0026369287726657</v>
      </c>
      <c r="G2" s="3">
        <v>-0.0721069253043461</v>
      </c>
      <c r="H2" s="3">
        <v>0.0175320191331876</v>
      </c>
      <c r="I2" s="3">
        <v>0.021470871121408</v>
      </c>
      <c r="J2" s="3">
        <v>0.0490623684925831</v>
      </c>
      <c r="K2" s="3">
        <v>-0.0231659939399259</v>
      </c>
      <c r="L2" s="3">
        <v>0.0837632370277865</v>
      </c>
      <c r="M2" s="3">
        <v>0.0709801690405553</v>
      </c>
      <c r="N2" s="3">
        <v>0.0981864315672995</v>
      </c>
      <c r="O2" s="3">
        <v>0.0439666310991013</v>
      </c>
      <c r="P2" s="3">
        <v>0.0518439544852584</v>
      </c>
      <c r="Q2" s="3">
        <v>-0.0197615883047249</v>
      </c>
      <c r="R2" s="3">
        <v>0.0474256538801959</v>
      </c>
      <c r="S2" s="3">
        <v>0.105579853124621</v>
      </c>
      <c r="T2" s="3">
        <v>-0.0753619949719888</v>
      </c>
      <c r="U2" s="3">
        <v>0.0502376615335943</v>
      </c>
      <c r="V2" s="3">
        <v>-0.00257884408096196</v>
      </c>
      <c r="W2" s="3">
        <v>0.0377750684209537</v>
      </c>
      <c r="X2" s="3">
        <v>0.0718865692649689</v>
      </c>
      <c r="Y2" s="3">
        <v>0.0779218683529256</v>
      </c>
      <c r="Z2" s="3">
        <v>0.0890577958468639</v>
      </c>
      <c r="AA2" s="3">
        <v>0.0656072767759855</v>
      </c>
      <c r="AB2" s="3">
        <v>0.0441882817877268</v>
      </c>
      <c r="AC2" s="3">
        <v>0.00964561612065839</v>
      </c>
      <c r="AD2" s="3">
        <v>0.106008178341958</v>
      </c>
      <c r="AE2" s="3">
        <v>0.0666875042381085</v>
      </c>
      <c r="AF2" s="3">
        <v>0.0387649894623227</v>
      </c>
      <c r="AG2" s="3">
        <v>0.0471178711325861</v>
      </c>
      <c r="AH2" s="3">
        <v>0.0578577204143798</v>
      </c>
      <c r="AI2" s="3">
        <v>0.0560792642422259</v>
      </c>
      <c r="AJ2" s="3">
        <v>0.120873375820631</v>
      </c>
      <c r="AK2" s="3">
        <v>-0.0437549498231684</v>
      </c>
      <c r="AL2" s="3">
        <v>0.0980403018201532</v>
      </c>
      <c r="AM2" s="3">
        <v>0.0787157909369675</v>
      </c>
      <c r="AN2" s="3">
        <v>0.0256867069625805</v>
      </c>
      <c r="AO2" s="3">
        <v>0.064636677391758</v>
      </c>
      <c r="AP2" s="3">
        <v>0.0730116212045189</v>
      </c>
      <c r="AQ2" s="3">
        <v>-0.0303599783259916</v>
      </c>
      <c r="AR2" s="3">
        <v>0.0420867652303443</v>
      </c>
      <c r="AS2" s="3">
        <v>0.0714024988988167</v>
      </c>
      <c r="AT2" s="3">
        <v>-0.082036075602235</v>
      </c>
      <c r="AU2" s="3">
        <v>-0.013317660044744</v>
      </c>
      <c r="AV2" s="3">
        <v>0.0498977711109938</v>
      </c>
      <c r="AW2" s="3">
        <v>0.0273613538860059</v>
      </c>
      <c r="AX2" s="3">
        <v>0.00328030025417975</v>
      </c>
      <c r="AY2" s="3">
        <v>0.0353824547363325</v>
      </c>
      <c r="AZ2" s="3">
        <v>0.0266874647258649</v>
      </c>
      <c r="BA2" s="3">
        <v>0.00347746344997902</v>
      </c>
      <c r="BB2" s="3">
        <v>-0.0734413950139102</v>
      </c>
      <c r="BC2" s="3">
        <v>-0.0375136156811979</v>
      </c>
      <c r="BD2" s="3">
        <v>-0.0459282689713396</v>
      </c>
      <c r="BE2" s="3">
        <v>0.10242652156093</v>
      </c>
      <c r="BF2" s="3">
        <v>0.0654792897808693</v>
      </c>
      <c r="BG2" s="3">
        <v>0.0830980693204078</v>
      </c>
      <c r="BH2" s="3">
        <v>-0.00420035030665563</v>
      </c>
      <c r="BI2" s="3">
        <v>0.137247689436191</v>
      </c>
      <c r="BJ2" s="3">
        <v>-0.162026105376913</v>
      </c>
      <c r="BK2" s="3">
        <v>0.0257894440619684</v>
      </c>
      <c r="BL2" s="3">
        <v>0.0600688028481872</v>
      </c>
      <c r="BM2" s="3">
        <v>0.0539593169481818</v>
      </c>
      <c r="BN2" s="3">
        <v>0.121129326329967</v>
      </c>
      <c r="BO2" s="3">
        <v>0.00434937024162341</v>
      </c>
      <c r="BP2" s="3">
        <v>0.049986824724412</v>
      </c>
      <c r="BQ2" s="3">
        <v>0.0289114052319431</v>
      </c>
      <c r="BR2" s="3">
        <v>0.00972430133881379</v>
      </c>
      <c r="BS2" s="3">
        <v>0.0902357008791846</v>
      </c>
      <c r="BT2" s="3">
        <v>0.0321826591299318</v>
      </c>
      <c r="BU2" s="3">
        <v>-0.134912513507272</v>
      </c>
      <c r="BV2" s="3">
        <v>0.0972006814403695</v>
      </c>
      <c r="BW2" s="3">
        <v>0.0550255730597914</v>
      </c>
      <c r="BX2" s="3">
        <v>0.0298274425153744</v>
      </c>
      <c r="BY2" s="3">
        <v>0.0338171781600777</v>
      </c>
      <c r="BZ2" s="3">
        <v>0.105942192208955</v>
      </c>
      <c r="CA2" s="3">
        <v>0.0296733770728637</v>
      </c>
      <c r="CB2" s="3">
        <v>-0.0111741139969956</v>
      </c>
      <c r="CC2" s="3">
        <v>-0.00708330670551565</v>
      </c>
      <c r="CD2" s="3">
        <v>-0.0230866146203372</v>
      </c>
      <c r="CE2" s="3">
        <v>0.0588634935835157</v>
      </c>
      <c r="CF2" s="3">
        <v>0.148769440692051</v>
      </c>
      <c r="CG2" s="3">
        <v>0.0201955211507671</v>
      </c>
      <c r="CH2" s="3">
        <v>-0.0355898800472704</v>
      </c>
      <c r="CI2" s="3">
        <v>0.00682133110855008</v>
      </c>
      <c r="CJ2" s="3">
        <v>-0.0362237232380596</v>
      </c>
      <c r="CK2" s="3">
        <v>-0.0188649002092745</v>
      </c>
      <c r="CL2" s="3">
        <v>0.0682731002967746</v>
      </c>
      <c r="CM2" s="3">
        <v>0.0323060931970932</v>
      </c>
      <c r="CN2" s="3">
        <v>0.0896135076470193</v>
      </c>
      <c r="CO2" s="3">
        <v>0.137473793919898</v>
      </c>
      <c r="CP2" s="3">
        <v>0.104250946049666</v>
      </c>
      <c r="CQ2" s="3">
        <v>0.00453127173766781</v>
      </c>
      <c r="CR2" s="3">
        <v>0.0814975864560169</v>
      </c>
      <c r="CS2" s="3">
        <v>0.0877542848661016</v>
      </c>
      <c r="CT2" s="3">
        <v>-0.009683281642848</v>
      </c>
      <c r="CU2" s="3">
        <v>0.0959178045031911</v>
      </c>
      <c r="CV2" s="3">
        <v>0.0761811011497154</v>
      </c>
      <c r="CW2" s="3">
        <v>0.0522483679735264</v>
      </c>
      <c r="CX2" s="3">
        <v>0.0671857118581568</v>
      </c>
      <c r="CY2" s="3">
        <v>0.072327608773989</v>
      </c>
      <c r="CZ2" s="3">
        <v>0.0767236373527838</v>
      </c>
      <c r="DA2" s="3">
        <v>0.0379763138931817</v>
      </c>
      <c r="DB2" s="3">
        <v>-0.0233507640192696</v>
      </c>
      <c r="DC2" s="3">
        <v>-0.00475182116206808</v>
      </c>
      <c r="DD2" s="3">
        <v>0.0681748380154697</v>
      </c>
      <c r="DE2" s="3">
        <v>-0.00711906362627751</v>
      </c>
      <c r="DF2" s="3">
        <v>0.080867553642844</v>
      </c>
      <c r="DG2" s="3">
        <v>0.0670143993483291</v>
      </c>
      <c r="DH2" s="3">
        <v>0.0551072933676598</v>
      </c>
      <c r="DI2" s="3">
        <v>-0.0504318232819473</v>
      </c>
      <c r="DJ2" s="3">
        <v>0.0772436073280719</v>
      </c>
      <c r="DK2" s="3">
        <v>-0.00759413405698631</v>
      </c>
      <c r="DL2" s="3">
        <v>0.112085707908221</v>
      </c>
      <c r="DM2" s="3">
        <v>0.0124895114072449</v>
      </c>
      <c r="DN2" s="3">
        <v>0.0361508067883905</v>
      </c>
      <c r="DO2" s="3">
        <v>0.0325513362426981</v>
      </c>
      <c r="DP2" s="3">
        <v>0.0206006630412156</v>
      </c>
      <c r="DQ2" s="3">
        <v>0.0747524005231779</v>
      </c>
      <c r="DR2" s="3">
        <v>0.131068966444566</v>
      </c>
      <c r="DS2" s="3">
        <v>0.0620944777148991</v>
      </c>
      <c r="DT2" s="3">
        <v>0.0853578658191332</v>
      </c>
      <c r="DU2" s="3">
        <v>-0.0614469151001352</v>
      </c>
      <c r="DV2" s="3">
        <v>0.0315468822996691</v>
      </c>
      <c r="DW2" s="3">
        <v>0.193798955084124</v>
      </c>
      <c r="DX2" s="3">
        <v>0.0520498279781196</v>
      </c>
      <c r="DY2" s="3">
        <v>0.0227855261939354</v>
      </c>
      <c r="DZ2" s="3">
        <v>0.00198266927613858</v>
      </c>
      <c r="EA2" s="3">
        <v>0.0354905348658409</v>
      </c>
      <c r="EB2" s="3">
        <v>0.132221971426045</v>
      </c>
      <c r="EC2" s="3">
        <v>-0.00306460253469225</v>
      </c>
      <c r="ED2" s="3">
        <v>0.0751453936424507</v>
      </c>
      <c r="EE2" s="3">
        <v>0.0506677546991087</v>
      </c>
      <c r="EF2" s="3">
        <v>0.0466201081129566</v>
      </c>
      <c r="EG2" s="3">
        <v>0.0829408532555645</v>
      </c>
      <c r="EH2" s="3">
        <v>0.0463618601040922</v>
      </c>
      <c r="EI2" s="3">
        <v>-0.0457472304955057</v>
      </c>
      <c r="EJ2" s="3">
        <v>0.0113654243621176</v>
      </c>
      <c r="EK2" s="3">
        <v>0.02603480758314</v>
      </c>
      <c r="EL2" s="3">
        <v>-0.0793248047123458</v>
      </c>
      <c r="EM2" s="3">
        <v>-0.0133020667963036</v>
      </c>
      <c r="EN2" s="3">
        <v>0.082809935994791</v>
      </c>
      <c r="EO2" s="3">
        <v>-0.0157282583261791</v>
      </c>
      <c r="EP2" s="3">
        <v>0.0361682204477902</v>
      </c>
      <c r="EQ2" s="3">
        <v>-0.0346544234705548</v>
      </c>
      <c r="ER2" s="3">
        <v>0.0590273006930735</v>
      </c>
      <c r="ES2" s="3">
        <v>0.0285113302201641</v>
      </c>
      <c r="ET2" s="3">
        <v>0.0744805644033938</v>
      </c>
      <c r="EU2" s="3">
        <v>-0.0864286760187953</v>
      </c>
      <c r="EV2" s="3">
        <v>-0.00624779592874287</v>
      </c>
      <c r="EW2" s="3">
        <v>-0.00592986840557117</v>
      </c>
      <c r="EX2" s="3">
        <v>0.102971017000057</v>
      </c>
      <c r="EY2" s="3">
        <v>0.0206150053845865</v>
      </c>
      <c r="EZ2" s="3">
        <v>0.0358370434906659</v>
      </c>
      <c r="FA2" s="3">
        <v>-0.0600490446400084</v>
      </c>
    </row>
    <row r="3" spans="1:157">
      <c r="A3" s="4">
        <v>44210</v>
      </c>
      <c r="B3" s="3">
        <v>-0.0341006631739284</v>
      </c>
      <c r="C3" s="3">
        <v>-0.0558867887293739</v>
      </c>
      <c r="D3" s="3">
        <v>-0.00865245559104518</v>
      </c>
      <c r="E3" s="3">
        <v>-0.0153160096202954</v>
      </c>
      <c r="F3" s="3">
        <v>-0.0190987866795157</v>
      </c>
      <c r="G3" s="3">
        <v>-0.0861545853916863</v>
      </c>
      <c r="H3" s="3">
        <v>-0.00646286271452312</v>
      </c>
      <c r="I3" s="3">
        <v>0.00615109073589001</v>
      </c>
      <c r="J3" s="3">
        <v>0.146003900286224</v>
      </c>
      <c r="K3" s="3">
        <v>0.0332964903836816</v>
      </c>
      <c r="L3" s="3">
        <v>0.043002820289052</v>
      </c>
      <c r="M3" s="3">
        <v>-0.0373607594888511</v>
      </c>
      <c r="N3" s="3">
        <v>-0.0230767714142899</v>
      </c>
      <c r="O3" s="3">
        <v>-0.0441876458577086</v>
      </c>
      <c r="P3" s="3">
        <v>-0.0149064360671568</v>
      </c>
      <c r="Q3" s="3">
        <v>-0.00639543409834733</v>
      </c>
      <c r="R3" s="3">
        <v>-0.00945991455329168</v>
      </c>
      <c r="S3" s="3">
        <v>-0.112023555856781</v>
      </c>
      <c r="T3" s="3">
        <v>-0.0900680093333564</v>
      </c>
      <c r="U3" s="3">
        <v>0.0349099226273271</v>
      </c>
      <c r="V3" s="3">
        <v>0.0573448475522226</v>
      </c>
      <c r="W3" s="3">
        <v>0.0199875667131871</v>
      </c>
      <c r="X3" s="3">
        <v>-0.0965131896371195</v>
      </c>
      <c r="Y3" s="3">
        <v>-0.0357700227031062</v>
      </c>
      <c r="Z3" s="3">
        <v>0.130162315737466</v>
      </c>
      <c r="AA3" s="3">
        <v>0.000867575226742964</v>
      </c>
      <c r="AB3" s="3">
        <v>-0.0384731408954445</v>
      </c>
      <c r="AC3" s="3">
        <v>-0.00596859764598687</v>
      </c>
      <c r="AD3" s="3">
        <v>-0.0700557345905942</v>
      </c>
      <c r="AE3" s="3">
        <v>-0.0373092276025334</v>
      </c>
      <c r="AF3" s="3">
        <v>-0.0978003011229691</v>
      </c>
      <c r="AG3" s="3">
        <v>-0.0278283676977703</v>
      </c>
      <c r="AH3" s="3">
        <v>-0.0632101394626489</v>
      </c>
      <c r="AI3" s="3">
        <v>-0.0317057069022615</v>
      </c>
      <c r="AJ3" s="3">
        <v>-0.0657702411370115</v>
      </c>
      <c r="AK3" s="3">
        <v>-0.0594153530880525</v>
      </c>
      <c r="AL3" s="3">
        <v>0.004238568436728</v>
      </c>
      <c r="AM3" s="3">
        <v>0.0412399769937496</v>
      </c>
      <c r="AN3" s="3">
        <v>0.0430825665915913</v>
      </c>
      <c r="AO3" s="3">
        <v>-0.0384178326201615</v>
      </c>
      <c r="AP3" s="3">
        <v>0.105795313486574</v>
      </c>
      <c r="AQ3" s="3">
        <v>-0.0691989030693435</v>
      </c>
      <c r="AR3" s="3">
        <v>0.149724610879613</v>
      </c>
      <c r="AS3" s="3">
        <v>-0.108504609492585</v>
      </c>
      <c r="AT3" s="3">
        <v>0.0946238328446904</v>
      </c>
      <c r="AU3" s="3">
        <v>-0.06741205689565</v>
      </c>
      <c r="AV3" s="3">
        <v>-0.0173299368953008</v>
      </c>
      <c r="AW3" s="3">
        <v>0.0302948409171751</v>
      </c>
      <c r="AX3" s="3">
        <v>-0.0730938125928953</v>
      </c>
      <c r="AY3" s="3">
        <v>-0.0142685620211994</v>
      </c>
      <c r="AZ3" s="3">
        <v>0.0304953968225802</v>
      </c>
      <c r="BA3" s="3">
        <v>0.000984994646121</v>
      </c>
      <c r="BB3" s="3">
        <v>-0.142086263248788</v>
      </c>
      <c r="BC3" s="3">
        <v>0.105290433489722</v>
      </c>
      <c r="BD3" s="3">
        <v>-0.0962691923487258</v>
      </c>
      <c r="BE3" s="3">
        <v>-0.0939674705008098</v>
      </c>
      <c r="BF3" s="3">
        <v>0.00244591275301777</v>
      </c>
      <c r="BG3" s="3">
        <v>0.0120707284289697</v>
      </c>
      <c r="BH3" s="3">
        <v>0.0463034912332876</v>
      </c>
      <c r="BI3" s="3">
        <v>-0.0359814523763701</v>
      </c>
      <c r="BJ3" s="3">
        <v>-0.0712566129674866</v>
      </c>
      <c r="BK3" s="3">
        <v>0.047256330533955</v>
      </c>
      <c r="BL3" s="3">
        <v>-0.0100399174397281</v>
      </c>
      <c r="BM3" s="3">
        <v>-0.0071836587764556</v>
      </c>
      <c r="BN3" s="3">
        <v>-0.110721670917592</v>
      </c>
      <c r="BO3" s="3">
        <v>-0.0626275724568657</v>
      </c>
      <c r="BP3" s="3">
        <v>-0.0785561636141402</v>
      </c>
      <c r="BQ3" s="3">
        <v>-0.0490893001427492</v>
      </c>
      <c r="BR3" s="3">
        <v>-0.0861927199606911</v>
      </c>
      <c r="BS3" s="3">
        <v>-0.0722634840752387</v>
      </c>
      <c r="BT3" s="3">
        <v>-0.0871449230978988</v>
      </c>
      <c r="BU3" s="3">
        <v>-0.127547629457918</v>
      </c>
      <c r="BV3" s="3">
        <v>-0.0416836127929598</v>
      </c>
      <c r="BW3" s="3">
        <v>0.0740581617156044</v>
      </c>
      <c r="BX3" s="3">
        <v>-0.090154398703877</v>
      </c>
      <c r="BY3" s="3">
        <v>-0.0520217199687734</v>
      </c>
      <c r="BZ3" s="3">
        <v>-0.00685971039414954</v>
      </c>
      <c r="CA3" s="3">
        <v>0.0170703932388941</v>
      </c>
      <c r="CB3" s="3">
        <v>-0.00451228881500508</v>
      </c>
      <c r="CC3" s="3">
        <v>-0.0742389782805658</v>
      </c>
      <c r="CD3" s="3">
        <v>-0.0656663510905472</v>
      </c>
      <c r="CE3" s="3">
        <v>-0.000932227830910452</v>
      </c>
      <c r="CF3" s="3">
        <v>0.0564035008429033</v>
      </c>
      <c r="CG3" s="3">
        <v>-0.0794303088643287</v>
      </c>
      <c r="CH3" s="3">
        <v>-0.0459001138196544</v>
      </c>
      <c r="CI3" s="3">
        <v>-0.254945826230631</v>
      </c>
      <c r="CJ3" s="3">
        <v>-0.123299416733698</v>
      </c>
      <c r="CK3" s="3">
        <v>-0.0786021502013435</v>
      </c>
      <c r="CL3" s="3">
        <v>0.0142098984473579</v>
      </c>
      <c r="CM3" s="3">
        <v>-0.104632633715633</v>
      </c>
      <c r="CN3" s="3">
        <v>0.00265866368714668</v>
      </c>
      <c r="CO3" s="3">
        <v>0.0236261084258046</v>
      </c>
      <c r="CP3" s="3">
        <v>0.00814777361832143</v>
      </c>
      <c r="CQ3" s="3">
        <v>-0.0275736325937499</v>
      </c>
      <c r="CR3" s="3">
        <v>-0.00839094662929268</v>
      </c>
      <c r="CS3" s="3">
        <v>-0.0755434073933619</v>
      </c>
      <c r="CT3" s="3">
        <v>-0.0288458201846659</v>
      </c>
      <c r="CU3" s="3">
        <v>-0.0609124706851743</v>
      </c>
      <c r="CV3" s="3">
        <v>-0.0739832136092704</v>
      </c>
      <c r="CW3" s="3">
        <v>-0.0921992976169952</v>
      </c>
      <c r="CX3" s="3">
        <v>-0.0727331550592459</v>
      </c>
      <c r="CY3" s="3">
        <v>-0.0125537783687711</v>
      </c>
      <c r="CZ3" s="3">
        <v>-0.0131403432188924</v>
      </c>
      <c r="DA3" s="3">
        <v>-0.00184428192424706</v>
      </c>
      <c r="DB3" s="3">
        <v>-0.0155365891409967</v>
      </c>
      <c r="DC3" s="3">
        <v>-0.0452668996245989</v>
      </c>
      <c r="DD3" s="3">
        <v>-0.0059242767140688</v>
      </c>
      <c r="DE3" s="3">
        <v>-0.00673670572051767</v>
      </c>
      <c r="DF3" s="3">
        <v>-0.0368768765953709</v>
      </c>
      <c r="DG3" s="3">
        <v>-0.0462956026877658</v>
      </c>
      <c r="DH3" s="3">
        <v>-0.00214113522634252</v>
      </c>
      <c r="DI3" s="3">
        <v>-0.0958152884488491</v>
      </c>
      <c r="DJ3" s="3">
        <v>-0.0442013156427022</v>
      </c>
      <c r="DK3" s="3">
        <v>-0.0983337848703527</v>
      </c>
      <c r="DL3" s="3">
        <v>-0.0228953618156069</v>
      </c>
      <c r="DM3" s="3">
        <v>-0.00327270627470895</v>
      </c>
      <c r="DN3" s="3">
        <v>0.0114275677901089</v>
      </c>
      <c r="DO3" s="3">
        <v>-0.0376534201900939</v>
      </c>
      <c r="DP3" s="3">
        <v>-0.0492934812604544</v>
      </c>
      <c r="DQ3" s="3">
        <v>-0.0280386849967665</v>
      </c>
      <c r="DR3" s="3">
        <v>-0.158820702566745</v>
      </c>
      <c r="DS3" s="3">
        <v>-0.040018720383829</v>
      </c>
      <c r="DT3" s="3">
        <v>0.103640726168354</v>
      </c>
      <c r="DU3" s="3">
        <v>-0.100087265860665</v>
      </c>
      <c r="DV3" s="3">
        <v>-0.0257082043861024</v>
      </c>
      <c r="DW3" s="3">
        <v>0.18774087812699</v>
      </c>
      <c r="DX3" s="3">
        <v>-0.0197994714521324</v>
      </c>
      <c r="DY3" s="3">
        <v>-0.0650375824954789</v>
      </c>
      <c r="DZ3" s="3">
        <v>-0.129695627022558</v>
      </c>
      <c r="EA3" s="3">
        <v>-0.00681478155711144</v>
      </c>
      <c r="EB3" s="3">
        <v>0.0226626877245179</v>
      </c>
      <c r="EC3" s="3">
        <v>-0.0896663429039235</v>
      </c>
      <c r="ED3" s="3">
        <v>0.0369186375033208</v>
      </c>
      <c r="EE3" s="3">
        <v>0.0023687216779296</v>
      </c>
      <c r="EF3" s="3">
        <v>-0.0387730791207137</v>
      </c>
      <c r="EG3" s="3">
        <v>0.0440780138460394</v>
      </c>
      <c r="EH3" s="3">
        <v>-0.00335441815511635</v>
      </c>
      <c r="EI3" s="3">
        <v>-0.0685191914091614</v>
      </c>
      <c r="EJ3" s="3">
        <v>-0.0793250202451251</v>
      </c>
      <c r="EK3" s="3">
        <v>-0.117445739955928</v>
      </c>
      <c r="EL3" s="3">
        <v>-0.0567649151544355</v>
      </c>
      <c r="EM3" s="3">
        <v>-0.0314232491290372</v>
      </c>
      <c r="EN3" s="3">
        <v>-0.158904711427902</v>
      </c>
      <c r="EO3" s="3">
        <v>0.0252655877199768</v>
      </c>
      <c r="EP3" s="3">
        <v>-0.017683542117747</v>
      </c>
      <c r="EQ3" s="3">
        <v>0.0978341664799121</v>
      </c>
      <c r="ER3" s="3">
        <v>-0.0989796149073603</v>
      </c>
      <c r="ES3" s="3">
        <v>-0.127021039964108</v>
      </c>
      <c r="ET3" s="3">
        <v>-0.0339079498964436</v>
      </c>
      <c r="EU3" s="3">
        <v>-0.0546855475154526</v>
      </c>
      <c r="EV3" s="3">
        <v>-0.0044812021660281</v>
      </c>
      <c r="EW3" s="3">
        <v>-0.0437351286478803</v>
      </c>
      <c r="EX3" s="3">
        <v>-0.0925861752402539</v>
      </c>
      <c r="EY3" s="3">
        <v>0.0884377961840094</v>
      </c>
      <c r="EZ3" s="3">
        <v>-0.0210260413220148</v>
      </c>
      <c r="FA3" s="3">
        <v>-0.0407107633162581</v>
      </c>
    </row>
    <row r="4" spans="1:157">
      <c r="A4" s="4">
        <v>44217</v>
      </c>
      <c r="B4" s="3">
        <v>0.0210852533127426</v>
      </c>
      <c r="C4" s="3">
        <v>-0.0315600033480708</v>
      </c>
      <c r="D4" s="3">
        <v>0.0373478864065445</v>
      </c>
      <c r="E4" s="3">
        <v>0.0552810716528753</v>
      </c>
      <c r="F4" s="3">
        <v>-0.0121871231432663</v>
      </c>
      <c r="G4" s="3">
        <v>0.0244388292177425</v>
      </c>
      <c r="H4" s="3">
        <v>0.0619675874183582</v>
      </c>
      <c r="I4" s="3">
        <v>0.101065546043235</v>
      </c>
      <c r="J4" s="3">
        <v>0.0232203456219368</v>
      </c>
      <c r="K4" s="3">
        <v>-0.0449284671362919</v>
      </c>
      <c r="L4" s="3">
        <v>-0.0971247043944667</v>
      </c>
      <c r="M4" s="3">
        <v>0.000265762928318779</v>
      </c>
      <c r="N4" s="3">
        <v>0.0931513376551752</v>
      </c>
      <c r="O4" s="3">
        <v>-0.0384243912618848</v>
      </c>
      <c r="P4" s="3">
        <v>-0.020430279028761</v>
      </c>
      <c r="Q4" s="3">
        <v>-0.00790356177458061</v>
      </c>
      <c r="R4" s="3">
        <v>-0.00648485688358439</v>
      </c>
      <c r="S4" s="3">
        <v>-0.0115814599475967</v>
      </c>
      <c r="T4" s="3">
        <v>0.00959915898197994</v>
      </c>
      <c r="U4" s="3">
        <v>0.06008936251067</v>
      </c>
      <c r="V4" s="3">
        <v>0.30640009801526</v>
      </c>
      <c r="W4" s="3">
        <v>0.0804239057686646</v>
      </c>
      <c r="X4" s="3">
        <v>-0.066521230737787</v>
      </c>
      <c r="Y4" s="3">
        <v>0.095206830140127</v>
      </c>
      <c r="Z4" s="3">
        <v>0.140520323473948</v>
      </c>
      <c r="AA4" s="3">
        <v>-0.0598797329014578</v>
      </c>
      <c r="AB4" s="3">
        <v>0.0195698884200125</v>
      </c>
      <c r="AC4" s="3">
        <v>0.0198102327221911</v>
      </c>
      <c r="AD4" s="3">
        <v>-0.093673015133322</v>
      </c>
      <c r="AE4" s="3">
        <v>0.0334729471240866</v>
      </c>
      <c r="AF4" s="3">
        <v>0.0250835604184209</v>
      </c>
      <c r="AG4" s="3">
        <v>0.0209527172623536</v>
      </c>
      <c r="AH4" s="3">
        <v>0.0281408308405014</v>
      </c>
      <c r="AI4" s="3">
        <v>0.00990653829193495</v>
      </c>
      <c r="AJ4" s="3">
        <v>0.0636614765697504</v>
      </c>
      <c r="AK4" s="3">
        <v>0.0324234525649026</v>
      </c>
      <c r="AL4" s="3">
        <v>0.0891559527374557</v>
      </c>
      <c r="AM4" s="3">
        <v>-0.00358610686590924</v>
      </c>
      <c r="AN4" s="3">
        <v>-0.0441834945920297</v>
      </c>
      <c r="AO4" s="3">
        <v>0.00145782886416116</v>
      </c>
      <c r="AP4" s="3">
        <v>0.0385810868351374</v>
      </c>
      <c r="AQ4" s="3">
        <v>0.0202906793557026</v>
      </c>
      <c r="AR4" s="3">
        <v>-0.00260327327799751</v>
      </c>
      <c r="AS4" s="3">
        <v>0.0444456740315358</v>
      </c>
      <c r="AT4" s="3">
        <v>0.0391119489199206</v>
      </c>
      <c r="AU4" s="3">
        <v>0.0389144805425569</v>
      </c>
      <c r="AV4" s="3">
        <v>0.0590123886240885</v>
      </c>
      <c r="AW4" s="3">
        <v>-0.031434196309407</v>
      </c>
      <c r="AX4" s="3">
        <v>0.0356018378968228</v>
      </c>
      <c r="AY4" s="3">
        <v>0.030092374470523</v>
      </c>
      <c r="AZ4" s="3">
        <v>0.00488843688266096</v>
      </c>
      <c r="BA4" s="3">
        <v>0.0148989788693651</v>
      </c>
      <c r="BB4" s="3">
        <v>0.070084854496433</v>
      </c>
      <c r="BC4" s="3">
        <v>-0.0100511852761617</v>
      </c>
      <c r="BD4" s="3">
        <v>0.00306343105601646</v>
      </c>
      <c r="BE4" s="3">
        <v>0.0229413973735004</v>
      </c>
      <c r="BF4" s="3">
        <v>-0.010132883677034</v>
      </c>
      <c r="BG4" s="3">
        <v>0.18745295593285</v>
      </c>
      <c r="BH4" s="3">
        <v>0.0770951933201494</v>
      </c>
      <c r="BI4" s="3">
        <v>-0.00873153895295197</v>
      </c>
      <c r="BJ4" s="3">
        <v>0.0159318676649144</v>
      </c>
      <c r="BK4" s="3">
        <v>-0.0432126772480868</v>
      </c>
      <c r="BL4" s="3">
        <v>0.0471246523747487</v>
      </c>
      <c r="BM4" s="3">
        <v>-0.038433902240702</v>
      </c>
      <c r="BN4" s="3">
        <v>0.05156475883963</v>
      </c>
      <c r="BO4" s="3">
        <v>0.0681995591958708</v>
      </c>
      <c r="BP4" s="3">
        <v>0.027892462118903</v>
      </c>
      <c r="BQ4" s="3">
        <v>-0.0606326759923877</v>
      </c>
      <c r="BR4" s="3">
        <v>0.00367672112721136</v>
      </c>
      <c r="BS4" s="3">
        <v>0.0602559725697977</v>
      </c>
      <c r="BT4" s="3">
        <v>0.0879233885513846</v>
      </c>
      <c r="BU4" s="3">
        <v>0.0816786210586045</v>
      </c>
      <c r="BV4" s="3">
        <v>-0.0303639483892443</v>
      </c>
      <c r="BW4" s="3">
        <v>0.00572380099819099</v>
      </c>
      <c r="BX4" s="3">
        <v>0.020993121777907</v>
      </c>
      <c r="BY4" s="3">
        <v>0.0318538097842835</v>
      </c>
      <c r="BZ4" s="3">
        <v>0.0362178524332951</v>
      </c>
      <c r="CA4" s="3">
        <v>0.108405901871662</v>
      </c>
      <c r="CB4" s="3">
        <v>0.029436234824442</v>
      </c>
      <c r="CC4" s="3">
        <v>-0.00183134518018419</v>
      </c>
      <c r="CD4" s="3">
        <v>-0.0750991915723013</v>
      </c>
      <c r="CE4" s="3">
        <v>0.019927587808167</v>
      </c>
      <c r="CF4" s="3">
        <v>0.081779277227919</v>
      </c>
      <c r="CG4" s="3">
        <v>-0.0422646488878824</v>
      </c>
      <c r="CH4" s="3">
        <v>-0.0123727209528403</v>
      </c>
      <c r="CI4" s="3">
        <v>-0.0343637773632915</v>
      </c>
      <c r="CJ4" s="3">
        <v>-0.0503096186619299</v>
      </c>
      <c r="CK4" s="3">
        <v>-0.0641218459696037</v>
      </c>
      <c r="CL4" s="3">
        <v>0.0282343844149534</v>
      </c>
      <c r="CM4" s="3">
        <v>-0.0310880750366338</v>
      </c>
      <c r="CN4" s="3">
        <v>0.0202074273956426</v>
      </c>
      <c r="CO4" s="3">
        <v>0.0745786684336337</v>
      </c>
      <c r="CP4" s="3">
        <v>0.0684746878215173</v>
      </c>
      <c r="CQ4" s="3">
        <v>0.0455681920580441</v>
      </c>
      <c r="CR4" s="3">
        <v>0.0115340260623482</v>
      </c>
      <c r="CS4" s="3">
        <v>-0.00792022773919589</v>
      </c>
      <c r="CT4" s="3">
        <v>0.0543509135124254</v>
      </c>
      <c r="CU4" s="3">
        <v>0.0257359112262509</v>
      </c>
      <c r="CV4" s="3">
        <v>0.000196024086452418</v>
      </c>
      <c r="CW4" s="3">
        <v>0.0530019229460182</v>
      </c>
      <c r="CX4" s="3">
        <v>0.0708623807973721</v>
      </c>
      <c r="CY4" s="3">
        <v>0.0778684217541044</v>
      </c>
      <c r="CZ4" s="3">
        <v>0.0128918774181309</v>
      </c>
      <c r="DA4" s="3">
        <v>0.0754415516878862</v>
      </c>
      <c r="DB4" s="3">
        <v>0.0204177834491367</v>
      </c>
      <c r="DC4" s="3">
        <v>0.0338511231509606</v>
      </c>
      <c r="DD4" s="3">
        <v>-0.00588179941447651</v>
      </c>
      <c r="DE4" s="3">
        <v>0.0873476029100114</v>
      </c>
      <c r="DF4" s="3">
        <v>0.0923540511815437</v>
      </c>
      <c r="DG4" s="3">
        <v>-0.00910966014981326</v>
      </c>
      <c r="DH4" s="3">
        <v>0.0698976604368728</v>
      </c>
      <c r="DI4" s="3">
        <v>0.00230402596421586</v>
      </c>
      <c r="DJ4" s="3">
        <v>-0.0201112880363237</v>
      </c>
      <c r="DK4" s="3">
        <v>0.0121184292289888</v>
      </c>
      <c r="DL4" s="3">
        <v>0.0798933339656398</v>
      </c>
      <c r="DM4" s="3">
        <v>0.0790830649199238</v>
      </c>
      <c r="DN4" s="3">
        <v>-0.0238634277338841</v>
      </c>
      <c r="DO4" s="3">
        <v>0.0100503122565805</v>
      </c>
      <c r="DP4" s="3">
        <v>-0.0380181506841128</v>
      </c>
      <c r="DQ4" s="3">
        <v>0.0100756873617344</v>
      </c>
      <c r="DR4" s="3">
        <v>0.0400946463463038</v>
      </c>
      <c r="DS4" s="3">
        <v>-0.0681210203165604</v>
      </c>
      <c r="DT4" s="3">
        <v>0.12250139555056</v>
      </c>
      <c r="DU4" s="3">
        <v>-0.0526863708574873</v>
      </c>
      <c r="DV4" s="3">
        <v>-0.00745275191278336</v>
      </c>
      <c r="DW4" s="3">
        <v>-0.15074778104365</v>
      </c>
      <c r="DX4" s="3">
        <v>-0.00011784936620399</v>
      </c>
      <c r="DY4" s="3">
        <v>0.0252744481205198</v>
      </c>
      <c r="DZ4" s="3">
        <v>0.0915748952557595</v>
      </c>
      <c r="EA4" s="3">
        <v>0.0348524109290513</v>
      </c>
      <c r="EB4" s="3">
        <v>0.0423787724725436</v>
      </c>
      <c r="EC4" s="3">
        <v>0.0764782372339787</v>
      </c>
      <c r="ED4" s="3">
        <v>-0.0317318292644988</v>
      </c>
      <c r="EE4" s="3">
        <v>0.0792396020982042</v>
      </c>
      <c r="EF4" s="3">
        <v>0.0598044905595512</v>
      </c>
      <c r="EG4" s="3">
        <v>0.0370309249529521</v>
      </c>
      <c r="EH4" s="3">
        <v>0.144720343310447</v>
      </c>
      <c r="EI4" s="3">
        <v>-0.0152892470291272</v>
      </c>
      <c r="EJ4" s="3">
        <v>-0.0344381273458397</v>
      </c>
      <c r="EK4" s="3">
        <v>-0.0860562488057252</v>
      </c>
      <c r="EL4" s="3">
        <v>-0.00558204248827793</v>
      </c>
      <c r="EM4" s="3">
        <v>0.00940726213737296</v>
      </c>
      <c r="EN4" s="3">
        <v>-0.0277902155680508</v>
      </c>
      <c r="EO4" s="3">
        <v>-0.0162476406555178</v>
      </c>
      <c r="EP4" s="3">
        <v>0.00756150694434232</v>
      </c>
      <c r="EQ4" s="3">
        <v>-0.0509470703372195</v>
      </c>
      <c r="ER4" s="3">
        <v>-0.125961999812603</v>
      </c>
      <c r="ES4" s="3">
        <v>0.0462665722189054</v>
      </c>
      <c r="ET4" s="3">
        <v>0.00927185888093305</v>
      </c>
      <c r="EU4" s="3">
        <v>-0.0365000784320018</v>
      </c>
      <c r="EV4" s="3">
        <v>-0.0218676984152026</v>
      </c>
      <c r="EW4" s="3">
        <v>0.00492106747482213</v>
      </c>
      <c r="EX4" s="3">
        <v>0.00891774533128978</v>
      </c>
      <c r="EY4" s="3">
        <v>-0.0222591853702389</v>
      </c>
      <c r="EZ4" s="3">
        <v>0.0086176949249503</v>
      </c>
      <c r="FA4" s="3">
        <v>0.00646745449902086</v>
      </c>
    </row>
    <row r="5" spans="1:157">
      <c r="A5" s="4">
        <v>44224</v>
      </c>
      <c r="B5" s="3">
        <v>0.0294685805263015</v>
      </c>
      <c r="C5" s="3">
        <v>0.0428812298537844</v>
      </c>
      <c r="D5" s="3">
        <v>0.0162898818741336</v>
      </c>
      <c r="E5" s="3">
        <v>-0.068685400315588</v>
      </c>
      <c r="F5" s="3">
        <v>9.5636611687093e-5</v>
      </c>
      <c r="G5" s="3">
        <v>0.10340561965892</v>
      </c>
      <c r="H5" s="3">
        <v>0.0503380179582104</v>
      </c>
      <c r="I5" s="3">
        <v>-0.0375626836845956</v>
      </c>
      <c r="J5" s="3">
        <v>0.0445774904693657</v>
      </c>
      <c r="K5" s="3">
        <v>-0.00847475233556184</v>
      </c>
      <c r="L5" s="3">
        <v>0.0255218459868973</v>
      </c>
      <c r="M5" s="3">
        <v>0.0196439975927979</v>
      </c>
      <c r="N5" s="3">
        <v>-0.130622644364979</v>
      </c>
      <c r="O5" s="3">
        <v>-0.00758095344636674</v>
      </c>
      <c r="P5" s="3">
        <v>0.0574524380075076</v>
      </c>
      <c r="Q5" s="3">
        <v>0.0538874408288378</v>
      </c>
      <c r="R5" s="3">
        <v>0.0426967217466707</v>
      </c>
      <c r="S5" s="3">
        <v>-0.054514144873822</v>
      </c>
      <c r="T5" s="3">
        <v>0.00216634078646559</v>
      </c>
      <c r="U5" s="3">
        <v>-0.0470914699855664</v>
      </c>
      <c r="V5" s="3">
        <v>0.0486115310755589</v>
      </c>
      <c r="W5" s="3">
        <v>0.0187345399416185</v>
      </c>
      <c r="X5" s="3">
        <v>-0.0239650058561595</v>
      </c>
      <c r="Y5" s="3">
        <v>0.0429443429182686</v>
      </c>
      <c r="Z5" s="3">
        <v>-0.0670724176587993</v>
      </c>
      <c r="AA5" s="3">
        <v>-0.103066307525082</v>
      </c>
      <c r="AB5" s="3">
        <v>-0.0141656762625395</v>
      </c>
      <c r="AC5" s="3">
        <v>0.0148975870110888</v>
      </c>
      <c r="AD5" s="3">
        <v>0.0202757096352592</v>
      </c>
      <c r="AE5" s="3">
        <v>0.039665343067847</v>
      </c>
      <c r="AF5" s="3">
        <v>0.0400628872934687</v>
      </c>
      <c r="AG5" s="3">
        <v>-0.0573097336733158</v>
      </c>
      <c r="AH5" s="3">
        <v>0.00820291096959658</v>
      </c>
      <c r="AI5" s="3">
        <v>0.0451783524928266</v>
      </c>
      <c r="AJ5" s="3">
        <v>-0.0389485017431794</v>
      </c>
      <c r="AK5" s="3">
        <v>-0.0220548681927627</v>
      </c>
      <c r="AL5" s="3">
        <v>-0.0542927097865387</v>
      </c>
      <c r="AM5" s="3">
        <v>0.0616395431050272</v>
      </c>
      <c r="AN5" s="3">
        <v>0.0450177481931936</v>
      </c>
      <c r="AO5" s="3">
        <v>0.0557688692976739</v>
      </c>
      <c r="AP5" s="3">
        <v>0.0609074932992252</v>
      </c>
      <c r="AQ5" s="3">
        <v>-0.0143591956979988</v>
      </c>
      <c r="AR5" s="3">
        <v>0.0969917542398743</v>
      </c>
      <c r="AS5" s="3">
        <v>-0.0397020064534103</v>
      </c>
      <c r="AT5" s="3">
        <v>0.182421153888921</v>
      </c>
      <c r="AU5" s="3">
        <v>0.125132802758928</v>
      </c>
      <c r="AV5" s="3">
        <v>-0.0351176964303669</v>
      </c>
      <c r="AW5" s="3">
        <v>0.0435810261661176</v>
      </c>
      <c r="AX5" s="3">
        <v>0.0348708566748619</v>
      </c>
      <c r="AY5" s="3">
        <v>0.0326096213259513</v>
      </c>
      <c r="AZ5" s="3">
        <v>-0.069644800053449</v>
      </c>
      <c r="BA5" s="3">
        <v>0.0631326292203348</v>
      </c>
      <c r="BB5" s="3">
        <v>0.0605623949474065</v>
      </c>
      <c r="BC5" s="3">
        <v>0.02908556648849</v>
      </c>
      <c r="BD5" s="3">
        <v>0.0606220821789925</v>
      </c>
      <c r="BE5" s="3">
        <v>0.135475481876962</v>
      </c>
      <c r="BF5" s="3">
        <v>0.0181919632966097</v>
      </c>
      <c r="BG5" s="3">
        <v>-0.016004128690105</v>
      </c>
      <c r="BH5" s="3">
        <v>0.0602363850957593</v>
      </c>
      <c r="BI5" s="3">
        <v>0.0790737036091649</v>
      </c>
      <c r="BJ5" s="3">
        <v>0.0693863860152591</v>
      </c>
      <c r="BK5" s="3">
        <v>0.0724215728614466</v>
      </c>
      <c r="BL5" s="3">
        <v>0.0175931333057207</v>
      </c>
      <c r="BM5" s="3">
        <v>0.0706835278675546</v>
      </c>
      <c r="BN5" s="3">
        <v>0.0446805503889088</v>
      </c>
      <c r="BO5" s="3">
        <v>0.0201871508505954</v>
      </c>
      <c r="BP5" s="3">
        <v>0.0731621838497628</v>
      </c>
      <c r="BQ5" s="3">
        <v>0.0232293267505165</v>
      </c>
      <c r="BR5" s="3">
        <v>0.0915931741075341</v>
      </c>
      <c r="BS5" s="3">
        <v>0.0675074974589943</v>
      </c>
      <c r="BT5" s="3">
        <v>0.00371092945909169</v>
      </c>
      <c r="BU5" s="3">
        <v>0.00189301011775817</v>
      </c>
      <c r="BV5" s="3">
        <v>0.0598025377588628</v>
      </c>
      <c r="BW5" s="3">
        <v>-0.024392322181497</v>
      </c>
      <c r="BX5" s="3">
        <v>0.0768853301048504</v>
      </c>
      <c r="BY5" s="3">
        <v>0.096427308660208</v>
      </c>
      <c r="BZ5" s="3">
        <v>0.0607447233707644</v>
      </c>
      <c r="CA5" s="3">
        <v>0.0977931008450224</v>
      </c>
      <c r="CB5" s="3">
        <v>0.0439750867525634</v>
      </c>
      <c r="CC5" s="3">
        <v>0.0568796631217607</v>
      </c>
      <c r="CD5" s="3">
        <v>0.0700808375736443</v>
      </c>
      <c r="CE5" s="3">
        <v>9.45150961499837e-5</v>
      </c>
      <c r="CF5" s="3">
        <v>-0.248050280041894</v>
      </c>
      <c r="CG5" s="3">
        <v>0.0646673411570786</v>
      </c>
      <c r="CH5" s="3">
        <v>0.050430257341784</v>
      </c>
      <c r="CI5" s="3">
        <v>0.0935222437186161</v>
      </c>
      <c r="CJ5" s="3">
        <v>0.0364392207675755</v>
      </c>
      <c r="CK5" s="3">
        <v>0.0798169366065815</v>
      </c>
      <c r="CL5" s="3">
        <v>0.0470485846373161</v>
      </c>
      <c r="CM5" s="3">
        <v>-0.015413756418974</v>
      </c>
      <c r="CN5" s="3">
        <v>0.036572277814607</v>
      </c>
      <c r="CO5" s="3">
        <v>0.0568472689575813</v>
      </c>
      <c r="CP5" s="3">
        <v>0.0726132493448283</v>
      </c>
      <c r="CQ5" s="3">
        <v>0.00124485652862674</v>
      </c>
      <c r="CR5" s="3">
        <v>0.0664473475720048</v>
      </c>
      <c r="CS5" s="3">
        <v>0.0638530297850951</v>
      </c>
      <c r="CT5" s="3">
        <v>-0.042741194378591</v>
      </c>
      <c r="CU5" s="3">
        <v>0.0566442958447371</v>
      </c>
      <c r="CV5" s="3">
        <v>0.0144742608378838</v>
      </c>
      <c r="CW5" s="3">
        <v>0.0436585780097076</v>
      </c>
      <c r="CX5" s="3">
        <v>0.0525798364074397</v>
      </c>
      <c r="CY5" s="3">
        <v>0.0338385554642112</v>
      </c>
      <c r="CZ5" s="3">
        <v>0.0305182698697032</v>
      </c>
      <c r="DA5" s="3">
        <v>0.229406019404304</v>
      </c>
      <c r="DB5" s="3">
        <v>-0.0513983804560453</v>
      </c>
      <c r="DC5" s="3">
        <v>0.0260232739346007</v>
      </c>
      <c r="DD5" s="3">
        <v>0.0816523618911651</v>
      </c>
      <c r="DE5" s="3">
        <v>0.00915499769259506</v>
      </c>
      <c r="DF5" s="3">
        <v>-0.0286654186949203</v>
      </c>
      <c r="DG5" s="3">
        <v>-0.0703418600443707</v>
      </c>
      <c r="DH5" s="3">
        <v>-0.0247197761609567</v>
      </c>
      <c r="DI5" s="3">
        <v>0.0912861939159355</v>
      </c>
      <c r="DJ5" s="3">
        <v>0.0333454264720668</v>
      </c>
      <c r="DK5" s="3">
        <v>-0.00985930229260665</v>
      </c>
      <c r="DL5" s="3">
        <v>0.0159616307405282</v>
      </c>
      <c r="DM5" s="3">
        <v>0.0940817044358686</v>
      </c>
      <c r="DN5" s="3">
        <v>0.0184972705891526</v>
      </c>
      <c r="DO5" s="3">
        <v>0.0382688974343074</v>
      </c>
      <c r="DP5" s="3">
        <v>0.17206693079934</v>
      </c>
      <c r="DQ5" s="3">
        <v>-0.00464012193049531</v>
      </c>
      <c r="DR5" s="3">
        <v>0.0378341406916732</v>
      </c>
      <c r="DS5" s="3">
        <v>0.00873582820385668</v>
      </c>
      <c r="DT5" s="3">
        <v>0.0868466427116095</v>
      </c>
      <c r="DU5" s="3">
        <v>-0.00858249157611004</v>
      </c>
      <c r="DV5" s="3">
        <v>0.0432529646156025</v>
      </c>
      <c r="DW5" s="3">
        <v>-0.0263553472118962</v>
      </c>
      <c r="DX5" s="3">
        <v>0.000372753231304881</v>
      </c>
      <c r="DY5" s="3">
        <v>-0.00401286507856193</v>
      </c>
      <c r="DZ5" s="3">
        <v>-0.0259286347084595</v>
      </c>
      <c r="EA5" s="3">
        <v>-0.0154850589357367</v>
      </c>
      <c r="EB5" s="3">
        <v>0.0121540683850977</v>
      </c>
      <c r="EC5" s="3">
        <v>0.0864987933733209</v>
      </c>
      <c r="ED5" s="3">
        <v>0.0315400134148011</v>
      </c>
      <c r="EE5" s="3">
        <v>0.0864022110080695</v>
      </c>
      <c r="EF5" s="3">
        <v>0.0260442644941394</v>
      </c>
      <c r="EG5" s="3">
        <v>0.0567017100406291</v>
      </c>
      <c r="EH5" s="3">
        <v>0.247901314147447</v>
      </c>
      <c r="EI5" s="3">
        <v>0.085166765319591</v>
      </c>
      <c r="EJ5" s="3">
        <v>0.0300009919897293</v>
      </c>
      <c r="EK5" s="3">
        <v>0.0993217088999332</v>
      </c>
      <c r="EL5" s="3">
        <v>0.148215456265792</v>
      </c>
      <c r="EM5" s="3">
        <v>0.00440470509517575</v>
      </c>
      <c r="EN5" s="3">
        <v>-0.0170064484902249</v>
      </c>
      <c r="EO5" s="3">
        <v>0.103362351806761</v>
      </c>
      <c r="EP5" s="3">
        <v>0.0199784873726427</v>
      </c>
      <c r="EQ5" s="3">
        <v>-0.0587177346860764</v>
      </c>
      <c r="ER5" s="3">
        <v>0.0316252326882811</v>
      </c>
      <c r="ES5" s="3">
        <v>0.0716194259490362</v>
      </c>
      <c r="ET5" s="3">
        <v>0.0260707308816009</v>
      </c>
      <c r="EU5" s="3">
        <v>-0.0733438529420658</v>
      </c>
      <c r="EV5" s="3">
        <v>0.0270184857385426</v>
      </c>
      <c r="EW5" s="3">
        <v>-0.0529796727995771</v>
      </c>
      <c r="EX5" s="3">
        <v>0.0935743008437452</v>
      </c>
      <c r="EY5" s="3">
        <v>-0.0337369837546664</v>
      </c>
      <c r="EZ5" s="3">
        <v>0.0180344125174051</v>
      </c>
      <c r="FA5" s="3">
        <v>0.0592368457643064</v>
      </c>
    </row>
    <row r="6" spans="1:157">
      <c r="A6" s="4">
        <v>44231</v>
      </c>
      <c r="B6" s="3">
        <v>-0.0195339717140268</v>
      </c>
      <c r="C6" s="3">
        <v>-0.0164884990512648</v>
      </c>
      <c r="D6" s="3">
        <v>-0.0141515977028921</v>
      </c>
      <c r="E6" s="3">
        <v>0.0426721187314731</v>
      </c>
      <c r="F6" s="3">
        <v>0.0138153145752756</v>
      </c>
      <c r="G6" s="3">
        <v>-0.0100235277877943</v>
      </c>
      <c r="H6" s="3">
        <v>0.0644445581661744</v>
      </c>
      <c r="I6" s="3">
        <v>0.059056822948438</v>
      </c>
      <c r="J6" s="3">
        <v>-0.108179937439884</v>
      </c>
      <c r="K6" s="3">
        <v>-0.0228626551109154</v>
      </c>
      <c r="L6" s="3">
        <v>0.0489163170497137</v>
      </c>
      <c r="M6" s="3">
        <v>-0.0603115580557108</v>
      </c>
      <c r="N6" s="3">
        <v>-0.0737688261015857</v>
      </c>
      <c r="O6" s="3">
        <v>-0.0707718977311842</v>
      </c>
      <c r="P6" s="3">
        <v>-0.00837388578574045</v>
      </c>
      <c r="Q6" s="3">
        <v>-0.0692849350246671</v>
      </c>
      <c r="R6" s="3">
        <v>-0.000200200315439283</v>
      </c>
      <c r="S6" s="3">
        <v>-0.00657017986095434</v>
      </c>
      <c r="T6" s="3">
        <v>-0.0607066186393771</v>
      </c>
      <c r="U6" s="3">
        <v>0.0695981201871806</v>
      </c>
      <c r="V6" s="3">
        <v>0.0954984024255539</v>
      </c>
      <c r="W6" s="3">
        <v>-0.0709298815513904</v>
      </c>
      <c r="X6" s="3">
        <v>-0.034803899539183</v>
      </c>
      <c r="Y6" s="3">
        <v>0.0306009305196602</v>
      </c>
      <c r="Z6" s="3">
        <v>-0.0601184578158105</v>
      </c>
      <c r="AA6" s="3">
        <v>0.0171311444820876</v>
      </c>
      <c r="AB6" s="3">
        <v>-0.0146241080401753</v>
      </c>
      <c r="AC6" s="3">
        <v>0.0192424736692948</v>
      </c>
      <c r="AD6" s="3">
        <v>-0.093240553335769</v>
      </c>
      <c r="AE6" s="3">
        <v>-0.0110016992608367</v>
      </c>
      <c r="AF6" s="3">
        <v>-0.0111618118806499</v>
      </c>
      <c r="AG6" s="3">
        <v>0.110517536978084</v>
      </c>
      <c r="AH6" s="3">
        <v>-0.0344686574426323</v>
      </c>
      <c r="AI6" s="3">
        <v>-0.0544414370272634</v>
      </c>
      <c r="AJ6" s="3">
        <v>-0.0154588144161562</v>
      </c>
      <c r="AK6" s="3">
        <v>0.0193621320534899</v>
      </c>
      <c r="AL6" s="3">
        <v>-0.0142879212884661</v>
      </c>
      <c r="AM6" s="3">
        <v>0.0458718574004473</v>
      </c>
      <c r="AN6" s="3">
        <v>0.0682114597410418</v>
      </c>
      <c r="AO6" s="3">
        <v>-0.0785372063855895</v>
      </c>
      <c r="AP6" s="3">
        <v>-0.0187009452510225</v>
      </c>
      <c r="AQ6" s="3">
        <v>-0.0301126813730258</v>
      </c>
      <c r="AR6" s="3">
        <v>0.0779907847803216</v>
      </c>
      <c r="AS6" s="3">
        <v>-0.102422409962472</v>
      </c>
      <c r="AT6" s="3">
        <v>-0.0155660615455174</v>
      </c>
      <c r="AU6" s="3">
        <v>0.0392768787882888</v>
      </c>
      <c r="AV6" s="3">
        <v>0.0173222788831526</v>
      </c>
      <c r="AW6" s="3">
        <v>0.0157640008170145</v>
      </c>
      <c r="AX6" s="3">
        <v>-0.0173352683500753</v>
      </c>
      <c r="AY6" s="3">
        <v>0.0729792613477494</v>
      </c>
      <c r="AZ6" s="3">
        <v>-0.0716600025478306</v>
      </c>
      <c r="BA6" s="3">
        <v>-0.0933284811505846</v>
      </c>
      <c r="BB6" s="3">
        <v>-0.069284799666916</v>
      </c>
      <c r="BC6" s="3">
        <v>0.0493891005159968</v>
      </c>
      <c r="BD6" s="3">
        <v>0.00317104298454845</v>
      </c>
      <c r="BE6" s="3">
        <v>-0.0410122349200859</v>
      </c>
      <c r="BF6" s="3">
        <v>0.0183042064218037</v>
      </c>
      <c r="BG6" s="3">
        <v>-0.0848043086749615</v>
      </c>
      <c r="BH6" s="3">
        <v>0.0138825181429268</v>
      </c>
      <c r="BI6" s="3">
        <v>0.0417618261321139</v>
      </c>
      <c r="BJ6" s="3">
        <v>-0.0368666057521304</v>
      </c>
      <c r="BK6" s="3">
        <v>-0.0584682364695784</v>
      </c>
      <c r="BL6" s="3">
        <v>-0.00872177049974978</v>
      </c>
      <c r="BM6" s="3">
        <v>-0.00764732345181748</v>
      </c>
      <c r="BN6" s="3">
        <v>-0.0160942883329892</v>
      </c>
      <c r="BO6" s="3">
        <v>-0.0301156243679182</v>
      </c>
      <c r="BP6" s="3">
        <v>-0.0395814744162194</v>
      </c>
      <c r="BQ6" s="3">
        <v>0.0163546875231903</v>
      </c>
      <c r="BR6" s="3">
        <v>-0.0308408532047354</v>
      </c>
      <c r="BS6" s="3">
        <v>-0.0300233095110461</v>
      </c>
      <c r="BT6" s="3">
        <v>0.0564110263061575</v>
      </c>
      <c r="BU6" s="3">
        <v>0.0177292231344493</v>
      </c>
      <c r="BV6" s="3">
        <v>-0.0481002858516836</v>
      </c>
      <c r="BW6" s="3">
        <v>-0.0414692668625909</v>
      </c>
      <c r="BX6" s="3">
        <v>-0.00311949529043852</v>
      </c>
      <c r="BY6" s="3">
        <v>-0.0610989029536337</v>
      </c>
      <c r="BZ6" s="3">
        <v>-0.0289402764645493</v>
      </c>
      <c r="CA6" s="3">
        <v>0.0333748690497249</v>
      </c>
      <c r="CB6" s="3">
        <v>0.00833608770592935</v>
      </c>
      <c r="CC6" s="3">
        <v>-0.00964175076581021</v>
      </c>
      <c r="CD6" s="3">
        <v>0.0421980183950747</v>
      </c>
      <c r="CE6" s="3">
        <v>0.0306975368120552</v>
      </c>
      <c r="CF6" s="3">
        <v>-0.0481675238721109</v>
      </c>
      <c r="CG6" s="3">
        <v>-0.0642515728715112</v>
      </c>
      <c r="CH6" s="3">
        <v>-0.0314735497111128</v>
      </c>
      <c r="CI6" s="3">
        <v>0.0318324972966582</v>
      </c>
      <c r="CJ6" s="3">
        <v>-0.095453125704177</v>
      </c>
      <c r="CK6" s="3">
        <v>-0.0684591181480514</v>
      </c>
      <c r="CL6" s="3">
        <v>-0.0108911233555299</v>
      </c>
      <c r="CM6" s="3">
        <v>-0.05354438541422</v>
      </c>
      <c r="CN6" s="3">
        <v>0.0103255596436071</v>
      </c>
      <c r="CO6" s="3">
        <v>0.0616556083507126</v>
      </c>
      <c r="CP6" s="3">
        <v>-0.0670939509429421</v>
      </c>
      <c r="CQ6" s="3">
        <v>-0.0108510170785855</v>
      </c>
      <c r="CR6" s="3">
        <v>0.0460753320310039</v>
      </c>
      <c r="CS6" s="3">
        <v>-0.0546884782557867</v>
      </c>
      <c r="CT6" s="3">
        <v>-0.0357129575899723</v>
      </c>
      <c r="CU6" s="3">
        <v>-0.0547458713573755</v>
      </c>
      <c r="CV6" s="3">
        <v>0.0102807907749174</v>
      </c>
      <c r="CW6" s="3">
        <v>0.0542679559455696</v>
      </c>
      <c r="CX6" s="3">
        <v>-0.0479495728446302</v>
      </c>
      <c r="CY6" s="3">
        <v>0.0150992345244119</v>
      </c>
      <c r="CZ6" s="3">
        <v>0.0317025302022996</v>
      </c>
      <c r="DA6" s="3">
        <v>0.139176297988745</v>
      </c>
      <c r="DB6" s="3">
        <v>-0.0158079231326236</v>
      </c>
      <c r="DC6" s="3">
        <v>0.00563740035889237</v>
      </c>
      <c r="DD6" s="3">
        <v>0.000218539674447179</v>
      </c>
      <c r="DE6" s="3">
        <v>0.0395476023578307</v>
      </c>
      <c r="DF6" s="3">
        <v>0.172699550120921</v>
      </c>
      <c r="DG6" s="3">
        <v>-0.0782364216166502</v>
      </c>
      <c r="DH6" s="3">
        <v>-0.0417028702267865</v>
      </c>
      <c r="DI6" s="3">
        <v>0.0202080817844688</v>
      </c>
      <c r="DJ6" s="3">
        <v>-0.11693825095334</v>
      </c>
      <c r="DK6" s="3">
        <v>-0.0230404978482243</v>
      </c>
      <c r="DL6" s="3">
        <v>0.0275003570677861</v>
      </c>
      <c r="DM6" s="3">
        <v>-0.0542584208315702</v>
      </c>
      <c r="DN6" s="3">
        <v>-0.00453550408414274</v>
      </c>
      <c r="DO6" s="3">
        <v>-0.0248213446878816</v>
      </c>
      <c r="DP6" s="3">
        <v>0.0458778788939237</v>
      </c>
      <c r="DQ6" s="3">
        <v>-0.0345008404519012</v>
      </c>
      <c r="DR6" s="3">
        <v>-0.0758919483894767</v>
      </c>
      <c r="DS6" s="3">
        <v>-0.17593540159326</v>
      </c>
      <c r="DT6" s="3">
        <v>-0.0524675076582992</v>
      </c>
      <c r="DU6" s="3">
        <v>-0.0126643310589962</v>
      </c>
      <c r="DV6" s="3">
        <v>-0.101545066071611</v>
      </c>
      <c r="DW6" s="3">
        <v>-0.0592662583541352</v>
      </c>
      <c r="DX6" s="3">
        <v>-0.0831786198054751</v>
      </c>
      <c r="DY6" s="3">
        <v>0.0653599506254518</v>
      </c>
      <c r="DZ6" s="3">
        <v>0.0660696946703489</v>
      </c>
      <c r="EA6" s="3">
        <v>-0.0229360383978747</v>
      </c>
      <c r="EB6" s="3">
        <v>0.0418305101939391</v>
      </c>
      <c r="EC6" s="3">
        <v>-0.0616029688124215</v>
      </c>
      <c r="ED6" s="3">
        <v>-0.107805881928987</v>
      </c>
      <c r="EE6" s="3">
        <v>-0.0291419691188262</v>
      </c>
      <c r="EF6" s="3">
        <v>-0.0122365177908924</v>
      </c>
      <c r="EG6" s="3">
        <v>0.0753818921701911</v>
      </c>
      <c r="EH6" s="3">
        <v>-0.0615826316998431</v>
      </c>
      <c r="EI6" s="3">
        <v>-0.133781464371698</v>
      </c>
      <c r="EJ6" s="3">
        <v>-0.111627997590098</v>
      </c>
      <c r="EK6" s="3">
        <v>-0.064123751469868</v>
      </c>
      <c r="EL6" s="3">
        <v>0.0294311586878001</v>
      </c>
      <c r="EM6" s="3">
        <v>-0.0242184668633683</v>
      </c>
      <c r="EN6" s="3">
        <v>-0.000472446886628619</v>
      </c>
      <c r="EO6" s="3">
        <v>-0.00999883404954922</v>
      </c>
      <c r="EP6" s="3">
        <v>-0.071014640262659</v>
      </c>
      <c r="EQ6" s="3">
        <v>-0.00273023922772687</v>
      </c>
      <c r="ER6" s="3">
        <v>0.0010882687182517</v>
      </c>
      <c r="ES6" s="3">
        <v>-0.0381880407210274</v>
      </c>
      <c r="ET6" s="3">
        <v>-0.0561124435775016</v>
      </c>
      <c r="EU6" s="3">
        <v>0.0549803296395508</v>
      </c>
      <c r="EV6" s="3">
        <v>-0.0619984851080143</v>
      </c>
      <c r="EW6" s="3">
        <v>-0.0517036551676717</v>
      </c>
      <c r="EX6" s="3">
        <v>0.00422941321093756</v>
      </c>
      <c r="EY6" s="3">
        <v>-0.123002471573994</v>
      </c>
      <c r="EZ6" s="3">
        <v>-0.0418738298329313</v>
      </c>
      <c r="FA6" s="3">
        <v>-0.16059207412868</v>
      </c>
    </row>
    <row r="7" spans="1:157">
      <c r="A7" s="4">
        <v>44238</v>
      </c>
      <c r="B7" s="3">
        <v>-0.0176640300490631</v>
      </c>
      <c r="C7" s="3">
        <v>-0.0386431204185458</v>
      </c>
      <c r="D7" s="3">
        <v>-0.00893672552577675</v>
      </c>
      <c r="E7" s="3">
        <v>-0.0612563336393783</v>
      </c>
      <c r="F7" s="3">
        <v>-0.0562250532297293</v>
      </c>
      <c r="G7" s="3">
        <v>0.0459407315347462</v>
      </c>
      <c r="H7" s="3">
        <v>0.0414590770608334</v>
      </c>
      <c r="I7" s="3">
        <v>0.040619466500741</v>
      </c>
      <c r="J7" s="3">
        <v>-0.000800415582346036</v>
      </c>
      <c r="K7" s="3">
        <v>-0.0335932179221511</v>
      </c>
      <c r="L7" s="3">
        <v>-0.0607481790016802</v>
      </c>
      <c r="M7" s="3">
        <v>0.028066934661133</v>
      </c>
      <c r="N7" s="3">
        <v>0.0394293166612934</v>
      </c>
      <c r="O7" s="3">
        <v>-0.100066622403272</v>
      </c>
      <c r="P7" s="3">
        <v>0.0110370450919982</v>
      </c>
      <c r="Q7" s="3">
        <v>-0.00458067949568099</v>
      </c>
      <c r="R7" s="3">
        <v>-0.0534061808700464</v>
      </c>
      <c r="S7" s="3">
        <v>-0.0865405512066303</v>
      </c>
      <c r="T7" s="3">
        <v>-0.019256897178878</v>
      </c>
      <c r="U7" s="3">
        <v>0.109483658493938</v>
      </c>
      <c r="V7" s="3">
        <v>-0.124710611900281</v>
      </c>
      <c r="W7" s="3">
        <v>-0.0445383149079671</v>
      </c>
      <c r="X7" s="3">
        <v>-0.0397121440201812</v>
      </c>
      <c r="Y7" s="3">
        <v>-0.0124118210256364</v>
      </c>
      <c r="Z7" s="3">
        <v>-0.0313887361504131</v>
      </c>
      <c r="AA7" s="3">
        <v>-0.147838834419137</v>
      </c>
      <c r="AB7" s="3">
        <v>-0.0310497541352801</v>
      </c>
      <c r="AC7" s="3">
        <v>0.0266380327175282</v>
      </c>
      <c r="AD7" s="3">
        <v>-0.013147454727299</v>
      </c>
      <c r="AE7" s="3">
        <v>-0.0689067806904063</v>
      </c>
      <c r="AF7" s="3">
        <v>0.012027701657718</v>
      </c>
      <c r="AG7" s="3">
        <v>0.000632320585877357</v>
      </c>
      <c r="AH7" s="3">
        <v>-0.0282521092628239</v>
      </c>
      <c r="AI7" s="3">
        <v>0.00175994756404357</v>
      </c>
      <c r="AJ7" s="3">
        <v>-0.0507421484137507</v>
      </c>
      <c r="AK7" s="3">
        <v>-0.0375598635962093</v>
      </c>
      <c r="AL7" s="3">
        <v>-0.0344499213892063</v>
      </c>
      <c r="AM7" s="3">
        <v>-0.0460677360897981</v>
      </c>
      <c r="AN7" s="3">
        <v>0.0465263717641649</v>
      </c>
      <c r="AO7" s="3">
        <v>0.0102854906232071</v>
      </c>
      <c r="AP7" s="3">
        <v>0.0454106884512872</v>
      </c>
      <c r="AQ7" s="3">
        <v>-0.0172558237772209</v>
      </c>
      <c r="AR7" s="3">
        <v>-0.0258296697430201</v>
      </c>
      <c r="AS7" s="3">
        <v>-0.0757543480135575</v>
      </c>
      <c r="AT7" s="3">
        <v>0.0831037322834726</v>
      </c>
      <c r="AU7" s="3">
        <v>-0.0292142576230625</v>
      </c>
      <c r="AV7" s="3">
        <v>0.0253405691895938</v>
      </c>
      <c r="AW7" s="3">
        <v>-0.10004483982063</v>
      </c>
      <c r="AX7" s="3">
        <v>0.0895897667201438</v>
      </c>
      <c r="AY7" s="3">
        <v>-0.043360490676001</v>
      </c>
      <c r="AZ7" s="3">
        <v>-0.0172696394997831</v>
      </c>
      <c r="BA7" s="3">
        <v>-0.0435896483415094</v>
      </c>
      <c r="BB7" s="3">
        <v>0.0596014703523723</v>
      </c>
      <c r="BC7" s="3">
        <v>-0.0101461277159386</v>
      </c>
      <c r="BD7" s="3">
        <v>0.00904177309023398</v>
      </c>
      <c r="BE7" s="3">
        <v>-0.0466351036228326</v>
      </c>
      <c r="BF7" s="3">
        <v>-0.0128930675059219</v>
      </c>
      <c r="BG7" s="3">
        <v>-0.046110309588246</v>
      </c>
      <c r="BH7" s="3">
        <v>0.01175276663333</v>
      </c>
      <c r="BI7" s="3">
        <v>-0.0232069148327285</v>
      </c>
      <c r="BJ7" s="3">
        <v>-0.138173807619625</v>
      </c>
      <c r="BK7" s="3">
        <v>-0.0248902327018651</v>
      </c>
      <c r="BL7" s="3">
        <v>-0.0161112424323019</v>
      </c>
      <c r="BM7" s="3">
        <v>0.0173896680561969</v>
      </c>
      <c r="BN7" s="3">
        <v>-0.0110369969261741</v>
      </c>
      <c r="BO7" s="3">
        <v>-0.031272231838756</v>
      </c>
      <c r="BP7" s="3">
        <v>0.0243945738083357</v>
      </c>
      <c r="BQ7" s="3">
        <v>0.0230348446834805</v>
      </c>
      <c r="BR7" s="3">
        <v>-0.0198905612296795</v>
      </c>
      <c r="BS7" s="3">
        <v>-0.0918820104955292</v>
      </c>
      <c r="BT7" s="3">
        <v>-0.0241646184173085</v>
      </c>
      <c r="BU7" s="3">
        <v>-0.0393835849056009</v>
      </c>
      <c r="BV7" s="3">
        <v>-0.0397257963643831</v>
      </c>
      <c r="BW7" s="3">
        <v>0.0128351751379833</v>
      </c>
      <c r="BX7" s="3">
        <v>0.031525793590502</v>
      </c>
      <c r="BY7" s="3">
        <v>-0.0919949596581584</v>
      </c>
      <c r="BZ7" s="3">
        <v>0.00511890366984754</v>
      </c>
      <c r="CA7" s="3">
        <v>0.0318501028015978</v>
      </c>
      <c r="CB7" s="3">
        <v>-0.0081445481339847</v>
      </c>
      <c r="CC7" s="3">
        <v>0.00908869380723918</v>
      </c>
      <c r="CD7" s="3">
        <v>-0.0284362365547099</v>
      </c>
      <c r="CE7" s="3">
        <v>-0.012672340778818</v>
      </c>
      <c r="CF7" s="3">
        <v>-0.267740452080219</v>
      </c>
      <c r="CG7" s="3">
        <v>-0.0983497633057129</v>
      </c>
      <c r="CH7" s="3">
        <v>-0.00583763933879124</v>
      </c>
      <c r="CI7" s="3">
        <v>-0.0315779886773573</v>
      </c>
      <c r="CJ7" s="3">
        <v>0.0693730978409027</v>
      </c>
      <c r="CK7" s="3">
        <v>-0.0944116462245517</v>
      </c>
      <c r="CL7" s="3">
        <v>-0.145181364632691</v>
      </c>
      <c r="CM7" s="3">
        <v>0.000578285516685768</v>
      </c>
      <c r="CN7" s="3">
        <v>0.00910483399187531</v>
      </c>
      <c r="CO7" s="3">
        <v>-0.0339814305281532</v>
      </c>
      <c r="CP7" s="3">
        <v>-0.0594010835032548</v>
      </c>
      <c r="CQ7" s="3">
        <v>-0.00605743000966892</v>
      </c>
      <c r="CR7" s="3">
        <v>-0.0677454632885492</v>
      </c>
      <c r="CS7" s="3">
        <v>-0.140142580520477</v>
      </c>
      <c r="CT7" s="3">
        <v>-0.0232344215751002</v>
      </c>
      <c r="CU7" s="3">
        <v>0.000684907897383777</v>
      </c>
      <c r="CV7" s="3">
        <v>-0.238938259329269</v>
      </c>
      <c r="CW7" s="3">
        <v>-0.0291702310634293</v>
      </c>
      <c r="CX7" s="3">
        <v>-0.0368094135804944</v>
      </c>
      <c r="CY7" s="3">
        <v>-0.0361681328354541</v>
      </c>
      <c r="CZ7" s="3">
        <v>-0.0270186600653953</v>
      </c>
      <c r="DA7" s="3">
        <v>-0.00787262677926591</v>
      </c>
      <c r="DB7" s="3">
        <v>-0.0160353083911999</v>
      </c>
      <c r="DC7" s="3">
        <v>-0.0351548741176622</v>
      </c>
      <c r="DD7" s="3">
        <v>-0.0840440130555865</v>
      </c>
      <c r="DE7" s="3">
        <v>-0.013051081465422</v>
      </c>
      <c r="DF7" s="3">
        <v>-0.132559632321126</v>
      </c>
      <c r="DG7" s="3">
        <v>-0.0365232379971537</v>
      </c>
      <c r="DH7" s="3">
        <v>0.0183185161097444</v>
      </c>
      <c r="DI7" s="3">
        <v>0.0171917683736916</v>
      </c>
      <c r="DJ7" s="3">
        <v>-0.0614775293328966</v>
      </c>
      <c r="DK7" s="3">
        <v>-0.0217105866822156</v>
      </c>
      <c r="DL7" s="3">
        <v>0.0204127932325796</v>
      </c>
      <c r="DM7" s="3">
        <v>0.0219084088656465</v>
      </c>
      <c r="DN7" s="3">
        <v>0.0801224715736834</v>
      </c>
      <c r="DO7" s="3">
        <v>-0.0269600851033648</v>
      </c>
      <c r="DP7" s="3">
        <v>-0.0510687482103482</v>
      </c>
      <c r="DQ7" s="3">
        <v>-0.00378110935812016</v>
      </c>
      <c r="DR7" s="3">
        <v>0.056495353134444</v>
      </c>
      <c r="DS7" s="3">
        <v>0.00222245834717215</v>
      </c>
      <c r="DT7" s="3">
        <v>-0.0303704103507462</v>
      </c>
      <c r="DU7" s="3">
        <v>-0.0823541526546474</v>
      </c>
      <c r="DV7" s="3">
        <v>-0.0357175949349451</v>
      </c>
      <c r="DW7" s="3">
        <v>0.177979813273818</v>
      </c>
      <c r="DX7" s="3">
        <v>-0.0394588841264881</v>
      </c>
      <c r="DY7" s="3">
        <v>-0.0310972037609099</v>
      </c>
      <c r="DZ7" s="3">
        <v>0.0591607905715174</v>
      </c>
      <c r="EA7" s="3">
        <v>-0.00945289145187004</v>
      </c>
      <c r="EB7" s="3">
        <v>-0.026523689666876</v>
      </c>
      <c r="EC7" s="3">
        <v>-0.105900363349566</v>
      </c>
      <c r="ED7" s="3">
        <v>0.0844338055278643</v>
      </c>
      <c r="EE7" s="3">
        <v>-0.0428052524539154</v>
      </c>
      <c r="EF7" s="3">
        <v>-0.0148918448097859</v>
      </c>
      <c r="EG7" s="3">
        <v>0.028404061601641</v>
      </c>
      <c r="EH7" s="3">
        <v>0.0333267848322552</v>
      </c>
      <c r="EI7" s="3">
        <v>0.00303249421316376</v>
      </c>
      <c r="EJ7" s="3">
        <v>0.00548620851303032</v>
      </c>
      <c r="EK7" s="3">
        <v>-0.0600441491531724</v>
      </c>
      <c r="EL7" s="3">
        <v>-0.000385740604035938</v>
      </c>
      <c r="EM7" s="3">
        <v>-0.0600217193603061</v>
      </c>
      <c r="EN7" s="3">
        <v>0.105127556030922</v>
      </c>
      <c r="EO7" s="3">
        <v>0.0718570550938919</v>
      </c>
      <c r="EP7" s="3">
        <v>0.0228110938765237</v>
      </c>
      <c r="EQ7" s="3">
        <v>-0.0606361932089783</v>
      </c>
      <c r="ER7" s="3">
        <v>0.18381952019293</v>
      </c>
      <c r="ES7" s="3">
        <v>-0.0502661653900035</v>
      </c>
      <c r="ET7" s="3">
        <v>0.00255483570630055</v>
      </c>
      <c r="EU7" s="3">
        <v>-0.120708263528693</v>
      </c>
      <c r="EV7" s="3">
        <v>-0.00865091476405642</v>
      </c>
      <c r="EW7" s="3">
        <v>-0.0417946760088256</v>
      </c>
      <c r="EX7" s="3">
        <v>-0.0945427741375583</v>
      </c>
      <c r="EY7" s="3">
        <v>0.0900989404041528</v>
      </c>
      <c r="EZ7" s="3">
        <v>-0.0311611773423117</v>
      </c>
      <c r="FA7" s="3">
        <v>-0.0727748150784433</v>
      </c>
    </row>
    <row r="8" spans="1:157">
      <c r="A8" s="4">
        <v>44245</v>
      </c>
      <c r="B8" s="3">
        <v>0.00647482110903991</v>
      </c>
      <c r="C8" s="3">
        <v>0.0684026807862358</v>
      </c>
      <c r="D8" s="3">
        <v>0.0055607358114121</v>
      </c>
      <c r="E8" s="3">
        <v>0.0983563145706147</v>
      </c>
      <c r="F8" s="3">
        <v>0.0306801293722293</v>
      </c>
      <c r="G8" s="3">
        <v>-0.0405900907432856</v>
      </c>
      <c r="H8" s="3">
        <v>-0.00471905210866777</v>
      </c>
      <c r="I8" s="3">
        <v>0.0206360787737987</v>
      </c>
      <c r="J8" s="3">
        <v>-0.00996962634863106</v>
      </c>
      <c r="K8" s="3">
        <v>-0.0185719573204838</v>
      </c>
      <c r="L8" s="3">
        <v>0.00154372132701353</v>
      </c>
      <c r="M8" s="3">
        <v>-0.0288764716215625</v>
      </c>
      <c r="N8" s="3">
        <v>0.0833322133594256</v>
      </c>
      <c r="O8" s="3">
        <v>-0.0559569732228837</v>
      </c>
      <c r="P8" s="3">
        <v>0.0131199173359495</v>
      </c>
      <c r="Q8" s="3">
        <v>-0.00503535580566297</v>
      </c>
      <c r="R8" s="3">
        <v>-0.0652883504558218</v>
      </c>
      <c r="S8" s="3">
        <v>-0.0133751008606863</v>
      </c>
      <c r="T8" s="3">
        <v>0.170231656193452</v>
      </c>
      <c r="U8" s="3">
        <v>-0.0658138540991377</v>
      </c>
      <c r="V8" s="3">
        <v>-0.143085534345734</v>
      </c>
      <c r="W8" s="3">
        <v>-0.00400626421268533</v>
      </c>
      <c r="X8" s="3">
        <v>0.0401755568510045</v>
      </c>
      <c r="Y8" s="3">
        <v>-0.0722716091723986</v>
      </c>
      <c r="Z8" s="3">
        <v>-0.0500971195069375</v>
      </c>
      <c r="AA8" s="3">
        <v>0.11310079758838</v>
      </c>
      <c r="AB8" s="3">
        <v>0.0331308456506033</v>
      </c>
      <c r="AC8" s="3">
        <v>0.0188717331694892</v>
      </c>
      <c r="AD8" s="3">
        <v>-0.0795454657818875</v>
      </c>
      <c r="AE8" s="3">
        <v>0.0146006567495102</v>
      </c>
      <c r="AF8" s="3">
        <v>0.0379645746606766</v>
      </c>
      <c r="AG8" s="3">
        <v>-0.00941037761958896</v>
      </c>
      <c r="AH8" s="3">
        <v>0.0269527455920703</v>
      </c>
      <c r="AI8" s="3">
        <v>0.00458957701448251</v>
      </c>
      <c r="AJ8" s="3">
        <v>0.152044897063947</v>
      </c>
      <c r="AK8" s="3">
        <v>0.20883892040293</v>
      </c>
      <c r="AL8" s="3">
        <v>0.0366243149306829</v>
      </c>
      <c r="AM8" s="3">
        <v>-0.0186593503277643</v>
      </c>
      <c r="AN8" s="3">
        <v>0.0412578050895453</v>
      </c>
      <c r="AO8" s="3">
        <v>0.0429189683372484</v>
      </c>
      <c r="AP8" s="3">
        <v>-0.0557058575478194</v>
      </c>
      <c r="AQ8" s="3">
        <v>-0.000596822699455296</v>
      </c>
      <c r="AR8" s="3">
        <v>-0.0198602123581183</v>
      </c>
      <c r="AS8" s="3">
        <v>-0.0539690356699619</v>
      </c>
      <c r="AT8" s="3">
        <v>0.0164948943330671</v>
      </c>
      <c r="AU8" s="3">
        <v>0.0585082521933713</v>
      </c>
      <c r="AV8" s="3">
        <v>-0.00918802331080332</v>
      </c>
      <c r="AW8" s="3">
        <v>-0.0186066802794257</v>
      </c>
      <c r="AX8" s="3">
        <v>0.0281918023329764</v>
      </c>
      <c r="AY8" s="3">
        <v>-0.0399791637376879</v>
      </c>
      <c r="AZ8" s="3">
        <v>-0.0834590672025043</v>
      </c>
      <c r="BA8" s="3">
        <v>0.0181582138405486</v>
      </c>
      <c r="BB8" s="3">
        <v>-0.0810857647772616</v>
      </c>
      <c r="BC8" s="3">
        <v>0.00779036044072673</v>
      </c>
      <c r="BD8" s="3">
        <v>0.00287679746628601</v>
      </c>
      <c r="BE8" s="3">
        <v>0.0517609235470851</v>
      </c>
      <c r="BF8" s="3">
        <v>0.0650472268102019</v>
      </c>
      <c r="BG8" s="3">
        <v>0.0984881424866894</v>
      </c>
      <c r="BH8" s="3">
        <v>-0.0279889370189327</v>
      </c>
      <c r="BI8" s="3">
        <v>0.008042850557529</v>
      </c>
      <c r="BJ8" s="3">
        <v>-0.0192512188579688</v>
      </c>
      <c r="BK8" s="3">
        <v>-0.00636548647455899</v>
      </c>
      <c r="BL8" s="3">
        <v>-0.0226866494294458</v>
      </c>
      <c r="BM8" s="3">
        <v>-0.0416302342893297</v>
      </c>
      <c r="BN8" s="3">
        <v>0.0567917824424175</v>
      </c>
      <c r="BO8" s="3">
        <v>-0.037857688567477</v>
      </c>
      <c r="BP8" s="3">
        <v>-0.0535070312325683</v>
      </c>
      <c r="BQ8" s="3">
        <v>0.0187975252852724</v>
      </c>
      <c r="BR8" s="3">
        <v>-0.00727323262845578</v>
      </c>
      <c r="BS8" s="3">
        <v>0.0338166188007344</v>
      </c>
      <c r="BT8" s="3">
        <v>-0.0881700060280008</v>
      </c>
      <c r="BU8" s="3">
        <v>0.0793458136882208</v>
      </c>
      <c r="BV8" s="3">
        <v>-0.0620023707206755</v>
      </c>
      <c r="BW8" s="3">
        <v>0.0279015922271049</v>
      </c>
      <c r="BX8" s="3">
        <v>-0.0190184186715032</v>
      </c>
      <c r="BY8" s="3">
        <v>0.0410429692999397</v>
      </c>
      <c r="BZ8" s="3">
        <v>-0.0306965887197211</v>
      </c>
      <c r="CA8" s="3">
        <v>-0.0653061126721878</v>
      </c>
      <c r="CB8" s="3">
        <v>-0.0359356604795793</v>
      </c>
      <c r="CC8" s="3">
        <v>0.0297729233985312</v>
      </c>
      <c r="CD8" s="3">
        <v>0.0731748810964939</v>
      </c>
      <c r="CE8" s="3">
        <v>-0.00317749207880358</v>
      </c>
      <c r="CF8" s="3">
        <v>-0.131676072071835</v>
      </c>
      <c r="CG8" s="3">
        <v>-0.0597135657994476</v>
      </c>
      <c r="CH8" s="3">
        <v>0.107913753302594</v>
      </c>
      <c r="CI8" s="3">
        <v>0.0345664444655728</v>
      </c>
      <c r="CJ8" s="3">
        <v>0.0701167840934842</v>
      </c>
      <c r="CK8" s="3">
        <v>0.0403546601541143</v>
      </c>
      <c r="CL8" s="3">
        <v>-0.0531723097648</v>
      </c>
      <c r="CM8" s="3">
        <v>0.00222961746604986</v>
      </c>
      <c r="CN8" s="3">
        <v>0.0185072249506709</v>
      </c>
      <c r="CO8" s="3">
        <v>-0.0581899873767166</v>
      </c>
      <c r="CP8" s="3">
        <v>-0.013173183030623</v>
      </c>
      <c r="CQ8" s="3">
        <v>0.0342127030412317</v>
      </c>
      <c r="CR8" s="3">
        <v>0.0454989449941497</v>
      </c>
      <c r="CS8" s="3">
        <v>0.0202415141948505</v>
      </c>
      <c r="CT8" s="3">
        <v>0.0461546153616724</v>
      </c>
      <c r="CU8" s="3">
        <v>-0.0310537757147327</v>
      </c>
      <c r="CV8" s="3">
        <v>0.0409333428130151</v>
      </c>
      <c r="CW8" s="3">
        <v>-0.0259959783541787</v>
      </c>
      <c r="CX8" s="3">
        <v>-0.0456203492769189</v>
      </c>
      <c r="CY8" s="3">
        <v>-0.0905865029166066</v>
      </c>
      <c r="CZ8" s="3">
        <v>0.0309788866034091</v>
      </c>
      <c r="DA8" s="3">
        <v>0.159128381384377</v>
      </c>
      <c r="DB8" s="3">
        <v>0.0301888999358881</v>
      </c>
      <c r="DC8" s="3">
        <v>-0.014505334774504</v>
      </c>
      <c r="DD8" s="3">
        <v>0.0377118602325456</v>
      </c>
      <c r="DE8" s="3">
        <v>-0.0456581916586945</v>
      </c>
      <c r="DF8" s="3">
        <v>0.059759599404134</v>
      </c>
      <c r="DG8" s="3">
        <v>-0.013303472140097</v>
      </c>
      <c r="DH8" s="3">
        <v>-0.0922750603780631</v>
      </c>
      <c r="DI8" s="3">
        <v>0.0130579045927954</v>
      </c>
      <c r="DJ8" s="3">
        <v>0.0925589794886021</v>
      </c>
      <c r="DK8" s="3">
        <v>0.0237157287693154</v>
      </c>
      <c r="DL8" s="3">
        <v>0.0130116615522062</v>
      </c>
      <c r="DM8" s="3">
        <v>0.0533783608259556</v>
      </c>
      <c r="DN8" s="3">
        <v>-0.0156500629497242</v>
      </c>
      <c r="DO8" s="3">
        <v>0.0189545546472684</v>
      </c>
      <c r="DP8" s="3">
        <v>-0.019080791899567</v>
      </c>
      <c r="DQ8" s="3">
        <v>0.0142993563889848</v>
      </c>
      <c r="DR8" s="3">
        <v>0.0285618203005303</v>
      </c>
      <c r="DS8" s="3">
        <v>0.0601665930972746</v>
      </c>
      <c r="DT8" s="3">
        <v>0.0463396786263766</v>
      </c>
      <c r="DU8" s="3">
        <v>0.0649458590162147</v>
      </c>
      <c r="DV8" s="3">
        <v>0.117099265463578</v>
      </c>
      <c r="DW8" s="3">
        <v>-0.0473946917253572</v>
      </c>
      <c r="DX8" s="3">
        <v>0.0906155713881415</v>
      </c>
      <c r="DY8" s="3">
        <v>0.0405941325872753</v>
      </c>
      <c r="DZ8" s="3">
        <v>0.0554456891716433</v>
      </c>
      <c r="EA8" s="3">
        <v>-0.0131242622234334</v>
      </c>
      <c r="EB8" s="3">
        <v>-0.0103531380121896</v>
      </c>
      <c r="EC8" s="3">
        <v>0.0966162578535928</v>
      </c>
      <c r="ED8" s="3">
        <v>-0.00451743536891535</v>
      </c>
      <c r="EE8" s="3">
        <v>-0.117462958432942</v>
      </c>
      <c r="EF8" s="3">
        <v>0.000115862167243722</v>
      </c>
      <c r="EG8" s="3">
        <v>-0.00565853108013148</v>
      </c>
      <c r="EH8" s="3">
        <v>-0.0163147182155559</v>
      </c>
      <c r="EI8" s="3">
        <v>-0.0432249653521273</v>
      </c>
      <c r="EJ8" s="3">
        <v>0.0444298520626228</v>
      </c>
      <c r="EK8" s="3">
        <v>-0.0155493444903226</v>
      </c>
      <c r="EL8" s="3">
        <v>0.134738384135452</v>
      </c>
      <c r="EM8" s="3">
        <v>-0.0283295236010515</v>
      </c>
      <c r="EN8" s="3">
        <v>0.156465937545892</v>
      </c>
      <c r="EO8" s="3">
        <v>0.0484718497810087</v>
      </c>
      <c r="EP8" s="3">
        <v>0.0782540132287914</v>
      </c>
      <c r="EQ8" s="3">
        <v>0.0039308430080901</v>
      </c>
      <c r="ER8" s="3">
        <v>0.161013614448353</v>
      </c>
      <c r="ES8" s="3">
        <v>0.0168652138857345</v>
      </c>
      <c r="ET8" s="3">
        <v>0.0598128282286974</v>
      </c>
      <c r="EU8" s="3">
        <v>-0.0351938336374189</v>
      </c>
      <c r="EV8" s="3">
        <v>0.0282660123596287</v>
      </c>
      <c r="EW8" s="3">
        <v>0.101044801625797</v>
      </c>
      <c r="EX8" s="3">
        <v>-0.014205603085515</v>
      </c>
      <c r="EY8" s="3">
        <v>-0.0784487451216262</v>
      </c>
      <c r="EZ8" s="3">
        <v>-0.078693309752136</v>
      </c>
      <c r="FA8" s="3">
        <v>-0.0467609928534985</v>
      </c>
    </row>
    <row r="9" spans="1:157">
      <c r="A9" s="4">
        <v>44252</v>
      </c>
      <c r="B9" s="3">
        <v>0.0323952285525589</v>
      </c>
      <c r="C9" s="3">
        <v>-0.0011235685256191</v>
      </c>
      <c r="D9" s="3">
        <v>0.0371687716832824</v>
      </c>
      <c r="E9" s="3">
        <v>0.0814517977101021</v>
      </c>
      <c r="F9" s="3">
        <v>0.0589410785320644</v>
      </c>
      <c r="G9" s="3">
        <v>0.0228754828973136</v>
      </c>
      <c r="H9" s="3">
        <v>0.0239252459886188</v>
      </c>
      <c r="I9" s="3">
        <v>-0.0264623461977227</v>
      </c>
      <c r="J9" s="3">
        <v>0.00208009386677145</v>
      </c>
      <c r="K9" s="3">
        <v>0.0675384292382824</v>
      </c>
      <c r="L9" s="3">
        <v>0.0472020086878785</v>
      </c>
      <c r="M9" s="3">
        <v>0.065353246776479</v>
      </c>
      <c r="N9" s="3">
        <v>0.0183741622926301</v>
      </c>
      <c r="O9" s="3">
        <v>0.0232024435383689</v>
      </c>
      <c r="P9" s="3">
        <v>0.00260748611478969</v>
      </c>
      <c r="Q9" s="3">
        <v>0.0418903211473898</v>
      </c>
      <c r="R9" s="3">
        <v>0.0872268296844374</v>
      </c>
      <c r="S9" s="3">
        <v>0.00221415990290878</v>
      </c>
      <c r="T9" s="3">
        <v>-0.0811992999970842</v>
      </c>
      <c r="U9" s="3">
        <v>0.0549257356730784</v>
      </c>
      <c r="V9" s="3">
        <v>0.0662418189716462</v>
      </c>
      <c r="W9" s="3">
        <v>-0.0298176959238495</v>
      </c>
      <c r="X9" s="3">
        <v>0.0712468871766871</v>
      </c>
      <c r="Y9" s="3">
        <v>-0.0198731484422782</v>
      </c>
      <c r="Z9" s="3">
        <v>-0.121181436772001</v>
      </c>
      <c r="AA9" s="3">
        <v>0.0518969219398828</v>
      </c>
      <c r="AB9" s="3">
        <v>0.0880757435434245</v>
      </c>
      <c r="AC9" s="3">
        <v>0.0417601935722692</v>
      </c>
      <c r="AD9" s="3">
        <v>-0.0610178386959187</v>
      </c>
      <c r="AE9" s="3">
        <v>0.0585385832982674</v>
      </c>
      <c r="AF9" s="3">
        <v>0.0308886250798913</v>
      </c>
      <c r="AG9" s="3">
        <v>0.0415950791241936</v>
      </c>
      <c r="AH9" s="3">
        <v>0.0453594697741214</v>
      </c>
      <c r="AI9" s="3">
        <v>0.0731739875655837</v>
      </c>
      <c r="AJ9" s="3">
        <v>0.00766118529141098</v>
      </c>
      <c r="AK9" s="3">
        <v>0.166578426313905</v>
      </c>
      <c r="AL9" s="3">
        <v>-0.0583112472406985</v>
      </c>
      <c r="AM9" s="3">
        <v>0.00777510148881715</v>
      </c>
      <c r="AN9" s="3">
        <v>0.0484327621080801</v>
      </c>
      <c r="AO9" s="3">
        <v>0.0765839476594858</v>
      </c>
      <c r="AP9" s="3">
        <v>0.0223115903294988</v>
      </c>
      <c r="AQ9" s="3">
        <v>0.0646771566364866</v>
      </c>
      <c r="AR9" s="3">
        <v>-0.0499616193769817</v>
      </c>
      <c r="AS9" s="3">
        <v>0.00908451331449019</v>
      </c>
      <c r="AT9" s="3">
        <v>-0.0121808335042159</v>
      </c>
      <c r="AU9" s="3">
        <v>-0.0365999072493376</v>
      </c>
      <c r="AV9" s="3">
        <v>0.0667782948217499</v>
      </c>
      <c r="AW9" s="3">
        <v>0.00710205830466024</v>
      </c>
      <c r="AX9" s="3">
        <v>0.00474350785281982</v>
      </c>
      <c r="AY9" s="3">
        <v>0.00169583133666561</v>
      </c>
      <c r="AZ9" s="3">
        <v>0.114117314583565</v>
      </c>
      <c r="BA9" s="3">
        <v>-0.0359799860258369</v>
      </c>
      <c r="BB9" s="3">
        <v>-0.117849599210734</v>
      </c>
      <c r="BC9" s="3">
        <v>0.213549381652355</v>
      </c>
      <c r="BD9" s="3">
        <v>-0.0164429663772763</v>
      </c>
      <c r="BE9" s="3">
        <v>0.089991613600446</v>
      </c>
      <c r="BF9" s="3">
        <v>0.053482973988087</v>
      </c>
      <c r="BG9" s="3">
        <v>0.0303821480590907</v>
      </c>
      <c r="BH9" s="3">
        <v>0.0821366750185015</v>
      </c>
      <c r="BI9" s="3">
        <v>0.0533784139284101</v>
      </c>
      <c r="BJ9" s="3">
        <v>-0.0143627815027853</v>
      </c>
      <c r="BK9" s="3">
        <v>-0.00252553929235173</v>
      </c>
      <c r="BL9" s="3">
        <v>0.0185589727748658</v>
      </c>
      <c r="BM9" s="3">
        <v>-0.0214941108216264</v>
      </c>
      <c r="BN9" s="3">
        <v>0.0400069116330911</v>
      </c>
      <c r="BO9" s="3">
        <v>-0.00781842109578797</v>
      </c>
      <c r="BP9" s="3">
        <v>0.0215359798515328</v>
      </c>
      <c r="BQ9" s="3">
        <v>0.0738624715336975</v>
      </c>
      <c r="BR9" s="3">
        <v>-0.0233391685169966</v>
      </c>
      <c r="BS9" s="3">
        <v>0.0514605036250934</v>
      </c>
      <c r="BT9" s="3">
        <v>-0.00902191285863062</v>
      </c>
      <c r="BU9" s="3">
        <v>-0.0198373285829998</v>
      </c>
      <c r="BV9" s="3">
        <v>0.0731754632510419</v>
      </c>
      <c r="BW9" s="3">
        <v>0.0214752929658099</v>
      </c>
      <c r="BX9" s="3">
        <v>0.0835598402954352</v>
      </c>
      <c r="BY9" s="3">
        <v>-0.0215158823397972</v>
      </c>
      <c r="BZ9" s="3">
        <v>0.0151369455018675</v>
      </c>
      <c r="CA9" s="3">
        <v>0.0439991346290217</v>
      </c>
      <c r="CB9" s="3">
        <v>0.0320749730248874</v>
      </c>
      <c r="CC9" s="3">
        <v>0.115234237681648</v>
      </c>
      <c r="CD9" s="3">
        <v>0.0472543270310047</v>
      </c>
      <c r="CE9" s="3">
        <v>0.0214658865561092</v>
      </c>
      <c r="CF9" s="3">
        <v>0.141450512563521</v>
      </c>
      <c r="CG9" s="3">
        <v>0.0118445453763898</v>
      </c>
      <c r="CH9" s="3">
        <v>-0.0512387314726789</v>
      </c>
      <c r="CI9" s="3">
        <v>-0.018340114122535</v>
      </c>
      <c r="CJ9" s="3">
        <v>0.375065249300191</v>
      </c>
      <c r="CK9" s="3">
        <v>0.0649424426163994</v>
      </c>
      <c r="CL9" s="3">
        <v>0.00209421835718614</v>
      </c>
      <c r="CM9" s="3">
        <v>-0.0621088696080392</v>
      </c>
      <c r="CN9" s="3">
        <v>0.0336642605291498</v>
      </c>
      <c r="CO9" s="3">
        <v>0.0770779349975713</v>
      </c>
      <c r="CP9" s="3">
        <v>0.033786531757988</v>
      </c>
      <c r="CQ9" s="3">
        <v>0.0434590731007279</v>
      </c>
      <c r="CR9" s="3">
        <v>0.0953660684674511</v>
      </c>
      <c r="CS9" s="3">
        <v>0.00354380655705177</v>
      </c>
      <c r="CT9" s="3">
        <v>0.0740925653053474</v>
      </c>
      <c r="CU9" s="3">
        <v>-0.0446921981186997</v>
      </c>
      <c r="CV9" s="3">
        <v>0.101224790286306</v>
      </c>
      <c r="CW9" s="3">
        <v>0.0402737438921595</v>
      </c>
      <c r="CX9" s="3">
        <v>0.136993600210767</v>
      </c>
      <c r="CY9" s="3">
        <v>0.00135168022603589</v>
      </c>
      <c r="CZ9" s="3">
        <v>0.0448902093822374</v>
      </c>
      <c r="DA9" s="3">
        <v>-0.344578416133831</v>
      </c>
      <c r="DB9" s="3">
        <v>0.0226839783749207</v>
      </c>
      <c r="DC9" s="3">
        <v>-0.00669194578024998</v>
      </c>
      <c r="DD9" s="3">
        <v>0.117083057553615</v>
      </c>
      <c r="DE9" s="3">
        <v>0.0663155131404898</v>
      </c>
      <c r="DF9" s="3">
        <v>-0.0402727130257179</v>
      </c>
      <c r="DG9" s="3">
        <v>0.038765971483706</v>
      </c>
      <c r="DH9" s="3">
        <v>0.102444972970309</v>
      </c>
      <c r="DI9" s="3">
        <v>-0.0769211049606569</v>
      </c>
      <c r="DJ9" s="3">
        <v>-0.0313975900353772</v>
      </c>
      <c r="DK9" s="3">
        <v>0.00632724859766229</v>
      </c>
      <c r="DL9" s="3">
        <v>0.0214218968402887</v>
      </c>
      <c r="DM9" s="3">
        <v>0.0154092842637703</v>
      </c>
      <c r="DN9" s="3">
        <v>0.0913975178426775</v>
      </c>
      <c r="DO9" s="3">
        <v>0.0446840186128487</v>
      </c>
      <c r="DP9" s="3">
        <v>0.0160254970036441</v>
      </c>
      <c r="DQ9" s="3">
        <v>0.00179381109154596</v>
      </c>
      <c r="DR9" s="3">
        <v>0.0330954933853046</v>
      </c>
      <c r="DS9" s="3">
        <v>0.0570259118405061</v>
      </c>
      <c r="DT9" s="3">
        <v>-0.0484771241873456</v>
      </c>
      <c r="DU9" s="3">
        <v>0.115211128790022</v>
      </c>
      <c r="DV9" s="3">
        <v>0.0352559339413266</v>
      </c>
      <c r="DW9" s="3">
        <v>0.113091454017104</v>
      </c>
      <c r="DX9" s="3">
        <v>0.0614165002867155</v>
      </c>
      <c r="DY9" s="3">
        <v>0.0137317421004193</v>
      </c>
      <c r="DZ9" s="3">
        <v>0.00526157370840256</v>
      </c>
      <c r="EA9" s="3">
        <v>0.0524917923749739</v>
      </c>
      <c r="EB9" s="3">
        <v>0.0272474338387255</v>
      </c>
      <c r="EC9" s="3">
        <v>0.185603099732842</v>
      </c>
      <c r="ED9" s="3">
        <v>-0.03130880368936</v>
      </c>
      <c r="EE9" s="3">
        <v>0.11249457571303</v>
      </c>
      <c r="EF9" s="3">
        <v>0.0661032665864816</v>
      </c>
      <c r="EG9" s="3">
        <v>-0.00527565824012608</v>
      </c>
      <c r="EH9" s="3">
        <v>0.024652501792123</v>
      </c>
      <c r="EI9" s="3">
        <v>0.0153730234719513</v>
      </c>
      <c r="EJ9" s="3">
        <v>0.0535020628542165</v>
      </c>
      <c r="EK9" s="3">
        <v>0.0138604383527818</v>
      </c>
      <c r="EL9" s="3">
        <v>-0.0623421558025404</v>
      </c>
      <c r="EM9" s="3">
        <v>0.102341112196128</v>
      </c>
      <c r="EN9" s="3">
        <v>0.083880519635897</v>
      </c>
      <c r="EO9" s="3">
        <v>0.043152470773893</v>
      </c>
      <c r="EP9" s="3">
        <v>-0.00101720220771598</v>
      </c>
      <c r="EQ9" s="3">
        <v>0.0122646833072898</v>
      </c>
      <c r="ER9" s="3">
        <v>0.0305443822812073</v>
      </c>
      <c r="ES9" s="3">
        <v>0.0538263478675598</v>
      </c>
      <c r="ET9" s="3">
        <v>0.144049243727879</v>
      </c>
      <c r="EU9" s="3">
        <v>0.0879793811050129</v>
      </c>
      <c r="EV9" s="3">
        <v>0.107808378156447</v>
      </c>
      <c r="EW9" s="3">
        <v>-0.0310321017721339</v>
      </c>
      <c r="EX9" s="3">
        <v>0.0494026647982953</v>
      </c>
      <c r="EY9" s="3">
        <v>0.0708342839982311</v>
      </c>
      <c r="EZ9" s="3">
        <v>0.0272740497527155</v>
      </c>
      <c r="FA9" s="3">
        <v>0.0418913108313441</v>
      </c>
    </row>
    <row r="10" spans="1:157">
      <c r="A10" s="4">
        <v>44259</v>
      </c>
      <c r="B10" s="3">
        <v>-0.000100316089881801</v>
      </c>
      <c r="C10" s="3">
        <v>0.0763887054167637</v>
      </c>
      <c r="D10" s="3">
        <v>-0.0611564137319928</v>
      </c>
      <c r="E10" s="3">
        <v>-0.021647837968324</v>
      </c>
      <c r="F10" s="3">
        <v>-0.0621133913470428</v>
      </c>
      <c r="G10" s="3">
        <v>-0.0414732891143934</v>
      </c>
      <c r="H10" s="3">
        <v>-0.0390029999491559</v>
      </c>
      <c r="I10" s="3">
        <v>0.0941167963388507</v>
      </c>
      <c r="J10" s="3">
        <v>-0.0491191344666947</v>
      </c>
      <c r="K10" s="3">
        <v>-0.0260291032451921</v>
      </c>
      <c r="L10" s="3">
        <v>-0.016161784286332</v>
      </c>
      <c r="M10" s="3">
        <v>0.031623893978822</v>
      </c>
      <c r="N10" s="3">
        <v>0.0357857182882838</v>
      </c>
      <c r="O10" s="3">
        <v>0.0573821646871007</v>
      </c>
      <c r="P10" s="3">
        <v>0.00340209320612674</v>
      </c>
      <c r="Q10" s="3">
        <v>-0.00476428040747906</v>
      </c>
      <c r="R10" s="3">
        <v>-0.0134461859273404</v>
      </c>
      <c r="S10" s="3">
        <v>0.00688169942061477</v>
      </c>
      <c r="T10" s="3">
        <v>0.164952061280787</v>
      </c>
      <c r="U10" s="3">
        <v>-0.0153404270373872</v>
      </c>
      <c r="V10" s="3">
        <v>0.0238644369351157</v>
      </c>
      <c r="W10" s="3">
        <v>0.020343410602763</v>
      </c>
      <c r="X10" s="3">
        <v>-0.0488075397741141</v>
      </c>
      <c r="Y10" s="3">
        <v>-0.0497118136063814</v>
      </c>
      <c r="Z10" s="3">
        <v>-0.00539338128223222</v>
      </c>
      <c r="AA10" s="3">
        <v>-0.0889588800626604</v>
      </c>
      <c r="AB10" s="3">
        <v>0.0667783567166341</v>
      </c>
      <c r="AC10" s="3">
        <v>0.0167447539041669</v>
      </c>
      <c r="AD10" s="3">
        <v>0.0184641561991039</v>
      </c>
      <c r="AE10" s="3">
        <v>0.0473498586511355</v>
      </c>
      <c r="AF10" s="3">
        <v>-0.00184942067993388</v>
      </c>
      <c r="AG10" s="3">
        <v>-0.0309794625212557</v>
      </c>
      <c r="AH10" s="3">
        <v>0.0260356840390041</v>
      </c>
      <c r="AI10" s="3">
        <v>-0.0100453407058031</v>
      </c>
      <c r="AJ10" s="3">
        <v>0.0695606215069714</v>
      </c>
      <c r="AK10" s="3">
        <v>-0.0209588923398494</v>
      </c>
      <c r="AL10" s="3">
        <v>0.0465002143288952</v>
      </c>
      <c r="AM10" s="3">
        <v>-0.00133393314549802</v>
      </c>
      <c r="AN10" s="3">
        <v>0.0827175491254619</v>
      </c>
      <c r="AO10" s="3">
        <v>0.0361235245173874</v>
      </c>
      <c r="AP10" s="3">
        <v>-0.0301361470193516</v>
      </c>
      <c r="AQ10" s="3">
        <v>-0.0453854868053107</v>
      </c>
      <c r="AR10" s="3">
        <v>0.0483098979397554</v>
      </c>
      <c r="AS10" s="3">
        <v>0.0941219421760411</v>
      </c>
      <c r="AT10" s="3">
        <v>0.0898453905535789</v>
      </c>
      <c r="AU10" s="3">
        <v>0.0983684116866767</v>
      </c>
      <c r="AV10" s="3">
        <v>0.0523977153734359</v>
      </c>
      <c r="AW10" s="3">
        <v>-0.0760442705508482</v>
      </c>
      <c r="AX10" s="3">
        <v>0.09565828899661</v>
      </c>
      <c r="AY10" s="3">
        <v>0.0194213847477376</v>
      </c>
      <c r="AZ10" s="3">
        <v>-0.0738686273608531</v>
      </c>
      <c r="BA10" s="3">
        <v>-0.0104080439152203</v>
      </c>
      <c r="BB10" s="3">
        <v>-0.111538371618356</v>
      </c>
      <c r="BC10" s="3">
        <v>0.00632906993978199</v>
      </c>
      <c r="BD10" s="3">
        <v>-0.056233368768113</v>
      </c>
      <c r="BE10" s="3">
        <v>0.0664998070983158</v>
      </c>
      <c r="BF10" s="3">
        <v>-0.0243935539115002</v>
      </c>
      <c r="BG10" s="3">
        <v>0.0972249468976732</v>
      </c>
      <c r="BH10" s="3">
        <v>-0.0137411217606577</v>
      </c>
      <c r="BI10" s="3">
        <v>0.0434551158142986</v>
      </c>
      <c r="BJ10" s="3">
        <v>0.0598176882092997</v>
      </c>
      <c r="BK10" s="3">
        <v>-0.00709036114127587</v>
      </c>
      <c r="BL10" s="3">
        <v>-0.0579650940154952</v>
      </c>
      <c r="BM10" s="3">
        <v>0.00270984296812364</v>
      </c>
      <c r="BN10" s="3">
        <v>-0.0740178321393052</v>
      </c>
      <c r="BO10" s="3">
        <v>0.0132860630677908</v>
      </c>
      <c r="BP10" s="3">
        <v>-0.0569520401573504</v>
      </c>
      <c r="BQ10" s="3">
        <v>-0.00355487361619576</v>
      </c>
      <c r="BR10" s="3">
        <v>-0.0118295452018486</v>
      </c>
      <c r="BS10" s="3">
        <v>0.0232213917838942</v>
      </c>
      <c r="BT10" s="3">
        <v>0.005620234545644</v>
      </c>
      <c r="BU10" s="3">
        <v>0.1421557227619</v>
      </c>
      <c r="BV10" s="3">
        <v>-0.0266348967067991</v>
      </c>
      <c r="BW10" s="3">
        <v>-0.00371665954108878</v>
      </c>
      <c r="BX10" s="3">
        <v>-0.0129312176476907</v>
      </c>
      <c r="BY10" s="3">
        <v>-0.00751179446106207</v>
      </c>
      <c r="BZ10" s="3">
        <v>-0.016989433933506</v>
      </c>
      <c r="CA10" s="3">
        <v>0.0535792834018817</v>
      </c>
      <c r="CB10" s="3">
        <v>-0.00478800842429451</v>
      </c>
      <c r="CC10" s="3">
        <v>0.0069831581627157</v>
      </c>
      <c r="CD10" s="3">
        <v>-0.0450394669059596</v>
      </c>
      <c r="CE10" s="3">
        <v>0.132701746558639</v>
      </c>
      <c r="CF10" s="3">
        <v>-0.253746224801533</v>
      </c>
      <c r="CG10" s="3">
        <v>-0.042016289507391</v>
      </c>
      <c r="CH10" s="3">
        <v>0.0217790742631411</v>
      </c>
      <c r="CI10" s="3">
        <v>-0.0310747629249486</v>
      </c>
      <c r="CJ10" s="3">
        <v>-0.0297230025445077</v>
      </c>
      <c r="CK10" s="3">
        <v>-0.0875366318020057</v>
      </c>
      <c r="CL10" s="3">
        <v>0.140779582277797</v>
      </c>
      <c r="CM10" s="3">
        <v>-0.0082429150462624</v>
      </c>
      <c r="CN10" s="3">
        <v>-0.0140975779990838</v>
      </c>
      <c r="CO10" s="3">
        <v>0.0238663462957466</v>
      </c>
      <c r="CP10" s="3">
        <v>0.0239164398562596</v>
      </c>
      <c r="CQ10" s="3">
        <v>0.0293325128210654</v>
      </c>
      <c r="CR10" s="3">
        <v>-0.075190687347759</v>
      </c>
      <c r="CS10" s="3">
        <v>0.0122196366786033</v>
      </c>
      <c r="CT10" s="3">
        <v>-0.0305376602574423</v>
      </c>
      <c r="CU10" s="3">
        <v>-0.0285930520886195</v>
      </c>
      <c r="CV10" s="3">
        <v>-0.0337729916078881</v>
      </c>
      <c r="CW10" s="3">
        <v>-0.0636561559965282</v>
      </c>
      <c r="CX10" s="3">
        <v>0.0510856840562577</v>
      </c>
      <c r="CY10" s="3">
        <v>-0.125830884681733</v>
      </c>
      <c r="CZ10" s="3">
        <v>0.00630541642148594</v>
      </c>
      <c r="DA10" s="3">
        <v>0.18550431896628</v>
      </c>
      <c r="DB10" s="3">
        <v>-0.0168119004972671</v>
      </c>
      <c r="DC10" s="3">
        <v>-0.0320401901989336</v>
      </c>
      <c r="DD10" s="3">
        <v>0.0458010233196116</v>
      </c>
      <c r="DE10" s="3">
        <v>0.0130106315810708</v>
      </c>
      <c r="DF10" s="3">
        <v>-0.0290514933097982</v>
      </c>
      <c r="DG10" s="3">
        <v>-0.0131228579503564</v>
      </c>
      <c r="DH10" s="3">
        <v>-0.0214411484332055</v>
      </c>
      <c r="DI10" s="3">
        <v>0.0306686372872796</v>
      </c>
      <c r="DJ10" s="3">
        <v>-0.0521042128826535</v>
      </c>
      <c r="DK10" s="3">
        <v>0.0335898590024486</v>
      </c>
      <c r="DL10" s="3">
        <v>-0.0751737400124529</v>
      </c>
      <c r="DM10" s="3">
        <v>0.0200784718024939</v>
      </c>
      <c r="DN10" s="3">
        <v>-0.00703887216701478</v>
      </c>
      <c r="DO10" s="3">
        <v>-0.0262537003148027</v>
      </c>
      <c r="DP10" s="3">
        <v>0.00409236983129941</v>
      </c>
      <c r="DQ10" s="3">
        <v>0.0160840820741451</v>
      </c>
      <c r="DR10" s="3">
        <v>0.0345577426792796</v>
      </c>
      <c r="DS10" s="3">
        <v>-0.0958300629174018</v>
      </c>
      <c r="DT10" s="3">
        <v>-0.0379562577421258</v>
      </c>
      <c r="DU10" s="3">
        <v>0.0497464092725739</v>
      </c>
      <c r="DV10" s="3">
        <v>0.121794262779779</v>
      </c>
      <c r="DW10" s="3">
        <v>0.164151895051111</v>
      </c>
      <c r="DX10" s="3">
        <v>0.0131590612209709</v>
      </c>
      <c r="DY10" s="3">
        <v>0.0432395750820148</v>
      </c>
      <c r="DZ10" s="3">
        <v>0.0175278993398264</v>
      </c>
      <c r="EA10" s="3">
        <v>-0.024671683205192</v>
      </c>
      <c r="EB10" s="3">
        <v>-0.0188769034335389</v>
      </c>
      <c r="EC10" s="3">
        <v>-0.121504193750328</v>
      </c>
      <c r="ED10" s="3">
        <v>0.0401236297869668</v>
      </c>
      <c r="EE10" s="3">
        <v>0.0905168763893058</v>
      </c>
      <c r="EF10" s="3">
        <v>-0.0192006197338659</v>
      </c>
      <c r="EG10" s="3">
        <v>0.10047788532331</v>
      </c>
      <c r="EH10" s="3">
        <v>0.0080770045697625</v>
      </c>
      <c r="EI10" s="3">
        <v>0.0938180006214143</v>
      </c>
      <c r="EJ10" s="3">
        <v>0.0252905840152922</v>
      </c>
      <c r="EK10" s="3">
        <v>0.0421150277274472</v>
      </c>
      <c r="EL10" s="3">
        <v>-0.0445676590324525</v>
      </c>
      <c r="EM10" s="3">
        <v>-0.0282036487641524</v>
      </c>
      <c r="EN10" s="3">
        <v>-0.0127445921552463</v>
      </c>
      <c r="EO10" s="3">
        <v>0.0751313452535643</v>
      </c>
      <c r="EP10" s="3">
        <v>0.0291226991640169</v>
      </c>
      <c r="EQ10" s="3">
        <v>0.0129039465034764</v>
      </c>
      <c r="ER10" s="3">
        <v>0.131977552479963</v>
      </c>
      <c r="ES10" s="3">
        <v>0.0116245936217383</v>
      </c>
      <c r="ET10" s="3">
        <v>0.106242870535488</v>
      </c>
      <c r="EU10" s="3">
        <v>0.0487101002448481</v>
      </c>
      <c r="EV10" s="3">
        <v>-0.0505520425195634</v>
      </c>
      <c r="EW10" s="3">
        <v>-0.0364368603394721</v>
      </c>
      <c r="EX10" s="3">
        <v>0.0207628319763947</v>
      </c>
      <c r="EY10" s="3">
        <v>-0.0539232136981872</v>
      </c>
      <c r="EZ10" s="3">
        <v>-0.0174168299156311</v>
      </c>
      <c r="FA10" s="3">
        <v>0.0459035382407289</v>
      </c>
    </row>
    <row r="11" spans="1:157">
      <c r="A11" s="4">
        <v>44266</v>
      </c>
      <c r="B11" s="3">
        <v>0.0185720312500614</v>
      </c>
      <c r="C11" s="3">
        <v>0.0953668419274014</v>
      </c>
      <c r="D11" s="3">
        <v>-0.0177356244316948</v>
      </c>
      <c r="E11" s="3">
        <v>0.0248130963487029</v>
      </c>
      <c r="F11" s="3">
        <v>0.0579073321790384</v>
      </c>
      <c r="G11" s="3">
        <v>0.0287557443565794</v>
      </c>
      <c r="H11" s="3">
        <v>0.0830122372074719</v>
      </c>
      <c r="I11" s="3">
        <v>0.0551149781158431</v>
      </c>
      <c r="J11" s="3">
        <v>0.00342164577184221</v>
      </c>
      <c r="K11" s="3">
        <v>0.0371449669737656</v>
      </c>
      <c r="L11" s="3">
        <v>0.0945445570588349</v>
      </c>
      <c r="M11" s="3">
        <v>0.012799119439454</v>
      </c>
      <c r="N11" s="3">
        <v>-0.0447664402450036</v>
      </c>
      <c r="O11" s="3">
        <v>0.065646311200967</v>
      </c>
      <c r="P11" s="3">
        <v>0.0118053697355884</v>
      </c>
      <c r="Q11" s="3">
        <v>0.0061889904428369</v>
      </c>
      <c r="R11" s="3">
        <v>0.0216221008628073</v>
      </c>
      <c r="S11" s="3">
        <v>-0.0226684645511705</v>
      </c>
      <c r="T11" s="3">
        <v>-0.0067760213845035</v>
      </c>
      <c r="U11" s="3">
        <v>-0.00618178574913872</v>
      </c>
      <c r="V11" s="3">
        <v>0.0261166977020164</v>
      </c>
      <c r="W11" s="3">
        <v>-0.00020184664391573</v>
      </c>
      <c r="X11" s="3">
        <v>0.103792245904652</v>
      </c>
      <c r="Y11" s="3">
        <v>0.0313623543460057</v>
      </c>
      <c r="Z11" s="3">
        <v>-0.0220125314424385</v>
      </c>
      <c r="AA11" s="3">
        <v>-0.0281878658161994</v>
      </c>
      <c r="AB11" s="3">
        <v>-0.0136399388061176</v>
      </c>
      <c r="AC11" s="3">
        <v>0.0118429769145206</v>
      </c>
      <c r="AD11" s="3">
        <v>-0.0101071363200067</v>
      </c>
      <c r="AE11" s="3">
        <v>-0.0195176539565183</v>
      </c>
      <c r="AF11" s="3">
        <v>-0.0138812079582059</v>
      </c>
      <c r="AG11" s="3">
        <v>-0.0377734868071119</v>
      </c>
      <c r="AH11" s="3">
        <v>0.00788013899968099</v>
      </c>
      <c r="AI11" s="3">
        <v>0.0116130542678818</v>
      </c>
      <c r="AJ11" s="3">
        <v>0.00945476680609834</v>
      </c>
      <c r="AK11" s="3">
        <v>0.0349439994044313</v>
      </c>
      <c r="AL11" s="3">
        <v>0.0167552475311613</v>
      </c>
      <c r="AM11" s="3">
        <v>0.0268795723785622</v>
      </c>
      <c r="AN11" s="3">
        <v>0.025646186195679</v>
      </c>
      <c r="AO11" s="3">
        <v>0.0123506826755697</v>
      </c>
      <c r="AP11" s="3">
        <v>-0.0513347141993498</v>
      </c>
      <c r="AQ11" s="3">
        <v>0.036367704544989</v>
      </c>
      <c r="AR11" s="3">
        <v>-0.0620874256939913</v>
      </c>
      <c r="AS11" s="3">
        <v>0.0552840425672242</v>
      </c>
      <c r="AT11" s="3">
        <v>0.0413682827056713</v>
      </c>
      <c r="AU11" s="3">
        <v>0.0533550085238358</v>
      </c>
      <c r="AV11" s="3">
        <v>0.000601498737309785</v>
      </c>
      <c r="AW11" s="3">
        <v>-0.0417305079296303</v>
      </c>
      <c r="AX11" s="3">
        <v>0.0630621680967612</v>
      </c>
      <c r="AY11" s="3">
        <v>-0.0145923812619172</v>
      </c>
      <c r="AZ11" s="3">
        <v>0.000330187735813202</v>
      </c>
      <c r="BA11" s="3">
        <v>0.0406074453228353</v>
      </c>
      <c r="BB11" s="3">
        <v>0.0946832650753223</v>
      </c>
      <c r="BC11" s="3">
        <v>-0.0211284210264929</v>
      </c>
      <c r="BD11" s="3">
        <v>-0.051563845793036</v>
      </c>
      <c r="BE11" s="3">
        <v>-0.04995719476476</v>
      </c>
      <c r="BF11" s="3">
        <v>0.0136058768960275</v>
      </c>
      <c r="BG11" s="3">
        <v>0.051691493382122</v>
      </c>
      <c r="BH11" s="3">
        <v>0.0358105816675809</v>
      </c>
      <c r="BI11" s="3">
        <v>0.0624902245069876</v>
      </c>
      <c r="BJ11" s="3">
        <v>0.00876377866904581</v>
      </c>
      <c r="BK11" s="3">
        <v>-0.0194256651796587</v>
      </c>
      <c r="BL11" s="3">
        <v>0.0497786165093182</v>
      </c>
      <c r="BM11" s="3">
        <v>-0.0262565103494459</v>
      </c>
      <c r="BN11" s="3">
        <v>0.0151826780785797</v>
      </c>
      <c r="BO11" s="3">
        <v>0.0226742963585769</v>
      </c>
      <c r="BP11" s="3">
        <v>0.00839082211608635</v>
      </c>
      <c r="BQ11" s="3">
        <v>0.00597208935808206</v>
      </c>
      <c r="BR11" s="3">
        <v>0.0150729145940275</v>
      </c>
      <c r="BS11" s="3">
        <v>0.030177004331473</v>
      </c>
      <c r="BT11" s="3">
        <v>-0.0589438475189321</v>
      </c>
      <c r="BU11" s="3">
        <v>-0.0238008463705173</v>
      </c>
      <c r="BV11" s="3">
        <v>0.0659922479806882</v>
      </c>
      <c r="BW11" s="3">
        <v>-0.0531463786972049</v>
      </c>
      <c r="BX11" s="3">
        <v>0.0122192625218454</v>
      </c>
      <c r="BY11" s="3">
        <v>0.00620383935366623</v>
      </c>
      <c r="BZ11" s="3">
        <v>-0.00903995378543688</v>
      </c>
      <c r="CA11" s="3">
        <v>-0.0923923330370154</v>
      </c>
      <c r="CB11" s="3">
        <v>0.0362364179237072</v>
      </c>
      <c r="CC11" s="3">
        <v>0.0103401556280641</v>
      </c>
      <c r="CD11" s="3">
        <v>0.0400945827867488</v>
      </c>
      <c r="CE11" s="3">
        <v>0.0762896225873941</v>
      </c>
      <c r="CF11" s="3">
        <v>-0.0100747803534465</v>
      </c>
      <c r="CG11" s="3">
        <v>0.111946250591241</v>
      </c>
      <c r="CH11" s="3">
        <v>0.0663168337811457</v>
      </c>
      <c r="CI11" s="3">
        <v>0.0160544699194667</v>
      </c>
      <c r="CJ11" s="3">
        <v>-0.140473094805451</v>
      </c>
      <c r="CK11" s="3">
        <v>-0.0303077745430697</v>
      </c>
      <c r="CL11" s="3">
        <v>0.0335397794455754</v>
      </c>
      <c r="CM11" s="3">
        <v>0.00631293497603552</v>
      </c>
      <c r="CN11" s="3">
        <v>0.00257605820945286</v>
      </c>
      <c r="CO11" s="3">
        <v>0.028244205047534</v>
      </c>
      <c r="CP11" s="3">
        <v>0.033807525706195</v>
      </c>
      <c r="CQ11" s="3">
        <v>0.0334512738236765</v>
      </c>
      <c r="CR11" s="3">
        <v>0.034861275381875</v>
      </c>
      <c r="CS11" s="3">
        <v>-0.0558727646303297</v>
      </c>
      <c r="CT11" s="3">
        <v>-0.000597321713080454</v>
      </c>
      <c r="CU11" s="3">
        <v>0.125105610225324</v>
      </c>
      <c r="CV11" s="3">
        <v>0.0434928227892618</v>
      </c>
      <c r="CW11" s="3">
        <v>0.0287546706394289</v>
      </c>
      <c r="CX11" s="3">
        <v>0.00356928879091823</v>
      </c>
      <c r="CY11" s="3">
        <v>0.0841930918442269</v>
      </c>
      <c r="CZ11" s="3">
        <v>0.0488482838476251</v>
      </c>
      <c r="DA11" s="3">
        <v>0.0469605756795633</v>
      </c>
      <c r="DB11" s="3">
        <v>0.0743376036093756</v>
      </c>
      <c r="DC11" s="3">
        <v>0.0273623061331321</v>
      </c>
      <c r="DD11" s="3">
        <v>-0.0569535010472861</v>
      </c>
      <c r="DE11" s="3">
        <v>0.0255789959824033</v>
      </c>
      <c r="DF11" s="3">
        <v>-0.0126867752926699</v>
      </c>
      <c r="DG11" s="3">
        <v>-0.0451618475478696</v>
      </c>
      <c r="DH11" s="3">
        <v>0.0237814821351126</v>
      </c>
      <c r="DI11" s="3">
        <v>0.00190825270666965</v>
      </c>
      <c r="DJ11" s="3">
        <v>0.049316375381942</v>
      </c>
      <c r="DK11" s="3">
        <v>-0.0324252255175864</v>
      </c>
      <c r="DL11" s="3">
        <v>-0.0534859054168965</v>
      </c>
      <c r="DM11" s="3">
        <v>0.0448162514373782</v>
      </c>
      <c r="DN11" s="3">
        <v>0.0652469415546127</v>
      </c>
      <c r="DO11" s="3">
        <v>0.0343436964016464</v>
      </c>
      <c r="DP11" s="3">
        <v>0.0294600508121772</v>
      </c>
      <c r="DQ11" s="3">
        <v>0.0469074105074489</v>
      </c>
      <c r="DR11" s="3">
        <v>0.028074437422615</v>
      </c>
      <c r="DS11" s="3">
        <v>0.0359628947889463</v>
      </c>
      <c r="DT11" s="3">
        <v>-0.0119799781133855</v>
      </c>
      <c r="DU11" s="3">
        <v>0.0395698507250832</v>
      </c>
      <c r="DV11" s="3">
        <v>0.0135601985161186</v>
      </c>
      <c r="DW11" s="3">
        <v>-0.0487830166040535</v>
      </c>
      <c r="DX11" s="3">
        <v>0.0260352610821547</v>
      </c>
      <c r="DY11" s="3">
        <v>0.00956777257919119</v>
      </c>
      <c r="DZ11" s="3">
        <v>0.138251984840372</v>
      </c>
      <c r="EA11" s="3">
        <v>-0.0258345251524943</v>
      </c>
      <c r="EB11" s="3">
        <v>-0.0209113607846176</v>
      </c>
      <c r="EC11" s="3">
        <v>0.0397746850814093</v>
      </c>
      <c r="ED11" s="3">
        <v>0.0198744688631172</v>
      </c>
      <c r="EE11" s="3">
        <v>0.112783838423431</v>
      </c>
      <c r="EF11" s="3">
        <v>0.0179956648952606</v>
      </c>
      <c r="EG11" s="3">
        <v>0.045175148561424</v>
      </c>
      <c r="EH11" s="3">
        <v>0.0475257562195776</v>
      </c>
      <c r="EI11" s="3">
        <v>0.110379470662663</v>
      </c>
      <c r="EJ11" s="3">
        <v>0.0547722424464121</v>
      </c>
      <c r="EK11" s="3">
        <v>-0.0753633206578097</v>
      </c>
      <c r="EL11" s="3">
        <v>-0.0216899518236542</v>
      </c>
      <c r="EM11" s="3">
        <v>0.0223182971017506</v>
      </c>
      <c r="EN11" s="3">
        <v>0.00959443018027632</v>
      </c>
      <c r="EO11" s="3">
        <v>-0.100675822530262</v>
      </c>
      <c r="EP11" s="3">
        <v>-0.0554328303111229</v>
      </c>
      <c r="EQ11" s="3">
        <v>0.0164951085686364</v>
      </c>
      <c r="ER11" s="3">
        <v>0.00596407304903458</v>
      </c>
      <c r="ES11" s="3">
        <v>0.022359745999335</v>
      </c>
      <c r="ET11" s="3">
        <v>0.0278102582631896</v>
      </c>
      <c r="EU11" s="3">
        <v>0.0946089457154294</v>
      </c>
      <c r="EV11" s="3">
        <v>-0.00223002971799399</v>
      </c>
      <c r="EW11" s="3">
        <v>-0.0567734066035105</v>
      </c>
      <c r="EX11" s="3">
        <v>0.03672592314357</v>
      </c>
      <c r="EY11" s="3">
        <v>0.0309873588441872</v>
      </c>
      <c r="EZ11" s="3">
        <v>0.0520332963532878</v>
      </c>
      <c r="FA11" s="3">
        <v>-0.0883949967689947</v>
      </c>
    </row>
    <row r="12" spans="1:157">
      <c r="A12" s="4">
        <v>44273</v>
      </c>
      <c r="B12" s="3">
        <v>-0.0114696251858264</v>
      </c>
      <c r="C12" s="3">
        <v>-0.0516272606224514</v>
      </c>
      <c r="D12" s="3">
        <v>0.0150936706972612</v>
      </c>
      <c r="E12" s="3">
        <v>-0.000722122523617618</v>
      </c>
      <c r="F12" s="3">
        <v>-0.0501502333015581</v>
      </c>
      <c r="G12" s="3">
        <v>-0.051390373848467</v>
      </c>
      <c r="H12" s="3">
        <v>-0.0323358663687529</v>
      </c>
      <c r="I12" s="3">
        <v>-0.0169468070748702</v>
      </c>
      <c r="J12" s="3">
        <v>0.0327708209876293</v>
      </c>
      <c r="K12" s="3">
        <v>0.0195127785816375</v>
      </c>
      <c r="L12" s="3">
        <v>-0.065709549467366</v>
      </c>
      <c r="M12" s="3">
        <v>-0.0281506836195402</v>
      </c>
      <c r="N12" s="3">
        <v>-0.0596163382993284</v>
      </c>
      <c r="O12" s="3">
        <v>0.0817317895496292</v>
      </c>
      <c r="P12" s="3">
        <v>-0.0331663802541824</v>
      </c>
      <c r="Q12" s="3">
        <v>-0.0073429787596775</v>
      </c>
      <c r="R12" s="3">
        <v>-0.0132833140876791</v>
      </c>
      <c r="S12" s="3">
        <v>-0.0167365068197298</v>
      </c>
      <c r="T12" s="3">
        <v>0.112966957574861</v>
      </c>
      <c r="U12" s="3">
        <v>-0.0734720917507741</v>
      </c>
      <c r="V12" s="3">
        <v>-0.129737810586744</v>
      </c>
      <c r="W12" s="3">
        <v>0.0100824071286982</v>
      </c>
      <c r="X12" s="3">
        <v>-0.0262223118288352</v>
      </c>
      <c r="Y12" s="3">
        <v>0.0217996663121242</v>
      </c>
      <c r="Z12" s="3">
        <v>-0.171617506235975</v>
      </c>
      <c r="AA12" s="3">
        <v>-0.0106345519105936</v>
      </c>
      <c r="AB12" s="3">
        <v>0.00139905634041987</v>
      </c>
      <c r="AC12" s="3">
        <v>-0.00638079927405886</v>
      </c>
      <c r="AD12" s="3">
        <v>-0.0673721283408679</v>
      </c>
      <c r="AE12" s="3">
        <v>-0.0158137778874967</v>
      </c>
      <c r="AF12" s="3">
        <v>0.0445323778412556</v>
      </c>
      <c r="AG12" s="3">
        <v>0.0655350646356788</v>
      </c>
      <c r="AH12" s="3">
        <v>-0.0371211065666788</v>
      </c>
      <c r="AI12" s="3">
        <v>-0.00265038201891098</v>
      </c>
      <c r="AJ12" s="3">
        <v>-0.118661371288255</v>
      </c>
      <c r="AK12" s="3">
        <v>0.0884862047455184</v>
      </c>
      <c r="AL12" s="3">
        <v>0.0944303867711966</v>
      </c>
      <c r="AM12" s="3">
        <v>0.0278480220295519</v>
      </c>
      <c r="AN12" s="3">
        <v>-0.114720494836655</v>
      </c>
      <c r="AO12" s="3">
        <v>-0.00664148292750997</v>
      </c>
      <c r="AP12" s="3">
        <v>0.00801648819859895</v>
      </c>
      <c r="AQ12" s="3">
        <v>0.021374269153003</v>
      </c>
      <c r="AR12" s="3">
        <v>0.059270019721759</v>
      </c>
      <c r="AS12" s="3">
        <v>0.0196106655563857</v>
      </c>
      <c r="AT12" s="3">
        <v>0.0266689122195595</v>
      </c>
      <c r="AU12" s="3">
        <v>0.0329438525428471</v>
      </c>
      <c r="AV12" s="3">
        <v>-0.0353986608778178</v>
      </c>
      <c r="AW12" s="3">
        <v>-0.0206893826736994</v>
      </c>
      <c r="AX12" s="3">
        <v>-0.159295423593094</v>
      </c>
      <c r="AY12" s="3">
        <v>0.0643706562302876</v>
      </c>
      <c r="AZ12" s="3">
        <v>-0.0368142312463404</v>
      </c>
      <c r="BA12" s="3">
        <v>0.00499966219362618</v>
      </c>
      <c r="BB12" s="3">
        <v>-0.0485028022770884</v>
      </c>
      <c r="BC12" s="3">
        <v>-0.0785026935871208</v>
      </c>
      <c r="BD12" s="3">
        <v>-0.031353086968973</v>
      </c>
      <c r="BE12" s="3">
        <v>-0.0047521282405845</v>
      </c>
      <c r="BF12" s="3">
        <v>-0.0420936757608062</v>
      </c>
      <c r="BG12" s="3">
        <v>-0.0091854741546201</v>
      </c>
      <c r="BH12" s="3">
        <v>0.0488504404311212</v>
      </c>
      <c r="BI12" s="3">
        <v>-0.0227893479962645</v>
      </c>
      <c r="BJ12" s="3">
        <v>-0.0953493285651172</v>
      </c>
      <c r="BK12" s="3">
        <v>0.0204327198846913</v>
      </c>
      <c r="BL12" s="3">
        <v>0.028958436532989</v>
      </c>
      <c r="BM12" s="3">
        <v>-0.0231531685963045</v>
      </c>
      <c r="BN12" s="3">
        <v>-0.0239041018149159</v>
      </c>
      <c r="BO12" s="3">
        <v>0.00908723047200136</v>
      </c>
      <c r="BP12" s="3">
        <v>-0.0292054239430748</v>
      </c>
      <c r="BQ12" s="3">
        <v>-0.0132995001508849</v>
      </c>
      <c r="BR12" s="3">
        <v>0.0280166055939618</v>
      </c>
      <c r="BS12" s="3">
        <v>-0.0742747570438095</v>
      </c>
      <c r="BT12" s="3">
        <v>-0.0331798573668066</v>
      </c>
      <c r="BU12" s="3">
        <v>-0.0552538051440001</v>
      </c>
      <c r="BV12" s="3">
        <v>-0.00905309363564078</v>
      </c>
      <c r="BW12" s="3">
        <v>-0.0426203649092978</v>
      </c>
      <c r="BX12" s="3">
        <v>-0.035577832019621</v>
      </c>
      <c r="BY12" s="3">
        <v>-0.0229458458733885</v>
      </c>
      <c r="BZ12" s="3">
        <v>0.0077122338134894</v>
      </c>
      <c r="CA12" s="3">
        <v>0.0195154260525931</v>
      </c>
      <c r="CB12" s="3">
        <v>-0.0430286976892837</v>
      </c>
      <c r="CC12" s="3">
        <v>-0.00647367550953999</v>
      </c>
      <c r="CD12" s="3">
        <v>0.125446729580688</v>
      </c>
      <c r="CE12" s="3">
        <v>0.0383429100102481</v>
      </c>
      <c r="CF12" s="3">
        <v>-0.068787449809846</v>
      </c>
      <c r="CG12" s="3">
        <v>-0.119798445440677</v>
      </c>
      <c r="CH12" s="3">
        <v>0.0395190806672391</v>
      </c>
      <c r="CI12" s="3">
        <v>0.107326950994578</v>
      </c>
      <c r="CJ12" s="3">
        <v>0.0544662846958631</v>
      </c>
      <c r="CK12" s="3">
        <v>0.0694058330516189</v>
      </c>
      <c r="CL12" s="3">
        <v>0.00583613510746656</v>
      </c>
      <c r="CM12" s="3">
        <v>-0.0323016162770907</v>
      </c>
      <c r="CN12" s="3">
        <v>0.0570732224265873</v>
      </c>
      <c r="CO12" s="3">
        <v>-0.0313047594494814</v>
      </c>
      <c r="CP12" s="3">
        <v>-0.0541225011755414</v>
      </c>
      <c r="CQ12" s="3">
        <v>-0.0215445489433943</v>
      </c>
      <c r="CR12" s="3">
        <v>0.0216773778381613</v>
      </c>
      <c r="CS12" s="3">
        <v>-0.013459546690657</v>
      </c>
      <c r="CT12" s="3">
        <v>-0.0294828703038066</v>
      </c>
      <c r="CU12" s="3">
        <v>0.0565212781377147</v>
      </c>
      <c r="CV12" s="3">
        <v>0.014589499738624</v>
      </c>
      <c r="CW12" s="3">
        <v>-0.0516059608302574</v>
      </c>
      <c r="CX12" s="3">
        <v>-0.0784253416629572</v>
      </c>
      <c r="CY12" s="3">
        <v>0.0920622063813864</v>
      </c>
      <c r="CZ12" s="3">
        <v>0.0187213362349757</v>
      </c>
      <c r="DA12" s="3">
        <v>-0.071280825479844</v>
      </c>
      <c r="DB12" s="3">
        <v>0.0456732764679006</v>
      </c>
      <c r="DC12" s="3">
        <v>0.0030305391332848</v>
      </c>
      <c r="DD12" s="3">
        <v>-0.0838605878343682</v>
      </c>
      <c r="DE12" s="3">
        <v>-0.0319953103452892</v>
      </c>
      <c r="DF12" s="3">
        <v>0.21611617708854</v>
      </c>
      <c r="DG12" s="3">
        <v>-0.0526606068504424</v>
      </c>
      <c r="DH12" s="3">
        <v>0.0205702162096925</v>
      </c>
      <c r="DI12" s="3">
        <v>0.0102067637423869</v>
      </c>
      <c r="DJ12" s="3">
        <v>-0.01569325588554</v>
      </c>
      <c r="DK12" s="3">
        <v>0.00911365742951026</v>
      </c>
      <c r="DL12" s="3">
        <v>-0.0192971722491065</v>
      </c>
      <c r="DM12" s="3">
        <v>-0.0221555889907123</v>
      </c>
      <c r="DN12" s="3">
        <v>0.0212417093192451</v>
      </c>
      <c r="DO12" s="3">
        <v>-0.0240772806559219</v>
      </c>
      <c r="DP12" s="3">
        <v>-0.0205546899683084</v>
      </c>
      <c r="DQ12" s="3">
        <v>-0.0123962718328227</v>
      </c>
      <c r="DR12" s="3">
        <v>-0.101866991831127</v>
      </c>
      <c r="DS12" s="3">
        <v>-0.0988649856312042</v>
      </c>
      <c r="DT12" s="3">
        <v>-0.036410394587349</v>
      </c>
      <c r="DU12" s="3">
        <v>0.0203165437918158</v>
      </c>
      <c r="DV12" s="3">
        <v>-0.0574361703901038</v>
      </c>
      <c r="DW12" s="3">
        <v>0.0325768617140369</v>
      </c>
      <c r="DX12" s="3">
        <v>-0.0381411034428132</v>
      </c>
      <c r="DY12" s="3">
        <v>-0.0307387567343124</v>
      </c>
      <c r="DZ12" s="3">
        <v>-0.00317954127128828</v>
      </c>
      <c r="EA12" s="3">
        <v>0.00073730445948321</v>
      </c>
      <c r="EB12" s="3">
        <v>-0.0265396107298972</v>
      </c>
      <c r="EC12" s="3">
        <v>0.141253540240778</v>
      </c>
      <c r="ED12" s="3">
        <v>-0.051495831543556</v>
      </c>
      <c r="EE12" s="3">
        <v>0.0595882134860529</v>
      </c>
      <c r="EF12" s="3">
        <v>-0.00848712312160652</v>
      </c>
      <c r="EG12" s="3">
        <v>-0.0404017071902329</v>
      </c>
      <c r="EH12" s="3">
        <v>0.0455260787880462</v>
      </c>
      <c r="EI12" s="3">
        <v>0.0250423666111748</v>
      </c>
      <c r="EJ12" s="3">
        <v>0.0574063804360384</v>
      </c>
      <c r="EK12" s="3">
        <v>-0.0263839876298871</v>
      </c>
      <c r="EL12" s="3">
        <v>-0.013427853820287</v>
      </c>
      <c r="EM12" s="3">
        <v>-0.00588912278125183</v>
      </c>
      <c r="EN12" s="3">
        <v>-0.000902686538237588</v>
      </c>
      <c r="EO12" s="3">
        <v>-0.0584488970247023</v>
      </c>
      <c r="EP12" s="3">
        <v>-0.0329806855120852</v>
      </c>
      <c r="EQ12" s="3">
        <v>-0.0297531303898458</v>
      </c>
      <c r="ER12" s="3">
        <v>-0.0394483926607386</v>
      </c>
      <c r="ES12" s="3">
        <v>-0.00254400029884368</v>
      </c>
      <c r="ET12" s="3">
        <v>0.109422666365141</v>
      </c>
      <c r="EU12" s="3">
        <v>-0.136028767502647</v>
      </c>
      <c r="EV12" s="3">
        <v>-0.013005490429855</v>
      </c>
      <c r="EW12" s="3">
        <v>-0.0423945404154578</v>
      </c>
      <c r="EX12" s="3">
        <v>0.0169080767146069</v>
      </c>
      <c r="EY12" s="3">
        <v>-0.158780509786984</v>
      </c>
      <c r="EZ12" s="3">
        <v>-0.0140389247225839</v>
      </c>
      <c r="FA12" s="3">
        <v>0.0308657110729838</v>
      </c>
    </row>
    <row r="13" spans="1:157">
      <c r="A13" s="4">
        <v>44280</v>
      </c>
      <c r="B13" s="3">
        <v>0.0527680293633428</v>
      </c>
      <c r="C13" s="3">
        <v>0.12549129922983</v>
      </c>
      <c r="D13" s="3">
        <v>0.0353650078563301</v>
      </c>
      <c r="E13" s="3">
        <v>0.128482672949185</v>
      </c>
      <c r="F13" s="3">
        <v>0.0198469955770266</v>
      </c>
      <c r="G13" s="3">
        <v>0.141121951972405</v>
      </c>
      <c r="H13" s="3">
        <v>0.0332545436206199</v>
      </c>
      <c r="I13" s="3">
        <v>0.131413436769332</v>
      </c>
      <c r="J13" s="3">
        <v>-0.0290059659352059</v>
      </c>
      <c r="K13" s="3">
        <v>0.0589311910477354</v>
      </c>
      <c r="L13" s="3">
        <v>-0.0365923517535377</v>
      </c>
      <c r="M13" s="3">
        <v>0.0610937674357008</v>
      </c>
      <c r="N13" s="3">
        <v>0.0369477593863189</v>
      </c>
      <c r="O13" s="3">
        <v>0.0229523675718308</v>
      </c>
      <c r="P13" s="3">
        <v>0.0389174418699183</v>
      </c>
      <c r="Q13" s="3">
        <v>-0.0821453271903726</v>
      </c>
      <c r="R13" s="3">
        <v>0.0471966025420143</v>
      </c>
      <c r="S13" s="3">
        <v>0.0256098284685791</v>
      </c>
      <c r="T13" s="3">
        <v>-0.0344658264271635</v>
      </c>
      <c r="U13" s="3">
        <v>0.0615818828441581</v>
      </c>
      <c r="V13" s="3">
        <v>0.0616020864522978</v>
      </c>
      <c r="W13" s="3">
        <v>0.0199869523103549</v>
      </c>
      <c r="X13" s="3">
        <v>0.0208409632998742</v>
      </c>
      <c r="Y13" s="3">
        <v>0.0289695023066954</v>
      </c>
      <c r="Z13" s="3">
        <v>-0.00459516798191921</v>
      </c>
      <c r="AA13" s="3">
        <v>0.00371407036057321</v>
      </c>
      <c r="AB13" s="3">
        <v>0.0411242057894918</v>
      </c>
      <c r="AC13" s="3">
        <v>0.0342990180165978</v>
      </c>
      <c r="AD13" s="3">
        <v>0.0713309751806037</v>
      </c>
      <c r="AE13" s="3">
        <v>0.0457905832915766</v>
      </c>
      <c r="AF13" s="3">
        <v>0.0577699084907468</v>
      </c>
      <c r="AG13" s="3">
        <v>0.0429617545079373</v>
      </c>
      <c r="AH13" s="3">
        <v>0.104157694106269</v>
      </c>
      <c r="AI13" s="3">
        <v>0.0510621980707659</v>
      </c>
      <c r="AJ13" s="3">
        <v>-0.0215845418718996</v>
      </c>
      <c r="AK13" s="3">
        <v>-0.0301195649877541</v>
      </c>
      <c r="AL13" s="3">
        <v>0.0312456522913342</v>
      </c>
      <c r="AM13" s="3">
        <v>0.0800438350924491</v>
      </c>
      <c r="AN13" s="3">
        <v>0.00705031443906684</v>
      </c>
      <c r="AO13" s="3">
        <v>0.0904777609121983</v>
      </c>
      <c r="AP13" s="3">
        <v>0.0293053072633439</v>
      </c>
      <c r="AQ13" s="3">
        <v>0.0925404167202321</v>
      </c>
      <c r="AR13" s="3">
        <v>0.0891602293652183</v>
      </c>
      <c r="AS13" s="3">
        <v>0.12733835335563</v>
      </c>
      <c r="AT13" s="3">
        <v>0.0318635301363623</v>
      </c>
      <c r="AU13" s="3">
        <v>0.0272029989268739</v>
      </c>
      <c r="AV13" s="3">
        <v>0.067184968991036</v>
      </c>
      <c r="AW13" s="3">
        <v>0.121597679052432</v>
      </c>
      <c r="AX13" s="3">
        <v>-0.00113227961439002</v>
      </c>
      <c r="AY13" s="3">
        <v>0.0589246501528093</v>
      </c>
      <c r="AZ13" s="3">
        <v>-0.0139017378797415</v>
      </c>
      <c r="BA13" s="3">
        <v>0.0169283135082625</v>
      </c>
      <c r="BB13" s="3">
        <v>-0.0413105894105859</v>
      </c>
      <c r="BC13" s="3">
        <v>-0.0670417196219575</v>
      </c>
      <c r="BD13" s="3">
        <v>0.130002230176989</v>
      </c>
      <c r="BE13" s="3">
        <v>0.115346033019347</v>
      </c>
      <c r="BF13" s="3">
        <v>0.0137618883909379</v>
      </c>
      <c r="BG13" s="3">
        <v>0.0599456996479786</v>
      </c>
      <c r="BH13" s="3">
        <v>-0.0391513529501237</v>
      </c>
      <c r="BI13" s="3">
        <v>0.0636632442067547</v>
      </c>
      <c r="BJ13" s="3">
        <v>-0.00593380849024479</v>
      </c>
      <c r="BK13" s="3">
        <v>-0.0463827599432125</v>
      </c>
      <c r="BL13" s="3">
        <v>0.096623464760567</v>
      </c>
      <c r="BM13" s="3">
        <v>0.10918751366399</v>
      </c>
      <c r="BN13" s="3">
        <v>0.0464282859838138</v>
      </c>
      <c r="BO13" s="3">
        <v>0.0663140701363275</v>
      </c>
      <c r="BP13" s="3">
        <v>-0.00653651947445159</v>
      </c>
      <c r="BQ13" s="3">
        <v>0.00971017997849322</v>
      </c>
      <c r="BR13" s="3">
        <v>0.0196198642466238</v>
      </c>
      <c r="BS13" s="3">
        <v>-0.0186419836097713</v>
      </c>
      <c r="BT13" s="3">
        <v>-0.0874450135663383</v>
      </c>
      <c r="BU13" s="3">
        <v>0.0150412581928998</v>
      </c>
      <c r="BV13" s="3">
        <v>0.0645018807400527</v>
      </c>
      <c r="BW13" s="3">
        <v>0.0789100698345193</v>
      </c>
      <c r="BX13" s="3">
        <v>0.0874509527259638</v>
      </c>
      <c r="BY13" s="3">
        <v>0.138538351139842</v>
      </c>
      <c r="BZ13" s="3">
        <v>0.0743439088904287</v>
      </c>
      <c r="CA13" s="3">
        <v>0.19480105652543</v>
      </c>
      <c r="CB13" s="3">
        <v>0.0134737006416812</v>
      </c>
      <c r="CC13" s="3">
        <v>0.00332012870231878</v>
      </c>
      <c r="CD13" s="3">
        <v>0.0927071032038578</v>
      </c>
      <c r="CE13" s="3">
        <v>0.0915050215658349</v>
      </c>
      <c r="CF13" s="3">
        <v>-0.12103922074759</v>
      </c>
      <c r="CG13" s="3">
        <v>0.0392615840898443</v>
      </c>
      <c r="CH13" s="3">
        <v>0.0348036679210816</v>
      </c>
      <c r="CI13" s="3">
        <v>0.131457099273126</v>
      </c>
      <c r="CJ13" s="3">
        <v>0.14508328008743</v>
      </c>
      <c r="CK13" s="3">
        <v>0.0727659188522349</v>
      </c>
      <c r="CL13" s="3">
        <v>0.14187923153453</v>
      </c>
      <c r="CM13" s="3">
        <v>0.0774427575813306</v>
      </c>
      <c r="CN13" s="3">
        <v>-0.0163963388489086</v>
      </c>
      <c r="CO13" s="3">
        <v>0.0489244601992323</v>
      </c>
      <c r="CP13" s="3">
        <v>0.0629418976697586</v>
      </c>
      <c r="CQ13" s="3">
        <v>0.0129062658187342</v>
      </c>
      <c r="CR13" s="3">
        <v>0.104798976384169</v>
      </c>
      <c r="CS13" s="3">
        <v>0.162408101384407</v>
      </c>
      <c r="CT13" s="3">
        <v>-0.0440846301041884</v>
      </c>
      <c r="CU13" s="3">
        <v>0.0205517493017101</v>
      </c>
      <c r="CV13" s="3">
        <v>0.058674849916801</v>
      </c>
      <c r="CW13" s="3">
        <v>0.00651602705674127</v>
      </c>
      <c r="CX13" s="3">
        <v>0.0891020937352769</v>
      </c>
      <c r="CY13" s="3">
        <v>0.00383525252660038</v>
      </c>
      <c r="CZ13" s="3">
        <v>0.0636272331881057</v>
      </c>
      <c r="DA13" s="3">
        <v>0.0692676826117342</v>
      </c>
      <c r="DB13" s="3">
        <v>0.0785254061270328</v>
      </c>
      <c r="DC13" s="3">
        <v>0.044576850756123</v>
      </c>
      <c r="DD13" s="3">
        <v>0.0805850168120643</v>
      </c>
      <c r="DE13" s="3">
        <v>0.0574684795661186</v>
      </c>
      <c r="DF13" s="3">
        <v>-0.0538771420938332</v>
      </c>
      <c r="DG13" s="3">
        <v>0.0110374085716869</v>
      </c>
      <c r="DH13" s="3">
        <v>0.133992312010286</v>
      </c>
      <c r="DI13" s="3">
        <v>0.265863952831942</v>
      </c>
      <c r="DJ13" s="3">
        <v>0.115074510456939</v>
      </c>
      <c r="DK13" s="3">
        <v>0.0904366505822261</v>
      </c>
      <c r="DL13" s="3">
        <v>0.0299822210367467</v>
      </c>
      <c r="DM13" s="3">
        <v>0.064128197990959</v>
      </c>
      <c r="DN13" s="3">
        <v>0.042955492621351</v>
      </c>
      <c r="DO13" s="3">
        <v>0.0679196846282817</v>
      </c>
      <c r="DP13" s="3">
        <v>0.139075270892712</v>
      </c>
      <c r="DQ13" s="3">
        <v>0.0673452868262471</v>
      </c>
      <c r="DR13" s="3">
        <v>0.0966115880972793</v>
      </c>
      <c r="DS13" s="3">
        <v>0.0277188388332197</v>
      </c>
      <c r="DT13" s="3">
        <v>-0.00919175615468334</v>
      </c>
      <c r="DU13" s="3">
        <v>0.00964014232331583</v>
      </c>
      <c r="DV13" s="3">
        <v>0.0602171647707097</v>
      </c>
      <c r="DW13" s="3">
        <v>-0.0598443782363903</v>
      </c>
      <c r="DX13" s="3">
        <v>0.0708872394446904</v>
      </c>
      <c r="DY13" s="3">
        <v>0.0921150181651139</v>
      </c>
      <c r="DZ13" s="3">
        <v>0.224581314411916</v>
      </c>
      <c r="EA13" s="3">
        <v>0.113142651142013</v>
      </c>
      <c r="EB13" s="3">
        <v>-0.0124232039018245</v>
      </c>
      <c r="EC13" s="3">
        <v>0.0781929321281503</v>
      </c>
      <c r="ED13" s="3">
        <v>-0.0113950194829696</v>
      </c>
      <c r="EE13" s="3">
        <v>0.027240709437402</v>
      </c>
      <c r="EF13" s="3">
        <v>0.0393826460254333</v>
      </c>
      <c r="EG13" s="3">
        <v>-0.0568098512485728</v>
      </c>
      <c r="EH13" s="3">
        <v>0.0598879916087454</v>
      </c>
      <c r="EI13" s="3">
        <v>0.0590005890221512</v>
      </c>
      <c r="EJ13" s="3">
        <v>0.0406678209192466</v>
      </c>
      <c r="EK13" s="3">
        <v>0.0269366382183813</v>
      </c>
      <c r="EL13" s="3">
        <v>0.199775179058028</v>
      </c>
      <c r="EM13" s="3">
        <v>0.0593997315268185</v>
      </c>
      <c r="EN13" s="3">
        <v>0.0607233576266929</v>
      </c>
      <c r="EO13" s="3">
        <v>0.112993535315822</v>
      </c>
      <c r="EP13" s="3">
        <v>0.00991774586771679</v>
      </c>
      <c r="EQ13" s="3">
        <v>0.0556518066613435</v>
      </c>
      <c r="ER13" s="3">
        <v>-0.0217202691981722</v>
      </c>
      <c r="ES13" s="3">
        <v>0.031569241094367</v>
      </c>
      <c r="ET13" s="3">
        <v>0.0795171616767333</v>
      </c>
      <c r="EU13" s="3">
        <v>-0.0134405746996592</v>
      </c>
      <c r="EV13" s="3">
        <v>0.00397459925708864</v>
      </c>
      <c r="EW13" s="3">
        <v>-0.0573456639685569</v>
      </c>
      <c r="EX13" s="3">
        <v>-0.0283864869894198</v>
      </c>
      <c r="EY13" s="3">
        <v>0.109917982683786</v>
      </c>
      <c r="EZ13" s="3">
        <v>0.0602429977691474</v>
      </c>
      <c r="FA13" s="3">
        <v>0.0879662234819092</v>
      </c>
    </row>
    <row r="14" spans="1:157">
      <c r="A14" s="4">
        <v>44287</v>
      </c>
      <c r="B14" s="3">
        <v>0.027058373519766</v>
      </c>
      <c r="C14" s="3">
        <v>0.0223698236278282</v>
      </c>
      <c r="D14" s="3">
        <v>0.0730643687272119</v>
      </c>
      <c r="E14" s="3">
        <v>0.0455352513111788</v>
      </c>
      <c r="F14" s="3">
        <v>0.0674325799435761</v>
      </c>
      <c r="G14" s="3">
        <v>0.119513296564361</v>
      </c>
      <c r="H14" s="3">
        <v>0.213330985890909</v>
      </c>
      <c r="I14" s="3">
        <v>-0.032092222940836</v>
      </c>
      <c r="J14" s="3">
        <v>0.12308551236757</v>
      </c>
      <c r="K14" s="3">
        <v>-0.0189338976819181</v>
      </c>
      <c r="L14" s="3">
        <v>-0.0269773662938883</v>
      </c>
      <c r="M14" s="3">
        <v>0.00377169570133817</v>
      </c>
      <c r="N14" s="3">
        <v>0.0694711961672743</v>
      </c>
      <c r="O14" s="3">
        <v>-0.0112012408509129</v>
      </c>
      <c r="P14" s="3">
        <v>0.0170855152861792</v>
      </c>
      <c r="Q14" s="3">
        <v>0.016779668487064</v>
      </c>
      <c r="R14" s="3">
        <v>0.00832265830497693</v>
      </c>
      <c r="S14" s="3">
        <v>0.0011549121478433</v>
      </c>
      <c r="T14" s="3">
        <v>0.0702704994509379</v>
      </c>
      <c r="U14" s="3">
        <v>0.160561370226791</v>
      </c>
      <c r="V14" s="3">
        <v>0.0268297801351922</v>
      </c>
      <c r="W14" s="3">
        <v>0.00271150769461367</v>
      </c>
      <c r="X14" s="3">
        <v>0.0700559533210671</v>
      </c>
      <c r="Y14" s="3">
        <v>-0.0268917954907325</v>
      </c>
      <c r="Z14" s="3">
        <v>0.0683869710444117</v>
      </c>
      <c r="AA14" s="3">
        <v>0.0135252775332181</v>
      </c>
      <c r="AB14" s="3">
        <v>0.0196578443764649</v>
      </c>
      <c r="AC14" s="3">
        <v>0.0360452408207431</v>
      </c>
      <c r="AD14" s="3">
        <v>0.078673705321715</v>
      </c>
      <c r="AE14" s="3">
        <v>0.0371386701328721</v>
      </c>
      <c r="AF14" s="3">
        <v>-0.0163980932383363</v>
      </c>
      <c r="AG14" s="3">
        <v>0.0436308182092851</v>
      </c>
      <c r="AH14" s="3">
        <v>0.0236393863571562</v>
      </c>
      <c r="AI14" s="3">
        <v>0.0483602949458393</v>
      </c>
      <c r="AJ14" s="3">
        <v>0.00492710859898635</v>
      </c>
      <c r="AK14" s="3">
        <v>0.174383863410056</v>
      </c>
      <c r="AL14" s="3">
        <v>0.0195422954398874</v>
      </c>
      <c r="AM14" s="3">
        <v>0.0426043547966771</v>
      </c>
      <c r="AN14" s="3">
        <v>0.087161653910607</v>
      </c>
      <c r="AO14" s="3">
        <v>0.0833485568663528</v>
      </c>
      <c r="AP14" s="3">
        <v>-0.0376132292773944</v>
      </c>
      <c r="AQ14" s="3">
        <v>0.0359576191898482</v>
      </c>
      <c r="AR14" s="3">
        <v>0.0211300259297872</v>
      </c>
      <c r="AS14" s="3">
        <v>-0.0320529008392566</v>
      </c>
      <c r="AT14" s="3">
        <v>-0.0112300152196802</v>
      </c>
      <c r="AU14" s="3">
        <v>-0.0492255967872299</v>
      </c>
      <c r="AV14" s="3">
        <v>-0.0725313995863315</v>
      </c>
      <c r="AW14" s="3">
        <v>0.0278561925739521</v>
      </c>
      <c r="AX14" s="3">
        <v>0.0859513116635527</v>
      </c>
      <c r="AY14" s="3">
        <v>0.0345059893250469</v>
      </c>
      <c r="AZ14" s="3">
        <v>-0.0480747211427356</v>
      </c>
      <c r="BA14" s="3">
        <v>0.0543321129742115</v>
      </c>
      <c r="BB14" s="3">
        <v>-0.0409777684252706</v>
      </c>
      <c r="BC14" s="3">
        <v>0.138145650995951</v>
      </c>
      <c r="BD14" s="3">
        <v>0.00072027421415273</v>
      </c>
      <c r="BE14" s="3">
        <v>-0.0401605437760141</v>
      </c>
      <c r="BF14" s="3">
        <v>0.0170621738610515</v>
      </c>
      <c r="BG14" s="3">
        <v>0.104497574565922</v>
      </c>
      <c r="BH14" s="3">
        <v>0.0671755829495554</v>
      </c>
      <c r="BI14" s="3">
        <v>0.0387546647634454</v>
      </c>
      <c r="BJ14" s="3">
        <v>0.102808911050353</v>
      </c>
      <c r="BK14" s="3">
        <v>0.0334144731081504</v>
      </c>
      <c r="BL14" s="3">
        <v>0.0549361278582434</v>
      </c>
      <c r="BM14" s="3">
        <v>0.0244298208847341</v>
      </c>
      <c r="BN14" s="3">
        <v>0.070430753031563</v>
      </c>
      <c r="BO14" s="3">
        <v>0.0623333663576233</v>
      </c>
      <c r="BP14" s="3">
        <v>0.092152613403497</v>
      </c>
      <c r="BQ14" s="3">
        <v>-0.0635481175057019</v>
      </c>
      <c r="BR14" s="3">
        <v>0.00340470860453642</v>
      </c>
      <c r="BS14" s="3">
        <v>0.0161153996964156</v>
      </c>
      <c r="BT14" s="3">
        <v>0.0257849341552671</v>
      </c>
      <c r="BU14" s="3">
        <v>-0.0903499598609823</v>
      </c>
      <c r="BV14" s="3">
        <v>0.0286020765606687</v>
      </c>
      <c r="BW14" s="3">
        <v>0.00906997467204869</v>
      </c>
      <c r="BX14" s="3">
        <v>-0.0170201968015805</v>
      </c>
      <c r="BY14" s="3">
        <v>0.0482788177567264</v>
      </c>
      <c r="BZ14" s="3">
        <v>0.0119082653617207</v>
      </c>
      <c r="CA14" s="3">
        <v>0.00886762143270613</v>
      </c>
      <c r="CB14" s="3">
        <v>0.0672708469313656</v>
      </c>
      <c r="CC14" s="3">
        <v>0.0603542049313653</v>
      </c>
      <c r="CD14" s="3">
        <v>0.0250640358651907</v>
      </c>
      <c r="CE14" s="3">
        <v>0.0981435602061332</v>
      </c>
      <c r="CF14" s="3">
        <v>0.137319409238362</v>
      </c>
      <c r="CG14" s="3">
        <v>-0.038130607762326</v>
      </c>
      <c r="CH14" s="3">
        <v>0.0306360077951763</v>
      </c>
      <c r="CI14" s="3">
        <v>-0.0115788315918186</v>
      </c>
      <c r="CJ14" s="3">
        <v>0.128135381251357</v>
      </c>
      <c r="CK14" s="3">
        <v>0.0401221815163395</v>
      </c>
      <c r="CL14" s="3">
        <v>0.0226144314726811</v>
      </c>
      <c r="CM14" s="3">
        <v>-0.097679666856856</v>
      </c>
      <c r="CN14" s="3">
        <v>0.00461727335733789</v>
      </c>
      <c r="CO14" s="3">
        <v>0.0761277303652882</v>
      </c>
      <c r="CP14" s="3">
        <v>0.0333083224717858</v>
      </c>
      <c r="CQ14" s="3">
        <v>-0.00361841487262919</v>
      </c>
      <c r="CR14" s="3">
        <v>-0.0918652774551266</v>
      </c>
      <c r="CS14" s="3">
        <v>0.143360114887327</v>
      </c>
      <c r="CT14" s="3">
        <v>0.0687897396044338</v>
      </c>
      <c r="CU14" s="3">
        <v>-0.0133980523655813</v>
      </c>
      <c r="CV14" s="3">
        <v>0.0511362885940381</v>
      </c>
      <c r="CW14" s="3">
        <v>-0.0710109507223617</v>
      </c>
      <c r="CX14" s="3">
        <v>0.1476676144882</v>
      </c>
      <c r="CY14" s="3">
        <v>0.0400056673181396</v>
      </c>
      <c r="CZ14" s="3">
        <v>0.00312958072890148</v>
      </c>
      <c r="DA14" s="3">
        <v>0.0463219558462155</v>
      </c>
      <c r="DB14" s="3">
        <v>0.0131814183632979</v>
      </c>
      <c r="DC14" s="3">
        <v>0.027920381963697</v>
      </c>
      <c r="DD14" s="3">
        <v>0.0085288485124184</v>
      </c>
      <c r="DE14" s="3">
        <v>0.036819329351314</v>
      </c>
      <c r="DF14" s="3">
        <v>0.00210965060381705</v>
      </c>
      <c r="DG14" s="3">
        <v>-0.0671864823866721</v>
      </c>
      <c r="DH14" s="3">
        <v>0.0527466095052168</v>
      </c>
      <c r="DI14" s="3">
        <v>-0.0468981747718401</v>
      </c>
      <c r="DJ14" s="3">
        <v>0.0267633345100124</v>
      </c>
      <c r="DK14" s="3">
        <v>0.0853433878025558</v>
      </c>
      <c r="DL14" s="3">
        <v>-0.0206909874811148</v>
      </c>
      <c r="DM14" s="3">
        <v>0.000964169211046011</v>
      </c>
      <c r="DN14" s="3">
        <v>-0.029382199251972</v>
      </c>
      <c r="DO14" s="3">
        <v>0.0183219983028821</v>
      </c>
      <c r="DP14" s="3">
        <v>0.172397883556033</v>
      </c>
      <c r="DQ14" s="3">
        <v>0.0151078768292647</v>
      </c>
      <c r="DR14" s="3">
        <v>0.0740674282731029</v>
      </c>
      <c r="DS14" s="3">
        <v>0.0302029346328635</v>
      </c>
      <c r="DT14" s="3">
        <v>0.0069400704382722</v>
      </c>
      <c r="DU14" s="3">
        <v>0.071224724965935</v>
      </c>
      <c r="DV14" s="3">
        <v>0.0684288036051112</v>
      </c>
      <c r="DW14" s="3">
        <v>0.000665008408546719</v>
      </c>
      <c r="DX14" s="3">
        <v>-0.0138688435051698</v>
      </c>
      <c r="DY14" s="3">
        <v>0.0116953236846594</v>
      </c>
      <c r="DZ14" s="3">
        <v>-0.0926245031382896</v>
      </c>
      <c r="EA14" s="3">
        <v>0.11485385680482</v>
      </c>
      <c r="EB14" s="3">
        <v>0.0032836221702107</v>
      </c>
      <c r="EC14" s="3">
        <v>-0.0290036724650905</v>
      </c>
      <c r="ED14" s="3">
        <v>0.020267313918768</v>
      </c>
      <c r="EE14" s="3">
        <v>-0.00867528143671003</v>
      </c>
      <c r="EF14" s="3">
        <v>0.0386344310555287</v>
      </c>
      <c r="EG14" s="3">
        <v>0.0526020934513021</v>
      </c>
      <c r="EH14" s="3">
        <v>-0.0661829447919899</v>
      </c>
      <c r="EI14" s="3">
        <v>-0.0335024646189056</v>
      </c>
      <c r="EJ14" s="3">
        <v>-0.023682493057117</v>
      </c>
      <c r="EK14" s="3">
        <v>-0.0320577457690742</v>
      </c>
      <c r="EL14" s="3">
        <v>0.0415536720420057</v>
      </c>
      <c r="EM14" s="3">
        <v>-0.0425085725270818</v>
      </c>
      <c r="EN14" s="3">
        <v>-0.0167829867832579</v>
      </c>
      <c r="EO14" s="3">
        <v>0.0993306499472104</v>
      </c>
      <c r="EP14" s="3">
        <v>0.0190129737761673</v>
      </c>
      <c r="EQ14" s="3">
        <v>0.00747570323930768</v>
      </c>
      <c r="ER14" s="3">
        <v>-0.0929848549026126</v>
      </c>
      <c r="ES14" s="3">
        <v>0.0956399887344948</v>
      </c>
      <c r="ET14" s="3">
        <v>0.00748192508323381</v>
      </c>
      <c r="EU14" s="3">
        <v>-0.0868663120161103</v>
      </c>
      <c r="EV14" s="3">
        <v>0.0260717019096706</v>
      </c>
      <c r="EW14" s="3">
        <v>0.0592998787242788</v>
      </c>
      <c r="EX14" s="3">
        <v>-0.0240845166008346</v>
      </c>
      <c r="EY14" s="3">
        <v>0.0203208780719977</v>
      </c>
      <c r="EZ14" s="3">
        <v>0.00612149352564991</v>
      </c>
      <c r="FA14" s="3">
        <v>-0.00700940489772964</v>
      </c>
    </row>
    <row r="15" spans="1:157">
      <c r="A15" s="4">
        <v>44294</v>
      </c>
      <c r="B15" s="3">
        <v>0.00604871623081258</v>
      </c>
      <c r="C15" s="3">
        <v>0.0177103933128416</v>
      </c>
      <c r="D15" s="3">
        <v>0.0143197257138437</v>
      </c>
      <c r="E15" s="3">
        <v>-0.0621643275285641</v>
      </c>
      <c r="F15" s="3">
        <v>0.01873156707547</v>
      </c>
      <c r="G15" s="3">
        <v>0.0606780070889171</v>
      </c>
      <c r="H15" s="3">
        <v>0.170959743433288</v>
      </c>
      <c r="I15" s="3">
        <v>-0.0106281667017747</v>
      </c>
      <c r="J15" s="3">
        <v>0.12256095352198</v>
      </c>
      <c r="K15" s="3">
        <v>0.00985671798104749</v>
      </c>
      <c r="L15" s="3">
        <v>-0.0187233901547497</v>
      </c>
      <c r="M15" s="3">
        <v>0.0257717171659723</v>
      </c>
      <c r="N15" s="3">
        <v>0.0611339488973991</v>
      </c>
      <c r="O15" s="3">
        <v>0.0501538476764532</v>
      </c>
      <c r="P15" s="3">
        <v>0.0323816264210214</v>
      </c>
      <c r="Q15" s="3">
        <v>0.0299609158862865</v>
      </c>
      <c r="R15" s="3">
        <v>0.0439437206369506</v>
      </c>
      <c r="S15" s="3">
        <v>0.0522603259517242</v>
      </c>
      <c r="T15" s="3">
        <v>-0.0429962753173501</v>
      </c>
      <c r="U15" s="3">
        <v>-0.0510878047831568</v>
      </c>
      <c r="V15" s="3">
        <v>0.140806911604864</v>
      </c>
      <c r="W15" s="3">
        <v>-0.0474748008390388</v>
      </c>
      <c r="X15" s="3">
        <v>-0.0123758015686539</v>
      </c>
      <c r="Y15" s="3">
        <v>0.00296420086498706</v>
      </c>
      <c r="Z15" s="3">
        <v>0.0876170370253412</v>
      </c>
      <c r="AA15" s="3">
        <v>-0.0494323621388684</v>
      </c>
      <c r="AB15" s="3">
        <v>0.0578300855456657</v>
      </c>
      <c r="AC15" s="3">
        <v>-0.00335690946680188</v>
      </c>
      <c r="AD15" s="3">
        <v>-0.0261626237127015</v>
      </c>
      <c r="AE15" s="3">
        <v>0.0121216700615335</v>
      </c>
      <c r="AF15" s="3">
        <v>-0.0301157071730777</v>
      </c>
      <c r="AG15" s="3">
        <v>-0.0440434822050633</v>
      </c>
      <c r="AH15" s="3">
        <v>0.0327288124418348</v>
      </c>
      <c r="AI15" s="3">
        <v>0.00393730251667076</v>
      </c>
      <c r="AJ15" s="3">
        <v>0.0638974362436171</v>
      </c>
      <c r="AK15" s="3">
        <v>-0.00323760967867862</v>
      </c>
      <c r="AL15" s="3">
        <v>-0.0218752561121896</v>
      </c>
      <c r="AM15" s="3">
        <v>0.0198850248592698</v>
      </c>
      <c r="AN15" s="3">
        <v>0.109213217114955</v>
      </c>
      <c r="AO15" s="3">
        <v>0.00370023555684382</v>
      </c>
      <c r="AP15" s="3">
        <v>0.0175108751720432</v>
      </c>
      <c r="AQ15" s="3">
        <v>-0.0485124152244964</v>
      </c>
      <c r="AR15" s="3">
        <v>0.0529033604222865</v>
      </c>
      <c r="AS15" s="3">
        <v>0.0170067421984522</v>
      </c>
      <c r="AT15" s="3">
        <v>-0.0474330800481437</v>
      </c>
      <c r="AU15" s="3">
        <v>-0.0883271215199282</v>
      </c>
      <c r="AV15" s="3">
        <v>0.00877483497878306</v>
      </c>
      <c r="AW15" s="3">
        <v>0.00141388329079821</v>
      </c>
      <c r="AX15" s="3">
        <v>0.0122587037505743</v>
      </c>
      <c r="AY15" s="3">
        <v>-0.00710457148706787</v>
      </c>
      <c r="AZ15" s="3">
        <v>0.0450613611024535</v>
      </c>
      <c r="BA15" s="3">
        <v>-0.0463593181378379</v>
      </c>
      <c r="BB15" s="3">
        <v>-0.208726353329306</v>
      </c>
      <c r="BC15" s="3">
        <v>0.0890163804396522</v>
      </c>
      <c r="BD15" s="3">
        <v>-0.00492478582240546</v>
      </c>
      <c r="BE15" s="3">
        <v>0.00358787761119828</v>
      </c>
      <c r="BF15" s="3">
        <v>-0.0731201281314752</v>
      </c>
      <c r="BG15" s="3">
        <v>-0.0145954799503207</v>
      </c>
      <c r="BH15" s="3">
        <v>-0.00458100187912597</v>
      </c>
      <c r="BI15" s="3">
        <v>0.0532255468966455</v>
      </c>
      <c r="BJ15" s="3">
        <v>-0.160744567439505</v>
      </c>
      <c r="BK15" s="3">
        <v>-0.00212461804520501</v>
      </c>
      <c r="BL15" s="3">
        <v>-0.0369138059806199</v>
      </c>
      <c r="BM15" s="3">
        <v>0.00486648458313582</v>
      </c>
      <c r="BN15" s="3">
        <v>-0.0414521050289521</v>
      </c>
      <c r="BO15" s="3">
        <v>0.0458235878079517</v>
      </c>
      <c r="BP15" s="3">
        <v>0.0424703521149671</v>
      </c>
      <c r="BQ15" s="3">
        <v>-0.0672962900637071</v>
      </c>
      <c r="BR15" s="3">
        <v>0.0345290951825165</v>
      </c>
      <c r="BS15" s="3">
        <v>0.0622246826859994</v>
      </c>
      <c r="BT15" s="3">
        <v>0.0765694379374121</v>
      </c>
      <c r="BU15" s="3">
        <v>-0.00111307940320051</v>
      </c>
      <c r="BV15" s="3">
        <v>-0.049577448338041</v>
      </c>
      <c r="BW15" s="3">
        <v>0.135768716963144</v>
      </c>
      <c r="BX15" s="3">
        <v>0.020520907183387</v>
      </c>
      <c r="BY15" s="3">
        <v>-0.0886850202579753</v>
      </c>
      <c r="BZ15" s="3">
        <v>0.00928032365893927</v>
      </c>
      <c r="CA15" s="3">
        <v>0.0897723619356514</v>
      </c>
      <c r="CB15" s="3">
        <v>0.0310471087285015</v>
      </c>
      <c r="CC15" s="3">
        <v>-0.00976310224929043</v>
      </c>
      <c r="CD15" s="3">
        <v>-0.0362058978316155</v>
      </c>
      <c r="CE15" s="3">
        <v>-0.00640361046052762</v>
      </c>
      <c r="CF15" s="3">
        <v>-0.20201796489837</v>
      </c>
      <c r="CG15" s="3">
        <v>0.000299035717853322</v>
      </c>
      <c r="CH15" s="3">
        <v>-0.0138100218751211</v>
      </c>
      <c r="CI15" s="3">
        <v>0.111060526951772</v>
      </c>
      <c r="CJ15" s="3">
        <v>0.157764982390508</v>
      </c>
      <c r="CK15" s="3">
        <v>0.0931272136409826</v>
      </c>
      <c r="CL15" s="3">
        <v>-0.127806724935829</v>
      </c>
      <c r="CM15" s="3">
        <v>-0.0218108935781136</v>
      </c>
      <c r="CN15" s="3">
        <v>-0.000934577155105945</v>
      </c>
      <c r="CO15" s="3">
        <v>-0.00336383870203549</v>
      </c>
      <c r="CP15" s="3">
        <v>-0.10118837613242</v>
      </c>
      <c r="CQ15" s="3">
        <v>-0.0425383927189083</v>
      </c>
      <c r="CR15" s="3">
        <v>0.0229313031299099</v>
      </c>
      <c r="CS15" s="3">
        <v>0.0622842917735482</v>
      </c>
      <c r="CT15" s="3">
        <v>-0.00925874008962844</v>
      </c>
      <c r="CU15" s="3">
        <v>0.0499398948667339</v>
      </c>
      <c r="CV15" s="3">
        <v>0.0624673501541481</v>
      </c>
      <c r="CW15" s="3">
        <v>0.052166021380452</v>
      </c>
      <c r="CX15" s="3">
        <v>-0.0552500919522679</v>
      </c>
      <c r="CY15" s="3">
        <v>-0.0396454757604194</v>
      </c>
      <c r="CZ15" s="3">
        <v>0.0322484767330212</v>
      </c>
      <c r="DA15" s="3">
        <v>0.0638489027064213</v>
      </c>
      <c r="DB15" s="3">
        <v>0.0418077926587221</v>
      </c>
      <c r="DC15" s="3">
        <v>-0.00761845623218195</v>
      </c>
      <c r="DD15" s="3">
        <v>0.00932932991236349</v>
      </c>
      <c r="DE15" s="3">
        <v>0.0271761045154178</v>
      </c>
      <c r="DF15" s="3">
        <v>0.000218536394787078</v>
      </c>
      <c r="DG15" s="3">
        <v>0.0514182741822194</v>
      </c>
      <c r="DH15" s="3">
        <v>-0.00666933417954775</v>
      </c>
      <c r="DI15" s="3">
        <v>-0.0263505820783008</v>
      </c>
      <c r="DJ15" s="3">
        <v>-0.0244127556924488</v>
      </c>
      <c r="DK15" s="3">
        <v>0.0741390944334258</v>
      </c>
      <c r="DL15" s="3">
        <v>-0.0212952742156658</v>
      </c>
      <c r="DM15" s="3">
        <v>-0.0276588110477128</v>
      </c>
      <c r="DN15" s="3">
        <v>-0.0333602837380549</v>
      </c>
      <c r="DO15" s="3">
        <v>0.000402851240093201</v>
      </c>
      <c r="DP15" s="3">
        <v>0.0273771986234836</v>
      </c>
      <c r="DQ15" s="3">
        <v>0.00807733805106269</v>
      </c>
      <c r="DR15" s="3">
        <v>0.0464181088301106</v>
      </c>
      <c r="DS15" s="3">
        <v>0.0142534374003511</v>
      </c>
      <c r="DT15" s="3">
        <v>0.0525027850753684</v>
      </c>
      <c r="DU15" s="3">
        <v>0.036853046979577</v>
      </c>
      <c r="DV15" s="3">
        <v>0.0401117535544699</v>
      </c>
      <c r="DW15" s="3">
        <v>-0.0341688766081893</v>
      </c>
      <c r="DX15" s="3">
        <v>0.0708541165715971</v>
      </c>
      <c r="DY15" s="3">
        <v>-0.0126940156243835</v>
      </c>
      <c r="DZ15" s="3">
        <v>0.0350751813749041</v>
      </c>
      <c r="EA15" s="3">
        <v>0.0379287142987414</v>
      </c>
      <c r="EB15" s="3">
        <v>0.0529627308840629</v>
      </c>
      <c r="EC15" s="3">
        <v>-0.149456388125359</v>
      </c>
      <c r="ED15" s="3">
        <v>-0.0775223801119887</v>
      </c>
      <c r="EE15" s="3">
        <v>0.00473318348010076</v>
      </c>
      <c r="EF15" s="3">
        <v>-0.00312761992939457</v>
      </c>
      <c r="EG15" s="3">
        <v>0.0638899962176776</v>
      </c>
      <c r="EH15" s="3">
        <v>-0.0125236508937691</v>
      </c>
      <c r="EI15" s="3">
        <v>0.128452073396334</v>
      </c>
      <c r="EJ15" s="3">
        <v>0.0755699040380428</v>
      </c>
      <c r="EK15" s="3">
        <v>0.0882312157920778</v>
      </c>
      <c r="EL15" s="3">
        <v>-0.0451740582019687</v>
      </c>
      <c r="EM15" s="3">
        <v>0.0183084530997335</v>
      </c>
      <c r="EN15" s="3">
        <v>-0.0941839056854935</v>
      </c>
      <c r="EO15" s="3">
        <v>0.0980781778899966</v>
      </c>
      <c r="EP15" s="3">
        <v>0.0510053667829119</v>
      </c>
      <c r="EQ15" s="3">
        <v>-0.188959784643797</v>
      </c>
      <c r="ER15" s="3">
        <v>-0.0790243938345472</v>
      </c>
      <c r="ES15" s="3">
        <v>0.0952210764424481</v>
      </c>
      <c r="ET15" s="3">
        <v>-0.0333824291992855</v>
      </c>
      <c r="EU15" s="3">
        <v>0.0257645438252712</v>
      </c>
      <c r="EV15" s="3">
        <v>-0.0373250209219915</v>
      </c>
      <c r="EW15" s="3">
        <v>-0.0630181083818522</v>
      </c>
      <c r="EX15" s="3">
        <v>0.0345254610678175</v>
      </c>
      <c r="EY15" s="3">
        <v>-0.045949824013269</v>
      </c>
      <c r="EZ15" s="3">
        <v>0.0198421610517603</v>
      </c>
      <c r="FA15" s="3">
        <v>-0.115228430180753</v>
      </c>
    </row>
    <row r="16" spans="1:157">
      <c r="A16" s="4">
        <v>44301</v>
      </c>
      <c r="B16" s="3">
        <v>0.00208999504299367</v>
      </c>
      <c r="C16" s="3">
        <v>0.00420318058987053</v>
      </c>
      <c r="D16" s="3">
        <v>-0.0221783251861227</v>
      </c>
      <c r="E16" s="3">
        <v>0.0165311396478421</v>
      </c>
      <c r="F16" s="3">
        <v>-0.0406687374276888</v>
      </c>
      <c r="G16" s="3">
        <v>0.0390149355901032</v>
      </c>
      <c r="H16" s="3">
        <v>-0.0336546341400985</v>
      </c>
      <c r="I16" s="3">
        <v>-0.0107808871256124</v>
      </c>
      <c r="J16" s="3">
        <v>-0.0422733327042236</v>
      </c>
      <c r="K16" s="3">
        <v>0.00964223301229206</v>
      </c>
      <c r="L16" s="3">
        <v>0.0222188153157186</v>
      </c>
      <c r="M16" s="3">
        <v>-0.0384041983185768</v>
      </c>
      <c r="N16" s="3">
        <v>-0.0521045582264168</v>
      </c>
      <c r="O16" s="3">
        <v>0.00233952870541087</v>
      </c>
      <c r="P16" s="3">
        <v>0.0426890833689529</v>
      </c>
      <c r="Q16" s="3">
        <v>0.0241425124626391</v>
      </c>
      <c r="R16" s="3">
        <v>0.011075208898644</v>
      </c>
      <c r="S16" s="3">
        <v>0.0432654970776229</v>
      </c>
      <c r="T16" s="3">
        <v>0.0587032650223614</v>
      </c>
      <c r="U16" s="3">
        <v>-0.0055587340199577</v>
      </c>
      <c r="V16" s="3">
        <v>0.0616536838295901</v>
      </c>
      <c r="W16" s="3">
        <v>0.00172093602032565</v>
      </c>
      <c r="X16" s="3">
        <v>-0.0185815329682306</v>
      </c>
      <c r="Y16" s="3">
        <v>0.0221099340746029</v>
      </c>
      <c r="Z16" s="3">
        <v>-0.0417966512576886</v>
      </c>
      <c r="AA16" s="3">
        <v>0.00718459607332193</v>
      </c>
      <c r="AB16" s="3">
        <v>-0.0145034242235777</v>
      </c>
      <c r="AC16" s="3">
        <v>0.0262290037939655</v>
      </c>
      <c r="AD16" s="3">
        <v>0.0910097794550325</v>
      </c>
      <c r="AE16" s="3">
        <v>-0.0315729012778278</v>
      </c>
      <c r="AF16" s="3">
        <v>0.0721087876946263</v>
      </c>
      <c r="AG16" s="3">
        <v>-0.0454855527744224</v>
      </c>
      <c r="AH16" s="3">
        <v>0.0284526890808273</v>
      </c>
      <c r="AI16" s="3">
        <v>-0.014110393230946</v>
      </c>
      <c r="AJ16" s="3">
        <v>-0.0417147864818184</v>
      </c>
      <c r="AK16" s="3">
        <v>-0.0211571910407032</v>
      </c>
      <c r="AL16" s="3">
        <v>-0.0944290533837282</v>
      </c>
      <c r="AM16" s="3">
        <v>0.00774776261198913</v>
      </c>
      <c r="AN16" s="3">
        <v>-0.0602400525185059</v>
      </c>
      <c r="AO16" s="3">
        <v>-0.0104021706871004</v>
      </c>
      <c r="AP16" s="3">
        <v>0.0357568495750108</v>
      </c>
      <c r="AQ16" s="3">
        <v>0.0912363991565966</v>
      </c>
      <c r="AR16" s="3">
        <v>-0.0235350538814079</v>
      </c>
      <c r="AS16" s="3">
        <v>0.0988374509089255</v>
      </c>
      <c r="AT16" s="3">
        <v>0.139541989699161</v>
      </c>
      <c r="AU16" s="3">
        <v>-0.0166603654275288</v>
      </c>
      <c r="AV16" s="3">
        <v>-0.0176858398548229</v>
      </c>
      <c r="AW16" s="3">
        <v>0.0338191886081213</v>
      </c>
      <c r="AX16" s="3">
        <v>-0.00667453439119637</v>
      </c>
      <c r="AY16" s="3">
        <v>-0.0075738030783688</v>
      </c>
      <c r="AZ16" s="3">
        <v>-0.0147148639640651</v>
      </c>
      <c r="BA16" s="3">
        <v>-0.0721154127741266</v>
      </c>
      <c r="BB16" s="3">
        <v>-0.0414072988179737</v>
      </c>
      <c r="BC16" s="3">
        <v>-0.00776667287371553</v>
      </c>
      <c r="BD16" s="3">
        <v>0.0603559474005267</v>
      </c>
      <c r="BE16" s="3">
        <v>-0.00256149639394061</v>
      </c>
      <c r="BF16" s="3">
        <v>0.030998787934701</v>
      </c>
      <c r="BG16" s="3">
        <v>-0.0627915581759169</v>
      </c>
      <c r="BH16" s="3">
        <v>0.0165102922476931</v>
      </c>
      <c r="BI16" s="3">
        <v>-0.0209570166550505</v>
      </c>
      <c r="BJ16" s="3">
        <v>0.133443612221549</v>
      </c>
      <c r="BK16" s="3">
        <v>-0.0163758528751241</v>
      </c>
      <c r="BL16" s="3">
        <v>-0.0128781030636121</v>
      </c>
      <c r="BM16" s="3">
        <v>-0.0271365510949904</v>
      </c>
      <c r="BN16" s="3">
        <v>0.0422304803108343</v>
      </c>
      <c r="BO16" s="3">
        <v>-0.0258704178603632</v>
      </c>
      <c r="BP16" s="3">
        <v>-0.00844860408350213</v>
      </c>
      <c r="BQ16" s="3">
        <v>0.0290093521903299</v>
      </c>
      <c r="BR16" s="3">
        <v>0.0164034628174801</v>
      </c>
      <c r="BS16" s="3">
        <v>-0.00110889891690194</v>
      </c>
      <c r="BT16" s="3">
        <v>0.0320669355989481</v>
      </c>
      <c r="BU16" s="3">
        <v>0.0537931977542359</v>
      </c>
      <c r="BV16" s="3">
        <v>-0.0416147631131773</v>
      </c>
      <c r="BW16" s="3">
        <v>-0.0488341197899214</v>
      </c>
      <c r="BX16" s="3">
        <v>-0.0583863617967803</v>
      </c>
      <c r="BY16" s="3">
        <v>-0.0253428494793234</v>
      </c>
      <c r="BZ16" s="3">
        <v>-0.0812261962883506</v>
      </c>
      <c r="CA16" s="3">
        <v>0.0337174863452955</v>
      </c>
      <c r="CB16" s="3">
        <v>0.0476812889791099</v>
      </c>
      <c r="CC16" s="3">
        <v>-0.0167200244441998</v>
      </c>
      <c r="CD16" s="3">
        <v>0.106282351736101</v>
      </c>
      <c r="CE16" s="3">
        <v>-0.00309660397327095</v>
      </c>
      <c r="CF16" s="3">
        <v>0.0346333746544191</v>
      </c>
      <c r="CG16" s="3">
        <v>-0.0354151041484392</v>
      </c>
      <c r="CH16" s="3">
        <v>0.0981692392831548</v>
      </c>
      <c r="CI16" s="3">
        <v>0.135356374847957</v>
      </c>
      <c r="CJ16" s="3">
        <v>0.0544139360885273</v>
      </c>
      <c r="CK16" s="3">
        <v>0.0105156431236575</v>
      </c>
      <c r="CL16" s="3">
        <v>-0.1119418964434</v>
      </c>
      <c r="CM16" s="3">
        <v>0.0634737656208066</v>
      </c>
      <c r="CN16" s="3">
        <v>0.00614946992119736</v>
      </c>
      <c r="CO16" s="3">
        <v>-0.0207563080043374</v>
      </c>
      <c r="CP16" s="3">
        <v>0.00771098380802969</v>
      </c>
      <c r="CQ16" s="3">
        <v>-0.0385933520421223</v>
      </c>
      <c r="CR16" s="3">
        <v>-0.111396075901089</v>
      </c>
      <c r="CS16" s="3">
        <v>-0.0513056363325754</v>
      </c>
      <c r="CT16" s="3">
        <v>0.0556431660189848</v>
      </c>
      <c r="CU16" s="3">
        <v>-0.0522465444712453</v>
      </c>
      <c r="CV16" s="3">
        <v>0.022141062519502</v>
      </c>
      <c r="CW16" s="3">
        <v>-0.0871976548887921</v>
      </c>
      <c r="CX16" s="3">
        <v>-0.0534316145725985</v>
      </c>
      <c r="CY16" s="3">
        <v>0.0583151236784575</v>
      </c>
      <c r="CZ16" s="3">
        <v>0.0361681380990317</v>
      </c>
      <c r="DA16" s="3">
        <v>-0.0764471972528325</v>
      </c>
      <c r="DB16" s="3">
        <v>0.0787698704396427</v>
      </c>
      <c r="DC16" s="3">
        <v>-0.0108878632551999</v>
      </c>
      <c r="DD16" s="3">
        <v>-0.0617162989875665</v>
      </c>
      <c r="DE16" s="3">
        <v>0.0481265073054859</v>
      </c>
      <c r="DF16" s="3">
        <v>0.0132669649371684</v>
      </c>
      <c r="DG16" s="3">
        <v>0.00654060060358175</v>
      </c>
      <c r="DH16" s="3">
        <v>0.0820937885565359</v>
      </c>
      <c r="DI16" s="3">
        <v>0.0339166655464999</v>
      </c>
      <c r="DJ16" s="3">
        <v>0.0379692047887492</v>
      </c>
      <c r="DK16" s="3">
        <v>0.00537891446439941</v>
      </c>
      <c r="DL16" s="3">
        <v>-0.0137872623253997</v>
      </c>
      <c r="DM16" s="3">
        <v>-0.0340101663319984</v>
      </c>
      <c r="DN16" s="3">
        <v>0.0497916665960653</v>
      </c>
      <c r="DO16" s="3">
        <v>0.0108386287417294</v>
      </c>
      <c r="DP16" s="3">
        <v>-0.133944535051378</v>
      </c>
      <c r="DQ16" s="3">
        <v>0.0422629265814888</v>
      </c>
      <c r="DR16" s="3">
        <v>0.00891831827397415</v>
      </c>
      <c r="DS16" s="3">
        <v>-0.0625084709723173</v>
      </c>
      <c r="DT16" s="3">
        <v>0.0678855891691298</v>
      </c>
      <c r="DU16" s="3">
        <v>-0.00447351616597542</v>
      </c>
      <c r="DV16" s="3">
        <v>0.0188875877835376</v>
      </c>
      <c r="DW16" s="3">
        <v>0.0407257567742195</v>
      </c>
      <c r="DX16" s="3">
        <v>-0.00248495326395879</v>
      </c>
      <c r="DY16" s="3">
        <v>-0.0452123657932263</v>
      </c>
      <c r="DZ16" s="3">
        <v>0.0702907335752674</v>
      </c>
      <c r="EA16" s="3">
        <v>0.0592495900203655</v>
      </c>
      <c r="EB16" s="3">
        <v>0.0414197313785213</v>
      </c>
      <c r="EC16" s="3">
        <v>-0.00199744574498828</v>
      </c>
      <c r="ED16" s="3">
        <v>-0.0250140575945384</v>
      </c>
      <c r="EE16" s="3">
        <v>-0.0456112384344692</v>
      </c>
      <c r="EF16" s="3">
        <v>0.00537969614976045</v>
      </c>
      <c r="EG16" s="3">
        <v>-0.114136906715831</v>
      </c>
      <c r="EH16" s="3">
        <v>-0.0958847752171432</v>
      </c>
      <c r="EI16" s="3">
        <v>-0.042757818060507</v>
      </c>
      <c r="EJ16" s="3">
        <v>0.0408993914895398</v>
      </c>
      <c r="EK16" s="3">
        <v>-0.0224186514141705</v>
      </c>
      <c r="EL16" s="3">
        <v>-0.00277847344610299</v>
      </c>
      <c r="EM16" s="3">
        <v>-0.0371519018297645</v>
      </c>
      <c r="EN16" s="3">
        <v>0.00596230353381929</v>
      </c>
      <c r="EO16" s="3">
        <v>0.120138655137076</v>
      </c>
      <c r="EP16" s="3">
        <v>-0.0113209487412103</v>
      </c>
      <c r="EQ16" s="3">
        <v>0.0983288591715827</v>
      </c>
      <c r="ER16" s="3">
        <v>0.0675770240281172</v>
      </c>
      <c r="ES16" s="3">
        <v>-0.0144331933899438</v>
      </c>
      <c r="ET16" s="3">
        <v>0.0271607028609068</v>
      </c>
      <c r="EU16" s="3">
        <v>0.0787593590325564</v>
      </c>
      <c r="EV16" s="3">
        <v>0.0402897091710756</v>
      </c>
      <c r="EW16" s="3">
        <v>-0.0812305989424413</v>
      </c>
      <c r="EX16" s="3">
        <v>0.059356516161263</v>
      </c>
      <c r="EY16" s="3">
        <v>-0.0100897361754621</v>
      </c>
      <c r="EZ16" s="3">
        <v>-0.00613440114126914</v>
      </c>
      <c r="FA16" s="3">
        <v>0.0447329803578599</v>
      </c>
    </row>
    <row r="17" spans="1:157">
      <c r="A17" s="4">
        <v>44308</v>
      </c>
      <c r="B17" s="3">
        <v>-0.0136955731965004</v>
      </c>
      <c r="C17" s="3">
        <v>-0.0513727811025119</v>
      </c>
      <c r="D17" s="3">
        <v>-0.00552813558203738</v>
      </c>
      <c r="E17" s="3">
        <v>-0.0317131536364989</v>
      </c>
      <c r="F17" s="3">
        <v>-0.00748593102779493</v>
      </c>
      <c r="G17" s="3">
        <v>-0.0542091856100023</v>
      </c>
      <c r="H17" s="3">
        <v>0.0541767648138921</v>
      </c>
      <c r="I17" s="3">
        <v>0.0401689812853756</v>
      </c>
      <c r="J17" s="3">
        <v>-0.00835837386242396</v>
      </c>
      <c r="K17" s="3">
        <v>0.013988366732853</v>
      </c>
      <c r="L17" s="3">
        <v>0.0144982861905921</v>
      </c>
      <c r="M17" s="3">
        <v>0.0363816239120917</v>
      </c>
      <c r="N17" s="3">
        <v>-0.0210701630300597</v>
      </c>
      <c r="O17" s="3">
        <v>0.0147632731480434</v>
      </c>
      <c r="P17" s="3">
        <v>0.00929646435999849</v>
      </c>
      <c r="Q17" s="3">
        <v>-0.0737295058412925</v>
      </c>
      <c r="R17" s="3">
        <v>0.0224003774117395</v>
      </c>
      <c r="S17" s="3">
        <v>-0.0171230913640791</v>
      </c>
      <c r="T17" s="3">
        <v>0.00859296179461701</v>
      </c>
      <c r="U17" s="3">
        <v>-0.0954838510211534</v>
      </c>
      <c r="V17" s="3">
        <v>-0.0943929349416935</v>
      </c>
      <c r="W17" s="3">
        <v>-0.0263533129656191</v>
      </c>
      <c r="X17" s="3">
        <v>-0.0776488624923071</v>
      </c>
      <c r="Y17" s="3">
        <v>-0.0418363796599756</v>
      </c>
      <c r="Z17" s="3">
        <v>-0.114573095976838</v>
      </c>
      <c r="AA17" s="3">
        <v>0.0351431662071374</v>
      </c>
      <c r="AB17" s="3">
        <v>0.0100974803920996</v>
      </c>
      <c r="AC17" s="3">
        <v>-0.0456485978757175</v>
      </c>
      <c r="AD17" s="3">
        <v>0.0386483784977369</v>
      </c>
      <c r="AE17" s="3">
        <v>-0.0231624808971701</v>
      </c>
      <c r="AF17" s="3">
        <v>-0.0150884452759428</v>
      </c>
      <c r="AG17" s="3">
        <v>0.0118702246892937</v>
      </c>
      <c r="AH17" s="3">
        <v>-0.0122374457787904</v>
      </c>
      <c r="AI17" s="3">
        <v>0.00375105748822525</v>
      </c>
      <c r="AJ17" s="3">
        <v>-0.0418200715653116</v>
      </c>
      <c r="AK17" s="3">
        <v>-0.0217232476637096</v>
      </c>
      <c r="AL17" s="3">
        <v>0.0352338400941754</v>
      </c>
      <c r="AM17" s="3">
        <v>0.00783515980079459</v>
      </c>
      <c r="AN17" s="3">
        <v>-0.0491171247455036</v>
      </c>
      <c r="AO17" s="3">
        <v>-0.0200570920948718</v>
      </c>
      <c r="AP17" s="3">
        <v>-0.13576199406928</v>
      </c>
      <c r="AQ17" s="3">
        <v>0.0382280707394036</v>
      </c>
      <c r="AR17" s="3">
        <v>-0.00407804134962193</v>
      </c>
      <c r="AS17" s="3">
        <v>-0.0147306389516208</v>
      </c>
      <c r="AT17" s="3">
        <v>-0.0189514674242839</v>
      </c>
      <c r="AU17" s="3">
        <v>0.0135017698774691</v>
      </c>
      <c r="AV17" s="3">
        <v>0.0249823635906486</v>
      </c>
      <c r="AW17" s="3">
        <v>-0.0288809526821749</v>
      </c>
      <c r="AX17" s="3">
        <v>0.0549526296161531</v>
      </c>
      <c r="AY17" s="3">
        <v>0.0832962075390898</v>
      </c>
      <c r="AZ17" s="3">
        <v>0.0676015749390534</v>
      </c>
      <c r="BA17" s="3">
        <v>-0.0624448057543221</v>
      </c>
      <c r="BB17" s="3">
        <v>0.0100707849401772</v>
      </c>
      <c r="BC17" s="3">
        <v>-0.0938757506642678</v>
      </c>
      <c r="BD17" s="3">
        <v>-0.0153792619924367</v>
      </c>
      <c r="BE17" s="3">
        <v>0.00163195948671481</v>
      </c>
      <c r="BF17" s="3">
        <v>-0.0478744310036169</v>
      </c>
      <c r="BG17" s="3">
        <v>-0.0991768993440927</v>
      </c>
      <c r="BH17" s="3">
        <v>0.0336928436887179</v>
      </c>
      <c r="BI17" s="3">
        <v>0.00606452212702591</v>
      </c>
      <c r="BJ17" s="3">
        <v>-0.0704339835389309</v>
      </c>
      <c r="BK17" s="3">
        <v>-0.0549983939865535</v>
      </c>
      <c r="BL17" s="3">
        <v>-0.0123589661648207</v>
      </c>
      <c r="BM17" s="3">
        <v>-0.0497282761147311</v>
      </c>
      <c r="BN17" s="3">
        <v>-0.071342893088003</v>
      </c>
      <c r="BO17" s="3">
        <v>-0.0362018726739155</v>
      </c>
      <c r="BP17" s="3">
        <v>-0.0694221217438017</v>
      </c>
      <c r="BQ17" s="3">
        <v>-0.0399944774344442</v>
      </c>
      <c r="BR17" s="3">
        <v>0.0150919705685617</v>
      </c>
      <c r="BS17" s="3">
        <v>0.0151551427678956</v>
      </c>
      <c r="BT17" s="3">
        <v>-0.0558747251660397</v>
      </c>
      <c r="BU17" s="3">
        <v>0.0867581825797507</v>
      </c>
      <c r="BV17" s="3">
        <v>0.0647159160369698</v>
      </c>
      <c r="BW17" s="3">
        <v>0.0159538221150372</v>
      </c>
      <c r="BX17" s="3">
        <v>-0.0510278192826749</v>
      </c>
      <c r="BY17" s="3">
        <v>0.0629320534732004</v>
      </c>
      <c r="BZ17" s="3">
        <v>0.0191157969616168</v>
      </c>
      <c r="CA17" s="3">
        <v>0.0338816635469089</v>
      </c>
      <c r="CB17" s="3">
        <v>0.0105466514922856</v>
      </c>
      <c r="CC17" s="3">
        <v>0.013099031395254</v>
      </c>
      <c r="CD17" s="3">
        <v>-0.0540519979962998</v>
      </c>
      <c r="CE17" s="3">
        <v>-0.000898100136535109</v>
      </c>
      <c r="CF17" s="3">
        <v>-0.0272418622654481</v>
      </c>
      <c r="CG17" s="3">
        <v>-0.03703842939921</v>
      </c>
      <c r="CH17" s="3">
        <v>-0.0388823198135615</v>
      </c>
      <c r="CI17" s="3">
        <v>-0.0352979195860313</v>
      </c>
      <c r="CJ17" s="3">
        <v>0.0156104648125352</v>
      </c>
      <c r="CK17" s="3">
        <v>-0.0366695134386692</v>
      </c>
      <c r="CL17" s="3">
        <v>0.0240831400679586</v>
      </c>
      <c r="CM17" s="3">
        <v>-0.0202797563422469</v>
      </c>
      <c r="CN17" s="3">
        <v>-0.0149033465393072</v>
      </c>
      <c r="CO17" s="3">
        <v>-0.057613113876826</v>
      </c>
      <c r="CP17" s="3">
        <v>-0.0116558286554426</v>
      </c>
      <c r="CQ17" s="3">
        <v>-0.0477045357427386</v>
      </c>
      <c r="CR17" s="3">
        <v>0.00625844230986086</v>
      </c>
      <c r="CS17" s="3">
        <v>0.075841335817581</v>
      </c>
      <c r="CT17" s="3">
        <v>-0.0328683205427524</v>
      </c>
      <c r="CU17" s="3">
        <v>0.089825998484154</v>
      </c>
      <c r="CV17" s="3">
        <v>-0.0830803025958476</v>
      </c>
      <c r="CW17" s="3">
        <v>-0.049807722212962</v>
      </c>
      <c r="CX17" s="3">
        <v>-0.0375263973187982</v>
      </c>
      <c r="CY17" s="3">
        <v>-0.00292707226500974</v>
      </c>
      <c r="CZ17" s="3">
        <v>-0.0384609299042973</v>
      </c>
      <c r="DA17" s="3">
        <v>-0.129174687654377</v>
      </c>
      <c r="DB17" s="3">
        <v>-0.0355227652523577</v>
      </c>
      <c r="DC17" s="3">
        <v>-0.0344644554798456</v>
      </c>
      <c r="DD17" s="3">
        <v>0.0425281189048042</v>
      </c>
      <c r="DE17" s="3">
        <v>0.0342339545975393</v>
      </c>
      <c r="DF17" s="3">
        <v>0.0473611733542835</v>
      </c>
      <c r="DG17" s="3">
        <v>-0.0029013829197475</v>
      </c>
      <c r="DH17" s="3">
        <v>-0.0614100710255057</v>
      </c>
      <c r="DI17" s="3">
        <v>-0.0388904427221397</v>
      </c>
      <c r="DJ17" s="3">
        <v>0.0255347894781606</v>
      </c>
      <c r="DK17" s="3">
        <v>0.0363735539174028</v>
      </c>
      <c r="DL17" s="3">
        <v>0.00404528376376484</v>
      </c>
      <c r="DM17" s="3">
        <v>-0.00393703548593328</v>
      </c>
      <c r="DN17" s="3">
        <v>0.0425960475964354</v>
      </c>
      <c r="DO17" s="3">
        <v>-0.00702754467643637</v>
      </c>
      <c r="DP17" s="3">
        <v>0.0228434196127148</v>
      </c>
      <c r="DQ17" s="3">
        <v>-0.0627675927763067</v>
      </c>
      <c r="DR17" s="3">
        <v>-0.0216414659127861</v>
      </c>
      <c r="DS17" s="3">
        <v>-0.0123932774979741</v>
      </c>
      <c r="DT17" s="3">
        <v>0.0606342688469165</v>
      </c>
      <c r="DU17" s="3">
        <v>-0.0373382761666428</v>
      </c>
      <c r="DV17" s="3">
        <v>-0.120788365053261</v>
      </c>
      <c r="DW17" s="3">
        <v>-0.0701199977672948</v>
      </c>
      <c r="DX17" s="3">
        <v>-0.068702449593542</v>
      </c>
      <c r="DY17" s="3">
        <v>0.0280547266612524</v>
      </c>
      <c r="DZ17" s="3">
        <v>0.0210134535849738</v>
      </c>
      <c r="EA17" s="3">
        <v>-0.0226692473864521</v>
      </c>
      <c r="EB17" s="3">
        <v>-0.0633900873265689</v>
      </c>
      <c r="EC17" s="3">
        <v>0.044814510736164</v>
      </c>
      <c r="ED17" s="3">
        <v>0.0364254275668463</v>
      </c>
      <c r="EE17" s="3">
        <v>-0.0126612485425234</v>
      </c>
      <c r="EF17" s="3">
        <v>-0.032696598610039</v>
      </c>
      <c r="EG17" s="3">
        <v>0.00917182794402299</v>
      </c>
      <c r="EH17" s="3">
        <v>0.0649225654711531</v>
      </c>
      <c r="EI17" s="3">
        <v>0.0314962701364681</v>
      </c>
      <c r="EJ17" s="3">
        <v>-0.0306910698212889</v>
      </c>
      <c r="EK17" s="3">
        <v>0.066125582666111</v>
      </c>
      <c r="EL17" s="3">
        <v>0.0874708515999329</v>
      </c>
      <c r="EM17" s="3">
        <v>0.0380085821057633</v>
      </c>
      <c r="EN17" s="3">
        <v>-0.0433336967207911</v>
      </c>
      <c r="EO17" s="3">
        <v>-0.0305596891304551</v>
      </c>
      <c r="EP17" s="3">
        <v>-0.0613694760751158</v>
      </c>
      <c r="EQ17" s="3">
        <v>-0.0224522762783208</v>
      </c>
      <c r="ER17" s="3">
        <v>-0.0202588746812035</v>
      </c>
      <c r="ES17" s="3">
        <v>-0.0609620240458087</v>
      </c>
      <c r="ET17" s="3">
        <v>0.0052247884611882</v>
      </c>
      <c r="EU17" s="3">
        <v>-0.0127456411702751</v>
      </c>
      <c r="EV17" s="3">
        <v>-0.0243237190638095</v>
      </c>
      <c r="EW17" s="3">
        <v>0.173342445206374</v>
      </c>
      <c r="EX17" s="3">
        <v>-0.0581773190254504</v>
      </c>
      <c r="EY17" s="3">
        <v>-0.119269963159027</v>
      </c>
      <c r="EZ17" s="3">
        <v>0.0242142483066707</v>
      </c>
      <c r="FA17" s="3">
        <v>-0.0745862419504603</v>
      </c>
    </row>
    <row r="18" spans="1:157">
      <c r="A18" s="4">
        <v>44315</v>
      </c>
      <c r="B18" s="3">
        <v>0.0104515437763501</v>
      </c>
      <c r="C18" s="3">
        <v>0.00615810080295993</v>
      </c>
      <c r="D18" s="3">
        <v>0.0388035055010774</v>
      </c>
      <c r="E18" s="3">
        <v>-0.0717632476232743</v>
      </c>
      <c r="F18" s="3">
        <v>0.0230768655964187</v>
      </c>
      <c r="G18" s="3">
        <v>-0.0195623015608556</v>
      </c>
      <c r="H18" s="3">
        <v>0.0873836882996117</v>
      </c>
      <c r="I18" s="3">
        <v>0.0452953643819939</v>
      </c>
      <c r="J18" s="3">
        <v>0.0628097446397102</v>
      </c>
      <c r="K18" s="3">
        <v>0.00162598387440858</v>
      </c>
      <c r="L18" s="3">
        <v>-0.0713663259888742</v>
      </c>
      <c r="M18" s="3">
        <v>-0.0243446880632826</v>
      </c>
      <c r="N18" s="3">
        <v>-0.0266624494036994</v>
      </c>
      <c r="O18" s="3">
        <v>0.0362789103020217</v>
      </c>
      <c r="P18" s="3">
        <v>-0.00459049892594852</v>
      </c>
      <c r="Q18" s="3">
        <v>-0.017443830703195</v>
      </c>
      <c r="R18" s="3">
        <v>0.00658666138583337</v>
      </c>
      <c r="S18" s="3">
        <v>-0.0111010222761347</v>
      </c>
      <c r="T18" s="3">
        <v>0.160058657318995</v>
      </c>
      <c r="U18" s="3">
        <v>-0.00185289386624482</v>
      </c>
      <c r="V18" s="3">
        <v>0.0415702829792028</v>
      </c>
      <c r="W18" s="3">
        <v>0.0196611269261177</v>
      </c>
      <c r="X18" s="3">
        <v>0.0546458769881046</v>
      </c>
      <c r="Y18" s="3">
        <v>-0.0224501619346434</v>
      </c>
      <c r="Z18" s="3">
        <v>0.0653409777956122</v>
      </c>
      <c r="AA18" s="3">
        <v>0.0431723067285013</v>
      </c>
      <c r="AB18" s="3">
        <v>0.0346118883373156</v>
      </c>
      <c r="AC18" s="3">
        <v>0.054057187911776</v>
      </c>
      <c r="AD18" s="3">
        <v>0.0117465198324064</v>
      </c>
      <c r="AE18" s="3">
        <v>-0.0076625816934426</v>
      </c>
      <c r="AF18" s="3">
        <v>-0.0127637703657766</v>
      </c>
      <c r="AG18" s="3">
        <v>0.0185548592364723</v>
      </c>
      <c r="AH18" s="3">
        <v>-0.0137184331047065</v>
      </c>
      <c r="AI18" s="3">
        <v>0.0144632043157647</v>
      </c>
      <c r="AJ18" s="3">
        <v>0.116223575445701</v>
      </c>
      <c r="AK18" s="3">
        <v>-0.058774947548933</v>
      </c>
      <c r="AL18" s="3">
        <v>-0.00897179626871463</v>
      </c>
      <c r="AM18" s="3">
        <v>0.0107569408751404</v>
      </c>
      <c r="AN18" s="3">
        <v>-0.00927935145148767</v>
      </c>
      <c r="AO18" s="3">
        <v>0.0120786655720292</v>
      </c>
      <c r="AP18" s="3">
        <v>-0.022217013425577</v>
      </c>
      <c r="AQ18" s="3">
        <v>0.012048521259061</v>
      </c>
      <c r="AR18" s="3">
        <v>0.111801852605798</v>
      </c>
      <c r="AS18" s="3">
        <v>-0.00518933735902536</v>
      </c>
      <c r="AT18" s="3">
        <v>-0.0269318347356974</v>
      </c>
      <c r="AU18" s="3">
        <v>-0.0053788445313718</v>
      </c>
      <c r="AV18" s="3">
        <v>0.0792211792275748</v>
      </c>
      <c r="AW18" s="3">
        <v>-0.0426486906416807</v>
      </c>
      <c r="AX18" s="3">
        <v>-0.0631584760693955</v>
      </c>
      <c r="AY18" s="3">
        <v>-0.0345995486354258</v>
      </c>
      <c r="AZ18" s="3">
        <v>0.04526014941306</v>
      </c>
      <c r="BA18" s="3">
        <v>-0.113120912857225</v>
      </c>
      <c r="BB18" s="3">
        <v>-0.0883674786179695</v>
      </c>
      <c r="BC18" s="3">
        <v>-0.00611374545407839</v>
      </c>
      <c r="BD18" s="3">
        <v>0.00400554867392293</v>
      </c>
      <c r="BE18" s="3">
        <v>0.132376364721537</v>
      </c>
      <c r="BF18" s="3">
        <v>0.0788759182152342</v>
      </c>
      <c r="BG18" s="3">
        <v>0.0351319690265085</v>
      </c>
      <c r="BH18" s="3">
        <v>0.0115256643253435</v>
      </c>
      <c r="BI18" s="3">
        <v>-0.0618703030980559</v>
      </c>
      <c r="BJ18" s="3">
        <v>0.0860558297515896</v>
      </c>
      <c r="BK18" s="3">
        <v>0.0291311222561218</v>
      </c>
      <c r="BL18" s="3">
        <v>-0.0111150361603264</v>
      </c>
      <c r="BM18" s="3">
        <v>-0.0180260510399139</v>
      </c>
      <c r="BN18" s="3">
        <v>0.108520844047958</v>
      </c>
      <c r="BO18" s="3">
        <v>0.0342716300567804</v>
      </c>
      <c r="BP18" s="3">
        <v>0.0903056510686756</v>
      </c>
      <c r="BQ18" s="3">
        <v>-0.00793071076285491</v>
      </c>
      <c r="BR18" s="3">
        <v>-0.00700053610352418</v>
      </c>
      <c r="BS18" s="3">
        <v>0.0722234935142707</v>
      </c>
      <c r="BT18" s="3">
        <v>0.0127586912319953</v>
      </c>
      <c r="BU18" s="3">
        <v>0.0701518213433517</v>
      </c>
      <c r="BV18" s="3">
        <v>-0.0214675624682313</v>
      </c>
      <c r="BW18" s="3">
        <v>-0.0798102950778754</v>
      </c>
      <c r="BX18" s="3">
        <v>0.037011861657393</v>
      </c>
      <c r="BY18" s="3">
        <v>-0.0572283052652595</v>
      </c>
      <c r="BZ18" s="3">
        <v>-0.0286660713956086</v>
      </c>
      <c r="CA18" s="3">
        <v>0.0772533312424703</v>
      </c>
      <c r="CB18" s="3">
        <v>0.00516715500307179</v>
      </c>
      <c r="CC18" s="3">
        <v>-0.0144868599982893</v>
      </c>
      <c r="CD18" s="3">
        <v>0.116075709875678</v>
      </c>
      <c r="CE18" s="3">
        <v>-0.0294697820544076</v>
      </c>
      <c r="CF18" s="3">
        <v>0.0165189941137245</v>
      </c>
      <c r="CG18" s="3">
        <v>-0.029122053460976</v>
      </c>
      <c r="CH18" s="3">
        <v>0.0280103358938717</v>
      </c>
      <c r="CI18" s="3">
        <v>0.0257015761692995</v>
      </c>
      <c r="CJ18" s="3">
        <v>0.0913863341373126</v>
      </c>
      <c r="CK18" s="3">
        <v>-0.039311186331425</v>
      </c>
      <c r="CL18" s="3">
        <v>0.073255119703939</v>
      </c>
      <c r="CM18" s="3">
        <v>0.0478926078125322</v>
      </c>
      <c r="CN18" s="3">
        <v>0.0226802323590515</v>
      </c>
      <c r="CO18" s="3">
        <v>-0.0134194502221081</v>
      </c>
      <c r="CP18" s="3">
        <v>-0.029000802814042</v>
      </c>
      <c r="CQ18" s="3">
        <v>-0.0379929078529444</v>
      </c>
      <c r="CR18" s="3">
        <v>-0.0146343227190684</v>
      </c>
      <c r="CS18" s="3">
        <v>0.0478560091534048</v>
      </c>
      <c r="CT18" s="3">
        <v>-0.0351561422949371</v>
      </c>
      <c r="CU18" s="3">
        <v>-0.0198940792815245</v>
      </c>
      <c r="CV18" s="3">
        <v>0.0438061286993525</v>
      </c>
      <c r="CW18" s="3">
        <v>-0.0298378618565476</v>
      </c>
      <c r="CX18" s="3">
        <v>-0.000930987222408907</v>
      </c>
      <c r="CY18" s="3">
        <v>0.0129232371741397</v>
      </c>
      <c r="CZ18" s="3">
        <v>-0.00279323190332357</v>
      </c>
      <c r="DA18" s="3">
        <v>0.0239401066534811</v>
      </c>
      <c r="DB18" s="3">
        <v>0.0852834249884589</v>
      </c>
      <c r="DC18" s="3">
        <v>0.0034571947775725</v>
      </c>
      <c r="DD18" s="3">
        <v>0.0251220311718351</v>
      </c>
      <c r="DE18" s="3">
        <v>0.0345288738836412</v>
      </c>
      <c r="DF18" s="3">
        <v>-0.135807280895327</v>
      </c>
      <c r="DG18" s="3">
        <v>0.149941585733404</v>
      </c>
      <c r="DH18" s="3">
        <v>-0.0386938484330001</v>
      </c>
      <c r="DI18" s="3">
        <v>0.0481811332618589</v>
      </c>
      <c r="DJ18" s="3">
        <v>-0.00150278677460913</v>
      </c>
      <c r="DK18" s="3">
        <v>0.028027908461013</v>
      </c>
      <c r="DL18" s="3">
        <v>-0.0153260407986294</v>
      </c>
      <c r="DM18" s="3">
        <v>0.0087357555210841</v>
      </c>
      <c r="DN18" s="3">
        <v>0.0317205991562593</v>
      </c>
      <c r="DO18" s="3">
        <v>0.0112710880069699</v>
      </c>
      <c r="DP18" s="3">
        <v>0.0958255002608655</v>
      </c>
      <c r="DQ18" s="3">
        <v>0.0366723715364885</v>
      </c>
      <c r="DR18" s="3">
        <v>0.0112188673435812</v>
      </c>
      <c r="DS18" s="3">
        <v>0.00321196920994051</v>
      </c>
      <c r="DT18" s="3">
        <v>-0.0140186096403841</v>
      </c>
      <c r="DU18" s="3">
        <v>0.00791854383326548</v>
      </c>
      <c r="DV18" s="3">
        <v>0.0354727758346698</v>
      </c>
      <c r="DW18" s="3">
        <v>-0.0476244168183631</v>
      </c>
      <c r="DX18" s="3">
        <v>-0.00177916190829155</v>
      </c>
      <c r="DY18" s="3">
        <v>0.0864770386318475</v>
      </c>
      <c r="DZ18" s="3">
        <v>-0.00494162487990873</v>
      </c>
      <c r="EA18" s="3">
        <v>0.0373160655778919</v>
      </c>
      <c r="EB18" s="3">
        <v>-0.00778692093847655</v>
      </c>
      <c r="EC18" s="3">
        <v>-0.0441102103710434</v>
      </c>
      <c r="ED18" s="3">
        <v>0.0348266245300359</v>
      </c>
      <c r="EE18" s="3">
        <v>0.0508209013653604</v>
      </c>
      <c r="EF18" s="3">
        <v>0.0717770188396745</v>
      </c>
      <c r="EG18" s="3">
        <v>0.0281545285221045</v>
      </c>
      <c r="EH18" s="3">
        <v>-0.0399113454635757</v>
      </c>
      <c r="EI18" s="3">
        <v>0.0713772790182195</v>
      </c>
      <c r="EJ18" s="3">
        <v>-0.0436297772507753</v>
      </c>
      <c r="EK18" s="3">
        <v>0.0457550671516266</v>
      </c>
      <c r="EL18" s="3">
        <v>-0.0501304104490786</v>
      </c>
      <c r="EM18" s="3">
        <v>-0.0177931320649888</v>
      </c>
      <c r="EN18" s="3">
        <v>0.0180146542678998</v>
      </c>
      <c r="EO18" s="3">
        <v>0.00402950439594548</v>
      </c>
      <c r="EP18" s="3">
        <v>-0.0824885202764789</v>
      </c>
      <c r="EQ18" s="3">
        <v>0.0800591114710662</v>
      </c>
      <c r="ER18" s="3">
        <v>-0.0371763241408639</v>
      </c>
      <c r="ES18" s="3">
        <v>0.0264981847227145</v>
      </c>
      <c r="ET18" s="3">
        <v>0.0882108685172986</v>
      </c>
      <c r="EU18" s="3">
        <v>0.0573753898833846</v>
      </c>
      <c r="EV18" s="3">
        <v>0.07964872602151</v>
      </c>
      <c r="EW18" s="3">
        <v>0.0578635515445967</v>
      </c>
      <c r="EX18" s="3">
        <v>0.0538381453682458</v>
      </c>
      <c r="EY18" s="3">
        <v>-0.02565639170055</v>
      </c>
      <c r="EZ18" s="3">
        <v>0.00741304549822521</v>
      </c>
      <c r="FA18" s="3">
        <v>0.0757680975204472</v>
      </c>
    </row>
    <row r="19" spans="1:157">
      <c r="A19" s="4">
        <v>44322</v>
      </c>
      <c r="B19" s="3">
        <v>0.0546188207095111</v>
      </c>
      <c r="C19" s="3">
        <v>-0.0844504687336914</v>
      </c>
      <c r="D19" s="3">
        <v>0.0724061874724672</v>
      </c>
      <c r="E19" s="3">
        <v>0.0266204038839833</v>
      </c>
      <c r="F19" s="3">
        <v>0.0747111717781478</v>
      </c>
      <c r="G19" s="3">
        <v>0.10593197343442</v>
      </c>
      <c r="H19" s="3">
        <v>0.124118933980597</v>
      </c>
      <c r="I19" s="3">
        <v>0.0837612203945625</v>
      </c>
      <c r="J19" s="3">
        <v>0.0617354630877194</v>
      </c>
      <c r="K19" s="3">
        <v>-0.051181865963752</v>
      </c>
      <c r="L19" s="3">
        <v>0.0415315280109567</v>
      </c>
      <c r="M19" s="3">
        <v>0.0547971523457284</v>
      </c>
      <c r="N19" s="3">
        <v>0.15580808480925</v>
      </c>
      <c r="O19" s="3">
        <v>-0.0331373445378009</v>
      </c>
      <c r="P19" s="3">
        <v>0.034156646885389</v>
      </c>
      <c r="Q19" s="3">
        <v>0.110414290741015</v>
      </c>
      <c r="R19" s="3">
        <v>0.0412680984944642</v>
      </c>
      <c r="S19" s="3">
        <v>-0.0114293935046814</v>
      </c>
      <c r="T19" s="3">
        <v>0.119810580231662</v>
      </c>
      <c r="U19" s="3">
        <v>0.106130732877591</v>
      </c>
      <c r="V19" s="3">
        <v>0.050348833455971</v>
      </c>
      <c r="W19" s="3">
        <v>0.105799337829052</v>
      </c>
      <c r="X19" s="3">
        <v>0.11903702784566</v>
      </c>
      <c r="Y19" s="3">
        <v>0.045932543887709</v>
      </c>
      <c r="Z19" s="3">
        <v>0.0772937775423011</v>
      </c>
      <c r="AA19" s="3">
        <v>0.0439462372087175</v>
      </c>
      <c r="AB19" s="3">
        <v>0.023307126751406</v>
      </c>
      <c r="AC19" s="3">
        <v>0.0253902398278926</v>
      </c>
      <c r="AD19" s="3">
        <v>0.0188425429902353</v>
      </c>
      <c r="AE19" s="3">
        <v>0.050943696858214</v>
      </c>
      <c r="AF19" s="3">
        <v>0.0239897412700632</v>
      </c>
      <c r="AG19" s="3">
        <v>0.0428448316281032</v>
      </c>
      <c r="AH19" s="3">
        <v>0.0727476927900638</v>
      </c>
      <c r="AI19" s="3">
        <v>0.0443995302764623</v>
      </c>
      <c r="AJ19" s="3">
        <v>-0.0633192835584599</v>
      </c>
      <c r="AK19" s="3">
        <v>-0.052188891523323</v>
      </c>
      <c r="AL19" s="3">
        <v>0.0866585409491537</v>
      </c>
      <c r="AM19" s="3">
        <v>0.0638654825178528</v>
      </c>
      <c r="AN19" s="3">
        <v>0.100082669067363</v>
      </c>
      <c r="AO19" s="3">
        <v>0.0579530559866467</v>
      </c>
      <c r="AP19" s="3">
        <v>0.0320874771834899</v>
      </c>
      <c r="AQ19" s="3">
        <v>0.0414045517252473</v>
      </c>
      <c r="AR19" s="3">
        <v>-0.0604606154320915</v>
      </c>
      <c r="AS19" s="3">
        <v>0.066939134950597</v>
      </c>
      <c r="AT19" s="3">
        <v>-0.0236709381800829</v>
      </c>
      <c r="AU19" s="3">
        <v>0.0983870030134566</v>
      </c>
      <c r="AV19" s="3">
        <v>-0.0569898746497506</v>
      </c>
      <c r="AW19" s="3">
        <v>0.0673125069823268</v>
      </c>
      <c r="AX19" s="3">
        <v>0.042273843915873</v>
      </c>
      <c r="AY19" s="3">
        <v>0.0862345088646315</v>
      </c>
      <c r="AZ19" s="3">
        <v>0.0261983310104634</v>
      </c>
      <c r="BA19" s="3">
        <v>0.0605713045667716</v>
      </c>
      <c r="BB19" s="3">
        <v>0.0973299660712677</v>
      </c>
      <c r="BC19" s="3">
        <v>0.0337837498230819</v>
      </c>
      <c r="BD19" s="3">
        <v>0.0796732312718743</v>
      </c>
      <c r="BE19" s="3">
        <v>0.125150794665261</v>
      </c>
      <c r="BF19" s="3">
        <v>0.0166792539905045</v>
      </c>
      <c r="BG19" s="3">
        <v>-0.00388579074002453</v>
      </c>
      <c r="BH19" s="3">
        <v>-0.0433606373373978</v>
      </c>
      <c r="BI19" s="3">
        <v>0.181419014420235</v>
      </c>
      <c r="BJ19" s="3">
        <v>-0.147229378894717</v>
      </c>
      <c r="BK19" s="3">
        <v>-0.0127621284195774</v>
      </c>
      <c r="BL19" s="3">
        <v>0.131708575211019</v>
      </c>
      <c r="BM19" s="3">
        <v>0.0561981818332816</v>
      </c>
      <c r="BN19" s="3">
        <v>0.0394819082624494</v>
      </c>
      <c r="BO19" s="3">
        <v>0.0235053327086673</v>
      </c>
      <c r="BP19" s="3">
        <v>0.102589236755838</v>
      </c>
      <c r="BQ19" s="3">
        <v>0.0113850334154152</v>
      </c>
      <c r="BR19" s="3">
        <v>0.0209436764222632</v>
      </c>
      <c r="BS19" s="3">
        <v>0.0583990935801413</v>
      </c>
      <c r="BT19" s="3">
        <v>0.0517754391359372</v>
      </c>
      <c r="BU19" s="3">
        <v>0.0459993266420551</v>
      </c>
      <c r="BV19" s="3">
        <v>0.0532493436424378</v>
      </c>
      <c r="BW19" s="3">
        <v>0.0268664757070033</v>
      </c>
      <c r="BX19" s="3">
        <v>0.0299561142070056</v>
      </c>
      <c r="BY19" s="3">
        <v>-0.00226482837375189</v>
      </c>
      <c r="BZ19" s="3">
        <v>0.0322830835420481</v>
      </c>
      <c r="CA19" s="3">
        <v>0.0497543950318598</v>
      </c>
      <c r="CB19" s="3">
        <v>0.00348318019419057</v>
      </c>
      <c r="CC19" s="3">
        <v>-0.00382780329220976</v>
      </c>
      <c r="CD19" s="3">
        <v>-0.100675173535465</v>
      </c>
      <c r="CE19" s="3">
        <v>-0.029542677099198</v>
      </c>
      <c r="CF19" s="3">
        <v>-0.106168629027013</v>
      </c>
      <c r="CG19" s="3">
        <v>0.0626053001707481</v>
      </c>
      <c r="CH19" s="3">
        <v>0.0845365605933137</v>
      </c>
      <c r="CI19" s="3">
        <v>0.0289575029437181</v>
      </c>
      <c r="CJ19" s="3">
        <v>-0.00680542902401121</v>
      </c>
      <c r="CK19" s="3">
        <v>0.157101951722215</v>
      </c>
      <c r="CL19" s="3">
        <v>0.140454422930068</v>
      </c>
      <c r="CM19" s="3">
        <v>-0.00394335417037424</v>
      </c>
      <c r="CN19" s="3">
        <v>0.159084931573709</v>
      </c>
      <c r="CO19" s="3">
        <v>-0.00910297504406097</v>
      </c>
      <c r="CP19" s="3">
        <v>0.0322717020611363</v>
      </c>
      <c r="CQ19" s="3">
        <v>0.0507851723298645</v>
      </c>
      <c r="CR19" s="3">
        <v>0.061738950986872</v>
      </c>
      <c r="CS19" s="3">
        <v>-0.00307504493877699</v>
      </c>
      <c r="CT19" s="3">
        <v>0.0211355705487</v>
      </c>
      <c r="CU19" s="3">
        <v>-0.0569659679826154</v>
      </c>
      <c r="CV19" s="3">
        <v>0.0460224028728133</v>
      </c>
      <c r="CW19" s="3">
        <v>0.0621854685028402</v>
      </c>
      <c r="CX19" s="3">
        <v>0.0907813147890141</v>
      </c>
      <c r="CY19" s="3">
        <v>-0.0287747614877387</v>
      </c>
      <c r="CZ19" s="3">
        <v>0.0760082168878569</v>
      </c>
      <c r="DA19" s="3">
        <v>0.0479836452865585</v>
      </c>
      <c r="DB19" s="3">
        <v>-0.0123824664342515</v>
      </c>
      <c r="DC19" s="3">
        <v>0.0570845281807194</v>
      </c>
      <c r="DD19" s="3">
        <v>0.0599500969778138</v>
      </c>
      <c r="DE19" s="3">
        <v>0.115592642606329</v>
      </c>
      <c r="DF19" s="3">
        <v>0.0489344999581563</v>
      </c>
      <c r="DG19" s="3">
        <v>0.0884440485237893</v>
      </c>
      <c r="DH19" s="3">
        <v>0.0823719693003362</v>
      </c>
      <c r="DI19" s="3">
        <v>0.043699199912595</v>
      </c>
      <c r="DJ19" s="3">
        <v>0.0636469577702534</v>
      </c>
      <c r="DK19" s="3">
        <v>0.0537435482100699</v>
      </c>
      <c r="DL19" s="3">
        <v>0.07878501411179</v>
      </c>
      <c r="DM19" s="3">
        <v>0.00621925044996155</v>
      </c>
      <c r="DN19" s="3">
        <v>-0.00593609897448135</v>
      </c>
      <c r="DO19" s="3">
        <v>-0.00873812689252801</v>
      </c>
      <c r="DP19" s="3">
        <v>0.100778633871939</v>
      </c>
      <c r="DQ19" s="3">
        <v>0.0311498025942653</v>
      </c>
      <c r="DR19" s="3">
        <v>0.092804005028982</v>
      </c>
      <c r="DS19" s="3">
        <v>0.0937809148221279</v>
      </c>
      <c r="DT19" s="3">
        <v>0.0522530746373004</v>
      </c>
      <c r="DU19" s="3">
        <v>0.11716427115049</v>
      </c>
      <c r="DV19" s="3">
        <v>0.112039138165978</v>
      </c>
      <c r="DW19" s="3">
        <v>0.0676515768682226</v>
      </c>
      <c r="DX19" s="3">
        <v>0.0730258968714444</v>
      </c>
      <c r="DY19" s="3">
        <v>0.0168443274027616</v>
      </c>
      <c r="DZ19" s="3">
        <v>-0.0276925314148653</v>
      </c>
      <c r="EA19" s="3">
        <v>0.0198379095381857</v>
      </c>
      <c r="EB19" s="3">
        <v>-0.0326077697114822</v>
      </c>
      <c r="EC19" s="3">
        <v>0.0799742718074287</v>
      </c>
      <c r="ED19" s="3">
        <v>0.116455220277549</v>
      </c>
      <c r="EE19" s="3">
        <v>0.0991294826090441</v>
      </c>
      <c r="EF19" s="3">
        <v>0.0767265390603959</v>
      </c>
      <c r="EG19" s="3">
        <v>0.0436399297923662</v>
      </c>
      <c r="EH19" s="3">
        <v>0.0446158817207109</v>
      </c>
      <c r="EI19" s="3">
        <v>0.105262415402054</v>
      </c>
      <c r="EJ19" s="3">
        <v>0.0985864256618936</v>
      </c>
      <c r="EK19" s="3">
        <v>0.11470173076585</v>
      </c>
      <c r="EL19" s="3">
        <v>-0.0659628233993548</v>
      </c>
      <c r="EM19" s="3">
        <v>0.031114334808027</v>
      </c>
      <c r="EN19" s="3">
        <v>0.141250814429447</v>
      </c>
      <c r="EO19" s="3">
        <v>0.0136464957591115</v>
      </c>
      <c r="EP19" s="3">
        <v>0.117657319631394</v>
      </c>
      <c r="EQ19" s="3">
        <v>0.0313216658935736</v>
      </c>
      <c r="ER19" s="3">
        <v>0.0727866037626108</v>
      </c>
      <c r="ES19" s="3">
        <v>0.12114678267334</v>
      </c>
      <c r="ET19" s="3">
        <v>-0.0437386010332005</v>
      </c>
      <c r="EU19" s="3">
        <v>-0.00715206954390934</v>
      </c>
      <c r="EV19" s="3">
        <v>0.0619939763663886</v>
      </c>
      <c r="EW19" s="3">
        <v>0.00989702470664417</v>
      </c>
      <c r="EX19" s="3">
        <v>0.0929566438324939</v>
      </c>
      <c r="EY19" s="3">
        <v>0.11536580170609</v>
      </c>
      <c r="EZ19" s="3">
        <v>0.028405341850352</v>
      </c>
      <c r="FA19" s="3">
        <v>0.00358166017019717</v>
      </c>
    </row>
    <row r="20" spans="1:157">
      <c r="A20" s="4">
        <v>44329</v>
      </c>
      <c r="B20" s="3">
        <v>0.0376094707852053</v>
      </c>
      <c r="C20" s="3">
        <v>0.00765398280670643</v>
      </c>
      <c r="D20" s="3">
        <v>0.0365904093469806</v>
      </c>
      <c r="E20" s="3">
        <v>0.0582816261961508</v>
      </c>
      <c r="F20" s="3">
        <v>-0.0119773846153493</v>
      </c>
      <c r="G20" s="3">
        <v>0.0444875044838695</v>
      </c>
      <c r="H20" s="3">
        <v>0.0438284754899315</v>
      </c>
      <c r="I20" s="3">
        <v>-0.0018142308841222</v>
      </c>
      <c r="J20" s="3">
        <v>0.118906728170109</v>
      </c>
      <c r="K20" s="3">
        <v>0.00869641050901762</v>
      </c>
      <c r="L20" s="3">
        <v>-0.060983512511163</v>
      </c>
      <c r="M20" s="3">
        <v>0.0477332492439913</v>
      </c>
      <c r="N20" s="3">
        <v>-0.04724615349658</v>
      </c>
      <c r="O20" s="3">
        <v>0.0258744891580421</v>
      </c>
      <c r="P20" s="3">
        <v>0.00407457366490744</v>
      </c>
      <c r="Q20" s="3">
        <v>0.0463624465229189</v>
      </c>
      <c r="R20" s="3">
        <v>0.0289961240210893</v>
      </c>
      <c r="S20" s="3">
        <v>-0.0755568848033877</v>
      </c>
      <c r="T20" s="3">
        <v>-0.025895859352651</v>
      </c>
      <c r="U20" s="3">
        <v>0.0396071776426137</v>
      </c>
      <c r="V20" s="3">
        <v>0.0288819672441704</v>
      </c>
      <c r="W20" s="3">
        <v>-0.0164042202580145</v>
      </c>
      <c r="X20" s="3">
        <v>0.0300233197897284</v>
      </c>
      <c r="Y20" s="3">
        <v>-0.0567722525317992</v>
      </c>
      <c r="Z20" s="3">
        <v>-0.0471967171716303</v>
      </c>
      <c r="AA20" s="3">
        <v>-0.0451022987847993</v>
      </c>
      <c r="AB20" s="3">
        <v>0.115992841644129</v>
      </c>
      <c r="AC20" s="3">
        <v>0.0332950751750383</v>
      </c>
      <c r="AD20" s="3">
        <v>0.0260986996132564</v>
      </c>
      <c r="AE20" s="3">
        <v>0.0490457171578633</v>
      </c>
      <c r="AF20" s="3">
        <v>0.0180473104415222</v>
      </c>
      <c r="AG20" s="3">
        <v>-0.013758563646</v>
      </c>
      <c r="AH20" s="3">
        <v>0.0501001932751303</v>
      </c>
      <c r="AI20" s="3">
        <v>0.0406666716368956</v>
      </c>
      <c r="AJ20" s="3">
        <v>-0.0171501170044408</v>
      </c>
      <c r="AK20" s="3">
        <v>-0.129922698620074</v>
      </c>
      <c r="AL20" s="3">
        <v>0.0423944256323665</v>
      </c>
      <c r="AM20" s="3">
        <v>0.0366476675771329</v>
      </c>
      <c r="AN20" s="3">
        <v>-0.0166401375344163</v>
      </c>
      <c r="AO20" s="3">
        <v>0.0909553770904241</v>
      </c>
      <c r="AP20" s="3">
        <v>0.0879990080232902</v>
      </c>
      <c r="AQ20" s="3">
        <v>0.0501452240368993</v>
      </c>
      <c r="AR20" s="3">
        <v>-0.0182786499707154</v>
      </c>
      <c r="AS20" s="3">
        <v>0.0118119325133723</v>
      </c>
      <c r="AT20" s="3">
        <v>-0.0370670187783675</v>
      </c>
      <c r="AU20" s="3">
        <v>-0.0414670041504276</v>
      </c>
      <c r="AV20" s="3">
        <v>0.013313785963087</v>
      </c>
      <c r="AW20" s="3">
        <v>0.0259254521020579</v>
      </c>
      <c r="AX20" s="3">
        <v>0.155965279732549</v>
      </c>
      <c r="AY20" s="3">
        <v>0.0636986774135501</v>
      </c>
      <c r="AZ20" s="3">
        <v>0.0631190416594547</v>
      </c>
      <c r="BA20" s="3">
        <v>-0.047966536502201</v>
      </c>
      <c r="BB20" s="3">
        <v>-0.0421249891207329</v>
      </c>
      <c r="BC20" s="3">
        <v>0.0343516996097562</v>
      </c>
      <c r="BD20" s="3">
        <v>0.140274652214278</v>
      </c>
      <c r="BE20" s="3">
        <v>0.11169240421727</v>
      </c>
      <c r="BF20" s="3">
        <v>0.0230724393069305</v>
      </c>
      <c r="BG20" s="3">
        <v>0.169475116094515</v>
      </c>
      <c r="BH20" s="3">
        <v>0.0617157488180576</v>
      </c>
      <c r="BI20" s="3">
        <v>0.0808587098398098</v>
      </c>
      <c r="BJ20" s="3">
        <v>0.175459165471511</v>
      </c>
      <c r="BK20" s="3">
        <v>0.00676016551946293</v>
      </c>
      <c r="BL20" s="3">
        <v>0.0847452732612079</v>
      </c>
      <c r="BM20" s="3">
        <v>0.0337974235213147</v>
      </c>
      <c r="BN20" s="3">
        <v>0.0239667141724309</v>
      </c>
      <c r="BO20" s="3">
        <v>0.0674209984402556</v>
      </c>
      <c r="BP20" s="3">
        <v>0.0447519006443344</v>
      </c>
      <c r="BQ20" s="3">
        <v>0.0277464438227893</v>
      </c>
      <c r="BR20" s="3">
        <v>0.101312709871541</v>
      </c>
      <c r="BS20" s="3">
        <v>-0.018687535583089</v>
      </c>
      <c r="BT20" s="3">
        <v>-0.00140191924182035</v>
      </c>
      <c r="BU20" s="3">
        <v>-0.0556618703263369</v>
      </c>
      <c r="BV20" s="3">
        <v>0.0486456513407364</v>
      </c>
      <c r="BW20" s="3">
        <v>-0.0755986631278249</v>
      </c>
      <c r="BX20" s="3">
        <v>0.0761393344083975</v>
      </c>
      <c r="BY20" s="3">
        <v>-0.012759311774492</v>
      </c>
      <c r="BZ20" s="3">
        <v>0.0805438593916109</v>
      </c>
      <c r="CA20" s="3">
        <v>0.150175267029388</v>
      </c>
      <c r="CB20" s="3">
        <v>0.0131381308228041</v>
      </c>
      <c r="CC20" s="3">
        <v>-0.00590897667135845</v>
      </c>
      <c r="CD20" s="3">
        <v>-0.0168191117075409</v>
      </c>
      <c r="CE20" s="3">
        <v>0.0724879131852801</v>
      </c>
      <c r="CF20" s="3">
        <v>-0.144755058463807</v>
      </c>
      <c r="CG20" s="3">
        <v>0.124427836363813</v>
      </c>
      <c r="CH20" s="3">
        <v>0.00526316665107831</v>
      </c>
      <c r="CI20" s="3">
        <v>0.0699416801190608</v>
      </c>
      <c r="CJ20" s="3">
        <v>-0.0771111473482926</v>
      </c>
      <c r="CK20" s="3">
        <v>0.0207182402269845</v>
      </c>
      <c r="CL20" s="3">
        <v>-0.0733984330365981</v>
      </c>
      <c r="CM20" s="3">
        <v>-0.0113742050798978</v>
      </c>
      <c r="CN20" s="3">
        <v>0.0452015130425362</v>
      </c>
      <c r="CO20" s="3">
        <v>0.000867566774457623</v>
      </c>
      <c r="CP20" s="3">
        <v>0.0427969060767594</v>
      </c>
      <c r="CQ20" s="3">
        <v>0.0341565452178713</v>
      </c>
      <c r="CR20" s="3">
        <v>0.0879662399784498</v>
      </c>
      <c r="CS20" s="3">
        <v>0.100475505298337</v>
      </c>
      <c r="CT20" s="3">
        <v>0.0438789930865886</v>
      </c>
      <c r="CU20" s="3">
        <v>0.0458952141883584</v>
      </c>
      <c r="CV20" s="3">
        <v>-0.0146408935444814</v>
      </c>
      <c r="CW20" s="3">
        <v>0.0305896560433154</v>
      </c>
      <c r="CX20" s="3">
        <v>-0.00729660094824594</v>
      </c>
      <c r="CY20" s="3">
        <v>0.108198645379022</v>
      </c>
      <c r="CZ20" s="3">
        <v>-0.0236295127975109</v>
      </c>
      <c r="DA20" s="3">
        <v>0.0587906312412458</v>
      </c>
      <c r="DB20" s="3">
        <v>0.0564516964182831</v>
      </c>
      <c r="DC20" s="3">
        <v>-0.00578116236663855</v>
      </c>
      <c r="DD20" s="3">
        <v>0.0157753669877357</v>
      </c>
      <c r="DE20" s="3">
        <v>0.061172154448323</v>
      </c>
      <c r="DF20" s="3">
        <v>0.123427944698867</v>
      </c>
      <c r="DG20" s="3">
        <v>-0.0376303310954753</v>
      </c>
      <c r="DH20" s="3">
        <v>0.0475353229786767</v>
      </c>
      <c r="DI20" s="3">
        <v>-0.0781497787333521</v>
      </c>
      <c r="DJ20" s="3">
        <v>0.0319083425708637</v>
      </c>
      <c r="DK20" s="3">
        <v>0.0988033507500494</v>
      </c>
      <c r="DL20" s="3">
        <v>0.0507900177370095</v>
      </c>
      <c r="DM20" s="3">
        <v>0.0545289526124843</v>
      </c>
      <c r="DN20" s="3">
        <v>0.115624720516113</v>
      </c>
      <c r="DO20" s="3">
        <v>0.0893716769484477</v>
      </c>
      <c r="DP20" s="3">
        <v>0.123247030762065</v>
      </c>
      <c r="DQ20" s="3">
        <v>-0.00376011124936275</v>
      </c>
      <c r="DR20" s="3">
        <v>0.0787080946928944</v>
      </c>
      <c r="DS20" s="3">
        <v>0.0979613735157099</v>
      </c>
      <c r="DT20" s="3">
        <v>-0.0657747478724395</v>
      </c>
      <c r="DU20" s="3">
        <v>0.121674273903189</v>
      </c>
      <c r="DV20" s="3">
        <v>0.205524279625519</v>
      </c>
      <c r="DW20" s="3">
        <v>0.214412652910615</v>
      </c>
      <c r="DX20" s="3">
        <v>0.0703803187982221</v>
      </c>
      <c r="DY20" s="3">
        <v>0.0472379264018373</v>
      </c>
      <c r="DZ20" s="3">
        <v>0.0619766283092166</v>
      </c>
      <c r="EA20" s="3">
        <v>0.00330776032701918</v>
      </c>
      <c r="EB20" s="3">
        <v>0.0188690587023883</v>
      </c>
      <c r="EC20" s="3">
        <v>0.068186692625684</v>
      </c>
      <c r="ED20" s="3">
        <v>0.0950988357528789</v>
      </c>
      <c r="EE20" s="3">
        <v>0.0647630033581848</v>
      </c>
      <c r="EF20" s="3">
        <v>0.0766523457553523</v>
      </c>
      <c r="EG20" s="3">
        <v>-0.0358612685402868</v>
      </c>
      <c r="EH20" s="3">
        <v>0.123359158734236</v>
      </c>
      <c r="EI20" s="3">
        <v>0.00727588639232884</v>
      </c>
      <c r="EJ20" s="3">
        <v>0.023998604650527</v>
      </c>
      <c r="EK20" s="3">
        <v>0.0719333791897666</v>
      </c>
      <c r="EL20" s="3">
        <v>0.115571926540407</v>
      </c>
      <c r="EM20" s="3">
        <v>0.0112685978276787</v>
      </c>
      <c r="EN20" s="3">
        <v>0.0592574838866756</v>
      </c>
      <c r="EO20" s="3">
        <v>-0.07726260425039</v>
      </c>
      <c r="EP20" s="3">
        <v>-0.00464695035052199</v>
      </c>
      <c r="EQ20" s="3">
        <v>0.0331487109234285</v>
      </c>
      <c r="ER20" s="3">
        <v>-0.00167519591631523</v>
      </c>
      <c r="ES20" s="3">
        <v>0.0381711741776908</v>
      </c>
      <c r="ET20" s="3">
        <v>-0.0294039637389141</v>
      </c>
      <c r="EU20" s="3">
        <v>0.0395877446548405</v>
      </c>
      <c r="EV20" s="3">
        <v>0.106255723691963</v>
      </c>
      <c r="EW20" s="3">
        <v>0.0269579421742633</v>
      </c>
      <c r="EX20" s="3">
        <v>0.0249934371714924</v>
      </c>
      <c r="EY20" s="3">
        <v>0.0691576629140254</v>
      </c>
      <c r="EZ20" s="3">
        <v>0.0566854361532897</v>
      </c>
      <c r="FA20" s="3">
        <v>0.0893021481831764</v>
      </c>
    </row>
    <row r="21" spans="1:157">
      <c r="A21" s="4">
        <v>44336</v>
      </c>
      <c r="B21" s="3">
        <v>-0.0255470961809874</v>
      </c>
      <c r="C21" s="3">
        <v>-0.0919467671540208</v>
      </c>
      <c r="D21" s="3">
        <v>0.040170964682895</v>
      </c>
      <c r="E21" s="3">
        <v>-0.0471410496340101</v>
      </c>
      <c r="F21" s="3">
        <v>-0.0221671724084977</v>
      </c>
      <c r="G21" s="3">
        <v>-0.0675863475235358</v>
      </c>
      <c r="H21" s="3">
        <v>0.0732787918221091</v>
      </c>
      <c r="I21" s="3">
        <v>0.0515379273511354</v>
      </c>
      <c r="J21" s="3">
        <v>-0.02673505340505</v>
      </c>
      <c r="K21" s="3">
        <v>0.0281817990502542</v>
      </c>
      <c r="L21" s="3">
        <v>-0.0689363271731362</v>
      </c>
      <c r="M21" s="3">
        <v>0.0139194582829761</v>
      </c>
      <c r="N21" s="3">
        <v>0.00548437323867719</v>
      </c>
      <c r="O21" s="3">
        <v>-0.0256517928248982</v>
      </c>
      <c r="P21" s="3">
        <v>-0.0252194799231096</v>
      </c>
      <c r="Q21" s="3">
        <v>-0.0389701046081913</v>
      </c>
      <c r="R21" s="3">
        <v>-0.0311669657811737</v>
      </c>
      <c r="S21" s="3">
        <v>-0.0828103978166317</v>
      </c>
      <c r="T21" s="3">
        <v>-0.0220109287389653</v>
      </c>
      <c r="U21" s="3">
        <v>-0.0875475108114336</v>
      </c>
      <c r="V21" s="3">
        <v>-0.0294517155234041</v>
      </c>
      <c r="W21" s="3">
        <v>-0.0532929402062048</v>
      </c>
      <c r="X21" s="3">
        <v>0.0456318865177956</v>
      </c>
      <c r="Y21" s="3">
        <v>-0.0440715309345659</v>
      </c>
      <c r="Z21" s="3">
        <v>0.061848093956129</v>
      </c>
      <c r="AA21" s="3">
        <v>-0.0718247097362299</v>
      </c>
      <c r="AB21" s="3">
        <v>-0.0408751585723413</v>
      </c>
      <c r="AC21" s="3">
        <v>-0.0377130219140631</v>
      </c>
      <c r="AD21" s="3">
        <v>-0.0324544760239397</v>
      </c>
      <c r="AE21" s="3">
        <v>-0.0364284408471201</v>
      </c>
      <c r="AF21" s="3">
        <v>-0.0479102792904182</v>
      </c>
      <c r="AG21" s="3">
        <v>-0.0125479641666976</v>
      </c>
      <c r="AH21" s="3">
        <v>-0.0453437657657318</v>
      </c>
      <c r="AI21" s="3">
        <v>-0.0298523454987767</v>
      </c>
      <c r="AJ21" s="3">
        <v>0.00948704680279546</v>
      </c>
      <c r="AK21" s="3">
        <v>-0.103219217947238</v>
      </c>
      <c r="AL21" s="3">
        <v>0.0116102961481082</v>
      </c>
      <c r="AM21" s="3">
        <v>0.0151720641028899</v>
      </c>
      <c r="AN21" s="3">
        <v>-0.0141701875051907</v>
      </c>
      <c r="AO21" s="3">
        <v>-0.0145904591641413</v>
      </c>
      <c r="AP21" s="3">
        <v>-0.0281057992267428</v>
      </c>
      <c r="AQ21" s="3">
        <v>-0.0823031599602962</v>
      </c>
      <c r="AR21" s="3">
        <v>-0.131370185897347</v>
      </c>
      <c r="AS21" s="3">
        <v>-0.0281893429562808</v>
      </c>
      <c r="AT21" s="3">
        <v>-0.0374369088685921</v>
      </c>
      <c r="AU21" s="3">
        <v>0.00647930643362278</v>
      </c>
      <c r="AV21" s="3">
        <v>-0.0556138225508892</v>
      </c>
      <c r="AW21" s="3">
        <v>-0.0310204853640494</v>
      </c>
      <c r="AX21" s="3">
        <v>-0.107167625114103</v>
      </c>
      <c r="AY21" s="3">
        <v>-0.0349400287301757</v>
      </c>
      <c r="AZ21" s="3">
        <v>-0.0224146768889219</v>
      </c>
      <c r="BA21" s="3">
        <v>-0.0155416177305224</v>
      </c>
      <c r="BB21" s="3">
        <v>0.0521708578510448</v>
      </c>
      <c r="BC21" s="3">
        <v>-0.0886861771594183</v>
      </c>
      <c r="BD21" s="3">
        <v>0.00850781850074008</v>
      </c>
      <c r="BE21" s="3">
        <v>-0.0624895250431451</v>
      </c>
      <c r="BF21" s="3">
        <v>0.00237070464268786</v>
      </c>
      <c r="BG21" s="3">
        <v>-0.00867585821702934</v>
      </c>
      <c r="BH21" s="3">
        <v>-0.0927786007255407</v>
      </c>
      <c r="BI21" s="3">
        <v>0.0121938978690087</v>
      </c>
      <c r="BJ21" s="3">
        <v>-0.157632264229082</v>
      </c>
      <c r="BK21" s="3">
        <v>-0.00355294338074126</v>
      </c>
      <c r="BL21" s="3">
        <v>-0.0778995807022847</v>
      </c>
      <c r="BM21" s="3">
        <v>-0.0497565692624782</v>
      </c>
      <c r="BN21" s="3">
        <v>-0.00696536702489985</v>
      </c>
      <c r="BO21" s="3">
        <v>-0.0338603434157802</v>
      </c>
      <c r="BP21" s="3">
        <v>-0.138792148750828</v>
      </c>
      <c r="BQ21" s="3">
        <v>0.00101174720307288</v>
      </c>
      <c r="BR21" s="3">
        <v>-0.07148859192423</v>
      </c>
      <c r="BS21" s="3">
        <v>-0.00969683454683862</v>
      </c>
      <c r="BT21" s="3">
        <v>0.0995242640563339</v>
      </c>
      <c r="BU21" s="3">
        <v>-0.0632043350501997</v>
      </c>
      <c r="BV21" s="3">
        <v>-0.00402065791761512</v>
      </c>
      <c r="BW21" s="3">
        <v>-0.0598986945032232</v>
      </c>
      <c r="BX21" s="3">
        <v>0.00159473086384338</v>
      </c>
      <c r="BY21" s="3">
        <v>-0.0543598467336333</v>
      </c>
      <c r="BZ21" s="3">
        <v>-0.0478133622221809</v>
      </c>
      <c r="CA21" s="3">
        <v>-0.0311959263211267</v>
      </c>
      <c r="CB21" s="3">
        <v>-0.00295178500271696</v>
      </c>
      <c r="CC21" s="3">
        <v>-0.074406434710639</v>
      </c>
      <c r="CD21" s="3">
        <v>0.105590043785598</v>
      </c>
      <c r="CE21" s="3">
        <v>-0.00898195991494135</v>
      </c>
      <c r="CF21" s="3">
        <v>-0.0880205376267438</v>
      </c>
      <c r="CG21" s="3">
        <v>-0.0631890566199833</v>
      </c>
      <c r="CH21" s="3">
        <v>-0.00169583618621354</v>
      </c>
      <c r="CI21" s="3">
        <v>0.064447319243328</v>
      </c>
      <c r="CJ21" s="3">
        <v>0.119646677777128</v>
      </c>
      <c r="CK21" s="3">
        <v>-0.0934828886539853</v>
      </c>
      <c r="CL21" s="3">
        <v>-0.0367047567539595</v>
      </c>
      <c r="CM21" s="3">
        <v>-0.0386001857800062</v>
      </c>
      <c r="CN21" s="3">
        <v>-0.029153620282492</v>
      </c>
      <c r="CO21" s="3">
        <v>-0.0638418735217374</v>
      </c>
      <c r="CP21" s="3">
        <v>-0.0223322903550862</v>
      </c>
      <c r="CQ21" s="3">
        <v>0.0162379424527562</v>
      </c>
      <c r="CR21" s="3">
        <v>0.0564051046210678</v>
      </c>
      <c r="CS21" s="3">
        <v>-0.039995187062699</v>
      </c>
      <c r="CT21" s="3">
        <v>-0.0113169337946304</v>
      </c>
      <c r="CU21" s="3">
        <v>-0.0130601180143019</v>
      </c>
      <c r="CV21" s="3">
        <v>-0.0761705916218415</v>
      </c>
      <c r="CW21" s="3">
        <v>0.00805506147128296</v>
      </c>
      <c r="CX21" s="3">
        <v>0.0757103643680779</v>
      </c>
      <c r="CY21" s="3">
        <v>-0.13348549137114</v>
      </c>
      <c r="CZ21" s="3">
        <v>-0.0357259183597485</v>
      </c>
      <c r="DA21" s="3">
        <v>-0.150541702089409</v>
      </c>
      <c r="DB21" s="3">
        <v>-0.0194281839096746</v>
      </c>
      <c r="DC21" s="3">
        <v>0.00593168573502015</v>
      </c>
      <c r="DD21" s="3">
        <v>-0.0265756084727326</v>
      </c>
      <c r="DE21" s="3">
        <v>0.0172326359982288</v>
      </c>
      <c r="DF21" s="3">
        <v>0.0451585949905592</v>
      </c>
      <c r="DG21" s="3">
        <v>-0.00488997938877514</v>
      </c>
      <c r="DH21" s="3">
        <v>0.0858444789609889</v>
      </c>
      <c r="DI21" s="3">
        <v>0.0833117589730796</v>
      </c>
      <c r="DJ21" s="3">
        <v>-0.0529878728839694</v>
      </c>
      <c r="DK21" s="3">
        <v>0.00725144316531457</v>
      </c>
      <c r="DL21" s="3">
        <v>-0.0472538051263179</v>
      </c>
      <c r="DM21" s="3">
        <v>-0.00974031648502746</v>
      </c>
      <c r="DN21" s="3">
        <v>-0.00729765939088447</v>
      </c>
      <c r="DO21" s="3">
        <v>-0.0182916374634041</v>
      </c>
      <c r="DP21" s="3">
        <v>-0.0708547341348426</v>
      </c>
      <c r="DQ21" s="3">
        <v>-0.0566322895266149</v>
      </c>
      <c r="DR21" s="3">
        <v>-0.052604617382144</v>
      </c>
      <c r="DS21" s="3">
        <v>-0.0628333762282639</v>
      </c>
      <c r="DT21" s="3">
        <v>-0.0887191761712803</v>
      </c>
      <c r="DU21" s="3">
        <v>-0.0668339613034036</v>
      </c>
      <c r="DV21" s="3">
        <v>-0.166663072847389</v>
      </c>
      <c r="DW21" s="3">
        <v>0.0131059565180049</v>
      </c>
      <c r="DX21" s="3">
        <v>0.0189306442721611</v>
      </c>
      <c r="DY21" s="3">
        <v>0.041395005201834</v>
      </c>
      <c r="DZ21" s="3">
        <v>-0.104085548610607</v>
      </c>
      <c r="EA21" s="3">
        <v>-0.0624615568172358</v>
      </c>
      <c r="EB21" s="3">
        <v>-0.0736499401895424</v>
      </c>
      <c r="EC21" s="3">
        <v>0.109971833352376</v>
      </c>
      <c r="ED21" s="3">
        <v>0.0650567125123785</v>
      </c>
      <c r="EE21" s="3">
        <v>-0.0570652012338266</v>
      </c>
      <c r="EF21" s="3">
        <v>-0.0152880140026534</v>
      </c>
      <c r="EG21" s="3">
        <v>0.00675628485920342</v>
      </c>
      <c r="EH21" s="3">
        <v>-0.0427313526519728</v>
      </c>
      <c r="EI21" s="3">
        <v>-0.0289092986195931</v>
      </c>
      <c r="EJ21" s="3">
        <v>-0.0138859736501561</v>
      </c>
      <c r="EK21" s="3">
        <v>0.114163697894444</v>
      </c>
      <c r="EL21" s="3">
        <v>-0.178325844716551</v>
      </c>
      <c r="EM21" s="3">
        <v>-0.0213598756420244</v>
      </c>
      <c r="EN21" s="3">
        <v>-0.151591959115208</v>
      </c>
      <c r="EO21" s="3">
        <v>-0.0227411125237183</v>
      </c>
      <c r="EP21" s="3">
        <v>-0.0225568344017869</v>
      </c>
      <c r="EQ21" s="3">
        <v>-0.0219442153105179</v>
      </c>
      <c r="ER21" s="3">
        <v>-0.0123414869676145</v>
      </c>
      <c r="ES21" s="3">
        <v>-0.0329514959582541</v>
      </c>
      <c r="ET21" s="3">
        <v>-0.0505315944489891</v>
      </c>
      <c r="EU21" s="3">
        <v>-0.00265242073365933</v>
      </c>
      <c r="EV21" s="3">
        <v>0.0283331937382538</v>
      </c>
      <c r="EW21" s="3">
        <v>-0.00653965893378335</v>
      </c>
      <c r="EX21" s="3">
        <v>-0.0310368800652097</v>
      </c>
      <c r="EY21" s="3">
        <v>-0.0166635303206124</v>
      </c>
      <c r="EZ21" s="3">
        <v>-0.0939512218903929</v>
      </c>
      <c r="FA21" s="3">
        <v>-0.0201581544066204</v>
      </c>
    </row>
    <row r="22" spans="1:157">
      <c r="A22" s="4">
        <v>44343</v>
      </c>
      <c r="B22" s="3">
        <v>0.0183369100859687</v>
      </c>
      <c r="C22" s="3">
        <v>0.0513755263598394</v>
      </c>
      <c r="D22" s="3">
        <v>0.00576968938415191</v>
      </c>
      <c r="E22" s="3">
        <v>-0.010731010515546</v>
      </c>
      <c r="F22" s="3">
        <v>-0.0385907402567651</v>
      </c>
      <c r="G22" s="3">
        <v>0.10138061935464</v>
      </c>
      <c r="H22" s="3">
        <v>0.0313761243181932</v>
      </c>
      <c r="I22" s="3">
        <v>-0.00705315987299864</v>
      </c>
      <c r="J22" s="3">
        <v>-0.0504685270455545</v>
      </c>
      <c r="K22" s="3">
        <v>0.0117467498025864</v>
      </c>
      <c r="L22" s="3">
        <v>0.0932880528527893</v>
      </c>
      <c r="M22" s="3">
        <v>0.0442169289388007</v>
      </c>
      <c r="N22" s="3">
        <v>0.0327294213353403</v>
      </c>
      <c r="O22" s="3">
        <v>0.0673762116448752</v>
      </c>
      <c r="P22" s="3">
        <v>0.0305597382491243</v>
      </c>
      <c r="Q22" s="3">
        <v>-0.0153537336449891</v>
      </c>
      <c r="R22" s="3">
        <v>0.0464380679422186</v>
      </c>
      <c r="S22" s="3">
        <v>0.0401406719350097</v>
      </c>
      <c r="T22" s="3">
        <v>0.0467216465923951</v>
      </c>
      <c r="U22" s="3">
        <v>0.0441431616455115</v>
      </c>
      <c r="V22" s="3">
        <v>0.0203951492291635</v>
      </c>
      <c r="W22" s="3">
        <v>0.0420238276252552</v>
      </c>
      <c r="X22" s="3">
        <v>0.0207743636948245</v>
      </c>
      <c r="Y22" s="3">
        <v>-0.0416282537145875</v>
      </c>
      <c r="Z22" s="3">
        <v>0.020864809874912</v>
      </c>
      <c r="AA22" s="3">
        <v>-0.0390721606120631</v>
      </c>
      <c r="AB22" s="3">
        <v>0.0449582738507867</v>
      </c>
      <c r="AC22" s="3">
        <v>0.033974272691252</v>
      </c>
      <c r="AD22" s="3">
        <v>-0.0817490641533139</v>
      </c>
      <c r="AE22" s="3">
        <v>0.04619911998332</v>
      </c>
      <c r="AF22" s="3">
        <v>0.0477833376439347</v>
      </c>
      <c r="AG22" s="3">
        <v>-0.0119940992731618</v>
      </c>
      <c r="AH22" s="3">
        <v>0.0146377189046836</v>
      </c>
      <c r="AI22" s="3">
        <v>0.0491416824916544</v>
      </c>
      <c r="AJ22" s="3">
        <v>-0.150016374360168</v>
      </c>
      <c r="AK22" s="3">
        <v>-0.0386076653361975</v>
      </c>
      <c r="AL22" s="3">
        <v>0.0330732710826187</v>
      </c>
      <c r="AM22" s="3">
        <v>0.0415314340198233</v>
      </c>
      <c r="AN22" s="3">
        <v>-8.44445522804049e-5</v>
      </c>
      <c r="AO22" s="3">
        <v>-0.0418187340346111</v>
      </c>
      <c r="AP22" s="3">
        <v>0.0400336322504398</v>
      </c>
      <c r="AQ22" s="3">
        <v>0.0497622806731825</v>
      </c>
      <c r="AR22" s="3">
        <v>0.0640616855456495</v>
      </c>
      <c r="AS22" s="3">
        <v>-0.0503019465816381</v>
      </c>
      <c r="AT22" s="3">
        <v>-0.019659769465325</v>
      </c>
      <c r="AU22" s="3">
        <v>-0.00919269456754555</v>
      </c>
      <c r="AV22" s="3">
        <v>-0.0271048382005034</v>
      </c>
      <c r="AW22" s="3">
        <v>0.0299131608946317</v>
      </c>
      <c r="AX22" s="3">
        <v>-0.0434032347117882</v>
      </c>
      <c r="AY22" s="3">
        <v>0.00680984053618052</v>
      </c>
      <c r="AZ22" s="3">
        <v>0.0612341516530165</v>
      </c>
      <c r="BA22" s="3">
        <v>-0.0437550457875917</v>
      </c>
      <c r="BB22" s="3">
        <v>0.136359679687286</v>
      </c>
      <c r="BC22" s="3">
        <v>0.0688324544090555</v>
      </c>
      <c r="BD22" s="3">
        <v>0.0788459691818977</v>
      </c>
      <c r="BE22" s="3">
        <v>0.00993193026843719</v>
      </c>
      <c r="BF22" s="3">
        <v>0.0216595190005121</v>
      </c>
      <c r="BG22" s="3">
        <v>-0.00906640164560761</v>
      </c>
      <c r="BH22" s="3">
        <v>-0.0359679160662241</v>
      </c>
      <c r="BI22" s="3">
        <v>0.0273796295359506</v>
      </c>
      <c r="BJ22" s="3">
        <v>0.0124680360049389</v>
      </c>
      <c r="BK22" s="3">
        <v>0.0475126170090529</v>
      </c>
      <c r="BL22" s="3">
        <v>0.00502281565241777</v>
      </c>
      <c r="BM22" s="3">
        <v>0.0291807859309841</v>
      </c>
      <c r="BN22" s="3">
        <v>0.0314259441418738</v>
      </c>
      <c r="BO22" s="3">
        <v>0.0638945810643485</v>
      </c>
      <c r="BP22" s="3">
        <v>-0.0332040564109473</v>
      </c>
      <c r="BQ22" s="3">
        <v>-0.038643784828779</v>
      </c>
      <c r="BR22" s="3">
        <v>0.0275858260331944</v>
      </c>
      <c r="BS22" s="3">
        <v>-0.0973706860572839</v>
      </c>
      <c r="BT22" s="3">
        <v>0.0884370552647291</v>
      </c>
      <c r="BU22" s="3">
        <v>0.0438648095437987</v>
      </c>
      <c r="BV22" s="3">
        <v>-0.0250965433566776</v>
      </c>
      <c r="BW22" s="3">
        <v>0.0489951902884196</v>
      </c>
      <c r="BX22" s="3">
        <v>0.0237367069839278</v>
      </c>
      <c r="BY22" s="3">
        <v>-0.0455419257100978</v>
      </c>
      <c r="BZ22" s="3">
        <v>0.02239331350028</v>
      </c>
      <c r="CA22" s="3">
        <v>-0.0890600372221176</v>
      </c>
      <c r="CB22" s="3">
        <v>0.00292004912471309</v>
      </c>
      <c r="CC22" s="3">
        <v>-0.019966537754939</v>
      </c>
      <c r="CD22" s="3">
        <v>0.0141046641692443</v>
      </c>
      <c r="CE22" s="3">
        <v>0.0187994305708785</v>
      </c>
      <c r="CF22" s="3">
        <v>0.106698694267014</v>
      </c>
      <c r="CG22" s="3">
        <v>-0.040501465275106</v>
      </c>
      <c r="CH22" s="3">
        <v>0.0363203290930946</v>
      </c>
      <c r="CI22" s="3">
        <v>-0.088182288731791</v>
      </c>
      <c r="CJ22" s="3">
        <v>0.11397898293892</v>
      </c>
      <c r="CK22" s="3">
        <v>0.0573912278752486</v>
      </c>
      <c r="CL22" s="3">
        <v>0.141549748775355</v>
      </c>
      <c r="CM22" s="3">
        <v>0.0565231553145736</v>
      </c>
      <c r="CN22" s="3">
        <v>0.0281895229105108</v>
      </c>
      <c r="CO22" s="3">
        <v>0.0359647638361447</v>
      </c>
      <c r="CP22" s="3">
        <v>0.0457893465408671</v>
      </c>
      <c r="CQ22" s="3">
        <v>0.0356823833683404</v>
      </c>
      <c r="CR22" s="3">
        <v>0.0241416183907435</v>
      </c>
      <c r="CS22" s="3">
        <v>-0.0205356807679037</v>
      </c>
      <c r="CT22" s="3">
        <v>-0.0186589173776732</v>
      </c>
      <c r="CU22" s="3">
        <v>0.0262765852263826</v>
      </c>
      <c r="CV22" s="3">
        <v>0.0494321021999999</v>
      </c>
      <c r="CW22" s="3">
        <v>0.0149027175388256</v>
      </c>
      <c r="CX22" s="3">
        <v>-0.0282720252941005</v>
      </c>
      <c r="CY22" s="3">
        <v>0.0526713110089917</v>
      </c>
      <c r="CZ22" s="3">
        <v>0.00998891365123364</v>
      </c>
      <c r="DA22" s="3">
        <v>-0.133049075432899</v>
      </c>
      <c r="DB22" s="3">
        <v>-0.00859648806068697</v>
      </c>
      <c r="DC22" s="3">
        <v>0.0826694343129328</v>
      </c>
      <c r="DD22" s="3">
        <v>-0.00483148344220755</v>
      </c>
      <c r="DE22" s="3">
        <v>0.0489301067903668</v>
      </c>
      <c r="DF22" s="3">
        <v>0.116153506044528</v>
      </c>
      <c r="DG22" s="3">
        <v>0.0508925439736125</v>
      </c>
      <c r="DH22" s="3">
        <v>0.0419632180049549</v>
      </c>
      <c r="DI22" s="3">
        <v>-0.0861102869310784</v>
      </c>
      <c r="DJ22" s="3">
        <v>-0.0322079710792273</v>
      </c>
      <c r="DK22" s="3">
        <v>0.02466306169349</v>
      </c>
      <c r="DL22" s="3">
        <v>0.0208858561403368</v>
      </c>
      <c r="DM22" s="3">
        <v>0.0445561038216125</v>
      </c>
      <c r="DN22" s="3">
        <v>0.0330861311350805</v>
      </c>
      <c r="DO22" s="3">
        <v>0.0170779466728494</v>
      </c>
      <c r="DP22" s="3">
        <v>-0.04839145286195</v>
      </c>
      <c r="DQ22" s="3">
        <v>0.0372779937919333</v>
      </c>
      <c r="DR22" s="3">
        <v>0.0388135587996821</v>
      </c>
      <c r="DS22" s="3">
        <v>0.144202855592524</v>
      </c>
      <c r="DT22" s="3">
        <v>0.0571975523753974</v>
      </c>
      <c r="DU22" s="3">
        <v>0.0083922643666955</v>
      </c>
      <c r="DV22" s="3">
        <v>-0.0172130027208214</v>
      </c>
      <c r="DW22" s="3">
        <v>0.0750021640052478</v>
      </c>
      <c r="DX22" s="3">
        <v>0.0185240422968787</v>
      </c>
      <c r="DY22" s="3">
        <v>-0.0273702452574884</v>
      </c>
      <c r="DZ22" s="3">
        <v>-0.0234009940609831</v>
      </c>
      <c r="EA22" s="3">
        <v>-0.0291922400896978</v>
      </c>
      <c r="EB22" s="3">
        <v>0.0600518755049686</v>
      </c>
      <c r="EC22" s="3">
        <v>-0.0684269189663732</v>
      </c>
      <c r="ED22" s="3">
        <v>-0.00566842278120062</v>
      </c>
      <c r="EE22" s="3">
        <v>0.182145132320661</v>
      </c>
      <c r="EF22" s="3">
        <v>0.0184557609489284</v>
      </c>
      <c r="EG22" s="3">
        <v>-0.0184399700362689</v>
      </c>
      <c r="EH22" s="3">
        <v>-0.0334433789307546</v>
      </c>
      <c r="EI22" s="3">
        <v>0.0697114405545251</v>
      </c>
      <c r="EJ22" s="3">
        <v>0.0138873240364121</v>
      </c>
      <c r="EK22" s="3">
        <v>0.00198066495796656</v>
      </c>
      <c r="EL22" s="3">
        <v>0.0601869519466878</v>
      </c>
      <c r="EM22" s="3">
        <v>-0.0158196873981003</v>
      </c>
      <c r="EN22" s="3">
        <v>-0.0823825359541867</v>
      </c>
      <c r="EO22" s="3">
        <v>-0.039199925461745</v>
      </c>
      <c r="EP22" s="3">
        <v>0.129078333582924</v>
      </c>
      <c r="EQ22" s="3">
        <v>0.0409274057085149</v>
      </c>
      <c r="ER22" s="3">
        <v>-0.0187146930191731</v>
      </c>
      <c r="ES22" s="3">
        <v>0.0585182173262317</v>
      </c>
      <c r="ET22" s="3">
        <v>-0.0398744215300361</v>
      </c>
      <c r="EU22" s="3">
        <v>-0.0510931332909862</v>
      </c>
      <c r="EV22" s="3">
        <v>-0.0168155608531896</v>
      </c>
      <c r="EW22" s="3">
        <v>-0.0660921155583281</v>
      </c>
      <c r="EX22" s="3">
        <v>-0.0352906925442662</v>
      </c>
      <c r="EY22" s="3">
        <v>-0.0164375164908736</v>
      </c>
      <c r="EZ22" s="3">
        <v>0.012556940564946</v>
      </c>
      <c r="FA22" s="3">
        <v>-0.0341591497239858</v>
      </c>
    </row>
    <row r="23" spans="1:157">
      <c r="A23" s="4">
        <v>44350</v>
      </c>
      <c r="B23" s="3">
        <v>-0.000758914435002916</v>
      </c>
      <c r="C23" s="3">
        <v>-0.0403009149650006</v>
      </c>
      <c r="D23" s="3">
        <v>0.0258787076424907</v>
      </c>
      <c r="E23" s="3">
        <v>0.0130956353899638</v>
      </c>
      <c r="F23" s="3">
        <v>0.028843905610391</v>
      </c>
      <c r="G23" s="3">
        <v>0.0173023760628026</v>
      </c>
      <c r="H23" s="3">
        <v>-0.0711490039230843</v>
      </c>
      <c r="I23" s="3">
        <v>-0.0366753408964542</v>
      </c>
      <c r="J23" s="3">
        <v>-0.0787556209566264</v>
      </c>
      <c r="K23" s="3">
        <v>0.0340177680248518</v>
      </c>
      <c r="L23" s="3">
        <v>0.0399773369354004</v>
      </c>
      <c r="M23" s="3">
        <v>-0.0204557234446557</v>
      </c>
      <c r="N23" s="3">
        <v>-0.00636204160502636</v>
      </c>
      <c r="O23" s="3">
        <v>0.0196024604677637</v>
      </c>
      <c r="P23" s="3">
        <v>-0.0109745796780639</v>
      </c>
      <c r="Q23" s="3">
        <v>0.0269773215281557</v>
      </c>
      <c r="R23" s="3">
        <v>0.000221350430806246</v>
      </c>
      <c r="S23" s="3">
        <v>-0.0106659499459512</v>
      </c>
      <c r="T23" s="3">
        <v>-0.0780426737681074</v>
      </c>
      <c r="U23" s="3">
        <v>-0.0192232646721171</v>
      </c>
      <c r="V23" s="3">
        <v>-0.143909808785699</v>
      </c>
      <c r="W23" s="3">
        <v>0.0411645876745992</v>
      </c>
      <c r="X23" s="3">
        <v>-0.0401517565711874</v>
      </c>
      <c r="Y23" s="3">
        <v>0.0481178808280639</v>
      </c>
      <c r="Z23" s="3">
        <v>0.0979668052254033</v>
      </c>
      <c r="AA23" s="3">
        <v>0.039157638692539</v>
      </c>
      <c r="AB23" s="3">
        <v>0.0672982224416424</v>
      </c>
      <c r="AC23" s="3">
        <v>0.0324061407018316</v>
      </c>
      <c r="AD23" s="3">
        <v>0.0571165698185791</v>
      </c>
      <c r="AE23" s="3">
        <v>-0.00283479323309998</v>
      </c>
      <c r="AF23" s="3">
        <v>-0.00158306676922532</v>
      </c>
      <c r="AG23" s="3">
        <v>-0.0226462511382706</v>
      </c>
      <c r="AH23" s="3">
        <v>0.0066904054506051</v>
      </c>
      <c r="AI23" s="3">
        <v>0.015938086006468</v>
      </c>
      <c r="AJ23" s="3">
        <v>-0.0273683251525838</v>
      </c>
      <c r="AK23" s="3">
        <v>0.0355530779232499</v>
      </c>
      <c r="AL23" s="3">
        <v>-0.0745906336794256</v>
      </c>
      <c r="AM23" s="3">
        <v>-0.00672091875301546</v>
      </c>
      <c r="AN23" s="3">
        <v>-0.0134014390991299</v>
      </c>
      <c r="AO23" s="3">
        <v>0.024564985227994</v>
      </c>
      <c r="AP23" s="3">
        <v>0.0391182045079787</v>
      </c>
      <c r="AQ23" s="3">
        <v>-0.0393878773005938</v>
      </c>
      <c r="AR23" s="3">
        <v>0.00943566488992022</v>
      </c>
      <c r="AS23" s="3">
        <v>0.020879059864422</v>
      </c>
      <c r="AT23" s="3">
        <v>-0.0497969606003555</v>
      </c>
      <c r="AU23" s="3">
        <v>0.0340389621873485</v>
      </c>
      <c r="AV23" s="3">
        <v>-0.0474195866767673</v>
      </c>
      <c r="AW23" s="3">
        <v>-0.0451608617753991</v>
      </c>
      <c r="AX23" s="3">
        <v>0.199780932748299</v>
      </c>
      <c r="AY23" s="3">
        <v>0.0278309989162751</v>
      </c>
      <c r="AZ23" s="3">
        <v>-0.0494313616070247</v>
      </c>
      <c r="BA23" s="3">
        <v>-0.0237448240999213</v>
      </c>
      <c r="BB23" s="3">
        <v>-0.0495164812308243</v>
      </c>
      <c r="BC23" s="3">
        <v>0.0300223668895645</v>
      </c>
      <c r="BD23" s="3">
        <v>-0.0102651757121824</v>
      </c>
      <c r="BE23" s="3">
        <v>0.0201839878121613</v>
      </c>
      <c r="BF23" s="3">
        <v>-0.0991935338017057</v>
      </c>
      <c r="BG23" s="3">
        <v>0.00344751644025203</v>
      </c>
      <c r="BH23" s="3">
        <v>0.0839580084211084</v>
      </c>
      <c r="BI23" s="3">
        <v>0.0292699001121382</v>
      </c>
      <c r="BJ23" s="3">
        <v>0.0353707646055691</v>
      </c>
      <c r="BK23" s="3">
        <v>0.0351385502179038</v>
      </c>
      <c r="BL23" s="3">
        <v>-0.00464731477675914</v>
      </c>
      <c r="BM23" s="3">
        <v>0.024708939075028</v>
      </c>
      <c r="BN23" s="3">
        <v>0.06748329100516</v>
      </c>
      <c r="BO23" s="3">
        <v>0.0515598742475631</v>
      </c>
      <c r="BP23" s="3">
        <v>-0.00994270186543093</v>
      </c>
      <c r="BQ23" s="3">
        <v>-0.0228358231868298</v>
      </c>
      <c r="BR23" s="3">
        <v>0.0475864670264247</v>
      </c>
      <c r="BS23" s="3">
        <v>0.000288181353456605</v>
      </c>
      <c r="BT23" s="3">
        <v>-0.0640241398343691</v>
      </c>
      <c r="BU23" s="3">
        <v>-0.0355708699247288</v>
      </c>
      <c r="BV23" s="3">
        <v>-0.00551243143938992</v>
      </c>
      <c r="BW23" s="3">
        <v>-0.0653708763879141</v>
      </c>
      <c r="BX23" s="3">
        <v>0.015343377605202</v>
      </c>
      <c r="BY23" s="3">
        <v>-0.0455764541510095</v>
      </c>
      <c r="BZ23" s="3">
        <v>0.020308998393431</v>
      </c>
      <c r="CA23" s="3">
        <v>-0.0102645834590321</v>
      </c>
      <c r="CB23" s="3">
        <v>-0.0321208941024754</v>
      </c>
      <c r="CC23" s="3">
        <v>0.0210075042921875</v>
      </c>
      <c r="CD23" s="3">
        <v>-0.0346361574073344</v>
      </c>
      <c r="CE23" s="3">
        <v>-0.0180854989537211</v>
      </c>
      <c r="CF23" s="3">
        <v>-0.0284620345821922</v>
      </c>
      <c r="CG23" s="3">
        <v>0.0509044866137512</v>
      </c>
      <c r="CH23" s="3">
        <v>0.0219233470275561</v>
      </c>
      <c r="CI23" s="3">
        <v>-0.0346095076078123</v>
      </c>
      <c r="CJ23" s="3">
        <v>-0.137193606892024</v>
      </c>
      <c r="CK23" s="3">
        <v>0.0128692091853874</v>
      </c>
      <c r="CL23" s="3">
        <v>0.0479793388457841</v>
      </c>
      <c r="CM23" s="3">
        <v>0.0614834455030913</v>
      </c>
      <c r="CN23" s="3">
        <v>-0.00689139235996796</v>
      </c>
      <c r="CO23" s="3">
        <v>0.0994463875970002</v>
      </c>
      <c r="CP23" s="3">
        <v>0.0607452461502924</v>
      </c>
      <c r="CQ23" s="3">
        <v>-0.0149948048593167</v>
      </c>
      <c r="CR23" s="3">
        <v>0.0380663211576161</v>
      </c>
      <c r="CS23" s="3">
        <v>0.0962872556507491</v>
      </c>
      <c r="CT23" s="3">
        <v>-0.0472197315654106</v>
      </c>
      <c r="CU23" s="3">
        <v>0.044516000653115</v>
      </c>
      <c r="CV23" s="3">
        <v>-0.0382870567223963</v>
      </c>
      <c r="CW23" s="3">
        <v>-0.0201350896687406</v>
      </c>
      <c r="CX23" s="3">
        <v>-0.0925785288260803</v>
      </c>
      <c r="CY23" s="3">
        <v>-0.0135561028919975</v>
      </c>
      <c r="CZ23" s="3">
        <v>0.00680636478055711</v>
      </c>
      <c r="DA23" s="3">
        <v>0.0403301102586815</v>
      </c>
      <c r="DB23" s="3">
        <v>-0.00329818560253334</v>
      </c>
      <c r="DC23" s="3">
        <v>0.0159966400603236</v>
      </c>
      <c r="DD23" s="3">
        <v>-0.11072821071555</v>
      </c>
      <c r="DE23" s="3">
        <v>-0.00123211031989837</v>
      </c>
      <c r="DF23" s="3">
        <v>0.0745923140806251</v>
      </c>
      <c r="DG23" s="3">
        <v>0.0313378679960001</v>
      </c>
      <c r="DH23" s="3">
        <v>0.0468019623835613</v>
      </c>
      <c r="DI23" s="3">
        <v>0.158690538770575</v>
      </c>
      <c r="DJ23" s="3">
        <v>0.0300058166205899</v>
      </c>
      <c r="DK23" s="3">
        <v>0.0512725560977383</v>
      </c>
      <c r="DL23" s="3">
        <v>0.0945632269808775</v>
      </c>
      <c r="DM23" s="3">
        <v>-0.0247944400571333</v>
      </c>
      <c r="DN23" s="3">
        <v>0.0455880883206698</v>
      </c>
      <c r="DO23" s="3">
        <v>0.0163476780613518</v>
      </c>
      <c r="DP23" s="3">
        <v>0.0360621804814332</v>
      </c>
      <c r="DQ23" s="3">
        <v>0.0092197891498417</v>
      </c>
      <c r="DR23" s="3">
        <v>0.0191193354560627</v>
      </c>
      <c r="DS23" s="3">
        <v>-0.0316596182697678</v>
      </c>
      <c r="DT23" s="3">
        <v>0.00200781338461707</v>
      </c>
      <c r="DU23" s="3">
        <v>0.029240979269041</v>
      </c>
      <c r="DV23" s="3">
        <v>-0.0857856128153825</v>
      </c>
      <c r="DW23" s="3">
        <v>0.0452058969166996</v>
      </c>
      <c r="DX23" s="3">
        <v>0.00104431025021391</v>
      </c>
      <c r="DY23" s="3">
        <v>0.00859114114530382</v>
      </c>
      <c r="DZ23" s="3">
        <v>-0.0624514390438543</v>
      </c>
      <c r="EA23" s="3">
        <v>0.0265327429006219</v>
      </c>
      <c r="EB23" s="3">
        <v>0.0647451651139393</v>
      </c>
      <c r="EC23" s="3">
        <v>0.0214450070585971</v>
      </c>
      <c r="ED23" s="3">
        <v>0.0481935401849458</v>
      </c>
      <c r="EE23" s="3">
        <v>-0.0979667293221284</v>
      </c>
      <c r="EF23" s="3">
        <v>-0.0197386596039104</v>
      </c>
      <c r="EG23" s="3">
        <v>-0.0600174486800952</v>
      </c>
      <c r="EH23" s="3">
        <v>0.0676636236768515</v>
      </c>
      <c r="EI23" s="3">
        <v>-0.0772062130106313</v>
      </c>
      <c r="EJ23" s="3">
        <v>-0.0536413377332196</v>
      </c>
      <c r="EK23" s="3">
        <v>0.086080509660357</v>
      </c>
      <c r="EL23" s="3">
        <v>-0.000770657324354548</v>
      </c>
      <c r="EM23" s="3">
        <v>0.0378499481457336</v>
      </c>
      <c r="EN23" s="3">
        <v>-0.0252606002335425</v>
      </c>
      <c r="EO23" s="3">
        <v>-0.0644017965001841</v>
      </c>
      <c r="EP23" s="3">
        <v>-0.0209685734491596</v>
      </c>
      <c r="EQ23" s="3">
        <v>-0.00156951986910193</v>
      </c>
      <c r="ER23" s="3">
        <v>0.04979893313249</v>
      </c>
      <c r="ES23" s="3">
        <v>0.0373662668671186</v>
      </c>
      <c r="ET23" s="3">
        <v>0.0237990270685087</v>
      </c>
      <c r="EU23" s="3">
        <v>-0.110527152716386</v>
      </c>
      <c r="EV23" s="3">
        <v>0.0157942290227777</v>
      </c>
      <c r="EW23" s="3">
        <v>-0.033056863717257</v>
      </c>
      <c r="EX23" s="3">
        <v>0.00572550713084123</v>
      </c>
      <c r="EY23" s="3">
        <v>0.0808528669917461</v>
      </c>
      <c r="EZ23" s="3">
        <v>-0.0178116362551867</v>
      </c>
      <c r="FA23" s="3">
        <v>0.0814786469197483</v>
      </c>
    </row>
    <row r="24" spans="1:157">
      <c r="A24" s="4">
        <v>44357</v>
      </c>
      <c r="B24" s="3">
        <v>0.00552121258561798</v>
      </c>
      <c r="C24" s="3">
        <v>-0.0325844681456375</v>
      </c>
      <c r="D24" s="3">
        <v>-0.0312235279163605</v>
      </c>
      <c r="E24" s="3">
        <v>0.053293867228978</v>
      </c>
      <c r="F24" s="3">
        <v>-0.0831349620951505</v>
      </c>
      <c r="G24" s="3">
        <v>0.0778491390857333</v>
      </c>
      <c r="H24" s="3">
        <v>0.109600932185276</v>
      </c>
      <c r="I24" s="3">
        <v>0.0121440347579401</v>
      </c>
      <c r="J24" s="3">
        <v>0.0632082054500532</v>
      </c>
      <c r="K24" s="3">
        <v>-0.0317005391859468</v>
      </c>
      <c r="L24" s="3">
        <v>0.00275982951179576</v>
      </c>
      <c r="M24" s="3">
        <v>-0.00905686665341697</v>
      </c>
      <c r="N24" s="3">
        <v>0.0513121007453866</v>
      </c>
      <c r="O24" s="3">
        <v>-0.0127669679234977</v>
      </c>
      <c r="P24" s="3">
        <v>0.0398615671183151</v>
      </c>
      <c r="Q24" s="3">
        <v>-0.0208636575914957</v>
      </c>
      <c r="R24" s="3">
        <v>-0.0269219903746896</v>
      </c>
      <c r="S24" s="3">
        <v>0.0849126872406522</v>
      </c>
      <c r="T24" s="3">
        <v>-0.0679619881961867</v>
      </c>
      <c r="U24" s="3">
        <v>-0.0279052305609361</v>
      </c>
      <c r="V24" s="3">
        <v>0.119300032723365</v>
      </c>
      <c r="W24" s="3">
        <v>-0.0494904396284554</v>
      </c>
      <c r="X24" s="3">
        <v>0.0198692426637921</v>
      </c>
      <c r="Y24" s="3">
        <v>0.03682717980191</v>
      </c>
      <c r="Z24" s="3">
        <v>-0.0336017978216545</v>
      </c>
      <c r="AA24" s="3">
        <v>-0.0246405635162118</v>
      </c>
      <c r="AB24" s="3">
        <v>0.0254762617511661</v>
      </c>
      <c r="AC24" s="3">
        <v>0.00613902151849843</v>
      </c>
      <c r="AD24" s="3">
        <v>0.0203012898406221</v>
      </c>
      <c r="AE24" s="3">
        <v>0.0463146653871156</v>
      </c>
      <c r="AF24" s="3">
        <v>-0.00816496231945099</v>
      </c>
      <c r="AG24" s="3">
        <v>-0.0140135824338092</v>
      </c>
      <c r="AH24" s="3">
        <v>-0.0319577949984693</v>
      </c>
      <c r="AI24" s="3">
        <v>0.0211494865875856</v>
      </c>
      <c r="AJ24" s="3">
        <v>0.0316758405624987</v>
      </c>
      <c r="AK24" s="3">
        <v>-0.0123802168416512</v>
      </c>
      <c r="AL24" s="3">
        <v>0.0880217161057468</v>
      </c>
      <c r="AM24" s="3">
        <v>-0.00465113979949987</v>
      </c>
      <c r="AN24" s="3">
        <v>-0.0888184639899462</v>
      </c>
      <c r="AO24" s="3">
        <v>-0.0489955750298204</v>
      </c>
      <c r="AP24" s="3">
        <v>0.0352177890270385</v>
      </c>
      <c r="AQ24" s="3">
        <v>0.039764081400104</v>
      </c>
      <c r="AR24" s="3">
        <v>0.0336486085364006</v>
      </c>
      <c r="AS24" s="3">
        <v>0.0503037728366777</v>
      </c>
      <c r="AT24" s="3">
        <v>-0.0185159122570332</v>
      </c>
      <c r="AU24" s="3">
        <v>0.0030089896785032</v>
      </c>
      <c r="AV24" s="3">
        <v>0.0211171089288063</v>
      </c>
      <c r="AW24" s="3">
        <v>0.0583428621306956</v>
      </c>
      <c r="AX24" s="3">
        <v>0.088410232810976</v>
      </c>
      <c r="AY24" s="3">
        <v>0.0398034299704975</v>
      </c>
      <c r="AZ24" s="3">
        <v>-0.00669302657450829</v>
      </c>
      <c r="BA24" s="3">
        <v>-0.0038399704353115</v>
      </c>
      <c r="BB24" s="3">
        <v>0.0501711809348997</v>
      </c>
      <c r="BC24" s="3">
        <v>0.0976245125330397</v>
      </c>
      <c r="BD24" s="3">
        <v>0.020055691294452</v>
      </c>
      <c r="BE24" s="3">
        <v>-0.0843617547166156</v>
      </c>
      <c r="BF24" s="3">
        <v>-0.0467178661794165</v>
      </c>
      <c r="BG24" s="3">
        <v>-0.0591871071308312</v>
      </c>
      <c r="BH24" s="3">
        <v>0.0644611498448847</v>
      </c>
      <c r="BI24" s="3">
        <v>0.0179112884816739</v>
      </c>
      <c r="BJ24" s="3">
        <v>0.0100245614582825</v>
      </c>
      <c r="BK24" s="3">
        <v>0.0128206391028444</v>
      </c>
      <c r="BL24" s="3">
        <v>0.0220888523367362</v>
      </c>
      <c r="BM24" s="3">
        <v>0.0128188167756399</v>
      </c>
      <c r="BN24" s="3">
        <v>0.0625720896105321</v>
      </c>
      <c r="BO24" s="3">
        <v>0.01764262075089</v>
      </c>
      <c r="BP24" s="3">
        <v>0.0102565585424412</v>
      </c>
      <c r="BQ24" s="3">
        <v>-0.00362463749247556</v>
      </c>
      <c r="BR24" s="3">
        <v>0.0218082474433026</v>
      </c>
      <c r="BS24" s="3">
        <v>-0.0155591904999228</v>
      </c>
      <c r="BT24" s="3">
        <v>0.0333989888049865</v>
      </c>
      <c r="BU24" s="3">
        <v>-0.0370247134885549</v>
      </c>
      <c r="BV24" s="3">
        <v>0.00243705323280501</v>
      </c>
      <c r="BW24" s="3">
        <v>-0.130466334283425</v>
      </c>
      <c r="BX24" s="3">
        <v>-0.0232130874236444</v>
      </c>
      <c r="BY24" s="3">
        <v>0.00547351605895564</v>
      </c>
      <c r="BZ24" s="3">
        <v>-0.0075516773468326</v>
      </c>
      <c r="CA24" s="3">
        <v>0.0162869278233232</v>
      </c>
      <c r="CB24" s="3">
        <v>-0.00944714050252241</v>
      </c>
      <c r="CC24" s="3">
        <v>0.0307889636043982</v>
      </c>
      <c r="CD24" s="3">
        <v>-0.00997606904386768</v>
      </c>
      <c r="CE24" s="3">
        <v>-0.0159226014278746</v>
      </c>
      <c r="CF24" s="3">
        <v>-0.119658748392276</v>
      </c>
      <c r="CG24" s="3">
        <v>0.0917029125618237</v>
      </c>
      <c r="CH24" s="3">
        <v>0.0106986658847333</v>
      </c>
      <c r="CI24" s="3">
        <v>0.00782221337376602</v>
      </c>
      <c r="CJ24" s="3">
        <v>-0.000306475327447945</v>
      </c>
      <c r="CK24" s="3">
        <v>0.0435955588998055</v>
      </c>
      <c r="CL24" s="3">
        <v>0.0399886357665961</v>
      </c>
      <c r="CM24" s="3">
        <v>0.0430391962649968</v>
      </c>
      <c r="CN24" s="3">
        <v>-0.00662052207575833</v>
      </c>
      <c r="CO24" s="3">
        <v>0.0202030176126413</v>
      </c>
      <c r="CP24" s="3">
        <v>0.0649207536408938</v>
      </c>
      <c r="CQ24" s="3">
        <v>0.034918993077793</v>
      </c>
      <c r="CR24" s="3">
        <v>-0.0543312962569396</v>
      </c>
      <c r="CS24" s="3">
        <v>-0.0110742294675205</v>
      </c>
      <c r="CT24" s="3">
        <v>-0.079979691869076</v>
      </c>
      <c r="CU24" s="3">
        <v>0.0533160989512387</v>
      </c>
      <c r="CV24" s="3">
        <v>0.0195167605396035</v>
      </c>
      <c r="CW24" s="3">
        <v>0.0607473015081903</v>
      </c>
      <c r="CX24" s="3">
        <v>-0.0260845633099019</v>
      </c>
      <c r="CY24" s="3">
        <v>0.0402537291512751</v>
      </c>
      <c r="CZ24" s="3">
        <v>0.0320513758781707</v>
      </c>
      <c r="DA24" s="3">
        <v>-0.0601968669331846</v>
      </c>
      <c r="DB24" s="3">
        <v>-0.0517439226685008</v>
      </c>
      <c r="DC24" s="3">
        <v>0.00504542283714134</v>
      </c>
      <c r="DD24" s="3">
        <v>-0.00405140945137725</v>
      </c>
      <c r="DE24" s="3">
        <v>-0.0158663963565498</v>
      </c>
      <c r="DF24" s="3">
        <v>0.0300156534667984</v>
      </c>
      <c r="DG24" s="3">
        <v>-0.0955847676798307</v>
      </c>
      <c r="DH24" s="3">
        <v>0.0266943518950536</v>
      </c>
      <c r="DI24" s="3">
        <v>0.0397918850936056</v>
      </c>
      <c r="DJ24" s="3">
        <v>-0.022716006818472</v>
      </c>
      <c r="DK24" s="3">
        <v>0.0626161803078649</v>
      </c>
      <c r="DL24" s="3">
        <v>0.0117107997646697</v>
      </c>
      <c r="DM24" s="3">
        <v>0.0283691433104787</v>
      </c>
      <c r="DN24" s="3">
        <v>-0.0655245386005696</v>
      </c>
      <c r="DO24" s="3">
        <v>-0.0576193748911059</v>
      </c>
      <c r="DP24" s="3">
        <v>0.0297177341705727</v>
      </c>
      <c r="DQ24" s="3">
        <v>0.0463954722200402</v>
      </c>
      <c r="DR24" s="3">
        <v>-0.0777475599528567</v>
      </c>
      <c r="DS24" s="3">
        <v>-0.0202388106738772</v>
      </c>
      <c r="DT24" s="3">
        <v>0.0832991611480999</v>
      </c>
      <c r="DU24" s="3">
        <v>-0.00248420964846357</v>
      </c>
      <c r="DV24" s="3">
        <v>-0.00383988551409886</v>
      </c>
      <c r="DW24" s="3">
        <v>-0.000783076748280628</v>
      </c>
      <c r="DX24" s="3">
        <v>-0.058075854069916</v>
      </c>
      <c r="DY24" s="3">
        <v>0.0346633822710238</v>
      </c>
      <c r="DZ24" s="3">
        <v>0.031398030536354</v>
      </c>
      <c r="EA24" s="3">
        <v>-0.00681215056734887</v>
      </c>
      <c r="EB24" s="3">
        <v>-0.0705380694198178</v>
      </c>
      <c r="EC24" s="3">
        <v>-0.00452818954936623</v>
      </c>
      <c r="ED24" s="3">
        <v>0.0119903522152145</v>
      </c>
      <c r="EE24" s="3">
        <v>-0.0232354720780246</v>
      </c>
      <c r="EF24" s="3">
        <v>0.00788315342858957</v>
      </c>
      <c r="EG24" s="3">
        <v>0.0445430111730731</v>
      </c>
      <c r="EH24" s="3">
        <v>-0.118105007735393</v>
      </c>
      <c r="EI24" s="3">
        <v>-0.0614471771405861</v>
      </c>
      <c r="EJ24" s="3">
        <v>-0.0430982002374249</v>
      </c>
      <c r="EK24" s="3">
        <v>-0.0162875339082852</v>
      </c>
      <c r="EL24" s="3">
        <v>-0.0044331754175943</v>
      </c>
      <c r="EM24" s="3">
        <v>0.00394158489916745</v>
      </c>
      <c r="EN24" s="3">
        <v>-0.0964550292200477</v>
      </c>
      <c r="EO24" s="3">
        <v>0.0533917929378192</v>
      </c>
      <c r="EP24" s="3">
        <v>-0.0142987687224891</v>
      </c>
      <c r="EQ24" s="3">
        <v>0.119853223585084</v>
      </c>
      <c r="ER24" s="3">
        <v>0.0171068497178189</v>
      </c>
      <c r="ES24" s="3">
        <v>0.0115240619892745</v>
      </c>
      <c r="ET24" s="3">
        <v>-0.06029902610957</v>
      </c>
      <c r="EU24" s="3">
        <v>-0.0167938525143013</v>
      </c>
      <c r="EV24" s="3">
        <v>-0.00725598180246409</v>
      </c>
      <c r="EW24" s="3">
        <v>-0.0232508770725656</v>
      </c>
      <c r="EX24" s="3">
        <v>-0.0135037598747734</v>
      </c>
      <c r="EY24" s="3">
        <v>-0.0110247158206297</v>
      </c>
      <c r="EZ24" s="3">
        <v>0.0319477090844367</v>
      </c>
      <c r="FA24" s="3">
        <v>-0.181764195500474</v>
      </c>
    </row>
    <row r="25" spans="1:157">
      <c r="A25" s="4">
        <v>44364</v>
      </c>
      <c r="B25" s="3">
        <v>0.0101732165803616</v>
      </c>
      <c r="C25" s="3">
        <v>-0.0672871202507648</v>
      </c>
      <c r="D25" s="3">
        <v>0.0177112642911452</v>
      </c>
      <c r="E25" s="3">
        <v>0.0160976245735569</v>
      </c>
      <c r="F25" s="3">
        <v>0.0473462404513323</v>
      </c>
      <c r="G25" s="3">
        <v>0.03705826180059</v>
      </c>
      <c r="H25" s="3">
        <v>0.0384085841919955</v>
      </c>
      <c r="I25" s="3">
        <v>0.0872123152140229</v>
      </c>
      <c r="J25" s="3">
        <v>0.0685351352634518</v>
      </c>
      <c r="K25" s="3">
        <v>-0.0334502189675829</v>
      </c>
      <c r="L25" s="3">
        <v>0.0556548034320654</v>
      </c>
      <c r="M25" s="3">
        <v>-0.00797278407411981</v>
      </c>
      <c r="N25" s="3">
        <v>-0.144333753696176</v>
      </c>
      <c r="O25" s="3">
        <v>0.106719924534067</v>
      </c>
      <c r="P25" s="3">
        <v>0.0654714587167603</v>
      </c>
      <c r="Q25" s="3">
        <v>-0.00945411334271515</v>
      </c>
      <c r="R25" s="3">
        <v>0.0453489283001665</v>
      </c>
      <c r="S25" s="3">
        <v>0.0448195259092172</v>
      </c>
      <c r="T25" s="3">
        <v>0.00615482791567642</v>
      </c>
      <c r="U25" s="3">
        <v>0.0799911657218948</v>
      </c>
      <c r="V25" s="3">
        <v>-0.0397211029705967</v>
      </c>
      <c r="W25" s="3">
        <v>0.0405515809104063</v>
      </c>
      <c r="X25" s="3">
        <v>-0.0140230597538265</v>
      </c>
      <c r="Y25" s="3">
        <v>-0.0356897495742506</v>
      </c>
      <c r="Z25" s="3">
        <v>0.0492572240666299</v>
      </c>
      <c r="AA25" s="3">
        <v>-0.0469006261236858</v>
      </c>
      <c r="AB25" s="3">
        <v>0.0194899650841918</v>
      </c>
      <c r="AC25" s="3">
        <v>-0.0322815318066989</v>
      </c>
      <c r="AD25" s="3">
        <v>0.00973106143518373</v>
      </c>
      <c r="AE25" s="3">
        <v>0.0604675334410486</v>
      </c>
      <c r="AF25" s="3">
        <v>-0.0112471207580979</v>
      </c>
      <c r="AG25" s="3">
        <v>-0.0287774495161961</v>
      </c>
      <c r="AH25" s="3">
        <v>0.0389172536530755</v>
      </c>
      <c r="AI25" s="3">
        <v>0.0106558911336408</v>
      </c>
      <c r="AJ25" s="3">
        <v>0.139010191013863</v>
      </c>
      <c r="AK25" s="3">
        <v>-0.0177743029255321</v>
      </c>
      <c r="AL25" s="3">
        <v>0.026016449770506</v>
      </c>
      <c r="AM25" s="3">
        <v>0.01820070825941</v>
      </c>
      <c r="AN25" s="3">
        <v>0.0359311041470981</v>
      </c>
      <c r="AO25" s="3">
        <v>0.0311377074159434</v>
      </c>
      <c r="AP25" s="3">
        <v>-0.0184438151115091</v>
      </c>
      <c r="AQ25" s="3">
        <v>0.0495725666765766</v>
      </c>
      <c r="AR25" s="3">
        <v>0.0972722449905814</v>
      </c>
      <c r="AS25" s="3">
        <v>0.115095342242879</v>
      </c>
      <c r="AT25" s="3">
        <v>0.0938522313641605</v>
      </c>
      <c r="AU25" s="3">
        <v>0.0280266641693008</v>
      </c>
      <c r="AV25" s="3">
        <v>-0.0052050351693126</v>
      </c>
      <c r="AW25" s="3">
        <v>0.0410351245801013</v>
      </c>
      <c r="AX25" s="3">
        <v>-0.111880487645053</v>
      </c>
      <c r="AY25" s="3">
        <v>0.0503105816497648</v>
      </c>
      <c r="AZ25" s="3">
        <v>-0.0057481798449064</v>
      </c>
      <c r="BA25" s="3">
        <v>0.0390555358326447</v>
      </c>
      <c r="BB25" s="3">
        <v>-0.000385856998702816</v>
      </c>
      <c r="BC25" s="3">
        <v>0.00255373740054197</v>
      </c>
      <c r="BD25" s="3">
        <v>0.0479420542277871</v>
      </c>
      <c r="BE25" s="3">
        <v>0.02559661564833</v>
      </c>
      <c r="BF25" s="3">
        <v>-0.0191936146822232</v>
      </c>
      <c r="BG25" s="3">
        <v>0.000645339975631803</v>
      </c>
      <c r="BH25" s="3">
        <v>0.073512086166302</v>
      </c>
      <c r="BI25" s="3">
        <v>-0.0131478149567013</v>
      </c>
      <c r="BJ25" s="3">
        <v>0.176018024131221</v>
      </c>
      <c r="BK25" s="3">
        <v>0.029043680136747</v>
      </c>
      <c r="BL25" s="3">
        <v>-0.0195456435794872</v>
      </c>
      <c r="BM25" s="3">
        <v>-0.00170319992409089</v>
      </c>
      <c r="BN25" s="3">
        <v>0.0314045978615699</v>
      </c>
      <c r="BO25" s="3">
        <v>0.0698505807391718</v>
      </c>
      <c r="BP25" s="3">
        <v>0.0308377288712076</v>
      </c>
      <c r="BQ25" s="3">
        <v>-0.0232279720530382</v>
      </c>
      <c r="BR25" s="3">
        <v>0.016685802627539</v>
      </c>
      <c r="BS25" s="3">
        <v>-0.0193214530590911</v>
      </c>
      <c r="BT25" s="3">
        <v>0.0587207436024816</v>
      </c>
      <c r="BU25" s="3">
        <v>0.00559359627305172</v>
      </c>
      <c r="BV25" s="3">
        <v>-0.0169276774203226</v>
      </c>
      <c r="BW25" s="3">
        <v>-0.0433096515246961</v>
      </c>
      <c r="BX25" s="3">
        <v>-0.0265667004975151</v>
      </c>
      <c r="BY25" s="3">
        <v>0.0620359497365924</v>
      </c>
      <c r="BZ25" s="3">
        <v>-0.0161238932028851</v>
      </c>
      <c r="CA25" s="3">
        <v>-0.00372189303347856</v>
      </c>
      <c r="CB25" s="3">
        <v>0.0064523079706072</v>
      </c>
      <c r="CC25" s="3">
        <v>0.0689041204669825</v>
      </c>
      <c r="CD25" s="3">
        <v>0.0150295763407647</v>
      </c>
      <c r="CE25" s="3">
        <v>-0.0227487487023557</v>
      </c>
      <c r="CF25" s="3">
        <v>-0.0429902971411956</v>
      </c>
      <c r="CG25" s="3">
        <v>-0.090114745895407</v>
      </c>
      <c r="CH25" s="3">
        <v>-0.0142742799410962</v>
      </c>
      <c r="CI25" s="3">
        <v>-0.110498718640852</v>
      </c>
      <c r="CJ25" s="3">
        <v>-0.213349389673138</v>
      </c>
      <c r="CK25" s="3">
        <v>-0.0352792804488214</v>
      </c>
      <c r="CL25" s="3">
        <v>0.0731128396315385</v>
      </c>
      <c r="CM25" s="3">
        <v>0.0382147941477773</v>
      </c>
      <c r="CN25" s="3">
        <v>0.066713881227099</v>
      </c>
      <c r="CO25" s="3">
        <v>0.0424705766862668</v>
      </c>
      <c r="CP25" s="3">
        <v>-0.010562376017737</v>
      </c>
      <c r="CQ25" s="3">
        <v>0.0335135696628587</v>
      </c>
      <c r="CR25" s="3">
        <v>0.0378714253056434</v>
      </c>
      <c r="CS25" s="3">
        <v>-0.0722949147929647</v>
      </c>
      <c r="CT25" s="3">
        <v>-0.01224444221643</v>
      </c>
      <c r="CU25" s="3">
        <v>-0.0191238539346131</v>
      </c>
      <c r="CV25" s="3">
        <v>-0.0233342792924243</v>
      </c>
      <c r="CW25" s="3">
        <v>0.00978055276685909</v>
      </c>
      <c r="CX25" s="3">
        <v>0.0259319990552231</v>
      </c>
      <c r="CY25" s="3">
        <v>-0.0412251616795342</v>
      </c>
      <c r="CZ25" s="3">
        <v>-0.0219763809437138</v>
      </c>
      <c r="DA25" s="3">
        <v>0.0389564314817748</v>
      </c>
      <c r="DB25" s="3">
        <v>0.055314123343626</v>
      </c>
      <c r="DC25" s="3">
        <v>0.0240107497467983</v>
      </c>
      <c r="DD25" s="3">
        <v>0.03232055521336</v>
      </c>
      <c r="DE25" s="3">
        <v>0.019063913168841</v>
      </c>
      <c r="DF25" s="3">
        <v>-0.00161077115998916</v>
      </c>
      <c r="DG25" s="3">
        <v>0.0125839950560492</v>
      </c>
      <c r="DH25" s="3">
        <v>0.0308521069191187</v>
      </c>
      <c r="DI25" s="3">
        <v>-0.0153803911921668</v>
      </c>
      <c r="DJ25" s="3">
        <v>0.0334648044946622</v>
      </c>
      <c r="DK25" s="3">
        <v>0.00410687003915207</v>
      </c>
      <c r="DL25" s="3">
        <v>-0.0359252774073771</v>
      </c>
      <c r="DM25" s="3">
        <v>0.0392935927576342</v>
      </c>
      <c r="DN25" s="3">
        <v>0.0130731965277064</v>
      </c>
      <c r="DO25" s="3">
        <v>0.00252871741735225</v>
      </c>
      <c r="DP25" s="3">
        <v>0.0655068599511179</v>
      </c>
      <c r="DQ25" s="3">
        <v>0.0117523514916016</v>
      </c>
      <c r="DR25" s="3">
        <v>-0.130356775900757</v>
      </c>
      <c r="DS25" s="3">
        <v>0.00155604692226947</v>
      </c>
      <c r="DT25" s="3">
        <v>0.0675646659135729</v>
      </c>
      <c r="DU25" s="3">
        <v>0.0768967467899088</v>
      </c>
      <c r="DV25" s="3">
        <v>0.0210604410227569</v>
      </c>
      <c r="DW25" s="3">
        <v>-0.0967033602479953</v>
      </c>
      <c r="DX25" s="3">
        <v>0.0799591983787499</v>
      </c>
      <c r="DY25" s="3">
        <v>0.00799262356667448</v>
      </c>
      <c r="DZ25" s="3">
        <v>0.0692299614384019</v>
      </c>
      <c r="EA25" s="3">
        <v>0.0421294021240348</v>
      </c>
      <c r="EB25" s="3">
        <v>-0.0706958022983145</v>
      </c>
      <c r="EC25" s="3">
        <v>0.0568208218993763</v>
      </c>
      <c r="ED25" s="3">
        <v>-0.010495741852931</v>
      </c>
      <c r="EE25" s="3">
        <v>-0.0574603238913905</v>
      </c>
      <c r="EF25" s="3">
        <v>-0.0247233070741495</v>
      </c>
      <c r="EG25" s="3">
        <v>0.00657963428009726</v>
      </c>
      <c r="EH25" s="3">
        <v>-0.0625142247386691</v>
      </c>
      <c r="EI25" s="3">
        <v>-0.0987730152352719</v>
      </c>
      <c r="EJ25" s="3">
        <v>-0.0611317562779531</v>
      </c>
      <c r="EK25" s="3">
        <v>-0.00994862135806023</v>
      </c>
      <c r="EL25" s="3">
        <v>-0.0316384856636736</v>
      </c>
      <c r="EM25" s="3">
        <v>0.0293175920554771</v>
      </c>
      <c r="EN25" s="3">
        <v>-0.068449380695346</v>
      </c>
      <c r="EO25" s="3">
        <v>0.199532551231843</v>
      </c>
      <c r="EP25" s="3">
        <v>0.0177422986670464</v>
      </c>
      <c r="EQ25" s="3">
        <v>0.0227583260135119</v>
      </c>
      <c r="ER25" s="3">
        <v>0.137158079710355</v>
      </c>
      <c r="ES25" s="3">
        <v>0.0466294668019953</v>
      </c>
      <c r="ET25" s="3">
        <v>-0.139439707842258</v>
      </c>
      <c r="EU25" s="3">
        <v>0.0550170826532366</v>
      </c>
      <c r="EV25" s="3">
        <v>0.0565451727531511</v>
      </c>
      <c r="EW25" s="3">
        <v>0.111160118676741</v>
      </c>
      <c r="EX25" s="3">
        <v>-0.0243424740778415</v>
      </c>
      <c r="EY25" s="3">
        <v>-0.0698354569832104</v>
      </c>
      <c r="EZ25" s="3">
        <v>0.0121779061174245</v>
      </c>
      <c r="FA25" s="3">
        <v>0.0547655242345835</v>
      </c>
    </row>
    <row r="26" spans="1:157">
      <c r="A26" s="4">
        <v>44371</v>
      </c>
      <c r="B26" s="3">
        <v>-0.0141528848521949</v>
      </c>
      <c r="C26" s="3">
        <v>0.0409423935986975</v>
      </c>
      <c r="D26" s="3">
        <v>0.00178716710605742</v>
      </c>
      <c r="E26" s="3">
        <v>-0.045782864640783</v>
      </c>
      <c r="F26" s="3">
        <v>0.0158933286080528</v>
      </c>
      <c r="G26" s="3">
        <v>-0.0415725083430184</v>
      </c>
      <c r="H26" s="3">
        <v>0.0493143517623716</v>
      </c>
      <c r="I26" s="3">
        <v>0.00265234615798322</v>
      </c>
      <c r="J26" s="3">
        <v>0.0130074948688351</v>
      </c>
      <c r="K26" s="3">
        <v>-0.00375174860164232</v>
      </c>
      <c r="L26" s="3">
        <v>-0.00815735679738357</v>
      </c>
      <c r="M26" s="3">
        <v>-0.000354369524156154</v>
      </c>
      <c r="N26" s="3">
        <v>0.0776298909722231</v>
      </c>
      <c r="O26" s="3">
        <v>-0.0407544473966699</v>
      </c>
      <c r="P26" s="3">
        <v>0.00391481921638923</v>
      </c>
      <c r="Q26" s="3">
        <v>-0.0174490919318874</v>
      </c>
      <c r="R26" s="3">
        <v>-0.0303301501085954</v>
      </c>
      <c r="S26" s="3">
        <v>-0.0415057869203679</v>
      </c>
      <c r="T26" s="3">
        <v>-0.0266547907637759</v>
      </c>
      <c r="U26" s="3">
        <v>0.0184843271531178</v>
      </c>
      <c r="V26" s="3">
        <v>0.0544271287799172</v>
      </c>
      <c r="W26" s="3">
        <v>0.00945856447274135</v>
      </c>
      <c r="X26" s="3">
        <v>-0.0227381476921633</v>
      </c>
      <c r="Y26" s="3">
        <v>0.0596904600881389</v>
      </c>
      <c r="Z26" s="3">
        <v>-0.0774852605773081</v>
      </c>
      <c r="AA26" s="3">
        <v>0.0381126908482304</v>
      </c>
      <c r="AB26" s="3">
        <v>0.0377641679835038</v>
      </c>
      <c r="AC26" s="3">
        <v>0.000758715430901466</v>
      </c>
      <c r="AD26" s="3">
        <v>0.0409752497744459</v>
      </c>
      <c r="AE26" s="3">
        <v>-0.0244329940833326</v>
      </c>
      <c r="AF26" s="3">
        <v>-0.0187235463071544</v>
      </c>
      <c r="AG26" s="3">
        <v>-0.103610493745568</v>
      </c>
      <c r="AH26" s="3">
        <v>-0.0267461068362004</v>
      </c>
      <c r="AI26" s="3">
        <v>0.0029901876765984</v>
      </c>
      <c r="AJ26" s="3">
        <v>-0.0126488226575384</v>
      </c>
      <c r="AK26" s="3">
        <v>-0.00235562881854815</v>
      </c>
      <c r="AL26" s="3">
        <v>-0.0308043065976964</v>
      </c>
      <c r="AM26" s="3">
        <v>-0.0309363834101691</v>
      </c>
      <c r="AN26" s="3">
        <v>-0.0178552637458482</v>
      </c>
      <c r="AO26" s="3">
        <v>-0.0530397275526045</v>
      </c>
      <c r="AP26" s="3">
        <v>-0.0762450471318345</v>
      </c>
      <c r="AQ26" s="3">
        <v>0.0398946542363316</v>
      </c>
      <c r="AR26" s="3">
        <v>-0.0821754875621504</v>
      </c>
      <c r="AS26" s="3">
        <v>-0.0909521794449265</v>
      </c>
      <c r="AT26" s="3">
        <v>-0.11626912755486</v>
      </c>
      <c r="AU26" s="3">
        <v>-0.0387091056625015</v>
      </c>
      <c r="AV26" s="3">
        <v>0.00377940812321935</v>
      </c>
      <c r="AW26" s="3">
        <v>-0.0407725009928668</v>
      </c>
      <c r="AX26" s="3">
        <v>-0.0384643622016778</v>
      </c>
      <c r="AY26" s="3">
        <v>-0.0889875541508548</v>
      </c>
      <c r="AZ26" s="3">
        <v>0.0623860311300598</v>
      </c>
      <c r="BA26" s="3">
        <v>0.0542161108002988</v>
      </c>
      <c r="BB26" s="3">
        <v>-0.0783186580851481</v>
      </c>
      <c r="BC26" s="3">
        <v>0.0813361425482277</v>
      </c>
      <c r="BD26" s="3">
        <v>0.0225401192400079</v>
      </c>
      <c r="BE26" s="3">
        <v>-0.00340752305184612</v>
      </c>
      <c r="BF26" s="3">
        <v>-0.0505113429729631</v>
      </c>
      <c r="BG26" s="3">
        <v>0.0323010481544955</v>
      </c>
      <c r="BH26" s="3">
        <v>-0.119263257630203</v>
      </c>
      <c r="BI26" s="3">
        <v>0.0422494173260423</v>
      </c>
      <c r="BJ26" s="3">
        <v>0.0616629257496501</v>
      </c>
      <c r="BK26" s="3">
        <v>0.00693528224222148</v>
      </c>
      <c r="BL26" s="3">
        <v>-0.0418826194834893</v>
      </c>
      <c r="BM26" s="3">
        <v>-0.0337746275424253</v>
      </c>
      <c r="BN26" s="3">
        <v>-0.0204528419782639</v>
      </c>
      <c r="BO26" s="3">
        <v>0.00136561108617038</v>
      </c>
      <c r="BP26" s="3">
        <v>-0.0677681779836924</v>
      </c>
      <c r="BQ26" s="3">
        <v>0.03519007670089</v>
      </c>
      <c r="BR26" s="3">
        <v>0.0179103276917244</v>
      </c>
      <c r="BS26" s="3">
        <v>0.0256806432378084</v>
      </c>
      <c r="BT26" s="3">
        <v>0.0378539402368712</v>
      </c>
      <c r="BU26" s="3">
        <v>-0.00516894003247052</v>
      </c>
      <c r="BV26" s="3">
        <v>-0.0112968316233906</v>
      </c>
      <c r="BW26" s="3">
        <v>0.0171464784268371</v>
      </c>
      <c r="BX26" s="3">
        <v>0.00160680482476814</v>
      </c>
      <c r="BY26" s="3">
        <v>-0.100190836337769</v>
      </c>
      <c r="BZ26" s="3">
        <v>-0.0325705293177925</v>
      </c>
      <c r="CA26" s="3">
        <v>0.108958110031865</v>
      </c>
      <c r="CB26" s="3">
        <v>-0.00370923845873602</v>
      </c>
      <c r="CC26" s="3">
        <v>-0.0649438669551431</v>
      </c>
      <c r="CD26" s="3">
        <v>-0.0282288841220362</v>
      </c>
      <c r="CE26" s="3">
        <v>-0.011795310163044</v>
      </c>
      <c r="CF26" s="3">
        <v>-0.0735372848245808</v>
      </c>
      <c r="CG26" s="3">
        <v>-0.0829971239578832</v>
      </c>
      <c r="CH26" s="3">
        <v>-0.0712510043862079</v>
      </c>
      <c r="CI26" s="3">
        <v>0.0667370571093793</v>
      </c>
      <c r="CJ26" s="3">
        <v>0.0298900282506464</v>
      </c>
      <c r="CK26" s="3">
        <v>0.14470532989937</v>
      </c>
      <c r="CL26" s="3">
        <v>-0.0218988584033469</v>
      </c>
      <c r="CM26" s="3">
        <v>-0.0431652523091844</v>
      </c>
      <c r="CN26" s="3">
        <v>0.0159089345568989</v>
      </c>
      <c r="CO26" s="3">
        <v>0.0166657716667902</v>
      </c>
      <c r="CP26" s="3">
        <v>-0.0654444139392743</v>
      </c>
      <c r="CQ26" s="3">
        <v>-0.040000355443826</v>
      </c>
      <c r="CR26" s="3">
        <v>0.0163978501538529</v>
      </c>
      <c r="CS26" s="3">
        <v>0.0400552477223797</v>
      </c>
      <c r="CT26" s="3">
        <v>0.0565977676356539</v>
      </c>
      <c r="CU26" s="3">
        <v>-0.126568621453911</v>
      </c>
      <c r="CV26" s="3">
        <v>-0.0144929750230042</v>
      </c>
      <c r="CW26" s="3">
        <v>-0.000649448458626595</v>
      </c>
      <c r="CX26" s="3">
        <v>0.0548034363172251</v>
      </c>
      <c r="CY26" s="3">
        <v>-0.0049221679388816</v>
      </c>
      <c r="CZ26" s="3">
        <v>-0.0160877120279015</v>
      </c>
      <c r="DA26" s="3">
        <v>0.0932531031696635</v>
      </c>
      <c r="DB26" s="3">
        <v>-0.070820635437658</v>
      </c>
      <c r="DC26" s="3">
        <v>0.0178451576518474</v>
      </c>
      <c r="DD26" s="3">
        <v>0.0122276799514233</v>
      </c>
      <c r="DE26" s="3">
        <v>-0.0303045948327796</v>
      </c>
      <c r="DF26" s="3">
        <v>-0.0780221836149772</v>
      </c>
      <c r="DG26" s="3">
        <v>0.0354013467942761</v>
      </c>
      <c r="DH26" s="3">
        <v>-0.0274828596702231</v>
      </c>
      <c r="DI26" s="3">
        <v>-0.00354003689535028</v>
      </c>
      <c r="DJ26" s="3">
        <v>-0.0263337365666702</v>
      </c>
      <c r="DK26" s="3">
        <v>-0.0931940546291957</v>
      </c>
      <c r="DL26" s="3">
        <v>-0.00926791107860008</v>
      </c>
      <c r="DM26" s="3">
        <v>-0.020300932503946</v>
      </c>
      <c r="DN26" s="3">
        <v>-0.0186955348126056</v>
      </c>
      <c r="DO26" s="3">
        <v>0.00708494447279914</v>
      </c>
      <c r="DP26" s="3">
        <v>-0.0182630717133742</v>
      </c>
      <c r="DQ26" s="3">
        <v>0.00756673673599321</v>
      </c>
      <c r="DR26" s="3">
        <v>-0.109666715667685</v>
      </c>
      <c r="DS26" s="3">
        <v>-0.0212986645556021</v>
      </c>
      <c r="DT26" s="3">
        <v>-0.111388277969161</v>
      </c>
      <c r="DU26" s="3">
        <v>-0.0123714166301846</v>
      </c>
      <c r="DV26" s="3">
        <v>-0.021968883848033</v>
      </c>
      <c r="DW26" s="3">
        <v>-0.148932444844118</v>
      </c>
      <c r="DX26" s="3">
        <v>-0.0280099547321023</v>
      </c>
      <c r="DY26" s="3">
        <v>-0.00403455391350124</v>
      </c>
      <c r="DZ26" s="3">
        <v>0.020429323577296</v>
      </c>
      <c r="EA26" s="3">
        <v>0.00226278764311627</v>
      </c>
      <c r="EB26" s="3">
        <v>0.0553148856209675</v>
      </c>
      <c r="EC26" s="3">
        <v>0.00612641227311001</v>
      </c>
      <c r="ED26" s="3">
        <v>-0.0506128172408852</v>
      </c>
      <c r="EE26" s="3">
        <v>0.0347371646530946</v>
      </c>
      <c r="EF26" s="3">
        <v>-0.00509607968794072</v>
      </c>
      <c r="EG26" s="3">
        <v>0.109670285842646</v>
      </c>
      <c r="EH26" s="3">
        <v>-0.0130970818233796</v>
      </c>
      <c r="EI26" s="3">
        <v>-0.0083797747571931</v>
      </c>
      <c r="EJ26" s="3">
        <v>-0.0608354547638054</v>
      </c>
      <c r="EK26" s="3">
        <v>-0.0677889320111283</v>
      </c>
      <c r="EL26" s="3">
        <v>-0.00236060655061175</v>
      </c>
      <c r="EM26" s="3">
        <v>0.0211165170887741</v>
      </c>
      <c r="EN26" s="3">
        <v>0.0401476719702111</v>
      </c>
      <c r="EO26" s="3">
        <v>-0.0341410484129523</v>
      </c>
      <c r="EP26" s="3">
        <v>-0.00340313323284657</v>
      </c>
      <c r="EQ26" s="3">
        <v>-0.144710523183733</v>
      </c>
      <c r="ER26" s="3">
        <v>-0.0560254711347822</v>
      </c>
      <c r="ES26" s="3">
        <v>0.00961685376567934</v>
      </c>
      <c r="ET26" s="3">
        <v>-0.111521825223334</v>
      </c>
      <c r="EU26" s="3">
        <v>-0.0201980649789426</v>
      </c>
      <c r="EV26" s="3">
        <v>-0.101587935760755</v>
      </c>
      <c r="EW26" s="3">
        <v>0.0311526229546784</v>
      </c>
      <c r="EX26" s="3">
        <v>-0.0255429881843205</v>
      </c>
      <c r="EY26" s="3">
        <v>0.0903090477443827</v>
      </c>
      <c r="EZ26" s="3">
        <v>-0.0477587463241422</v>
      </c>
      <c r="FA26" s="3">
        <v>-0.0112499863342193</v>
      </c>
    </row>
    <row r="27" spans="1:157">
      <c r="A27" s="4">
        <v>44378</v>
      </c>
      <c r="B27" s="3">
        <v>0.018770826475885</v>
      </c>
      <c r="C27" s="3">
        <v>0.00433156882349756</v>
      </c>
      <c r="D27" s="3">
        <v>0.00483316084268491</v>
      </c>
      <c r="E27" s="3">
        <v>0.0344876384700017</v>
      </c>
      <c r="F27" s="3">
        <v>0.0659005365097576</v>
      </c>
      <c r="G27" s="3">
        <v>0.0797392249809417</v>
      </c>
      <c r="H27" s="3">
        <v>0.0753401138434167</v>
      </c>
      <c r="I27" s="3">
        <v>-0.0136270037207668</v>
      </c>
      <c r="J27" s="3">
        <v>-0.0704248574947939</v>
      </c>
      <c r="K27" s="3">
        <v>0.0276051464031212</v>
      </c>
      <c r="L27" s="3">
        <v>0.0070952375149961</v>
      </c>
      <c r="M27" s="3">
        <v>0.0358368749850374</v>
      </c>
      <c r="N27" s="3">
        <v>0.0596207982416112</v>
      </c>
      <c r="O27" s="3">
        <v>0.0246032349661038</v>
      </c>
      <c r="P27" s="3">
        <v>0.0346139799895394</v>
      </c>
      <c r="Q27" s="3">
        <v>0.0409914345724736</v>
      </c>
      <c r="R27" s="3">
        <v>-0.0144998857434894</v>
      </c>
      <c r="S27" s="3">
        <v>0.0295174889300309</v>
      </c>
      <c r="T27" s="3">
        <v>0.0613103854619785</v>
      </c>
      <c r="U27" s="3">
        <v>-0.00299528317357035</v>
      </c>
      <c r="V27" s="3">
        <v>0.107468161144471</v>
      </c>
      <c r="W27" s="3">
        <v>0.102941479283642</v>
      </c>
      <c r="X27" s="3">
        <v>-0.0207558831464303</v>
      </c>
      <c r="Y27" s="3">
        <v>-0.0241332808299516</v>
      </c>
      <c r="Z27" s="3">
        <v>0.0492557687852428</v>
      </c>
      <c r="AA27" s="3">
        <v>0.0870266744289498</v>
      </c>
      <c r="AB27" s="3">
        <v>0.034407415662207</v>
      </c>
      <c r="AC27" s="3">
        <v>0.00738117423890411</v>
      </c>
      <c r="AD27" s="3">
        <v>0.052109046791073</v>
      </c>
      <c r="AE27" s="3">
        <v>0.0401153064112319</v>
      </c>
      <c r="AF27" s="3">
        <v>0.0445281216876263</v>
      </c>
      <c r="AG27" s="3">
        <v>0.0252957015991663</v>
      </c>
      <c r="AH27" s="3">
        <v>0.034246210239206</v>
      </c>
      <c r="AI27" s="3">
        <v>0.0299390187423607</v>
      </c>
      <c r="AJ27" s="3">
        <v>-0.123569464736615</v>
      </c>
      <c r="AK27" s="3">
        <v>0.0114012750897027</v>
      </c>
      <c r="AL27" s="3">
        <v>0.0571360215035234</v>
      </c>
      <c r="AM27" s="3">
        <v>-0.0498791784718224</v>
      </c>
      <c r="AN27" s="3">
        <v>-0.00403637717006355</v>
      </c>
      <c r="AO27" s="3">
        <v>-0.0310283283937229</v>
      </c>
      <c r="AP27" s="3">
        <v>0.0180468186416323</v>
      </c>
      <c r="AQ27" s="3">
        <v>-0.00334380943134437</v>
      </c>
      <c r="AR27" s="3">
        <v>-0.0435019846854398</v>
      </c>
      <c r="AS27" s="3">
        <v>-0.0680414036038022</v>
      </c>
      <c r="AT27" s="3">
        <v>0.0359882342124161</v>
      </c>
      <c r="AU27" s="3">
        <v>-0.0273866185308854</v>
      </c>
      <c r="AV27" s="3">
        <v>0.0339571302922739</v>
      </c>
      <c r="AW27" s="3">
        <v>-0.0437779118619111</v>
      </c>
      <c r="AX27" s="3">
        <v>0.055366809183373</v>
      </c>
      <c r="AY27" s="3">
        <v>0.0413717078747141</v>
      </c>
      <c r="AZ27" s="3">
        <v>-0.00542382644151101</v>
      </c>
      <c r="BA27" s="3">
        <v>-0.00701367230244602</v>
      </c>
      <c r="BB27" s="3">
        <v>0.046206425219978</v>
      </c>
      <c r="BC27" s="3">
        <v>0.100744745739404</v>
      </c>
      <c r="BD27" s="3">
        <v>0.0204381099274812</v>
      </c>
      <c r="BE27" s="3">
        <v>-0.00858756637687591</v>
      </c>
      <c r="BF27" s="3">
        <v>-0.00711298844251405</v>
      </c>
      <c r="BG27" s="3">
        <v>0.0110888459964588</v>
      </c>
      <c r="BH27" s="3">
        <v>-0.0404703267944129</v>
      </c>
      <c r="BI27" s="3">
        <v>-0.0153319768340325</v>
      </c>
      <c r="BJ27" s="3">
        <v>-0.0658532918905251</v>
      </c>
      <c r="BK27" s="3">
        <v>0.00692391293497053</v>
      </c>
      <c r="BL27" s="3">
        <v>0.0582358778406653</v>
      </c>
      <c r="BM27" s="3">
        <v>0.0549907345742347</v>
      </c>
      <c r="BN27" s="3">
        <v>0.0430879739714126</v>
      </c>
      <c r="BO27" s="3">
        <v>-0.0233469732037488</v>
      </c>
      <c r="BP27" s="3">
        <v>0.00225909092926805</v>
      </c>
      <c r="BQ27" s="3">
        <v>-0.0205004181738679</v>
      </c>
      <c r="BR27" s="3">
        <v>0.0593764831245084</v>
      </c>
      <c r="BS27" s="3">
        <v>0.0125749532975278</v>
      </c>
      <c r="BT27" s="3">
        <v>0.154330865394366</v>
      </c>
      <c r="BU27" s="3">
        <v>-0.0684914284824937</v>
      </c>
      <c r="BV27" s="3">
        <v>0.0344278034358098</v>
      </c>
      <c r="BW27" s="3">
        <v>-0.0236468288065081</v>
      </c>
      <c r="BX27" s="3">
        <v>0.0166299215087531</v>
      </c>
      <c r="BY27" s="3">
        <v>0.0880438079700539</v>
      </c>
      <c r="BZ27" s="3">
        <v>0.0579512874587316</v>
      </c>
      <c r="CA27" s="3">
        <v>-0.0430178019283305</v>
      </c>
      <c r="CB27" s="3">
        <v>0.0206957028819331</v>
      </c>
      <c r="CC27" s="3">
        <v>0.0494501876197956</v>
      </c>
      <c r="CD27" s="3">
        <v>-0.0626514279658885</v>
      </c>
      <c r="CE27" s="3">
        <v>0.00540880172740475</v>
      </c>
      <c r="CF27" s="3">
        <v>-0.063555857181884</v>
      </c>
      <c r="CG27" s="3">
        <v>0.0388343550151671</v>
      </c>
      <c r="CH27" s="3">
        <v>0.0623396730803849</v>
      </c>
      <c r="CI27" s="3">
        <v>0.0631029562903447</v>
      </c>
      <c r="CJ27" s="3">
        <v>-0.112752263367007</v>
      </c>
      <c r="CK27" s="3">
        <v>0.190581228739478</v>
      </c>
      <c r="CL27" s="3">
        <v>0.0693041381873871</v>
      </c>
      <c r="CM27" s="3">
        <v>0.0544139550148722</v>
      </c>
      <c r="CN27" s="3">
        <v>0.0579196556964864</v>
      </c>
      <c r="CO27" s="3">
        <v>0.00578759966860428</v>
      </c>
      <c r="CP27" s="3">
        <v>0.0750845382509245</v>
      </c>
      <c r="CQ27" s="3">
        <v>-0.0323456827664516</v>
      </c>
      <c r="CR27" s="3">
        <v>0.0587144700862814</v>
      </c>
      <c r="CS27" s="3">
        <v>-0.0453889912867383</v>
      </c>
      <c r="CT27" s="3">
        <v>0.087480179509663</v>
      </c>
      <c r="CU27" s="3">
        <v>-0.040301780785359</v>
      </c>
      <c r="CV27" s="3">
        <v>0.0825643707253416</v>
      </c>
      <c r="CW27" s="3">
        <v>0.0125139055548253</v>
      </c>
      <c r="CX27" s="3">
        <v>0.0453272843481737</v>
      </c>
      <c r="CY27" s="3">
        <v>-0.0237515817482537</v>
      </c>
      <c r="CZ27" s="3">
        <v>0.0330955451301144</v>
      </c>
      <c r="DA27" s="3">
        <v>-0.0280708070097642</v>
      </c>
      <c r="DB27" s="3">
        <v>0.00704211499118065</v>
      </c>
      <c r="DC27" s="3">
        <v>0.0490422590231023</v>
      </c>
      <c r="DD27" s="3">
        <v>0.00434501877079691</v>
      </c>
      <c r="DE27" s="3">
        <v>0.0380605271552971</v>
      </c>
      <c r="DF27" s="3">
        <v>-0.0553632127439398</v>
      </c>
      <c r="DG27" s="3">
        <v>-0.0183985986750474</v>
      </c>
      <c r="DH27" s="3">
        <v>-0.00201589811035593</v>
      </c>
      <c r="DI27" s="3">
        <v>0.141454539641352</v>
      </c>
      <c r="DJ27" s="3">
        <v>-0.0380474271954302</v>
      </c>
      <c r="DK27" s="3">
        <v>-0.00945398234951195</v>
      </c>
      <c r="DL27" s="3">
        <v>0.0203181835766127</v>
      </c>
      <c r="DM27" s="3">
        <v>-0.0155247334559827</v>
      </c>
      <c r="DN27" s="3">
        <v>0.0193340263986799</v>
      </c>
      <c r="DO27" s="3">
        <v>0.0147683385072089</v>
      </c>
      <c r="DP27" s="3">
        <v>0.108599295254982</v>
      </c>
      <c r="DQ27" s="3">
        <v>-0.00443343422463864</v>
      </c>
      <c r="DR27" s="3">
        <v>0.0654445349007017</v>
      </c>
      <c r="DS27" s="3">
        <v>-0.0343892414201996</v>
      </c>
      <c r="DT27" s="3">
        <v>-0.0322945330053799</v>
      </c>
      <c r="DU27" s="3">
        <v>-0.0243739835603723</v>
      </c>
      <c r="DV27" s="3">
        <v>-0.0469686301812305</v>
      </c>
      <c r="DW27" s="3">
        <v>-0.00820783815756065</v>
      </c>
      <c r="DX27" s="3">
        <v>0.0294566106295991</v>
      </c>
      <c r="DY27" s="3">
        <v>0.0398558794390183</v>
      </c>
      <c r="DZ27" s="3">
        <v>-0.104505884402335</v>
      </c>
      <c r="EA27" s="3">
        <v>0.0149736117351052</v>
      </c>
      <c r="EB27" s="3">
        <v>0.0108403556653903</v>
      </c>
      <c r="EC27" s="3">
        <v>0.0384056507092111</v>
      </c>
      <c r="ED27" s="3">
        <v>0.039738622289704</v>
      </c>
      <c r="EE27" s="3">
        <v>-0.0274688994110575</v>
      </c>
      <c r="EF27" s="3">
        <v>0.0482653822206782</v>
      </c>
      <c r="EG27" s="3">
        <v>-0.0355507264091331</v>
      </c>
      <c r="EH27" s="3">
        <v>0.132953754894081</v>
      </c>
      <c r="EI27" s="3">
        <v>0.0994050065754595</v>
      </c>
      <c r="EJ27" s="3">
        <v>0.0364987695493605</v>
      </c>
      <c r="EK27" s="3">
        <v>0.0133658935383161</v>
      </c>
      <c r="EL27" s="3">
        <v>-0.034613083229161</v>
      </c>
      <c r="EM27" s="3">
        <v>0.0480081421443551</v>
      </c>
      <c r="EN27" s="3">
        <v>0.162606003838347</v>
      </c>
      <c r="EO27" s="3">
        <v>0.00527360182708167</v>
      </c>
      <c r="EP27" s="3">
        <v>0.0134928877880846</v>
      </c>
      <c r="EQ27" s="3">
        <v>0.0333351903616719</v>
      </c>
      <c r="ER27" s="3">
        <v>-0.0267149563786313</v>
      </c>
      <c r="ES27" s="3">
        <v>0.0235612623643614</v>
      </c>
      <c r="ET27" s="3">
        <v>0.0542352058204083</v>
      </c>
      <c r="EU27" s="3">
        <v>0.0206848624628983</v>
      </c>
      <c r="EV27" s="3">
        <v>0.0240784769948477</v>
      </c>
      <c r="EW27" s="3">
        <v>-0.0157998670943226</v>
      </c>
      <c r="EX27" s="3">
        <v>0.0248714518821574</v>
      </c>
      <c r="EY27" s="3">
        <v>-0.0145123666915558</v>
      </c>
      <c r="EZ27" s="3">
        <v>-0.0197480750038695</v>
      </c>
      <c r="FA27" s="3">
        <v>0.179150050907432</v>
      </c>
    </row>
    <row r="28" spans="1:157">
      <c r="A28" s="4">
        <v>44385</v>
      </c>
      <c r="B28" s="3">
        <v>0.0105087249614376</v>
      </c>
      <c r="C28" s="3">
        <v>0.0373292150159356</v>
      </c>
      <c r="D28" s="3">
        <v>-0.0243811536760188</v>
      </c>
      <c r="E28" s="3">
        <v>0.0724887064999902</v>
      </c>
      <c r="F28" s="3">
        <v>0.0427307515100161</v>
      </c>
      <c r="G28" s="3">
        <v>0.01396698045215</v>
      </c>
      <c r="H28" s="3">
        <v>-0.0623398759469772</v>
      </c>
      <c r="I28" s="3">
        <v>0.0172896363532615</v>
      </c>
      <c r="J28" s="3">
        <v>-0.105776392268993</v>
      </c>
      <c r="K28" s="3">
        <v>-0.0602421806767226</v>
      </c>
      <c r="L28" s="3">
        <v>-0.0137287304719081</v>
      </c>
      <c r="M28" s="3">
        <v>-0.0243442355384898</v>
      </c>
      <c r="N28" s="3">
        <v>-0.0836302423642308</v>
      </c>
      <c r="O28" s="3">
        <v>-0.0235455050303177</v>
      </c>
      <c r="P28" s="3">
        <v>-0.00403639045683193</v>
      </c>
      <c r="Q28" s="3">
        <v>-0.0160275146918564</v>
      </c>
      <c r="R28" s="3">
        <v>-0.0365215047210361</v>
      </c>
      <c r="S28" s="3">
        <v>0.0171994551625052</v>
      </c>
      <c r="T28" s="3">
        <v>-0.0448935281664371</v>
      </c>
      <c r="U28" s="3">
        <v>0.161550637087195</v>
      </c>
      <c r="V28" s="3">
        <v>-0.0527429328682595</v>
      </c>
      <c r="W28" s="3">
        <v>0.00245503221857812</v>
      </c>
      <c r="X28" s="3">
        <v>0.0267937399137229</v>
      </c>
      <c r="Y28" s="3">
        <v>0.0439941509730391</v>
      </c>
      <c r="Z28" s="3">
        <v>-0.0481920268399808</v>
      </c>
      <c r="AA28" s="3">
        <v>0.0223338179840413</v>
      </c>
      <c r="AB28" s="3">
        <v>0.0214434987077691</v>
      </c>
      <c r="AC28" s="3">
        <v>0.0668252940852717</v>
      </c>
      <c r="AD28" s="3">
        <v>-0.0523546109637037</v>
      </c>
      <c r="AE28" s="3">
        <v>0.0488281135934449</v>
      </c>
      <c r="AF28" s="3">
        <v>0.00506654483991512</v>
      </c>
      <c r="AG28" s="3">
        <v>-0.0578472746170118</v>
      </c>
      <c r="AH28" s="3">
        <v>0.0309530657203003</v>
      </c>
      <c r="AI28" s="3">
        <v>0.0062789307207675</v>
      </c>
      <c r="AJ28" s="3">
        <v>-0.0460713274474553</v>
      </c>
      <c r="AK28" s="3">
        <v>0.0626031874149377</v>
      </c>
      <c r="AL28" s="3">
        <v>0.0871241984178986</v>
      </c>
      <c r="AM28" s="3">
        <v>0.0131967163243071</v>
      </c>
      <c r="AN28" s="3">
        <v>-0.0327852276957718</v>
      </c>
      <c r="AO28" s="3">
        <v>0.0623210042079807</v>
      </c>
      <c r="AP28" s="3">
        <v>0.0691333632911053</v>
      </c>
      <c r="AQ28" s="3">
        <v>0.0141484638209098</v>
      </c>
      <c r="AR28" s="3">
        <v>-0.0496160746326646</v>
      </c>
      <c r="AS28" s="3">
        <v>-0.0881479375578438</v>
      </c>
      <c r="AT28" s="3">
        <v>-0.0783020139757586</v>
      </c>
      <c r="AU28" s="3">
        <v>0.13370651297826</v>
      </c>
      <c r="AV28" s="3">
        <v>0.0216935160507793</v>
      </c>
      <c r="AW28" s="3">
        <v>0.0340505221332627</v>
      </c>
      <c r="AX28" s="3">
        <v>0.00810905710859091</v>
      </c>
      <c r="AY28" s="3">
        <v>0.0581081852399379</v>
      </c>
      <c r="AZ28" s="3">
        <v>0.0254301313662746</v>
      </c>
      <c r="BA28" s="3">
        <v>-0.000122684050628546</v>
      </c>
      <c r="BB28" s="3">
        <v>0.0499253385337543</v>
      </c>
      <c r="BC28" s="3">
        <v>0.113885552692414</v>
      </c>
      <c r="BD28" s="3">
        <v>0.00165995218019522</v>
      </c>
      <c r="BE28" s="3">
        <v>-0.0370775032619595</v>
      </c>
      <c r="BF28" s="3">
        <v>-0.0420632767367173</v>
      </c>
      <c r="BG28" s="3">
        <v>0.00532405001857431</v>
      </c>
      <c r="BH28" s="3">
        <v>-0.0236999368344693</v>
      </c>
      <c r="BI28" s="3">
        <v>-0.0255378584517659</v>
      </c>
      <c r="BJ28" s="3">
        <v>-0.0472262182354449</v>
      </c>
      <c r="BK28" s="3">
        <v>0.0389720357517557</v>
      </c>
      <c r="BL28" s="3">
        <v>0.00888900155828456</v>
      </c>
      <c r="BM28" s="3">
        <v>0.0184432635630662</v>
      </c>
      <c r="BN28" s="3">
        <v>-0.100953729251158</v>
      </c>
      <c r="BO28" s="3">
        <v>-0.0336470384770904</v>
      </c>
      <c r="BP28" s="3">
        <v>0.00540588375964726</v>
      </c>
      <c r="BQ28" s="3">
        <v>-0.0247634225635998</v>
      </c>
      <c r="BR28" s="3">
        <v>0.0651661235714177</v>
      </c>
      <c r="BS28" s="3">
        <v>0.0481066837538232</v>
      </c>
      <c r="BT28" s="3">
        <v>0.0026567497703362</v>
      </c>
      <c r="BU28" s="3">
        <v>0.0505964649536523</v>
      </c>
      <c r="BV28" s="3">
        <v>0.0112006555150853</v>
      </c>
      <c r="BW28" s="3">
        <v>-0.0182895637907679</v>
      </c>
      <c r="BX28" s="3">
        <v>0.0102126910617377</v>
      </c>
      <c r="BY28" s="3">
        <v>0.0639248928106407</v>
      </c>
      <c r="BZ28" s="3">
        <v>0.0473747897184908</v>
      </c>
      <c r="CA28" s="3">
        <v>-0.0909423148503023</v>
      </c>
      <c r="CB28" s="3">
        <v>-0.00729392974381584</v>
      </c>
      <c r="CC28" s="3">
        <v>0.0278659843463355</v>
      </c>
      <c r="CD28" s="3">
        <v>0.0580577530253545</v>
      </c>
      <c r="CE28" s="3">
        <v>0.0583407585476904</v>
      </c>
      <c r="CF28" s="3">
        <v>0.167172234044942</v>
      </c>
      <c r="CG28" s="3">
        <v>-0.0108915447838312</v>
      </c>
      <c r="CH28" s="3">
        <v>0.00104475942670438</v>
      </c>
      <c r="CI28" s="3">
        <v>-0.0410543468030862</v>
      </c>
      <c r="CJ28" s="3">
        <v>0.0934768304893209</v>
      </c>
      <c r="CK28" s="3">
        <v>-0.05295472790526</v>
      </c>
      <c r="CL28" s="3">
        <v>0.0645307167466213</v>
      </c>
      <c r="CM28" s="3">
        <v>-0.0503076596339529</v>
      </c>
      <c r="CN28" s="3">
        <v>-0.0312124265200536</v>
      </c>
      <c r="CO28" s="3">
        <v>0.00959638070466936</v>
      </c>
      <c r="CP28" s="3">
        <v>-0.00564624966566521</v>
      </c>
      <c r="CQ28" s="3">
        <v>0.0257073024346351</v>
      </c>
      <c r="CR28" s="3">
        <v>-0.0114467928753844</v>
      </c>
      <c r="CS28" s="3">
        <v>0.0516699114637912</v>
      </c>
      <c r="CT28" s="3">
        <v>0.0325490473512243</v>
      </c>
      <c r="CU28" s="3">
        <v>-0.0781006067601702</v>
      </c>
      <c r="CV28" s="3">
        <v>-0.0247502609384135</v>
      </c>
      <c r="CW28" s="3">
        <v>0.0168888751508959</v>
      </c>
      <c r="CX28" s="3">
        <v>0.0167108829811618</v>
      </c>
      <c r="CY28" s="3">
        <v>0.0345862985182665</v>
      </c>
      <c r="CZ28" s="3">
        <v>0.0284098249459315</v>
      </c>
      <c r="DA28" s="3">
        <v>0.157378967518292</v>
      </c>
      <c r="DB28" s="3">
        <v>-0.0403425415709465</v>
      </c>
      <c r="DC28" s="3">
        <v>0.00987441625447904</v>
      </c>
      <c r="DD28" s="3">
        <v>0.0365561645285952</v>
      </c>
      <c r="DE28" s="3">
        <v>-0.0618433936662365</v>
      </c>
      <c r="DF28" s="3">
        <v>-0.0315479442909582</v>
      </c>
      <c r="DG28" s="3">
        <v>0.0487467847967157</v>
      </c>
      <c r="DH28" s="3">
        <v>-0.0115129391028659</v>
      </c>
      <c r="DI28" s="3">
        <v>-0.0571254501231553</v>
      </c>
      <c r="DJ28" s="3">
        <v>0.067464654673562</v>
      </c>
      <c r="DK28" s="3">
        <v>-0.00322575159457381</v>
      </c>
      <c r="DL28" s="3">
        <v>-0.00656532765118163</v>
      </c>
      <c r="DM28" s="3">
        <v>-0.0293344643265314</v>
      </c>
      <c r="DN28" s="3">
        <v>-0.0420281746107902</v>
      </c>
      <c r="DO28" s="3">
        <v>-0.036634672264368</v>
      </c>
      <c r="DP28" s="3">
        <v>0.0192734751535859</v>
      </c>
      <c r="DQ28" s="3">
        <v>0.0286535576888665</v>
      </c>
      <c r="DR28" s="3">
        <v>0.0222846744830999</v>
      </c>
      <c r="DS28" s="3">
        <v>0.0995843479548844</v>
      </c>
      <c r="DT28" s="3">
        <v>0.0922635932115418</v>
      </c>
      <c r="DU28" s="3">
        <v>0.0159007610972207</v>
      </c>
      <c r="DV28" s="3">
        <v>-0.00029563449349284</v>
      </c>
      <c r="DW28" s="3">
        <v>0.0443477589718489</v>
      </c>
      <c r="DX28" s="3">
        <v>0.0614728820776983</v>
      </c>
      <c r="DY28" s="3">
        <v>0.0315358373576038</v>
      </c>
      <c r="DZ28" s="3">
        <v>0.0442711397451207</v>
      </c>
      <c r="EA28" s="3">
        <v>0.132487348798203</v>
      </c>
      <c r="EB28" s="3">
        <v>-0.00494732477979397</v>
      </c>
      <c r="EC28" s="3">
        <v>0.0877596272614904</v>
      </c>
      <c r="ED28" s="3">
        <v>0.0648354743734549</v>
      </c>
      <c r="EE28" s="3">
        <v>0.084287664449936</v>
      </c>
      <c r="EF28" s="3">
        <v>-0.0355751541118271</v>
      </c>
      <c r="EG28" s="3">
        <v>0.0252369835625728</v>
      </c>
      <c r="EH28" s="3">
        <v>-0.0128048078996678</v>
      </c>
      <c r="EI28" s="3">
        <v>0.078705343453557</v>
      </c>
      <c r="EJ28" s="3">
        <v>-0.00244776164806786</v>
      </c>
      <c r="EK28" s="3">
        <v>0.0324112463093894</v>
      </c>
      <c r="EL28" s="3">
        <v>0.0569379622537871</v>
      </c>
      <c r="EM28" s="3">
        <v>0.0490918729598668</v>
      </c>
      <c r="EN28" s="3">
        <v>-0.0207801868246012</v>
      </c>
      <c r="EO28" s="3">
        <v>-0.042575105205709</v>
      </c>
      <c r="EP28" s="3">
        <v>0.0224626328352826</v>
      </c>
      <c r="EQ28" s="3">
        <v>0.00556805146403895</v>
      </c>
      <c r="ER28" s="3">
        <v>-0.0669648504337286</v>
      </c>
      <c r="ES28" s="3">
        <v>-0.0364370199730639</v>
      </c>
      <c r="ET28" s="3">
        <v>0.0790839814825808</v>
      </c>
      <c r="EU28" s="3">
        <v>0.0625038702376357</v>
      </c>
      <c r="EV28" s="3">
        <v>0.0331703929047093</v>
      </c>
      <c r="EW28" s="3">
        <v>0.11167374675477</v>
      </c>
      <c r="EX28" s="3">
        <v>0.0652169513504138</v>
      </c>
      <c r="EY28" s="3">
        <v>-0.0261156598719733</v>
      </c>
      <c r="EZ28" s="3">
        <v>0.055207706902081</v>
      </c>
      <c r="FA28" s="3">
        <v>-0.0847513046698789</v>
      </c>
    </row>
    <row r="29" spans="1:157">
      <c r="A29" s="4">
        <v>44392</v>
      </c>
      <c r="B29" s="3">
        <v>0.00711015765512421</v>
      </c>
      <c r="C29" s="3">
        <v>-0.00180226201734603</v>
      </c>
      <c r="D29" s="3">
        <v>0.0269576054800616</v>
      </c>
      <c r="E29" s="3">
        <v>-0.018566790114514</v>
      </c>
      <c r="F29" s="3">
        <v>-0.000887368588638505</v>
      </c>
      <c r="G29" s="3">
        <v>-0.0020070551267555</v>
      </c>
      <c r="H29" s="3">
        <v>0.0136465106788292</v>
      </c>
      <c r="I29" s="3">
        <v>0.00340657673360238</v>
      </c>
      <c r="J29" s="3">
        <v>-0.0337483613767032</v>
      </c>
      <c r="K29" s="3">
        <v>0.0203918011208311</v>
      </c>
      <c r="L29" s="3">
        <v>0.00618875801198974</v>
      </c>
      <c r="M29" s="3">
        <v>-0.0178807578513337</v>
      </c>
      <c r="N29" s="3">
        <v>0.0176593794707259</v>
      </c>
      <c r="O29" s="3">
        <v>0.0256358869176756</v>
      </c>
      <c r="P29" s="3">
        <v>-0.0111854359021021</v>
      </c>
      <c r="Q29" s="3">
        <v>-0.03295553116201</v>
      </c>
      <c r="R29" s="3">
        <v>-0.0420322395414101</v>
      </c>
      <c r="S29" s="3">
        <v>0.000197106185690847</v>
      </c>
      <c r="T29" s="3">
        <v>0.10091825585974</v>
      </c>
      <c r="U29" s="3">
        <v>0.05450770165974</v>
      </c>
      <c r="V29" s="3">
        <v>-0.101332990183166</v>
      </c>
      <c r="W29" s="3">
        <v>0.00955088014332182</v>
      </c>
      <c r="X29" s="3">
        <v>0.00256135362936355</v>
      </c>
      <c r="Y29" s="3">
        <v>0.0297461095201622</v>
      </c>
      <c r="Z29" s="3">
        <v>0.128473178027182</v>
      </c>
      <c r="AA29" s="3">
        <v>-0.0469536741185836</v>
      </c>
      <c r="AB29" s="3">
        <v>0.00136851014322836</v>
      </c>
      <c r="AC29" s="3">
        <v>-0.00309185790952454</v>
      </c>
      <c r="AD29" s="3">
        <v>-0.0211727813502879</v>
      </c>
      <c r="AE29" s="3">
        <v>-0.00907759130908321</v>
      </c>
      <c r="AF29" s="3">
        <v>0.0389842465870513</v>
      </c>
      <c r="AG29" s="3">
        <v>-0.0300487575603329</v>
      </c>
      <c r="AH29" s="3">
        <v>0.0332171523854641</v>
      </c>
      <c r="AI29" s="3">
        <v>0.0352943883738825</v>
      </c>
      <c r="AJ29" s="3">
        <v>-0.0468271404949755</v>
      </c>
      <c r="AK29" s="3">
        <v>-0.0682550779848042</v>
      </c>
      <c r="AL29" s="3">
        <v>0.00131453911654582</v>
      </c>
      <c r="AM29" s="3">
        <v>0.0371930352677906</v>
      </c>
      <c r="AN29" s="3">
        <v>-0.00504610851444715</v>
      </c>
      <c r="AO29" s="3">
        <v>-0.00380797830784305</v>
      </c>
      <c r="AP29" s="3">
        <v>0.041454038902563</v>
      </c>
      <c r="AQ29" s="3">
        <v>-0.0103631617880962</v>
      </c>
      <c r="AR29" s="3">
        <v>-0.0318257388843621</v>
      </c>
      <c r="AS29" s="3">
        <v>0.0809969003088536</v>
      </c>
      <c r="AT29" s="3">
        <v>0.00721877953521232</v>
      </c>
      <c r="AU29" s="3">
        <v>0.0213083443816058</v>
      </c>
      <c r="AV29" s="3">
        <v>0.000571529978058778</v>
      </c>
      <c r="AW29" s="3">
        <v>0.012045191581386</v>
      </c>
      <c r="AX29" s="3">
        <v>-0.0337503722325754</v>
      </c>
      <c r="AY29" s="3">
        <v>0.0129321124513031</v>
      </c>
      <c r="AZ29" s="3">
        <v>-0.0103213874730459</v>
      </c>
      <c r="BA29" s="3">
        <v>0.0315666737662374</v>
      </c>
      <c r="BB29" s="3">
        <v>0.0697869456828952</v>
      </c>
      <c r="BC29" s="3">
        <v>0.0577569172035021</v>
      </c>
      <c r="BD29" s="3">
        <v>-0.0150640015899101</v>
      </c>
      <c r="BE29" s="3">
        <v>-0.0119075124902683</v>
      </c>
      <c r="BF29" s="3">
        <v>0.00362255171458453</v>
      </c>
      <c r="BG29" s="3">
        <v>-0.0427750501713442</v>
      </c>
      <c r="BH29" s="3">
        <v>0.042809128102607</v>
      </c>
      <c r="BI29" s="3">
        <v>0.0270794854978403</v>
      </c>
      <c r="BJ29" s="3">
        <v>0.0251276206696387</v>
      </c>
      <c r="BK29" s="3">
        <v>-0.0337042113760769</v>
      </c>
      <c r="BL29" s="3">
        <v>0.0598673845335287</v>
      </c>
      <c r="BM29" s="3">
        <v>-0.037039986939635</v>
      </c>
      <c r="BN29" s="3">
        <v>0.00140246878192093</v>
      </c>
      <c r="BO29" s="3">
        <v>0.0435849830097644</v>
      </c>
      <c r="BP29" s="3">
        <v>0.0122433742505397</v>
      </c>
      <c r="BQ29" s="3">
        <v>0.00453918807973514</v>
      </c>
      <c r="BR29" s="3">
        <v>0.01442305731502</v>
      </c>
      <c r="BS29" s="3">
        <v>0.00951306311026815</v>
      </c>
      <c r="BT29" s="3">
        <v>0.0523660160696242</v>
      </c>
      <c r="BU29" s="3">
        <v>-0.0850505375944196</v>
      </c>
      <c r="BV29" s="3">
        <v>0.0146536005021156</v>
      </c>
      <c r="BW29" s="3">
        <v>-0.050315909994166</v>
      </c>
      <c r="BX29" s="3">
        <v>-0.03496966451077</v>
      </c>
      <c r="BY29" s="3">
        <v>-0.0599716981627017</v>
      </c>
      <c r="BZ29" s="3">
        <v>0.0202846035293365</v>
      </c>
      <c r="CA29" s="3">
        <v>-0.0799712138158392</v>
      </c>
      <c r="CB29" s="3">
        <v>0.0316985734170995</v>
      </c>
      <c r="CC29" s="3">
        <v>0.0108442789766072</v>
      </c>
      <c r="CD29" s="3">
        <v>0.0545076376762136</v>
      </c>
      <c r="CE29" s="3">
        <v>-0.0414328914724106</v>
      </c>
      <c r="CF29" s="3">
        <v>0.261110819075676</v>
      </c>
      <c r="CG29" s="3">
        <v>0.0592160506052515</v>
      </c>
      <c r="CH29" s="3">
        <v>0.0271181840666996</v>
      </c>
      <c r="CI29" s="3">
        <v>0.0137541903408891</v>
      </c>
      <c r="CJ29" s="3">
        <v>0.180587743992375</v>
      </c>
      <c r="CK29" s="3">
        <v>0.0123449953031521</v>
      </c>
      <c r="CL29" s="3">
        <v>-0.127390768810833</v>
      </c>
      <c r="CM29" s="3">
        <v>-0.0975263825973666</v>
      </c>
      <c r="CN29" s="3">
        <v>-0.0259801412867029</v>
      </c>
      <c r="CO29" s="3">
        <v>0.00684123071335387</v>
      </c>
      <c r="CP29" s="3">
        <v>0.0533615771683672</v>
      </c>
      <c r="CQ29" s="3">
        <v>0.0541623661394754</v>
      </c>
      <c r="CR29" s="3">
        <v>0.0429825091198245</v>
      </c>
      <c r="CS29" s="3">
        <v>0.0343537383320585</v>
      </c>
      <c r="CT29" s="3">
        <v>-0.0593363998618967</v>
      </c>
      <c r="CU29" s="3">
        <v>-0.0589831830058012</v>
      </c>
      <c r="CV29" s="3">
        <v>0.0163945907886015</v>
      </c>
      <c r="CW29" s="3">
        <v>-0.0575339716620558</v>
      </c>
      <c r="CX29" s="3">
        <v>0.0631372079592558</v>
      </c>
      <c r="CY29" s="3">
        <v>0.0597130342556</v>
      </c>
      <c r="CZ29" s="3">
        <v>0.0510938102849368</v>
      </c>
      <c r="DA29" s="3">
        <v>0.0611705046328042</v>
      </c>
      <c r="DB29" s="3">
        <v>0.0513522772270081</v>
      </c>
      <c r="DC29" s="3">
        <v>0.0051057365914951</v>
      </c>
      <c r="DD29" s="3">
        <v>0.00217184603006241</v>
      </c>
      <c r="DE29" s="3">
        <v>-0.00260592991583493</v>
      </c>
      <c r="DF29" s="3">
        <v>0.0683182095378875</v>
      </c>
      <c r="DG29" s="3">
        <v>-0.0431699701183089</v>
      </c>
      <c r="DH29" s="3">
        <v>-0.00893504069770514</v>
      </c>
      <c r="DI29" s="3">
        <v>0.084664177509209</v>
      </c>
      <c r="DJ29" s="3">
        <v>-0.00740197846990943</v>
      </c>
      <c r="DK29" s="3">
        <v>-0.0316176692616358</v>
      </c>
      <c r="DL29" s="3">
        <v>-0.0339719098298084</v>
      </c>
      <c r="DM29" s="3">
        <v>0.000411293259915539</v>
      </c>
      <c r="DN29" s="3">
        <v>0.0476233319963936</v>
      </c>
      <c r="DO29" s="3">
        <v>-0.000924777547439613</v>
      </c>
      <c r="DP29" s="3">
        <v>0.0569503041007363</v>
      </c>
      <c r="DQ29" s="3">
        <v>-0.0410037242938411</v>
      </c>
      <c r="DR29" s="3">
        <v>0.0132538768073453</v>
      </c>
      <c r="DS29" s="3">
        <v>-0.107362696085549</v>
      </c>
      <c r="DT29" s="3">
        <v>-0.0646283341460039</v>
      </c>
      <c r="DU29" s="3">
        <v>0.0210029600389148</v>
      </c>
      <c r="DV29" s="3">
        <v>0.0235273102830342</v>
      </c>
      <c r="DW29" s="3">
        <v>0.0593393378095673</v>
      </c>
      <c r="DX29" s="3">
        <v>0.067447281678349</v>
      </c>
      <c r="DY29" s="3">
        <v>-0.0181711768012965</v>
      </c>
      <c r="DZ29" s="3">
        <v>-0.1518903151738</v>
      </c>
      <c r="EA29" s="3">
        <v>-0.0378827410969659</v>
      </c>
      <c r="EB29" s="3">
        <v>-0.0184750990148291</v>
      </c>
      <c r="EC29" s="3">
        <v>-0.0497357064499685</v>
      </c>
      <c r="ED29" s="3">
        <v>-0.0542159114347531</v>
      </c>
      <c r="EE29" s="3">
        <v>0.0670509513121334</v>
      </c>
      <c r="EF29" s="3">
        <v>-0.0272651958634596</v>
      </c>
      <c r="EG29" s="3">
        <v>0.157456135046006</v>
      </c>
      <c r="EH29" s="3">
        <v>-0.0522533865936377</v>
      </c>
      <c r="EI29" s="3">
        <v>0.0411333903322278</v>
      </c>
      <c r="EJ29" s="3">
        <v>0.0264175932627701</v>
      </c>
      <c r="EK29" s="3">
        <v>0.0659019897938703</v>
      </c>
      <c r="EL29" s="3">
        <v>0.0485017749576734</v>
      </c>
      <c r="EM29" s="3">
        <v>-0.000815483026886546</v>
      </c>
      <c r="EN29" s="3">
        <v>0.0267368072392869</v>
      </c>
      <c r="EO29" s="3">
        <v>0.00990945003599789</v>
      </c>
      <c r="EP29" s="3">
        <v>-0.00157109186314181</v>
      </c>
      <c r="EQ29" s="3">
        <v>-0.0232337156625628</v>
      </c>
      <c r="ER29" s="3">
        <v>-0.0227631083781419</v>
      </c>
      <c r="ES29" s="3">
        <v>0.022474183058716</v>
      </c>
      <c r="ET29" s="3">
        <v>0.0066893944742355</v>
      </c>
      <c r="EU29" s="3">
        <v>0.0662870542231295</v>
      </c>
      <c r="EV29" s="3">
        <v>0.0288460770951805</v>
      </c>
      <c r="EW29" s="3">
        <v>0.153659624017581</v>
      </c>
      <c r="EX29" s="3">
        <v>-0.0108152994219215</v>
      </c>
      <c r="EY29" s="3">
        <v>-0.0443907554236652</v>
      </c>
      <c r="EZ29" s="3">
        <v>0.00277478391251683</v>
      </c>
      <c r="FA29" s="3">
        <v>0.010181655442131</v>
      </c>
    </row>
    <row r="30" spans="1:157">
      <c r="A30" s="4">
        <v>44399</v>
      </c>
      <c r="B30" s="3">
        <v>0.0196667833703048</v>
      </c>
      <c r="C30" s="3">
        <v>0.0316405970004458</v>
      </c>
      <c r="D30" s="3">
        <v>0.00233963352192147</v>
      </c>
      <c r="E30" s="3">
        <v>0.0101373584290381</v>
      </c>
      <c r="F30" s="3">
        <v>0.145564361941844</v>
      </c>
      <c r="G30" s="3">
        <v>-0.0560998211963371</v>
      </c>
      <c r="H30" s="3">
        <v>0.0371971106044215</v>
      </c>
      <c r="I30" s="3">
        <v>0.00434191405771142</v>
      </c>
      <c r="J30" s="3">
        <v>0.0208893944008131</v>
      </c>
      <c r="K30" s="3">
        <v>-0.0252972943472141</v>
      </c>
      <c r="L30" s="3">
        <v>0.0285952734457828</v>
      </c>
      <c r="M30" s="3">
        <v>0.022937568184383</v>
      </c>
      <c r="N30" s="3">
        <v>-0.0109914393063401</v>
      </c>
      <c r="O30" s="3">
        <v>0.0486262778124942</v>
      </c>
      <c r="P30" s="3">
        <v>0.0143998643809052</v>
      </c>
      <c r="Q30" s="3">
        <v>0.019864767294639</v>
      </c>
      <c r="R30" s="3">
        <v>0.00266044512051946</v>
      </c>
      <c r="S30" s="3">
        <v>-0.0271165448206414</v>
      </c>
      <c r="T30" s="3">
        <v>-0.0758621392421337</v>
      </c>
      <c r="U30" s="3">
        <v>0.109974101119703</v>
      </c>
      <c r="V30" s="3">
        <v>0.0379075917614988</v>
      </c>
      <c r="W30" s="3">
        <v>0.0298949041721439</v>
      </c>
      <c r="X30" s="3">
        <v>0.00798391747766204</v>
      </c>
      <c r="Y30" s="3">
        <v>0.0699895111748397</v>
      </c>
      <c r="Z30" s="3">
        <v>-0.146163613156748</v>
      </c>
      <c r="AA30" s="3">
        <v>0.0386224708835131</v>
      </c>
      <c r="AB30" s="3">
        <v>0.0891715770696717</v>
      </c>
      <c r="AC30" s="3">
        <v>0.00401692585244518</v>
      </c>
      <c r="AD30" s="3">
        <v>0.0373809481286954</v>
      </c>
      <c r="AE30" s="3">
        <v>0.0278344159073312</v>
      </c>
      <c r="AF30" s="3">
        <v>0.113916551932962</v>
      </c>
      <c r="AG30" s="3">
        <v>-0.0177272751386554</v>
      </c>
      <c r="AH30" s="3">
        <v>0.00890607576976414</v>
      </c>
      <c r="AI30" s="3">
        <v>0.0159430203299882</v>
      </c>
      <c r="AJ30" s="3">
        <v>0.199086118901919</v>
      </c>
      <c r="AK30" s="3">
        <v>0.138326797707606</v>
      </c>
      <c r="AL30" s="3">
        <v>0.0393856494092804</v>
      </c>
      <c r="AM30" s="3">
        <v>0.035290216521926</v>
      </c>
      <c r="AN30" s="3">
        <v>0.0237832610230022</v>
      </c>
      <c r="AO30" s="3">
        <v>-0.035961604748991</v>
      </c>
      <c r="AP30" s="3">
        <v>-0.0321554321783448</v>
      </c>
      <c r="AQ30" s="3">
        <v>0.0346069867925202</v>
      </c>
      <c r="AR30" s="3">
        <v>0.033721257306116</v>
      </c>
      <c r="AS30" s="3">
        <v>-0.012302270052922</v>
      </c>
      <c r="AT30" s="3">
        <v>0.0244569910123543</v>
      </c>
      <c r="AU30" s="3">
        <v>0.0493863375250958</v>
      </c>
      <c r="AV30" s="3">
        <v>0.0687703116544209</v>
      </c>
      <c r="AW30" s="3">
        <v>0.0477472607933655</v>
      </c>
      <c r="AX30" s="3">
        <v>0.164224143307992</v>
      </c>
      <c r="AY30" s="3">
        <v>0.00433108812390793</v>
      </c>
      <c r="AZ30" s="3">
        <v>-0.0572682786698195</v>
      </c>
      <c r="BA30" s="3">
        <v>0.0374661323706446</v>
      </c>
      <c r="BB30" s="3">
        <v>-0.0494856780454887</v>
      </c>
      <c r="BC30" s="3">
        <v>0.046044861628241</v>
      </c>
      <c r="BD30" s="3">
        <v>-0.00185296511794676</v>
      </c>
      <c r="BE30" s="3">
        <v>0.0423143589189965</v>
      </c>
      <c r="BF30" s="3">
        <v>0.0660816699314094</v>
      </c>
      <c r="BG30" s="3">
        <v>-0.0152096321854025</v>
      </c>
      <c r="BH30" s="3">
        <v>-0.0375476094226789</v>
      </c>
      <c r="BI30" s="3">
        <v>-0.0834549762597369</v>
      </c>
      <c r="BJ30" s="3">
        <v>-0.029438630343784</v>
      </c>
      <c r="BK30" s="3">
        <v>0.0415318931569459</v>
      </c>
      <c r="BL30" s="3">
        <v>0.0412559535803621</v>
      </c>
      <c r="BM30" s="3">
        <v>0.0372602527119934</v>
      </c>
      <c r="BN30" s="3">
        <v>-0.0175739747857836</v>
      </c>
      <c r="BO30" s="3">
        <v>-0.0157270828224867</v>
      </c>
      <c r="BP30" s="3">
        <v>0.0226026418266512</v>
      </c>
      <c r="BQ30" s="3">
        <v>0.0183882587961026</v>
      </c>
      <c r="BR30" s="3">
        <v>-0.00501953418901553</v>
      </c>
      <c r="BS30" s="3">
        <v>0.00817863332995979</v>
      </c>
      <c r="BT30" s="3">
        <v>-0.0127762854054989</v>
      </c>
      <c r="BU30" s="3">
        <v>0.00290448653250136</v>
      </c>
      <c r="BV30" s="3">
        <v>0.0334529528256627</v>
      </c>
      <c r="BW30" s="3">
        <v>0.056468973708738</v>
      </c>
      <c r="BX30" s="3">
        <v>0.0149818765164439</v>
      </c>
      <c r="BY30" s="3">
        <v>0.0502546089008069</v>
      </c>
      <c r="BZ30" s="3">
        <v>0.0456586889903018</v>
      </c>
      <c r="CA30" s="3">
        <v>-0.0416429307913857</v>
      </c>
      <c r="CB30" s="3">
        <v>-0.0053121315452568</v>
      </c>
      <c r="CC30" s="3">
        <v>0.000653639767372229</v>
      </c>
      <c r="CD30" s="3">
        <v>0.0141792433557468</v>
      </c>
      <c r="CE30" s="3">
        <v>0.0206227222453467</v>
      </c>
      <c r="CF30" s="3">
        <v>-0.0125783666225747</v>
      </c>
      <c r="CG30" s="3">
        <v>0.12816485617903</v>
      </c>
      <c r="CH30" s="3">
        <v>0.0485760209297404</v>
      </c>
      <c r="CI30" s="3">
        <v>-0.0399216656029332</v>
      </c>
      <c r="CJ30" s="3">
        <v>-0.0740056359810296</v>
      </c>
      <c r="CK30" s="3">
        <v>-0.0796993935135379</v>
      </c>
      <c r="CL30" s="3">
        <v>0.172409757829377</v>
      </c>
      <c r="CM30" s="3">
        <v>0.044478018244954</v>
      </c>
      <c r="CN30" s="3">
        <v>0.0629114092435633</v>
      </c>
      <c r="CO30" s="3">
        <v>0.00470662693547817</v>
      </c>
      <c r="CP30" s="3">
        <v>0.0184259804458636</v>
      </c>
      <c r="CQ30" s="3">
        <v>-0.00206762724715187</v>
      </c>
      <c r="CR30" s="3">
        <v>0.0525381020063071</v>
      </c>
      <c r="CS30" s="3">
        <v>0.0480843456832622</v>
      </c>
      <c r="CT30" s="3">
        <v>0.0135389960319445</v>
      </c>
      <c r="CU30" s="3">
        <v>-0.0112862175978815</v>
      </c>
      <c r="CV30" s="3">
        <v>0.0917838928929498</v>
      </c>
      <c r="CW30" s="3">
        <v>-0.00137659218068672</v>
      </c>
      <c r="CX30" s="3">
        <v>0.033450228558226</v>
      </c>
      <c r="CY30" s="3">
        <v>-0.0466651266120217</v>
      </c>
      <c r="CZ30" s="3">
        <v>0.0376152212962714</v>
      </c>
      <c r="DA30" s="3">
        <v>-0.123578214047062</v>
      </c>
      <c r="DB30" s="3">
        <v>0.0650595823124729</v>
      </c>
      <c r="DC30" s="3">
        <v>-0.00661249681125468</v>
      </c>
      <c r="DD30" s="3">
        <v>-0.0189109767182386</v>
      </c>
      <c r="DE30" s="3">
        <v>-0.0433250420585497</v>
      </c>
      <c r="DF30" s="3">
        <v>-0.127924763183447</v>
      </c>
      <c r="DG30" s="3">
        <v>0.0527984126196856</v>
      </c>
      <c r="DH30" s="3">
        <v>0.129788764771866</v>
      </c>
      <c r="DI30" s="3">
        <v>-0.00352710711803122</v>
      </c>
      <c r="DJ30" s="3">
        <v>0.0402476590831655</v>
      </c>
      <c r="DK30" s="3">
        <v>0.115689971943786</v>
      </c>
      <c r="DL30" s="3">
        <v>0.0199117580618531</v>
      </c>
      <c r="DM30" s="3">
        <v>-0.0059239492541781</v>
      </c>
      <c r="DN30" s="3">
        <v>0.0371608846470631</v>
      </c>
      <c r="DO30" s="3">
        <v>0.00400748346426776</v>
      </c>
      <c r="DP30" s="3">
        <v>-0.0614010594745281</v>
      </c>
      <c r="DQ30" s="3">
        <v>0.0487065979351777</v>
      </c>
      <c r="DR30" s="3">
        <v>0.0239624960670205</v>
      </c>
      <c r="DS30" s="3">
        <v>0.0355091990455958</v>
      </c>
      <c r="DT30" s="3">
        <v>-0.0243812895801927</v>
      </c>
      <c r="DU30" s="3">
        <v>0.0462227143106711</v>
      </c>
      <c r="DV30" s="3">
        <v>-0.00721544509463228</v>
      </c>
      <c r="DW30" s="3">
        <v>0.0260404761757487</v>
      </c>
      <c r="DX30" s="3">
        <v>-0.11619088056828</v>
      </c>
      <c r="DY30" s="3">
        <v>-0.0555547585317594</v>
      </c>
      <c r="DZ30" s="3">
        <v>0.018776326288322</v>
      </c>
      <c r="EA30" s="3">
        <v>-0.000976722315221088</v>
      </c>
      <c r="EB30" s="3">
        <v>0.029423706664494</v>
      </c>
      <c r="EC30" s="3">
        <v>0.0756823361369417</v>
      </c>
      <c r="ED30" s="3">
        <v>-0.047475279208273</v>
      </c>
      <c r="EE30" s="3">
        <v>0.0785377151034175</v>
      </c>
      <c r="EF30" s="3">
        <v>0.00493878521039211</v>
      </c>
      <c r="EG30" s="3">
        <v>0.0361428200283967</v>
      </c>
      <c r="EH30" s="3">
        <v>0.0991972167937041</v>
      </c>
      <c r="EI30" s="3">
        <v>0.0579548511132469</v>
      </c>
      <c r="EJ30" s="3">
        <v>0.00157209049518648</v>
      </c>
      <c r="EK30" s="3">
        <v>-0.0209305225177363</v>
      </c>
      <c r="EL30" s="3">
        <v>-0.015841898670836</v>
      </c>
      <c r="EM30" s="3">
        <v>0.0448219693308639</v>
      </c>
      <c r="EN30" s="3">
        <v>-0.133636422449697</v>
      </c>
      <c r="EO30" s="3">
        <v>-0.0307692665324033</v>
      </c>
      <c r="EP30" s="3">
        <v>0.00466164429714267</v>
      </c>
      <c r="EQ30" s="3">
        <v>-0.0479651439583737</v>
      </c>
      <c r="ER30" s="3">
        <v>0.101352374738439</v>
      </c>
      <c r="ES30" s="3">
        <v>0.0356056682736982</v>
      </c>
      <c r="ET30" s="3">
        <v>-0.0399412955276764</v>
      </c>
      <c r="EU30" s="3">
        <v>0.00580679644563264</v>
      </c>
      <c r="EV30" s="3">
        <v>0.0352717155206176</v>
      </c>
      <c r="EW30" s="3">
        <v>0.1232736250693</v>
      </c>
      <c r="EX30" s="3">
        <v>0.00146776689221639</v>
      </c>
      <c r="EY30" s="3">
        <v>0.0868758452582465</v>
      </c>
      <c r="EZ30" s="3">
        <v>0.00777092339136342</v>
      </c>
      <c r="FA30" s="3">
        <v>-0.00295431178387418</v>
      </c>
    </row>
    <row r="31" spans="1:157">
      <c r="A31" s="4">
        <v>44406</v>
      </c>
      <c r="B31" s="3">
        <v>-0.0277450858983395</v>
      </c>
      <c r="C31" s="3">
        <v>-0.124658777663619</v>
      </c>
      <c r="D31" s="3">
        <v>-0.0429325792701704</v>
      </c>
      <c r="E31" s="3">
        <v>-0.0696703122880462</v>
      </c>
      <c r="F31" s="3">
        <v>-0.0573567384087153</v>
      </c>
      <c r="G31" s="3">
        <v>-0.0899312806694974</v>
      </c>
      <c r="H31" s="3">
        <v>0.0320511259271565</v>
      </c>
      <c r="I31" s="3">
        <v>0.0175757221436701</v>
      </c>
      <c r="J31" s="3">
        <v>0.0676955355000859</v>
      </c>
      <c r="K31" s="3">
        <v>0.054119870518447</v>
      </c>
      <c r="L31" s="3">
        <v>-0.0584484097920354</v>
      </c>
      <c r="M31" s="3">
        <v>0.00760266049706608</v>
      </c>
      <c r="N31" s="3">
        <v>0.0335863741415573</v>
      </c>
      <c r="O31" s="3">
        <v>-0.0561731175234388</v>
      </c>
      <c r="P31" s="3">
        <v>-0.0290340652301649</v>
      </c>
      <c r="Q31" s="3">
        <v>0.00332439714778125</v>
      </c>
      <c r="R31" s="3">
        <v>-0.0428043397963413</v>
      </c>
      <c r="S31" s="3">
        <v>-0.0432970388334396</v>
      </c>
      <c r="T31" s="3">
        <v>0.0708671257441849</v>
      </c>
      <c r="U31" s="3">
        <v>0.0583655577060307</v>
      </c>
      <c r="V31" s="3">
        <v>0.0248587383835327</v>
      </c>
      <c r="W31" s="3">
        <v>-0.0282985684218802</v>
      </c>
      <c r="X31" s="3">
        <v>-0.0732180593630898</v>
      </c>
      <c r="Y31" s="3">
        <v>0.0284611687172886</v>
      </c>
      <c r="Z31" s="3">
        <v>-0.0385829423947896</v>
      </c>
      <c r="AA31" s="3">
        <v>-0.0546132342643293</v>
      </c>
      <c r="AB31" s="3">
        <v>0.0032836054116008</v>
      </c>
      <c r="AC31" s="3">
        <v>-0.0317902261911417</v>
      </c>
      <c r="AD31" s="3">
        <v>-0.0771845404650554</v>
      </c>
      <c r="AE31" s="3">
        <v>-0.0229572381136383</v>
      </c>
      <c r="AF31" s="3">
        <v>-0.0226130012975912</v>
      </c>
      <c r="AG31" s="3">
        <v>0.00110937235637606</v>
      </c>
      <c r="AH31" s="3">
        <v>0.0115059635147986</v>
      </c>
      <c r="AI31" s="3">
        <v>-0.0248584579270368</v>
      </c>
      <c r="AJ31" s="3">
        <v>-0.0289312206458962</v>
      </c>
      <c r="AK31" s="3">
        <v>-0.0977825261527475</v>
      </c>
      <c r="AL31" s="3">
        <v>-0.0150286889349904</v>
      </c>
      <c r="AM31" s="3">
        <v>-0.0124442425934547</v>
      </c>
      <c r="AN31" s="3">
        <v>0.00565532318971153</v>
      </c>
      <c r="AO31" s="3">
        <v>-0.0958835312690605</v>
      </c>
      <c r="AP31" s="3">
        <v>0.0242526381011654</v>
      </c>
      <c r="AQ31" s="3">
        <v>-0.105006480329107</v>
      </c>
      <c r="AR31" s="3">
        <v>-0.0506107632211418</v>
      </c>
      <c r="AS31" s="3">
        <v>0.0329857400180386</v>
      </c>
      <c r="AT31" s="3">
        <v>0.0154296677655429</v>
      </c>
      <c r="AU31" s="3">
        <v>-0.0313596538560615</v>
      </c>
      <c r="AV31" s="3">
        <v>-0.0454145591362069</v>
      </c>
      <c r="AW31" s="3">
        <v>0.0140166018633881</v>
      </c>
      <c r="AX31" s="3">
        <v>-0.035235097477441</v>
      </c>
      <c r="AY31" s="3">
        <v>-0.0166586287483955</v>
      </c>
      <c r="AZ31" s="3">
        <v>0.0758414950576465</v>
      </c>
      <c r="BA31" s="3">
        <v>0.00178120835766731</v>
      </c>
      <c r="BB31" s="3">
        <v>0.0555286403982899</v>
      </c>
      <c r="BC31" s="3">
        <v>-0.0172795255718785</v>
      </c>
      <c r="BD31" s="3">
        <v>-0.00594673603154744</v>
      </c>
      <c r="BE31" s="3">
        <v>-0.0923317343322147</v>
      </c>
      <c r="BF31" s="3">
        <v>-0.0655682155280302</v>
      </c>
      <c r="BG31" s="3">
        <v>0.0116580680997844</v>
      </c>
      <c r="BH31" s="3">
        <v>0.0320861283060763</v>
      </c>
      <c r="BI31" s="3">
        <v>-0.096229922517704</v>
      </c>
      <c r="BJ31" s="3">
        <v>0.090837101763094</v>
      </c>
      <c r="BK31" s="3">
        <v>-0.0495907879479234</v>
      </c>
      <c r="BL31" s="3">
        <v>-0.0201031770800921</v>
      </c>
      <c r="BM31" s="3">
        <v>-0.0325435895405581</v>
      </c>
      <c r="BN31" s="3">
        <v>-0.0484434479787941</v>
      </c>
      <c r="BO31" s="3">
        <v>-0.0434008049444962</v>
      </c>
      <c r="BP31" s="3">
        <v>-0.0241980003380655</v>
      </c>
      <c r="BQ31" s="3">
        <v>0.00283621952588164</v>
      </c>
      <c r="BR31" s="3">
        <v>-0.0123546616104621</v>
      </c>
      <c r="BS31" s="3">
        <v>-0.138996631006102</v>
      </c>
      <c r="BT31" s="3">
        <v>0.0168015284315814</v>
      </c>
      <c r="BU31" s="3">
        <v>-0.0411630502110482</v>
      </c>
      <c r="BV31" s="3">
        <v>0.0264316875254674</v>
      </c>
      <c r="BW31" s="3">
        <v>0.0652535328704315</v>
      </c>
      <c r="BX31" s="3">
        <v>-0.0523553261828924</v>
      </c>
      <c r="BY31" s="3">
        <v>-0.0476187572829278</v>
      </c>
      <c r="BZ31" s="3">
        <v>-0.0197651074773538</v>
      </c>
      <c r="CA31" s="3">
        <v>-0.0113833168356162</v>
      </c>
      <c r="CB31" s="3">
        <v>-0.069370865157084</v>
      </c>
      <c r="CC31" s="3">
        <v>0.0200665782348258</v>
      </c>
      <c r="CD31" s="3">
        <v>-0.00906433493996571</v>
      </c>
      <c r="CE31" s="3">
        <v>-0.0681326446158092</v>
      </c>
      <c r="CF31" s="3">
        <v>0.139818272235258</v>
      </c>
      <c r="CG31" s="3">
        <v>0.0699106550147048</v>
      </c>
      <c r="CH31" s="3">
        <v>-0.00734126391318428</v>
      </c>
      <c r="CI31" s="3">
        <v>0.000374347195424448</v>
      </c>
      <c r="CJ31" s="3">
        <v>-0.0451296110448107</v>
      </c>
      <c r="CK31" s="3">
        <v>0.0673251941918483</v>
      </c>
      <c r="CL31" s="3">
        <v>-0.0587376797648854</v>
      </c>
      <c r="CM31" s="3">
        <v>-0.00843291330553664</v>
      </c>
      <c r="CN31" s="3">
        <v>-0.0354712208730429</v>
      </c>
      <c r="CO31" s="3">
        <v>0.0297205539294555</v>
      </c>
      <c r="CP31" s="3">
        <v>-0.0565155984010197</v>
      </c>
      <c r="CQ31" s="3">
        <v>-0.0212386099514481</v>
      </c>
      <c r="CR31" s="3">
        <v>-0.0641859544571051</v>
      </c>
      <c r="CS31" s="3">
        <v>-0.0614694890877727</v>
      </c>
      <c r="CT31" s="3">
        <v>-0.0332714425464129</v>
      </c>
      <c r="CU31" s="3">
        <v>-0.0202396557981878</v>
      </c>
      <c r="CV31" s="3">
        <v>0.0829413662706281</v>
      </c>
      <c r="CW31" s="3">
        <v>-0.0106198784870904</v>
      </c>
      <c r="CX31" s="3">
        <v>-0.0511241509607547</v>
      </c>
      <c r="CY31" s="3">
        <v>-0.114240981855935</v>
      </c>
      <c r="CZ31" s="3">
        <v>-0.0349027027867849</v>
      </c>
      <c r="DA31" s="3">
        <v>0.0772691838302746</v>
      </c>
      <c r="DB31" s="3">
        <v>0.00875423584980542</v>
      </c>
      <c r="DC31" s="3">
        <v>0.0109313164010209</v>
      </c>
      <c r="DD31" s="3">
        <v>-0.00298548145851867</v>
      </c>
      <c r="DE31" s="3">
        <v>0.00631359709540547</v>
      </c>
      <c r="DF31" s="3">
        <v>-0.175928522278311</v>
      </c>
      <c r="DG31" s="3">
        <v>0.108984178535713</v>
      </c>
      <c r="DH31" s="3">
        <v>-0.0697549075355952</v>
      </c>
      <c r="DI31" s="3">
        <v>0.0598468690902437</v>
      </c>
      <c r="DJ31" s="3">
        <v>-0.0265721275843164</v>
      </c>
      <c r="DK31" s="3">
        <v>0.00535083322721362</v>
      </c>
      <c r="DL31" s="3">
        <v>0.0418342526355881</v>
      </c>
      <c r="DM31" s="3">
        <v>-0.0846412277077789</v>
      </c>
      <c r="DN31" s="3">
        <v>-0.0207126211753467</v>
      </c>
      <c r="DO31" s="3">
        <v>-0.0521663532664143</v>
      </c>
      <c r="DP31" s="3">
        <v>-0.0934147102875303</v>
      </c>
      <c r="DQ31" s="3">
        <v>-0.0198269848891226</v>
      </c>
      <c r="DR31" s="3">
        <v>0.02546611298623</v>
      </c>
      <c r="DS31" s="3">
        <v>0.00207482883803126</v>
      </c>
      <c r="DT31" s="3">
        <v>0.13628901333062</v>
      </c>
      <c r="DU31" s="3">
        <v>-0.0498217086768276</v>
      </c>
      <c r="DV31" s="3">
        <v>0.0635800476707087</v>
      </c>
      <c r="DW31" s="3">
        <v>-0.0933506943485655</v>
      </c>
      <c r="DX31" s="3">
        <v>-0.0614460925220662</v>
      </c>
      <c r="DY31" s="3">
        <v>0.0376807985397272</v>
      </c>
      <c r="DZ31" s="3">
        <v>-0.0707271278402135</v>
      </c>
      <c r="EA31" s="3">
        <v>0.012823082800168</v>
      </c>
      <c r="EB31" s="3">
        <v>0.0192972121403779</v>
      </c>
      <c r="EC31" s="3">
        <v>-0.0711403725335864</v>
      </c>
      <c r="ED31" s="3">
        <v>-0.00827482522178568</v>
      </c>
      <c r="EE31" s="3">
        <v>-0.0513273401578248</v>
      </c>
      <c r="EF31" s="3">
        <v>-0.0424559038445676</v>
      </c>
      <c r="EG31" s="3">
        <v>-0.144338891988277</v>
      </c>
      <c r="EH31" s="3">
        <v>0.0365329405277902</v>
      </c>
      <c r="EI31" s="3">
        <v>0.0170618270484567</v>
      </c>
      <c r="EJ31" s="3">
        <v>0.0371080035243036</v>
      </c>
      <c r="EK31" s="3">
        <v>-0.00761228831511446</v>
      </c>
      <c r="EL31" s="3">
        <v>-0.0201826601257211</v>
      </c>
      <c r="EM31" s="3">
        <v>-0.0165779416595917</v>
      </c>
      <c r="EN31" s="3">
        <v>-0.079329977648731</v>
      </c>
      <c r="EO31" s="3">
        <v>-0.0544341061739943</v>
      </c>
      <c r="EP31" s="3">
        <v>-0.034844439071829</v>
      </c>
      <c r="EQ31" s="3">
        <v>-0.0150369397584449</v>
      </c>
      <c r="ER31" s="3">
        <v>-0.04509577270496</v>
      </c>
      <c r="ES31" s="3">
        <v>-0.02764751303132</v>
      </c>
      <c r="ET31" s="3">
        <v>-0.113701204080786</v>
      </c>
      <c r="EU31" s="3">
        <v>0.163822214903385</v>
      </c>
      <c r="EV31" s="3">
        <v>-0.0838356937653947</v>
      </c>
      <c r="EW31" s="3">
        <v>-0.0107710403018837</v>
      </c>
      <c r="EX31" s="3">
        <v>0.0342238278411644</v>
      </c>
      <c r="EY31" s="3">
        <v>0.076102530347968</v>
      </c>
      <c r="EZ31" s="3">
        <v>0.0495119984448967</v>
      </c>
      <c r="FA31" s="3">
        <v>0.107338820927091</v>
      </c>
    </row>
    <row r="32" spans="1:157">
      <c r="A32" s="4">
        <v>44413</v>
      </c>
      <c r="B32" s="3">
        <v>0.0262083761635547</v>
      </c>
      <c r="C32" s="3">
        <v>0.0167245035903974</v>
      </c>
      <c r="D32" s="3">
        <v>0.0407792788665338</v>
      </c>
      <c r="E32" s="3">
        <v>0.0696325676738902</v>
      </c>
      <c r="F32" s="3">
        <v>0.0172845941168339</v>
      </c>
      <c r="G32" s="3">
        <v>-0.000521724052278662</v>
      </c>
      <c r="H32" s="3">
        <v>-0.144110080786585</v>
      </c>
      <c r="I32" s="3">
        <v>-0.0326537212335953</v>
      </c>
      <c r="J32" s="3">
        <v>0.0313316220499716</v>
      </c>
      <c r="K32" s="3">
        <v>-6.52385933612044e-5</v>
      </c>
      <c r="L32" s="3">
        <v>0.0639852409689247</v>
      </c>
      <c r="M32" s="3">
        <v>0.0318337382649297</v>
      </c>
      <c r="N32" s="3">
        <v>-0.064052969590183</v>
      </c>
      <c r="O32" s="3">
        <v>-0.0177361010722758</v>
      </c>
      <c r="P32" s="3">
        <v>-0.00280444192364284</v>
      </c>
      <c r="Q32" s="3">
        <v>0.00570569543915755</v>
      </c>
      <c r="R32" s="3">
        <v>0.00547080166840387</v>
      </c>
      <c r="S32" s="3">
        <v>-0.0156721561791065</v>
      </c>
      <c r="T32" s="3">
        <v>0.0934036405710923</v>
      </c>
      <c r="U32" s="3">
        <v>0.0146734752333721</v>
      </c>
      <c r="V32" s="3">
        <v>-0.0954972852156247</v>
      </c>
      <c r="W32" s="3">
        <v>0.00764841347209319</v>
      </c>
      <c r="X32" s="3">
        <v>-0.00552206890160502</v>
      </c>
      <c r="Y32" s="3">
        <v>0.0341203303072244</v>
      </c>
      <c r="Z32" s="3">
        <v>-0.067679329555298</v>
      </c>
      <c r="AA32" s="3">
        <v>0.0821322113491114</v>
      </c>
      <c r="AB32" s="3">
        <v>0.0844171304088724</v>
      </c>
      <c r="AC32" s="3">
        <v>0.0435367948273801</v>
      </c>
      <c r="AD32" s="3">
        <v>0.049730557572111</v>
      </c>
      <c r="AE32" s="3">
        <v>0.0389395609466419</v>
      </c>
      <c r="AF32" s="3">
        <v>0.0993662072145709</v>
      </c>
      <c r="AG32" s="3">
        <v>-0.0163318483815244</v>
      </c>
      <c r="AH32" s="3">
        <v>0.053022623863956</v>
      </c>
      <c r="AI32" s="3">
        <v>-0.0115748674324416</v>
      </c>
      <c r="AJ32" s="3">
        <v>0.0328987233383139</v>
      </c>
      <c r="AK32" s="3">
        <v>0.134078556699119</v>
      </c>
      <c r="AL32" s="3">
        <v>0.024272031235739</v>
      </c>
      <c r="AM32" s="3">
        <v>-0.0148283700950338</v>
      </c>
      <c r="AN32" s="3">
        <v>-0.0267799590934625</v>
      </c>
      <c r="AO32" s="3">
        <v>-0.00860628808627019</v>
      </c>
      <c r="AP32" s="3">
        <v>0.0250931627383297</v>
      </c>
      <c r="AQ32" s="3">
        <v>0.0374769086825333</v>
      </c>
      <c r="AR32" s="3">
        <v>-0.0280589236793452</v>
      </c>
      <c r="AS32" s="3">
        <v>0.0514375277619478</v>
      </c>
      <c r="AT32" s="3">
        <v>0.150125632049307</v>
      </c>
      <c r="AU32" s="3">
        <v>0.0270107582541413</v>
      </c>
      <c r="AV32" s="3">
        <v>0.0315014852460981</v>
      </c>
      <c r="AW32" s="3">
        <v>0.047667988258109</v>
      </c>
      <c r="AX32" s="3">
        <v>0.1279513122356</v>
      </c>
      <c r="AY32" s="3">
        <v>0.0119395059094781</v>
      </c>
      <c r="AZ32" s="3">
        <v>0.0129597529133133</v>
      </c>
      <c r="BA32" s="3">
        <v>0.0625801423549098</v>
      </c>
      <c r="BB32" s="3">
        <v>0.0595288959937444</v>
      </c>
      <c r="BC32" s="3">
        <v>-0.143165293221102</v>
      </c>
      <c r="BD32" s="3">
        <v>0.0107348594390859</v>
      </c>
      <c r="BE32" s="3">
        <v>0.0100842240816324</v>
      </c>
      <c r="BF32" s="3">
        <v>-0.00378599641786858</v>
      </c>
      <c r="BG32" s="3">
        <v>-0.0962033804599201</v>
      </c>
      <c r="BH32" s="3">
        <v>0.000718987205337984</v>
      </c>
      <c r="BI32" s="3">
        <v>0.0633845236158251</v>
      </c>
      <c r="BJ32" s="3">
        <v>0.082482921435998</v>
      </c>
      <c r="BK32" s="3">
        <v>0.0142816224821407</v>
      </c>
      <c r="BL32" s="3">
        <v>0.00882021352537622</v>
      </c>
      <c r="BM32" s="3">
        <v>-0.0126801367644844</v>
      </c>
      <c r="BN32" s="3">
        <v>-0.0135115449137655</v>
      </c>
      <c r="BO32" s="3">
        <v>-0.0231869019810039</v>
      </c>
      <c r="BP32" s="3">
        <v>0.115612747342955</v>
      </c>
      <c r="BQ32" s="3">
        <v>0.00487724259317626</v>
      </c>
      <c r="BR32" s="3">
        <v>0.00565443305391707</v>
      </c>
      <c r="BS32" s="3">
        <v>0.0264938467740839</v>
      </c>
      <c r="BT32" s="3">
        <v>0.00624011230077224</v>
      </c>
      <c r="BU32" s="3">
        <v>-0.0640250981763196</v>
      </c>
      <c r="BV32" s="3">
        <v>0.0714237543263871</v>
      </c>
      <c r="BW32" s="3">
        <v>-0.0873114732041636</v>
      </c>
      <c r="BX32" s="3">
        <v>0.0170278269519882</v>
      </c>
      <c r="BY32" s="3">
        <v>0.0670817521748886</v>
      </c>
      <c r="BZ32" s="3">
        <v>0.0375081735197915</v>
      </c>
      <c r="CA32" s="3">
        <v>0.00608530396397746</v>
      </c>
      <c r="CB32" s="3">
        <v>0.0146382619604105</v>
      </c>
      <c r="CC32" s="3">
        <v>-0.086516133450419</v>
      </c>
      <c r="CD32" s="3">
        <v>-0.0905519166536757</v>
      </c>
      <c r="CE32" s="3">
        <v>0.0118729829490632</v>
      </c>
      <c r="CF32" s="3">
        <v>0.0972733677279233</v>
      </c>
      <c r="CG32" s="3">
        <v>0.0679657821033414</v>
      </c>
      <c r="CH32" s="3">
        <v>0.0198152001850561</v>
      </c>
      <c r="CI32" s="3">
        <v>0.0782369244310231</v>
      </c>
      <c r="CJ32" s="3">
        <v>-0.0337547129748622</v>
      </c>
      <c r="CK32" s="3">
        <v>-0.0135771174469166</v>
      </c>
      <c r="CL32" s="3">
        <v>0.00900728291708568</v>
      </c>
      <c r="CM32" s="3">
        <v>0.0705589878589671</v>
      </c>
      <c r="CN32" s="3">
        <v>0.0290306973724657</v>
      </c>
      <c r="CO32" s="3">
        <v>0.0102539513327912</v>
      </c>
      <c r="CP32" s="3">
        <v>0.0318572079120558</v>
      </c>
      <c r="CQ32" s="3">
        <v>-0.010718621930494</v>
      </c>
      <c r="CR32" s="3">
        <v>0.00783353961331004</v>
      </c>
      <c r="CS32" s="3">
        <v>0.0928487955391525</v>
      </c>
      <c r="CT32" s="3">
        <v>-0.0579590497471544</v>
      </c>
      <c r="CU32" s="3">
        <v>-0.0173558270454298</v>
      </c>
      <c r="CV32" s="3">
        <v>0.0624880187752679</v>
      </c>
      <c r="CW32" s="3">
        <v>0.0108153832070257</v>
      </c>
      <c r="CX32" s="3">
        <v>0.0365223587424026</v>
      </c>
      <c r="CY32" s="3">
        <v>0.0720739673184532</v>
      </c>
      <c r="CZ32" s="3">
        <v>0.0464059879685845</v>
      </c>
      <c r="DA32" s="3">
        <v>-0.0566425396276061</v>
      </c>
      <c r="DB32" s="3">
        <v>-0.0344844858760488</v>
      </c>
      <c r="DC32" s="3">
        <v>0.0420003552102871</v>
      </c>
      <c r="DD32" s="3">
        <v>0.00144397217549921</v>
      </c>
      <c r="DE32" s="3">
        <v>-0.000434133402771906</v>
      </c>
      <c r="DF32" s="3">
        <v>0.0127650888947717</v>
      </c>
      <c r="DG32" s="3">
        <v>0.00943876447439544</v>
      </c>
      <c r="DH32" s="3">
        <v>0.0108860425964224</v>
      </c>
      <c r="DI32" s="3">
        <v>-0.0319045170438402</v>
      </c>
      <c r="DJ32" s="3">
        <v>0.0474832660398248</v>
      </c>
      <c r="DK32" s="3">
        <v>-0.0384754709547119</v>
      </c>
      <c r="DL32" s="3">
        <v>0.0783771931867675</v>
      </c>
      <c r="DM32" s="3">
        <v>0.019200007388272</v>
      </c>
      <c r="DN32" s="3">
        <v>-0.00664178410999687</v>
      </c>
      <c r="DO32" s="3">
        <v>0.0235771711791991</v>
      </c>
      <c r="DP32" s="3">
        <v>-0.0417427788559961</v>
      </c>
      <c r="DQ32" s="3">
        <v>0.00806050631413879</v>
      </c>
      <c r="DR32" s="3">
        <v>-0.00651258230965759</v>
      </c>
      <c r="DS32" s="3">
        <v>0.0477853510418374</v>
      </c>
      <c r="DT32" s="3">
        <v>0.0160647118995211</v>
      </c>
      <c r="DU32" s="3">
        <v>0.0229526736297666</v>
      </c>
      <c r="DV32" s="3">
        <v>0.0423893184485093</v>
      </c>
      <c r="DW32" s="3">
        <v>-0.129268999227761</v>
      </c>
      <c r="DX32" s="3">
        <v>0.0421219671877423</v>
      </c>
      <c r="DY32" s="3">
        <v>-0.0126928466744792</v>
      </c>
      <c r="DZ32" s="3">
        <v>0.0322032724293205</v>
      </c>
      <c r="EA32" s="3">
        <v>0.0367097587142804</v>
      </c>
      <c r="EB32" s="3">
        <v>0.0684811711230751</v>
      </c>
      <c r="EC32" s="3">
        <v>0.0592347972437987</v>
      </c>
      <c r="ED32" s="3">
        <v>0.064187359362641</v>
      </c>
      <c r="EE32" s="3">
        <v>0.0521743420156859</v>
      </c>
      <c r="EF32" s="3">
        <v>0.00467734496604065</v>
      </c>
      <c r="EG32" s="3">
        <v>-0.0522605855309492</v>
      </c>
      <c r="EH32" s="3">
        <v>0.112729205978917</v>
      </c>
      <c r="EI32" s="3">
        <v>0.0125049887704512</v>
      </c>
      <c r="EJ32" s="3">
        <v>-0.0576139808552763</v>
      </c>
      <c r="EK32" s="3">
        <v>-0.0652785288403599</v>
      </c>
      <c r="EL32" s="3">
        <v>0.0669861000078082</v>
      </c>
      <c r="EM32" s="3">
        <v>0.0476183593869344</v>
      </c>
      <c r="EN32" s="3">
        <v>0.15287736009479</v>
      </c>
      <c r="EO32" s="3">
        <v>0.038636149395974</v>
      </c>
      <c r="EP32" s="3">
        <v>0.00364428584097365</v>
      </c>
      <c r="EQ32" s="3">
        <v>0.103716205750812</v>
      </c>
      <c r="ER32" s="3">
        <v>0.0111254801279396</v>
      </c>
      <c r="ES32" s="3">
        <v>0.0852123936278387</v>
      </c>
      <c r="ET32" s="3">
        <v>0.00410452132632174</v>
      </c>
      <c r="EU32" s="3">
        <v>0.0625917868938259</v>
      </c>
      <c r="EV32" s="3">
        <v>0.0316557148282907</v>
      </c>
      <c r="EW32" s="3">
        <v>-0.0136331920076596</v>
      </c>
      <c r="EX32" s="3">
        <v>0.146312903120039</v>
      </c>
      <c r="EY32" s="3">
        <v>0.0776869706755678</v>
      </c>
      <c r="EZ32" s="3">
        <v>0.0231877812181849</v>
      </c>
      <c r="FA32" s="3">
        <v>-0.0546988578429258</v>
      </c>
    </row>
    <row r="33" spans="1:157">
      <c r="A33" s="4">
        <v>44420</v>
      </c>
      <c r="B33" s="3">
        <v>-0.0203304081288588</v>
      </c>
      <c r="C33" s="3">
        <v>-0.0363612176214514</v>
      </c>
      <c r="D33" s="3">
        <v>-0.0216481845152351</v>
      </c>
      <c r="E33" s="3">
        <v>0.0465117795785062</v>
      </c>
      <c r="F33" s="3">
        <v>-0.0514498140610923</v>
      </c>
      <c r="G33" s="3">
        <v>0.0193604979097553</v>
      </c>
      <c r="H33" s="3">
        <v>0.0288255397311134</v>
      </c>
      <c r="I33" s="3">
        <v>-0.127666964148025</v>
      </c>
      <c r="J33" s="3">
        <v>-0.0473998743880171</v>
      </c>
      <c r="K33" s="3">
        <v>0.00738844312925269</v>
      </c>
      <c r="L33" s="3">
        <v>-0.0357060136901701</v>
      </c>
      <c r="M33" s="3">
        <v>-0.115591008855824</v>
      </c>
      <c r="N33" s="3">
        <v>0.0131888765408408</v>
      </c>
      <c r="O33" s="3">
        <v>0.0635194152762573</v>
      </c>
      <c r="P33" s="3">
        <v>-0.00322470616255163</v>
      </c>
      <c r="Q33" s="3">
        <v>-0.0138754493642379</v>
      </c>
      <c r="R33" s="3">
        <v>-0.0501947276587272</v>
      </c>
      <c r="S33" s="3">
        <v>-0.0972895880999994</v>
      </c>
      <c r="T33" s="3">
        <v>0.0868859206110273</v>
      </c>
      <c r="U33" s="3">
        <v>-0.00897701458452033</v>
      </c>
      <c r="V33" s="3">
        <v>-0.0300146981642923</v>
      </c>
      <c r="W33" s="3">
        <v>-0.0361240859213753</v>
      </c>
      <c r="X33" s="3">
        <v>0.034374781918077</v>
      </c>
      <c r="Y33" s="3">
        <v>-0.0337825844146501</v>
      </c>
      <c r="Z33" s="3">
        <v>-0.0988166815747334</v>
      </c>
      <c r="AA33" s="3">
        <v>-0.0672244783975411</v>
      </c>
      <c r="AB33" s="3">
        <v>-0.0296812684804301</v>
      </c>
      <c r="AC33" s="3">
        <v>-0.0645021015431786</v>
      </c>
      <c r="AD33" s="3">
        <v>0.037905650785071</v>
      </c>
      <c r="AE33" s="3">
        <v>-0.058264022313286</v>
      </c>
      <c r="AF33" s="3">
        <v>-0.0458013480355049</v>
      </c>
      <c r="AG33" s="3">
        <v>0.0498000381321042</v>
      </c>
      <c r="AH33" s="3">
        <v>-0.00781858452096115</v>
      </c>
      <c r="AI33" s="3">
        <v>-0.00599166238018781</v>
      </c>
      <c r="AJ33" s="3">
        <v>-0.111229934013633</v>
      </c>
      <c r="AK33" s="3">
        <v>-0.13824956748627</v>
      </c>
      <c r="AL33" s="3">
        <v>-0.0494270888161002</v>
      </c>
      <c r="AM33" s="3">
        <v>-0.0412140807593421</v>
      </c>
      <c r="AN33" s="3">
        <v>0.01222556936227</v>
      </c>
      <c r="AO33" s="3">
        <v>-0.0617905614135109</v>
      </c>
      <c r="AP33" s="3">
        <v>-0.0469771509649773</v>
      </c>
      <c r="AQ33" s="3">
        <v>-0.00250122171767233</v>
      </c>
      <c r="AR33" s="3">
        <v>-0.0569677819228755</v>
      </c>
      <c r="AS33" s="3">
        <v>-0.0629677841121102</v>
      </c>
      <c r="AT33" s="3">
        <v>-0.0873814865531054</v>
      </c>
      <c r="AU33" s="3">
        <v>-0.000790457170953223</v>
      </c>
      <c r="AV33" s="3">
        <v>-0.0491249842701494</v>
      </c>
      <c r="AW33" s="3">
        <v>0.0342815941578219</v>
      </c>
      <c r="AX33" s="3">
        <v>0.0877092402299298</v>
      </c>
      <c r="AY33" s="3">
        <v>0.00601867221519216</v>
      </c>
      <c r="AZ33" s="3">
        <v>-0.00455754978507017</v>
      </c>
      <c r="BA33" s="3">
        <v>0.00725734960939241</v>
      </c>
      <c r="BB33" s="3">
        <v>-0.0825200650129274</v>
      </c>
      <c r="BC33" s="3">
        <v>0.0303973829102062</v>
      </c>
      <c r="BD33" s="3">
        <v>-0.0115388866827683</v>
      </c>
      <c r="BE33" s="3">
        <v>0.0113822505218512</v>
      </c>
      <c r="BF33" s="3">
        <v>0.00628926213529637</v>
      </c>
      <c r="BG33" s="3">
        <v>-0.0136345103453779</v>
      </c>
      <c r="BH33" s="3">
        <v>-0.0298461772634773</v>
      </c>
      <c r="BI33" s="3">
        <v>-0.0537475607151487</v>
      </c>
      <c r="BJ33" s="3">
        <v>0.018348016274732</v>
      </c>
      <c r="BK33" s="3">
        <v>-0.00287018349920859</v>
      </c>
      <c r="BL33" s="3">
        <v>-0.0838233215804793</v>
      </c>
      <c r="BM33" s="3">
        <v>0.00334887564799762</v>
      </c>
      <c r="BN33" s="3">
        <v>-0.00952676597045014</v>
      </c>
      <c r="BO33" s="3">
        <v>0.00273166066060472</v>
      </c>
      <c r="BP33" s="3">
        <v>0.0121182890658465</v>
      </c>
      <c r="BQ33" s="3">
        <v>0.0478633685931556</v>
      </c>
      <c r="BR33" s="3">
        <v>0.00935610441752398</v>
      </c>
      <c r="BS33" s="3">
        <v>-0.00925161836688621</v>
      </c>
      <c r="BT33" s="3">
        <v>-0.0518590232826647</v>
      </c>
      <c r="BU33" s="3">
        <v>0.0059033149334506</v>
      </c>
      <c r="BV33" s="3">
        <v>-0.00101906870592521</v>
      </c>
      <c r="BW33" s="3">
        <v>-0.0223365344915969</v>
      </c>
      <c r="BX33" s="3">
        <v>0.00224941123792096</v>
      </c>
      <c r="BY33" s="3">
        <v>0.0116705540693736</v>
      </c>
      <c r="BZ33" s="3">
        <v>0.0204142763668084</v>
      </c>
      <c r="CA33" s="3">
        <v>0.00593936992076441</v>
      </c>
      <c r="CB33" s="3">
        <v>-0.0264647684425667</v>
      </c>
      <c r="CC33" s="3">
        <v>0.00112980049597232</v>
      </c>
      <c r="CD33" s="3">
        <v>-0.0693146964274145</v>
      </c>
      <c r="CE33" s="3">
        <v>-0.0562847684645218</v>
      </c>
      <c r="CF33" s="3">
        <v>-0.174278767302909</v>
      </c>
      <c r="CG33" s="3">
        <v>-0.0242366300777531</v>
      </c>
      <c r="CH33" s="3">
        <v>0.0319305710495577</v>
      </c>
      <c r="CI33" s="3">
        <v>-0.0775484515335852</v>
      </c>
      <c r="CJ33" s="3">
        <v>-0.0121842271493709</v>
      </c>
      <c r="CK33" s="3">
        <v>-0.0656217458967362</v>
      </c>
      <c r="CL33" s="3">
        <v>-0.0998131792289762</v>
      </c>
      <c r="CM33" s="3">
        <v>-0.0614851147986474</v>
      </c>
      <c r="CN33" s="3">
        <v>-0.0246410878257977</v>
      </c>
      <c r="CO33" s="3">
        <v>0.01501713847193</v>
      </c>
      <c r="CP33" s="3">
        <v>-0.0369480589855675</v>
      </c>
      <c r="CQ33" s="3">
        <v>0.00743533320557117</v>
      </c>
      <c r="CR33" s="3">
        <v>0.00419754552028994</v>
      </c>
      <c r="CS33" s="3">
        <v>0.0301007111859746</v>
      </c>
      <c r="CT33" s="3">
        <v>-0.0786213442879935</v>
      </c>
      <c r="CU33" s="3">
        <v>-0.0278600108869403</v>
      </c>
      <c r="CV33" s="3">
        <v>-0.0795151696666842</v>
      </c>
      <c r="CW33" s="3">
        <v>-0.0514403293401473</v>
      </c>
      <c r="CX33" s="3">
        <v>-0.0211764095879797</v>
      </c>
      <c r="CY33" s="3">
        <v>0.0320989207602033</v>
      </c>
      <c r="CZ33" s="3">
        <v>-0.0120853316088809</v>
      </c>
      <c r="DA33" s="3">
        <v>-0.126429251730457</v>
      </c>
      <c r="DB33" s="3">
        <v>0.00922062957165459</v>
      </c>
      <c r="DC33" s="3">
        <v>-0.0307625971425541</v>
      </c>
      <c r="DD33" s="3">
        <v>-0.0395634339157997</v>
      </c>
      <c r="DE33" s="3">
        <v>-0.0404128025074888</v>
      </c>
      <c r="DF33" s="3">
        <v>-0.210107842886321</v>
      </c>
      <c r="DG33" s="3">
        <v>-0.034733735315539</v>
      </c>
      <c r="DH33" s="3">
        <v>-0.122042333922975</v>
      </c>
      <c r="DI33" s="3">
        <v>-0.129108778852053</v>
      </c>
      <c r="DJ33" s="3">
        <v>-0.00241789355048926</v>
      </c>
      <c r="DK33" s="3">
        <v>0.0135306637358477</v>
      </c>
      <c r="DL33" s="3">
        <v>-0.0496810922598682</v>
      </c>
      <c r="DM33" s="3">
        <v>-0.0761015525877966</v>
      </c>
      <c r="DN33" s="3">
        <v>0.0433354672831886</v>
      </c>
      <c r="DO33" s="3">
        <v>-0.0036162571997988</v>
      </c>
      <c r="DP33" s="3">
        <v>-0.0366981209112863</v>
      </c>
      <c r="DQ33" s="3">
        <v>-0.00756025937266997</v>
      </c>
      <c r="DR33" s="3">
        <v>-0.0625776699520044</v>
      </c>
      <c r="DS33" s="3">
        <v>-0.0373529802535339</v>
      </c>
      <c r="DT33" s="3">
        <v>-0.0320743137861523</v>
      </c>
      <c r="DU33" s="3">
        <v>0.0276383093415298</v>
      </c>
      <c r="DV33" s="3">
        <v>-0.0389291202726427</v>
      </c>
      <c r="DW33" s="3">
        <v>-0.0842568601256606</v>
      </c>
      <c r="DX33" s="3">
        <v>-0.00250000281669441</v>
      </c>
      <c r="DY33" s="3">
        <v>-0.0339563876329629</v>
      </c>
      <c r="DZ33" s="3">
        <v>0.0582724320220077</v>
      </c>
      <c r="EA33" s="3">
        <v>0.045548089729144</v>
      </c>
      <c r="EB33" s="3">
        <v>0.0354097429009925</v>
      </c>
      <c r="EC33" s="3">
        <v>-0.0326693747285215</v>
      </c>
      <c r="ED33" s="3">
        <v>-0.0454915536082039</v>
      </c>
      <c r="EE33" s="3">
        <v>-0.0476664881495459</v>
      </c>
      <c r="EF33" s="3">
        <v>0.0126031099689417</v>
      </c>
      <c r="EG33" s="3">
        <v>0.0460404274496282</v>
      </c>
      <c r="EH33" s="3">
        <v>-0.0945784207954103</v>
      </c>
      <c r="EI33" s="3">
        <v>0.119262134717187</v>
      </c>
      <c r="EJ33" s="3">
        <v>0.0624099295400628</v>
      </c>
      <c r="EK33" s="3">
        <v>0.0565387953678406</v>
      </c>
      <c r="EL33" s="3">
        <v>-0.0121967517925861</v>
      </c>
      <c r="EM33" s="3">
        <v>0.0198794756051173</v>
      </c>
      <c r="EN33" s="3">
        <v>-0.108979021588528</v>
      </c>
      <c r="EO33" s="3">
        <v>-0.0174950270444361</v>
      </c>
      <c r="EP33" s="3">
        <v>-0.0480476825210656</v>
      </c>
      <c r="EQ33" s="3">
        <v>-0.0357143314221899</v>
      </c>
      <c r="ER33" s="3">
        <v>0.033324044825857</v>
      </c>
      <c r="ES33" s="3">
        <v>0.0148532406921513</v>
      </c>
      <c r="ET33" s="3">
        <v>0.0783726575703521</v>
      </c>
      <c r="EU33" s="3">
        <v>0.0473295330437171</v>
      </c>
      <c r="EV33" s="3">
        <v>0.0566592934497148</v>
      </c>
      <c r="EW33" s="3">
        <v>-0.0610159618381007</v>
      </c>
      <c r="EX33" s="3">
        <v>-0.0265339438012737</v>
      </c>
      <c r="EY33" s="3">
        <v>0.120667500543045</v>
      </c>
      <c r="EZ33" s="3">
        <v>-0.0886582073880789</v>
      </c>
      <c r="FA33" s="3">
        <v>-0.0861145408451582</v>
      </c>
    </row>
    <row r="34" spans="1:157">
      <c r="A34" s="4">
        <v>44427</v>
      </c>
      <c r="B34" s="3">
        <v>0.00140024807177713</v>
      </c>
      <c r="C34" s="3">
        <v>-0.0745097524861847</v>
      </c>
      <c r="D34" s="3">
        <v>-0.0357659111353622</v>
      </c>
      <c r="E34" s="3">
        <v>0.0320461641318923</v>
      </c>
      <c r="F34" s="3">
        <v>0.0656341119532732</v>
      </c>
      <c r="G34" s="3">
        <v>-0.0551837195439229</v>
      </c>
      <c r="H34" s="3">
        <v>0.0466320887828392</v>
      </c>
      <c r="I34" s="3">
        <v>0.00827323641225505</v>
      </c>
      <c r="J34" s="3">
        <v>-0.0549985616935264</v>
      </c>
      <c r="K34" s="3">
        <v>0.00228384101959647</v>
      </c>
      <c r="L34" s="3">
        <v>0.00980174542424802</v>
      </c>
      <c r="M34" s="3">
        <v>-0.095218095580208</v>
      </c>
      <c r="N34" s="3">
        <v>0.0450067421925371</v>
      </c>
      <c r="O34" s="3">
        <v>0.0307970935516271</v>
      </c>
      <c r="P34" s="3">
        <v>0.0147729199542956</v>
      </c>
      <c r="Q34" s="3">
        <v>0.019378383992653</v>
      </c>
      <c r="R34" s="3">
        <v>0.0550358239140197</v>
      </c>
      <c r="S34" s="3">
        <v>-0.0211179062102793</v>
      </c>
      <c r="T34" s="3">
        <v>-0.0324789960423454</v>
      </c>
      <c r="U34" s="3">
        <v>0.00406103390268615</v>
      </c>
      <c r="V34" s="3">
        <v>0.0600474536502136</v>
      </c>
      <c r="W34" s="3">
        <v>0.00580741525352364</v>
      </c>
      <c r="X34" s="3">
        <v>0.0340952239596918</v>
      </c>
      <c r="Y34" s="3">
        <v>-0.00873165644458015</v>
      </c>
      <c r="Z34" s="3">
        <v>0.0213988669157795</v>
      </c>
      <c r="AA34" s="3">
        <v>-0.0239594681760196</v>
      </c>
      <c r="AB34" s="3">
        <v>-0.0616647272890282</v>
      </c>
      <c r="AC34" s="3">
        <v>-0.0318821763129476</v>
      </c>
      <c r="AD34" s="3">
        <v>-0.0254753311625901</v>
      </c>
      <c r="AE34" s="3">
        <v>0.00528427968941931</v>
      </c>
      <c r="AF34" s="3">
        <v>0.0247668523557965</v>
      </c>
      <c r="AG34" s="3">
        <v>-0.00847009600473083</v>
      </c>
      <c r="AH34" s="3">
        <v>0.0274565322776605</v>
      </c>
      <c r="AI34" s="3">
        <v>-0.0138641012206797</v>
      </c>
      <c r="AJ34" s="3">
        <v>-0.112958453021768</v>
      </c>
      <c r="AK34" s="3">
        <v>-0.0214604510053085</v>
      </c>
      <c r="AL34" s="3">
        <v>0.077508692045525</v>
      </c>
      <c r="AM34" s="3">
        <v>-0.0130496015527564</v>
      </c>
      <c r="AN34" s="3">
        <v>0.0207173922645151</v>
      </c>
      <c r="AO34" s="3">
        <v>0.0385834157746093</v>
      </c>
      <c r="AP34" s="3">
        <v>-0.0256297812047392</v>
      </c>
      <c r="AQ34" s="3">
        <v>-0.0126743206521086</v>
      </c>
      <c r="AR34" s="3">
        <v>0.0982181004462252</v>
      </c>
      <c r="AS34" s="3">
        <v>-0.0901296721186909</v>
      </c>
      <c r="AT34" s="3">
        <v>0.0742924535927968</v>
      </c>
      <c r="AU34" s="3">
        <v>-0.0588124789722552</v>
      </c>
      <c r="AV34" s="3">
        <v>0.0519629097868202</v>
      </c>
      <c r="AW34" s="3">
        <v>0.0734671613579284</v>
      </c>
      <c r="AX34" s="3">
        <v>0.0243635127872907</v>
      </c>
      <c r="AY34" s="3">
        <v>0.0307139356702301</v>
      </c>
      <c r="AZ34" s="3">
        <v>-0.0201762418378741</v>
      </c>
      <c r="BA34" s="3">
        <v>4.19481198415422e-5</v>
      </c>
      <c r="BB34" s="3">
        <v>0.00970844107836088</v>
      </c>
      <c r="BC34" s="3">
        <v>-0.0717516850950407</v>
      </c>
      <c r="BD34" s="3">
        <v>0.0345143731791253</v>
      </c>
      <c r="BE34" s="3">
        <v>0.0104731276358838</v>
      </c>
      <c r="BF34" s="3">
        <v>0.017543922971559</v>
      </c>
      <c r="BG34" s="3">
        <v>0.0420922130139648</v>
      </c>
      <c r="BH34" s="3">
        <v>-0.0467503752252728</v>
      </c>
      <c r="BI34" s="3">
        <v>-0.0541526337078417</v>
      </c>
      <c r="BJ34" s="3">
        <v>-0.119610378169061</v>
      </c>
      <c r="BK34" s="3">
        <v>-0.0268119363410301</v>
      </c>
      <c r="BL34" s="3">
        <v>0.0289839203724799</v>
      </c>
      <c r="BM34" s="3">
        <v>0.0239142138367719</v>
      </c>
      <c r="BN34" s="3">
        <v>-0.0580927498819612</v>
      </c>
      <c r="BO34" s="3">
        <v>0.0638889702402008</v>
      </c>
      <c r="BP34" s="3">
        <v>0.0467963022840295</v>
      </c>
      <c r="BQ34" s="3">
        <v>0.0163566990284029</v>
      </c>
      <c r="BR34" s="3">
        <v>0.0166999720294388</v>
      </c>
      <c r="BS34" s="3">
        <v>-0.117783770517817</v>
      </c>
      <c r="BT34" s="3">
        <v>0.0966278198771759</v>
      </c>
      <c r="BU34" s="3">
        <v>-0.0963207205181146</v>
      </c>
      <c r="BV34" s="3">
        <v>-0.0396040457543051</v>
      </c>
      <c r="BW34" s="3">
        <v>-0.0557995373701644</v>
      </c>
      <c r="BX34" s="3">
        <v>0.0087685873374633</v>
      </c>
      <c r="BY34" s="3">
        <v>0.070929901512469</v>
      </c>
      <c r="BZ34" s="3">
        <v>0.0187399963216256</v>
      </c>
      <c r="CA34" s="3">
        <v>-0.0153168352463017</v>
      </c>
      <c r="CB34" s="3">
        <v>-0.00272919978400919</v>
      </c>
      <c r="CC34" s="3">
        <v>0.0337101620967335</v>
      </c>
      <c r="CD34" s="3">
        <v>-0.0497591568885267</v>
      </c>
      <c r="CE34" s="3">
        <v>0.0292866631504175</v>
      </c>
      <c r="CF34" s="3">
        <v>-0.0802629796710672</v>
      </c>
      <c r="CG34" s="3">
        <v>-0.0367203897362809</v>
      </c>
      <c r="CH34" s="3">
        <v>-0.0796500816345011</v>
      </c>
      <c r="CI34" s="3">
        <v>-0.0825912967104432</v>
      </c>
      <c r="CJ34" s="3">
        <v>0.0270485996704215</v>
      </c>
      <c r="CK34" s="3">
        <v>-0.041260289446217</v>
      </c>
      <c r="CL34" s="3">
        <v>0.115521291986391</v>
      </c>
      <c r="CM34" s="3">
        <v>-0.0040614780943286</v>
      </c>
      <c r="CN34" s="3">
        <v>0.0652041186420532</v>
      </c>
      <c r="CO34" s="3">
        <v>-0.00122102910695951</v>
      </c>
      <c r="CP34" s="3">
        <v>0.0379677569948854</v>
      </c>
      <c r="CQ34" s="3">
        <v>-0.0328234484888418</v>
      </c>
      <c r="CR34" s="3">
        <v>-0.00209730621927598</v>
      </c>
      <c r="CS34" s="3">
        <v>0.0669472141892688</v>
      </c>
      <c r="CT34" s="3">
        <v>0.0259582429685796</v>
      </c>
      <c r="CU34" s="3">
        <v>-0.00448993696884601</v>
      </c>
      <c r="CV34" s="3">
        <v>0.00578905588303195</v>
      </c>
      <c r="CW34" s="3">
        <v>0.0949111646823977</v>
      </c>
      <c r="CX34" s="3">
        <v>0.00954306493979339</v>
      </c>
      <c r="CY34" s="3">
        <v>0.0259289441045783</v>
      </c>
      <c r="CZ34" s="3">
        <v>-0.0159229136029048</v>
      </c>
      <c r="DA34" s="3">
        <v>0.148171549776292</v>
      </c>
      <c r="DB34" s="3">
        <v>-0.00468717381031496</v>
      </c>
      <c r="DC34" s="3">
        <v>-0.0265456311764212</v>
      </c>
      <c r="DD34" s="3">
        <v>0.00304727965409481</v>
      </c>
      <c r="DE34" s="3">
        <v>0.00185581972056598</v>
      </c>
      <c r="DF34" s="3">
        <v>0.116691900834037</v>
      </c>
      <c r="DG34" s="3">
        <v>0.0576334099993281</v>
      </c>
      <c r="DH34" s="3">
        <v>-0.04981337505352</v>
      </c>
      <c r="DI34" s="3">
        <v>-0.0248509297612827</v>
      </c>
      <c r="DJ34" s="3">
        <v>0.0764924114086439</v>
      </c>
      <c r="DK34" s="3">
        <v>0.00827999085949378</v>
      </c>
      <c r="DL34" s="3">
        <v>0.0106804811921227</v>
      </c>
      <c r="DM34" s="3">
        <v>0.0192062472279468</v>
      </c>
      <c r="DN34" s="3">
        <v>0.041965763293027</v>
      </c>
      <c r="DO34" s="3">
        <v>0.0300329341486035</v>
      </c>
      <c r="DP34" s="3">
        <v>0.0367617570581939</v>
      </c>
      <c r="DQ34" s="3">
        <v>-0.0212402262965561</v>
      </c>
      <c r="DR34" s="3">
        <v>-0.0765146223462332</v>
      </c>
      <c r="DS34" s="3">
        <v>-0.0271455757473276</v>
      </c>
      <c r="DT34" s="3">
        <v>0.0250892140073696</v>
      </c>
      <c r="DU34" s="3">
        <v>0.0437270599372019</v>
      </c>
      <c r="DV34" s="3">
        <v>0.0709478568014743</v>
      </c>
      <c r="DW34" s="3">
        <v>0.156135677577309</v>
      </c>
      <c r="DX34" s="3">
        <v>-0.00952399566064092</v>
      </c>
      <c r="DY34" s="3">
        <v>-0.0411454953907409</v>
      </c>
      <c r="DZ34" s="3">
        <v>0.0469452304054946</v>
      </c>
      <c r="EA34" s="3">
        <v>0.00399611417247026</v>
      </c>
      <c r="EB34" s="3">
        <v>-0.0725394271002083</v>
      </c>
      <c r="EC34" s="3">
        <v>-0.14209781515559</v>
      </c>
      <c r="ED34" s="3">
        <v>0.0909992349798978</v>
      </c>
      <c r="EE34" s="3">
        <v>0.0654814162392926</v>
      </c>
      <c r="EF34" s="3">
        <v>-0.00616055354218184</v>
      </c>
      <c r="EG34" s="3">
        <v>-0.157385703841739</v>
      </c>
      <c r="EH34" s="3">
        <v>0.019715754013462</v>
      </c>
      <c r="EI34" s="3">
        <v>0.00774676246768262</v>
      </c>
      <c r="EJ34" s="3">
        <v>-0.026841289632294</v>
      </c>
      <c r="EK34" s="3">
        <v>-0.0783900299800481</v>
      </c>
      <c r="EL34" s="3">
        <v>-0.120778201879</v>
      </c>
      <c r="EM34" s="3">
        <v>0.0360692518253495</v>
      </c>
      <c r="EN34" s="3">
        <v>0.0784300782258817</v>
      </c>
      <c r="EO34" s="3">
        <v>-0.016076037071057</v>
      </c>
      <c r="EP34" s="3">
        <v>0.0840521595408353</v>
      </c>
      <c r="EQ34" s="3">
        <v>0.121095604917996</v>
      </c>
      <c r="ER34" s="3">
        <v>0.00944634534916771</v>
      </c>
      <c r="ES34" s="3">
        <v>-0.100046452640965</v>
      </c>
      <c r="ET34" s="3">
        <v>-0.0442256713021453</v>
      </c>
      <c r="EU34" s="3">
        <v>0.0711642730841405</v>
      </c>
      <c r="EV34" s="3">
        <v>0.0308337580335397</v>
      </c>
      <c r="EW34" s="3">
        <v>0.0307826570876695</v>
      </c>
      <c r="EX34" s="3">
        <v>-0.0584261037885937</v>
      </c>
      <c r="EY34" s="3">
        <v>-0.088354125083979</v>
      </c>
      <c r="EZ34" s="3">
        <v>-0.00942999380739173</v>
      </c>
      <c r="FA34" s="3">
        <v>-0.140846343694867</v>
      </c>
    </row>
    <row r="35" spans="1:157">
      <c r="A35" s="4">
        <v>44434</v>
      </c>
      <c r="B35" s="3">
        <v>0.0334310269369419</v>
      </c>
      <c r="C35" s="3">
        <v>0.0533769452551251</v>
      </c>
      <c r="D35" s="3">
        <v>-0.0179877379716451</v>
      </c>
      <c r="E35" s="3">
        <v>0.00911042428756574</v>
      </c>
      <c r="F35" s="3">
        <v>-0.00310612172311958</v>
      </c>
      <c r="G35" s="3">
        <v>0.118857221312244</v>
      </c>
      <c r="H35" s="3">
        <v>-0.01344799351483</v>
      </c>
      <c r="I35" s="3">
        <v>0.0684728747566714</v>
      </c>
      <c r="J35" s="3">
        <v>0.0562773746883838</v>
      </c>
      <c r="K35" s="3">
        <v>-0.042261099446423</v>
      </c>
      <c r="L35" s="3">
        <v>0.0281967182249798</v>
      </c>
      <c r="M35" s="3">
        <v>0.0317035153116216</v>
      </c>
      <c r="N35" s="3">
        <v>0.0186416328254984</v>
      </c>
      <c r="O35" s="3">
        <v>0.0522897695163347</v>
      </c>
      <c r="P35" s="3">
        <v>0.0626885227645912</v>
      </c>
      <c r="Q35" s="3">
        <v>-0.00886860730518281</v>
      </c>
      <c r="R35" s="3">
        <v>0.0358144276026847</v>
      </c>
      <c r="S35" s="3">
        <v>0.01885474394051</v>
      </c>
      <c r="T35" s="3">
        <v>0.0809187245043445</v>
      </c>
      <c r="U35" s="3">
        <v>0.0379678414417714</v>
      </c>
      <c r="V35" s="3">
        <v>0.0594683111014531</v>
      </c>
      <c r="W35" s="3">
        <v>0.0417833662120998</v>
      </c>
      <c r="X35" s="3">
        <v>-0.038947993436876</v>
      </c>
      <c r="Y35" s="3">
        <v>-0.00948045581741754</v>
      </c>
      <c r="Z35" s="3">
        <v>-0.0661045772223863</v>
      </c>
      <c r="AA35" s="3">
        <v>-0.0158726016420501</v>
      </c>
      <c r="AB35" s="3">
        <v>0.0491721728371103</v>
      </c>
      <c r="AC35" s="3">
        <v>0.0365108432868783</v>
      </c>
      <c r="AD35" s="3">
        <v>0.0126850720404762</v>
      </c>
      <c r="AE35" s="3">
        <v>0.0987798549421059</v>
      </c>
      <c r="AF35" s="3">
        <v>0.0415298033831718</v>
      </c>
      <c r="AG35" s="3">
        <v>0.00903592038242852</v>
      </c>
      <c r="AH35" s="3">
        <v>0.0266532347727741</v>
      </c>
      <c r="AI35" s="3">
        <v>0.0166317650789853</v>
      </c>
      <c r="AJ35" s="3">
        <v>-0.0472178666843323</v>
      </c>
      <c r="AK35" s="3">
        <v>0.0332762308786372</v>
      </c>
      <c r="AL35" s="3">
        <v>-0.019869618741652</v>
      </c>
      <c r="AM35" s="3">
        <v>0.024975465581249</v>
      </c>
      <c r="AN35" s="3">
        <v>0.0845061244389521</v>
      </c>
      <c r="AO35" s="3">
        <v>0.119109947955876</v>
      </c>
      <c r="AP35" s="3">
        <v>0.0137188987299881</v>
      </c>
      <c r="AQ35" s="3">
        <v>0.0963867562493451</v>
      </c>
      <c r="AR35" s="3">
        <v>0.0110995966927899</v>
      </c>
      <c r="AS35" s="3">
        <v>0.0536709472809045</v>
      </c>
      <c r="AT35" s="3">
        <v>-0.00101907466643769</v>
      </c>
      <c r="AU35" s="3">
        <v>0.109180841968895</v>
      </c>
      <c r="AV35" s="3">
        <v>-0.0130086081017846</v>
      </c>
      <c r="AW35" s="3">
        <v>0.0472045035043528</v>
      </c>
      <c r="AX35" s="3">
        <v>0.0419567755547905</v>
      </c>
      <c r="AY35" s="3">
        <v>0.0502267581633182</v>
      </c>
      <c r="AZ35" s="3">
        <v>-0.00141398456866861</v>
      </c>
      <c r="BA35" s="3">
        <v>-0.0179321771680573</v>
      </c>
      <c r="BB35" s="3">
        <v>-0.00257070931715708</v>
      </c>
      <c r="BC35" s="3">
        <v>0.100200368120153</v>
      </c>
      <c r="BD35" s="3">
        <v>0.00391414995015411</v>
      </c>
      <c r="BE35" s="3">
        <v>0.0234125089895047</v>
      </c>
      <c r="BF35" s="3">
        <v>-0.0281740826059466</v>
      </c>
      <c r="BG35" s="3">
        <v>0.110117243624485</v>
      </c>
      <c r="BH35" s="3">
        <v>0.108921647419077</v>
      </c>
      <c r="BI35" s="3">
        <v>0.0100555475959413</v>
      </c>
      <c r="BJ35" s="3">
        <v>0.0401352911713763</v>
      </c>
      <c r="BK35" s="3">
        <v>0.0280398092819133</v>
      </c>
      <c r="BL35" s="3">
        <v>0.0182595578624066</v>
      </c>
      <c r="BM35" s="3">
        <v>-0.0130277228349818</v>
      </c>
      <c r="BN35" s="3">
        <v>0.0444460998649985</v>
      </c>
      <c r="BO35" s="3">
        <v>0.0491981105357997</v>
      </c>
      <c r="BP35" s="3">
        <v>0.0987183228644611</v>
      </c>
      <c r="BQ35" s="3">
        <v>0.0410615416045102</v>
      </c>
      <c r="BR35" s="3">
        <v>0.0879575521721146</v>
      </c>
      <c r="BS35" s="3">
        <v>0.100733662380684</v>
      </c>
      <c r="BT35" s="3">
        <v>-0.0111277436761754</v>
      </c>
      <c r="BU35" s="3">
        <v>-0.0257129090910717</v>
      </c>
      <c r="BV35" s="3">
        <v>-0.0300112406680866</v>
      </c>
      <c r="BW35" s="3">
        <v>0.0229468405565326</v>
      </c>
      <c r="BX35" s="3">
        <v>0.0607800723370657</v>
      </c>
      <c r="BY35" s="3">
        <v>0.022360760361839</v>
      </c>
      <c r="BZ35" s="3">
        <v>-0.00335936148034312</v>
      </c>
      <c r="CA35" s="3">
        <v>-0.0107952820520499</v>
      </c>
      <c r="CB35" s="3">
        <v>0.0528804958843762</v>
      </c>
      <c r="CC35" s="3">
        <v>0.0628119906554277</v>
      </c>
      <c r="CD35" s="3">
        <v>0.125192862099841</v>
      </c>
      <c r="CE35" s="3">
        <v>0.0204799035488352</v>
      </c>
      <c r="CF35" s="3">
        <v>-0.111617964020196</v>
      </c>
      <c r="CG35" s="3">
        <v>0.122675623520895</v>
      </c>
      <c r="CH35" s="3">
        <v>0.0666043214496525</v>
      </c>
      <c r="CI35" s="3">
        <v>0.00480281423766971</v>
      </c>
      <c r="CJ35" s="3">
        <v>-0.0098780360539828</v>
      </c>
      <c r="CK35" s="3">
        <v>0.0430082924015801</v>
      </c>
      <c r="CL35" s="3">
        <v>-0.00272937274296491</v>
      </c>
      <c r="CM35" s="3">
        <v>0.0273456986346668</v>
      </c>
      <c r="CN35" s="3">
        <v>0.0496086813628426</v>
      </c>
      <c r="CO35" s="3">
        <v>-0.0306760436749027</v>
      </c>
      <c r="CP35" s="3">
        <v>0.0817686912899261</v>
      </c>
      <c r="CQ35" s="3">
        <v>0.0241673146413115</v>
      </c>
      <c r="CR35" s="3">
        <v>-0.00150298852315425</v>
      </c>
      <c r="CS35" s="3">
        <v>-0.0555531653967749</v>
      </c>
      <c r="CT35" s="3">
        <v>0.0715143871448379</v>
      </c>
      <c r="CU35" s="3">
        <v>0.0286228445898726</v>
      </c>
      <c r="CV35" s="3">
        <v>0.0515155290924444</v>
      </c>
      <c r="CW35" s="3">
        <v>0.027235286734188</v>
      </c>
      <c r="CX35" s="3">
        <v>0.0397910249150928</v>
      </c>
      <c r="CY35" s="3">
        <v>-0.0234849388908627</v>
      </c>
      <c r="CZ35" s="3">
        <v>0.0146640650753996</v>
      </c>
      <c r="DA35" s="3">
        <v>0.119726640230845</v>
      </c>
      <c r="DB35" s="3">
        <v>0.0923287744767564</v>
      </c>
      <c r="DC35" s="3">
        <v>0.00813566940192399</v>
      </c>
      <c r="DD35" s="3">
        <v>0.0608935764814094</v>
      </c>
      <c r="DE35" s="3">
        <v>0.0474524345427629</v>
      </c>
      <c r="DF35" s="3">
        <v>0.121586435004278</v>
      </c>
      <c r="DG35" s="3">
        <v>-0.073846233341056</v>
      </c>
      <c r="DH35" s="3">
        <v>0.107254842796417</v>
      </c>
      <c r="DI35" s="3">
        <v>0.0380059805650718</v>
      </c>
      <c r="DJ35" s="3">
        <v>0.032847516869431</v>
      </c>
      <c r="DK35" s="3">
        <v>0.0238405028289762</v>
      </c>
      <c r="DL35" s="3">
        <v>-0.0239006505061631</v>
      </c>
      <c r="DM35" s="3">
        <v>0.108812975520346</v>
      </c>
      <c r="DN35" s="3">
        <v>0.025386431519422</v>
      </c>
      <c r="DO35" s="3">
        <v>0.000755142944483974</v>
      </c>
      <c r="DP35" s="3">
        <v>-0.047055685497156</v>
      </c>
      <c r="DQ35" s="3">
        <v>0.0163135045178623</v>
      </c>
      <c r="DR35" s="3">
        <v>-0.0011073524227167</v>
      </c>
      <c r="DS35" s="3">
        <v>0.0324478076908429</v>
      </c>
      <c r="DT35" s="3">
        <v>0.0974406057530111</v>
      </c>
      <c r="DU35" s="3">
        <v>0.0721798229827255</v>
      </c>
      <c r="DV35" s="3">
        <v>0.0404787775656747</v>
      </c>
      <c r="DW35" s="3">
        <v>-0.000581781127721479</v>
      </c>
      <c r="DX35" s="3">
        <v>0.0838228681889248</v>
      </c>
      <c r="DY35" s="3">
        <v>-0.0017228021423333</v>
      </c>
      <c r="DZ35" s="3">
        <v>-0.1250190655663</v>
      </c>
      <c r="EA35" s="3">
        <v>0.0241300268543524</v>
      </c>
      <c r="EB35" s="3">
        <v>-0.0277021116251213</v>
      </c>
      <c r="EC35" s="3">
        <v>-0.0729640176318665</v>
      </c>
      <c r="ED35" s="3">
        <v>0.0170128504968827</v>
      </c>
      <c r="EE35" s="3">
        <v>0.184724670070288</v>
      </c>
      <c r="EF35" s="3">
        <v>0.0711021268657819</v>
      </c>
      <c r="EG35" s="3">
        <v>-0.027757502916828</v>
      </c>
      <c r="EH35" s="3">
        <v>0.0962157316847156</v>
      </c>
      <c r="EI35" s="3">
        <v>0.0364916607045187</v>
      </c>
      <c r="EJ35" s="3">
        <v>0.0979032430127984</v>
      </c>
      <c r="EK35" s="3">
        <v>0.0393790005881098</v>
      </c>
      <c r="EL35" s="3">
        <v>0.111599946086627</v>
      </c>
      <c r="EM35" s="3">
        <v>0.0910111426661056</v>
      </c>
      <c r="EN35" s="3">
        <v>0.0166558560462191</v>
      </c>
      <c r="EO35" s="3">
        <v>-0.0234941962778911</v>
      </c>
      <c r="EP35" s="3">
        <v>-0.00502085115004201</v>
      </c>
      <c r="EQ35" s="3">
        <v>-0.00963308472390994</v>
      </c>
      <c r="ER35" s="3">
        <v>0.110004119412631</v>
      </c>
      <c r="ES35" s="3">
        <v>0.0267075595273268</v>
      </c>
      <c r="ET35" s="3">
        <v>0.115956397977841</v>
      </c>
      <c r="EU35" s="3">
        <v>0.0765820464489217</v>
      </c>
      <c r="EV35" s="3">
        <v>-0.000526285216576577</v>
      </c>
      <c r="EW35" s="3">
        <v>0.0496270777441911</v>
      </c>
      <c r="EX35" s="3">
        <v>0.00795168301652414</v>
      </c>
      <c r="EY35" s="3">
        <v>0.0846331408291369</v>
      </c>
      <c r="EZ35" s="3">
        <v>0.0024021220259116</v>
      </c>
      <c r="FA35" s="3">
        <v>0.0263011864058453</v>
      </c>
    </row>
    <row r="36" spans="1:157">
      <c r="A36" s="4">
        <v>44441</v>
      </c>
      <c r="B36" s="3">
        <v>0.00310625088529088</v>
      </c>
      <c r="C36" s="3">
        <v>-0.0207760929056642</v>
      </c>
      <c r="D36" s="3">
        <v>0.0100974448310643</v>
      </c>
      <c r="E36" s="3">
        <v>-0.0283261654012364</v>
      </c>
      <c r="F36" s="3">
        <v>0.0423515179784027</v>
      </c>
      <c r="G36" s="3">
        <v>0.0830816790318743</v>
      </c>
      <c r="H36" s="3">
        <v>0.00365194968266663</v>
      </c>
      <c r="I36" s="3">
        <v>0.0451951151788913</v>
      </c>
      <c r="J36" s="3">
        <v>-0.0552578110154458</v>
      </c>
      <c r="K36" s="3">
        <v>0.0227211931800354</v>
      </c>
      <c r="L36" s="3">
        <v>-0.048814132013445</v>
      </c>
      <c r="M36" s="3">
        <v>0.0175081171960689</v>
      </c>
      <c r="N36" s="3">
        <v>0.0556089647943672</v>
      </c>
      <c r="O36" s="3">
        <v>-0.0255410938598921</v>
      </c>
      <c r="P36" s="3">
        <v>0.000688827450222339</v>
      </c>
      <c r="Q36" s="3">
        <v>-0.042264012611239</v>
      </c>
      <c r="R36" s="3">
        <v>0.0114504309922756</v>
      </c>
      <c r="S36" s="3">
        <v>0.00560065667246712</v>
      </c>
      <c r="T36" s="3">
        <v>-0.108812449300429</v>
      </c>
      <c r="U36" s="3">
        <v>0.0198828248261873</v>
      </c>
      <c r="V36" s="3">
        <v>-0.0168813164795812</v>
      </c>
      <c r="W36" s="3">
        <v>-0.00846870619447437</v>
      </c>
      <c r="X36" s="3">
        <v>0.0193290774308651</v>
      </c>
      <c r="Y36" s="3">
        <v>0.0830516795414502</v>
      </c>
      <c r="Z36" s="3">
        <v>-0.00692647842658034</v>
      </c>
      <c r="AA36" s="3">
        <v>-0.0349762229262024</v>
      </c>
      <c r="AB36" s="3">
        <v>-0.0153327120461073</v>
      </c>
      <c r="AC36" s="3">
        <v>-0.0146340846298037</v>
      </c>
      <c r="AD36" s="3">
        <v>-0.0345968447126517</v>
      </c>
      <c r="AE36" s="3">
        <v>-0.0142358859519411</v>
      </c>
      <c r="AF36" s="3">
        <v>0.0301651955458318</v>
      </c>
      <c r="AG36" s="3">
        <v>0.0728766567719335</v>
      </c>
      <c r="AH36" s="3">
        <v>-0.0087626274123616</v>
      </c>
      <c r="AI36" s="3">
        <v>-0.00787751896480568</v>
      </c>
      <c r="AJ36" s="3">
        <v>0.0486994956357856</v>
      </c>
      <c r="AK36" s="3">
        <v>-0.0150247034519412</v>
      </c>
      <c r="AL36" s="3">
        <v>0.0163056750148661</v>
      </c>
      <c r="AM36" s="3">
        <v>0.0131524168092436</v>
      </c>
      <c r="AN36" s="3">
        <v>-0.00755571029029265</v>
      </c>
      <c r="AO36" s="3">
        <v>-0.0175930970549959</v>
      </c>
      <c r="AP36" s="3">
        <v>-0.0447702331855795</v>
      </c>
      <c r="AQ36" s="3">
        <v>-0.0342978572558216</v>
      </c>
      <c r="AR36" s="3">
        <v>-0.00122799882605668</v>
      </c>
      <c r="AS36" s="3">
        <v>0.0301515601667307</v>
      </c>
      <c r="AT36" s="3">
        <v>-0.108797121762009</v>
      </c>
      <c r="AU36" s="3">
        <v>-0.0649024298805476</v>
      </c>
      <c r="AV36" s="3">
        <v>0.0269285172377227</v>
      </c>
      <c r="AW36" s="3">
        <v>-0.0189586623148002</v>
      </c>
      <c r="AX36" s="3">
        <v>-0.00903905843242755</v>
      </c>
      <c r="AY36" s="3">
        <v>0.0362387096840745</v>
      </c>
      <c r="AZ36" s="3">
        <v>-0.0620159098027951</v>
      </c>
      <c r="BA36" s="3">
        <v>-0.0418925741156259</v>
      </c>
      <c r="BB36" s="3">
        <v>0.111675274766549</v>
      </c>
      <c r="BC36" s="3">
        <v>-0.0281834088098266</v>
      </c>
      <c r="BD36" s="3">
        <v>0.0141015068387153</v>
      </c>
      <c r="BE36" s="3">
        <v>0.0372973633799931</v>
      </c>
      <c r="BF36" s="3">
        <v>0.0129254018178557</v>
      </c>
      <c r="BG36" s="3">
        <v>-0.00206827567732079</v>
      </c>
      <c r="BH36" s="3">
        <v>0.0476081370978285</v>
      </c>
      <c r="BI36" s="3">
        <v>0.0197748245357393</v>
      </c>
      <c r="BJ36" s="3">
        <v>0.00664272320746053</v>
      </c>
      <c r="BK36" s="3">
        <v>0.0237512577572278</v>
      </c>
      <c r="BL36" s="3">
        <v>0.0476602237610733</v>
      </c>
      <c r="BM36" s="3">
        <v>-0.0177580993560501</v>
      </c>
      <c r="BN36" s="3">
        <v>0.0480422736291853</v>
      </c>
      <c r="BO36" s="3">
        <v>-0.000920436460928273</v>
      </c>
      <c r="BP36" s="3">
        <v>-0.0062432457976153</v>
      </c>
      <c r="BQ36" s="3">
        <v>-0.0342292029705074</v>
      </c>
      <c r="BR36" s="3">
        <v>0.0142387587136713</v>
      </c>
      <c r="BS36" s="3">
        <v>-0.0147632684673216</v>
      </c>
      <c r="BT36" s="3">
        <v>0.0617907294313616</v>
      </c>
      <c r="BU36" s="3">
        <v>0.0576495219998777</v>
      </c>
      <c r="BV36" s="3">
        <v>-0.0201137297469595</v>
      </c>
      <c r="BW36" s="3">
        <v>-0.0733694073573379</v>
      </c>
      <c r="BX36" s="3">
        <v>-0.0035574867212705</v>
      </c>
      <c r="BY36" s="3">
        <v>0.0112080750083841</v>
      </c>
      <c r="BZ36" s="3">
        <v>-0.0692667958677917</v>
      </c>
      <c r="CA36" s="3">
        <v>0.0814088404035785</v>
      </c>
      <c r="CB36" s="3">
        <v>0.00128072267705116</v>
      </c>
      <c r="CC36" s="3">
        <v>0.106730402618396</v>
      </c>
      <c r="CD36" s="3">
        <v>-0.0772694477294872</v>
      </c>
      <c r="CE36" s="3">
        <v>-0.0384021466596269</v>
      </c>
      <c r="CF36" s="3">
        <v>0.222160019882917</v>
      </c>
      <c r="CG36" s="3">
        <v>0.0545119301755633</v>
      </c>
      <c r="CH36" s="3">
        <v>2.66359497273702e-5</v>
      </c>
      <c r="CI36" s="3">
        <v>-0.0632837795667233</v>
      </c>
      <c r="CJ36" s="3">
        <v>-0.0370874389622824</v>
      </c>
      <c r="CK36" s="3">
        <v>-6.02106718981827e-5</v>
      </c>
      <c r="CL36" s="3">
        <v>0.0460929313028102</v>
      </c>
      <c r="CM36" s="3">
        <v>0.0777586238690184</v>
      </c>
      <c r="CN36" s="3">
        <v>0.00644809555181532</v>
      </c>
      <c r="CO36" s="3">
        <v>-0.0169504466519181</v>
      </c>
      <c r="CP36" s="3">
        <v>-0.00574582360925845</v>
      </c>
      <c r="CQ36" s="3">
        <v>0.0131010445243808</v>
      </c>
      <c r="CR36" s="3">
        <v>-0.0137386085686446</v>
      </c>
      <c r="CS36" s="3">
        <v>0.0463552216684103</v>
      </c>
      <c r="CT36" s="3">
        <v>0.0555941249342529</v>
      </c>
      <c r="CU36" s="3">
        <v>0.0448860726851712</v>
      </c>
      <c r="CV36" s="3">
        <v>0.0211463499622458</v>
      </c>
      <c r="CW36" s="3">
        <v>0.00104097969972194</v>
      </c>
      <c r="CX36" s="3">
        <v>-0.0199095819759989</v>
      </c>
      <c r="CY36" s="3">
        <v>0.0227883620859187</v>
      </c>
      <c r="CZ36" s="3">
        <v>0.0285945926969316</v>
      </c>
      <c r="DA36" s="3">
        <v>-0.0537998234495738</v>
      </c>
      <c r="DB36" s="3">
        <v>-0.0976915268253911</v>
      </c>
      <c r="DC36" s="3">
        <v>-0.00880460697368825</v>
      </c>
      <c r="DD36" s="3">
        <v>0.00610300330210272</v>
      </c>
      <c r="DE36" s="3">
        <v>0.0152111512359575</v>
      </c>
      <c r="DF36" s="3">
        <v>-0.018291899254893</v>
      </c>
      <c r="DG36" s="3">
        <v>0.0014117720137122</v>
      </c>
      <c r="DH36" s="3">
        <v>-0.0348404347184643</v>
      </c>
      <c r="DI36" s="3">
        <v>-0.157492546785308</v>
      </c>
      <c r="DJ36" s="3">
        <v>0.00655969353282898</v>
      </c>
      <c r="DK36" s="3">
        <v>-0.0395842851080579</v>
      </c>
      <c r="DL36" s="3">
        <v>-0.00123970512548064</v>
      </c>
      <c r="DM36" s="3">
        <v>0.00760334344802877</v>
      </c>
      <c r="DN36" s="3">
        <v>0.0378587577624149</v>
      </c>
      <c r="DO36" s="3">
        <v>0.0208172534395589</v>
      </c>
      <c r="DP36" s="3">
        <v>0.090129119382422</v>
      </c>
      <c r="DQ36" s="3">
        <v>0.0103315909150954</v>
      </c>
      <c r="DR36" s="3">
        <v>-0.0516858882705709</v>
      </c>
      <c r="DS36" s="3">
        <v>0.0188146041401476</v>
      </c>
      <c r="DT36" s="3">
        <v>0.124157193205608</v>
      </c>
      <c r="DU36" s="3">
        <v>-0.123804985994516</v>
      </c>
      <c r="DV36" s="3">
        <v>-0.0455939911918188</v>
      </c>
      <c r="DW36" s="3">
        <v>0.0338931509237909</v>
      </c>
      <c r="DX36" s="3">
        <v>0.00291858912095573</v>
      </c>
      <c r="DY36" s="3">
        <v>0.00386788944557978</v>
      </c>
      <c r="DZ36" s="3">
        <v>-0.051183767442561</v>
      </c>
      <c r="EA36" s="3">
        <v>0.0314542815970814</v>
      </c>
      <c r="EB36" s="3">
        <v>-0.0255054020087193</v>
      </c>
      <c r="EC36" s="3">
        <v>0.102121941128782</v>
      </c>
      <c r="ED36" s="3">
        <v>0.114568095564082</v>
      </c>
      <c r="EE36" s="3">
        <v>-0.0682102008910181</v>
      </c>
      <c r="EF36" s="3">
        <v>0.00379688034726861</v>
      </c>
      <c r="EG36" s="3">
        <v>-0.134268777307864</v>
      </c>
      <c r="EH36" s="3">
        <v>0.0087861164725899</v>
      </c>
      <c r="EI36" s="3">
        <v>0.012228732061318</v>
      </c>
      <c r="EJ36" s="3">
        <v>-0.0328601981839491</v>
      </c>
      <c r="EK36" s="3">
        <v>-0.0978146671490639</v>
      </c>
      <c r="EL36" s="3">
        <v>0.0542807157516805</v>
      </c>
      <c r="EM36" s="3">
        <v>-0.0491355605524384</v>
      </c>
      <c r="EN36" s="3">
        <v>0.0267649010681926</v>
      </c>
      <c r="EO36" s="3">
        <v>0.0163370535486062</v>
      </c>
      <c r="EP36" s="3">
        <v>0.0520897557780803</v>
      </c>
      <c r="EQ36" s="3">
        <v>-0.0208302882184662</v>
      </c>
      <c r="ER36" s="3">
        <v>-0.133790432308421</v>
      </c>
      <c r="ES36" s="3">
        <v>0.0285957499674636</v>
      </c>
      <c r="ET36" s="3">
        <v>0.0400195462014116</v>
      </c>
      <c r="EU36" s="3">
        <v>0.00377539983259797</v>
      </c>
      <c r="EV36" s="3">
        <v>0.0311206740980338</v>
      </c>
      <c r="EW36" s="3">
        <v>-0.0848322243514905</v>
      </c>
      <c r="EX36" s="3">
        <v>0.0449235028641251</v>
      </c>
      <c r="EY36" s="3">
        <v>0.0375309058716761</v>
      </c>
      <c r="EZ36" s="3">
        <v>0.0462733080401709</v>
      </c>
      <c r="FA36" s="3">
        <v>0.126161660954013</v>
      </c>
    </row>
    <row r="37" spans="1:157">
      <c r="A37" s="4">
        <v>44448</v>
      </c>
      <c r="B37" s="3">
        <v>0.0271826873531928</v>
      </c>
      <c r="C37" s="3">
        <v>0.0860295542810839</v>
      </c>
      <c r="D37" s="3">
        <v>0.0224816436933326</v>
      </c>
      <c r="E37" s="3">
        <v>-0.0402668355073435</v>
      </c>
      <c r="F37" s="3">
        <v>-0.0467245979502692</v>
      </c>
      <c r="G37" s="3">
        <v>0.0479784677716881</v>
      </c>
      <c r="H37" s="3">
        <v>0.0705139657810529</v>
      </c>
      <c r="I37" s="3">
        <v>0.0319380652765203</v>
      </c>
      <c r="J37" s="3">
        <v>-0.00494637503234579</v>
      </c>
      <c r="K37" s="3">
        <v>0.0113598712891704</v>
      </c>
      <c r="L37" s="3">
        <v>-0.0749324382892602</v>
      </c>
      <c r="M37" s="3">
        <v>0.0355758130119835</v>
      </c>
      <c r="N37" s="3">
        <v>0.0985623279210934</v>
      </c>
      <c r="O37" s="3">
        <v>0.0990464595221695</v>
      </c>
      <c r="P37" s="3">
        <v>0.0084377345271048</v>
      </c>
      <c r="Q37" s="3">
        <v>-0.0245219699134859</v>
      </c>
      <c r="R37" s="3">
        <v>0.0513422514956508</v>
      </c>
      <c r="S37" s="3">
        <v>0.00878588979771291</v>
      </c>
      <c r="T37" s="3">
        <v>0.0122231466353226</v>
      </c>
      <c r="U37" s="3">
        <v>0.0399527481764083</v>
      </c>
      <c r="V37" s="3">
        <v>0.0429904591984941</v>
      </c>
      <c r="W37" s="3">
        <v>-0.00920099831918341</v>
      </c>
      <c r="X37" s="3">
        <v>-0.0233681310960537</v>
      </c>
      <c r="Y37" s="3">
        <v>0.0300326336827603</v>
      </c>
      <c r="Z37" s="3">
        <v>-0.0685860588714656</v>
      </c>
      <c r="AA37" s="3">
        <v>-0.0961107823550246</v>
      </c>
      <c r="AB37" s="3">
        <v>-0.00884272843120551</v>
      </c>
      <c r="AC37" s="3">
        <v>0.0495341700842723</v>
      </c>
      <c r="AD37" s="3">
        <v>0.0161749526273929</v>
      </c>
      <c r="AE37" s="3">
        <v>0.0256980460877419</v>
      </c>
      <c r="AF37" s="3">
        <v>0.119603971625157</v>
      </c>
      <c r="AG37" s="3">
        <v>0.124885972759402</v>
      </c>
      <c r="AH37" s="3">
        <v>0.0452106983389286</v>
      </c>
      <c r="AI37" s="3">
        <v>0.0543751621679599</v>
      </c>
      <c r="AJ37" s="3">
        <v>0.0933956660151603</v>
      </c>
      <c r="AK37" s="3">
        <v>0.0968665001991718</v>
      </c>
      <c r="AL37" s="3">
        <v>0.0570217053111505</v>
      </c>
      <c r="AM37" s="3">
        <v>0.0588009924971181</v>
      </c>
      <c r="AN37" s="3">
        <v>0.0364560422105349</v>
      </c>
      <c r="AO37" s="3">
        <v>0.0599294048368934</v>
      </c>
      <c r="AP37" s="3">
        <v>-0.0211184203316604</v>
      </c>
      <c r="AQ37" s="3">
        <v>0.0312847179298837</v>
      </c>
      <c r="AR37" s="3">
        <v>-0.00250935801745475</v>
      </c>
      <c r="AS37" s="3">
        <v>-0.0578800755534961</v>
      </c>
      <c r="AT37" s="3">
        <v>-0.105582012920632</v>
      </c>
      <c r="AU37" s="3">
        <v>0.129759446329982</v>
      </c>
      <c r="AV37" s="3">
        <v>0.0293852159370409</v>
      </c>
      <c r="AW37" s="3">
        <v>0.0536847751512196</v>
      </c>
      <c r="AX37" s="3">
        <v>0.0426394584442304</v>
      </c>
      <c r="AY37" s="3">
        <v>0.0183542481706909</v>
      </c>
      <c r="AZ37" s="3">
        <v>0.0530087144063685</v>
      </c>
      <c r="BA37" s="3">
        <v>0.0354711873460774</v>
      </c>
      <c r="BB37" s="3">
        <v>0.0104031480057538</v>
      </c>
      <c r="BC37" s="3">
        <v>0.13743892867283</v>
      </c>
      <c r="BD37" s="3">
        <v>0.00784286153613858</v>
      </c>
      <c r="BE37" s="3">
        <v>0.0370897246286091</v>
      </c>
      <c r="BF37" s="3">
        <v>0.061304662107618</v>
      </c>
      <c r="BG37" s="3">
        <v>0.0268101149378143</v>
      </c>
      <c r="BH37" s="3">
        <v>-0.0468529000664976</v>
      </c>
      <c r="BI37" s="3">
        <v>0.0231101353319485</v>
      </c>
      <c r="BJ37" s="3">
        <v>0.0727362108928345</v>
      </c>
      <c r="BK37" s="3">
        <v>0.034950303617262</v>
      </c>
      <c r="BL37" s="3">
        <v>0.0120545443354909</v>
      </c>
      <c r="BM37" s="3">
        <v>0.0653647019599805</v>
      </c>
      <c r="BN37" s="3">
        <v>-0.014394054342871</v>
      </c>
      <c r="BO37" s="3">
        <v>-0.0110667336756705</v>
      </c>
      <c r="BP37" s="3">
        <v>0.0167467177540213</v>
      </c>
      <c r="BQ37" s="3">
        <v>0.0206188400645758</v>
      </c>
      <c r="BR37" s="3">
        <v>0.00348613245677686</v>
      </c>
      <c r="BS37" s="3">
        <v>0.02052996054818</v>
      </c>
      <c r="BT37" s="3">
        <v>0.0445219770548389</v>
      </c>
      <c r="BU37" s="3">
        <v>-0.0799325414227665</v>
      </c>
      <c r="BV37" s="3">
        <v>0.0187960244739595</v>
      </c>
      <c r="BW37" s="3">
        <v>-0.0572781768529559</v>
      </c>
      <c r="BX37" s="3">
        <v>0.0189692015760189</v>
      </c>
      <c r="BY37" s="3">
        <v>0.07869695654386</v>
      </c>
      <c r="BZ37" s="3">
        <v>0.059863266526108</v>
      </c>
      <c r="CA37" s="3">
        <v>0.0697833571850834</v>
      </c>
      <c r="CB37" s="3">
        <v>-0.00133185830634676</v>
      </c>
      <c r="CC37" s="3">
        <v>-0.041468551058868</v>
      </c>
      <c r="CD37" s="3">
        <v>0.0683913469462513</v>
      </c>
      <c r="CE37" s="3">
        <v>-0.0256045169543183</v>
      </c>
      <c r="CF37" s="3">
        <v>-0.0223466073093656</v>
      </c>
      <c r="CG37" s="3">
        <v>0.00414745876396988</v>
      </c>
      <c r="CH37" s="3">
        <v>0.0233775386889468</v>
      </c>
      <c r="CI37" s="3">
        <v>-0.0815249654259982</v>
      </c>
      <c r="CJ37" s="3">
        <v>-0.126378435740719</v>
      </c>
      <c r="CK37" s="3">
        <v>-0.00114974241430634</v>
      </c>
      <c r="CL37" s="3">
        <v>-0.0473834989369191</v>
      </c>
      <c r="CM37" s="3">
        <v>0.0487456630209659</v>
      </c>
      <c r="CN37" s="3">
        <v>0.0518956001381197</v>
      </c>
      <c r="CO37" s="3">
        <v>0.0092724102317154</v>
      </c>
      <c r="CP37" s="3">
        <v>-0.00805631577087853</v>
      </c>
      <c r="CQ37" s="3">
        <v>0.00822386430235888</v>
      </c>
      <c r="CR37" s="3">
        <v>0.0448682967845341</v>
      </c>
      <c r="CS37" s="3">
        <v>-0.0687415559273789</v>
      </c>
      <c r="CT37" s="3">
        <v>-0.00957977349441908</v>
      </c>
      <c r="CU37" s="3">
        <v>-0.0121025193671685</v>
      </c>
      <c r="CV37" s="3">
        <v>-0.0303889057977412</v>
      </c>
      <c r="CW37" s="3">
        <v>0.00185132006817453</v>
      </c>
      <c r="CX37" s="3">
        <v>-0.0480940921833352</v>
      </c>
      <c r="CY37" s="3">
        <v>0.0874171972226823</v>
      </c>
      <c r="CZ37" s="3">
        <v>0.0122391384503567</v>
      </c>
      <c r="DA37" s="3">
        <v>0.0828006892152402</v>
      </c>
      <c r="DB37" s="3">
        <v>0.0627588191774785</v>
      </c>
      <c r="DC37" s="3">
        <v>-0.0133402309174841</v>
      </c>
      <c r="DD37" s="3">
        <v>0.0273571724347541</v>
      </c>
      <c r="DE37" s="3">
        <v>0.0241074651541807</v>
      </c>
      <c r="DF37" s="3">
        <v>0.112718362088544</v>
      </c>
      <c r="DG37" s="3">
        <v>0.0270736853271818</v>
      </c>
      <c r="DH37" s="3">
        <v>0.128529502817422</v>
      </c>
      <c r="DI37" s="3">
        <v>0.0179480969084456</v>
      </c>
      <c r="DJ37" s="3">
        <v>0.00780721749714577</v>
      </c>
      <c r="DK37" s="3">
        <v>-0.0525901237627001</v>
      </c>
      <c r="DL37" s="3">
        <v>-0.0180539620915782</v>
      </c>
      <c r="DM37" s="3">
        <v>-0.0313525903109018</v>
      </c>
      <c r="DN37" s="3">
        <v>0.0346879157176303</v>
      </c>
      <c r="DO37" s="3">
        <v>-0.0561131043369007</v>
      </c>
      <c r="DP37" s="3">
        <v>0.0784322620330001</v>
      </c>
      <c r="DQ37" s="3">
        <v>-0.00932749646511267</v>
      </c>
      <c r="DR37" s="3">
        <v>-0.0843267584091229</v>
      </c>
      <c r="DS37" s="3">
        <v>-0.00368955068721602</v>
      </c>
      <c r="DT37" s="3">
        <v>-0.0787019812134708</v>
      </c>
      <c r="DU37" s="3">
        <v>-0.00587164312338737</v>
      </c>
      <c r="DV37" s="3">
        <v>-0.00931662426612823</v>
      </c>
      <c r="DW37" s="3">
        <v>-0.0924701809971293</v>
      </c>
      <c r="DX37" s="3">
        <v>0.0529338579163581</v>
      </c>
      <c r="DY37" s="3">
        <v>0.0289385231707582</v>
      </c>
      <c r="DZ37" s="3">
        <v>0.025884307997294</v>
      </c>
      <c r="EA37" s="3">
        <v>0.003335238045484</v>
      </c>
      <c r="EB37" s="3">
        <v>0.0421477587811319</v>
      </c>
      <c r="EC37" s="3">
        <v>0.0691670778313942</v>
      </c>
      <c r="ED37" s="3">
        <v>0.0961016533448041</v>
      </c>
      <c r="EE37" s="3">
        <v>-0.0398703633660494</v>
      </c>
      <c r="EF37" s="3">
        <v>0.0475634579142114</v>
      </c>
      <c r="EG37" s="3">
        <v>0.017097049526908</v>
      </c>
      <c r="EH37" s="3">
        <v>0.00595407025194793</v>
      </c>
      <c r="EI37" s="3">
        <v>0.0108332005669963</v>
      </c>
      <c r="EJ37" s="3">
        <v>0.0170758577686831</v>
      </c>
      <c r="EK37" s="3">
        <v>0.0305532762347388</v>
      </c>
      <c r="EL37" s="3">
        <v>-0.0518684431108966</v>
      </c>
      <c r="EM37" s="3">
        <v>0.0240310586316105</v>
      </c>
      <c r="EN37" s="3">
        <v>0.0569625517689989</v>
      </c>
      <c r="EO37" s="3">
        <v>0.0157988840984635</v>
      </c>
      <c r="EP37" s="3">
        <v>-0.01257634810147</v>
      </c>
      <c r="EQ37" s="3">
        <v>0.0696000116220307</v>
      </c>
      <c r="ER37" s="3">
        <v>0.0420166385617116</v>
      </c>
      <c r="ES37" s="3">
        <v>0.132094899147724</v>
      </c>
      <c r="ET37" s="3">
        <v>0.0704387098624944</v>
      </c>
      <c r="EU37" s="3">
        <v>-0.0168607826298157</v>
      </c>
      <c r="EV37" s="3">
        <v>0.0739874703376236</v>
      </c>
      <c r="EW37" s="3">
        <v>-0.0589041679513189</v>
      </c>
      <c r="EX37" s="3">
        <v>0.0538320594119964</v>
      </c>
      <c r="EY37" s="3">
        <v>0.0671826303691456</v>
      </c>
      <c r="EZ37" s="3">
        <v>-0.0187090472671885</v>
      </c>
      <c r="FA37" s="3">
        <v>-0.0552583597617848</v>
      </c>
    </row>
    <row r="38" spans="1:157">
      <c r="A38" s="4">
        <v>44455</v>
      </c>
      <c r="B38" s="3">
        <v>-0.00607568673479816</v>
      </c>
      <c r="C38" s="3">
        <v>-0.0863665149396616</v>
      </c>
      <c r="D38" s="3">
        <v>0.00437957637671821</v>
      </c>
      <c r="E38" s="3">
        <v>-0.0523331060736289</v>
      </c>
      <c r="F38" s="3">
        <v>-0.00136242208757188</v>
      </c>
      <c r="G38" s="3">
        <v>-0.0772083013111871</v>
      </c>
      <c r="H38" s="3">
        <v>-0.183933409173319</v>
      </c>
      <c r="I38" s="3">
        <v>-0.0461104768344539</v>
      </c>
      <c r="J38" s="3">
        <v>-0.0980701882848801</v>
      </c>
      <c r="K38" s="3">
        <v>0.0968973769078696</v>
      </c>
      <c r="L38" s="3">
        <v>0.0309374535364513</v>
      </c>
      <c r="M38" s="3">
        <v>0.0258892560584098</v>
      </c>
      <c r="N38" s="3">
        <v>0.0598113608559257</v>
      </c>
      <c r="O38" s="3">
        <v>-0.0014477651844827</v>
      </c>
      <c r="P38" s="3">
        <v>-0.00880389396646455</v>
      </c>
      <c r="Q38" s="3">
        <v>-0.016333132357553</v>
      </c>
      <c r="R38" s="3">
        <v>0.0666799264553664</v>
      </c>
      <c r="S38" s="3">
        <v>0.0239230510946291</v>
      </c>
      <c r="T38" s="3">
        <v>0.084885008434003</v>
      </c>
      <c r="U38" s="3">
        <v>0.0060424228852291</v>
      </c>
      <c r="V38" s="3">
        <v>0.111211559595405</v>
      </c>
      <c r="W38" s="3">
        <v>-0.0234041122574712</v>
      </c>
      <c r="X38" s="3">
        <v>-0.0528434907545919</v>
      </c>
      <c r="Y38" s="3">
        <v>0.00671685694864513</v>
      </c>
      <c r="Z38" s="3">
        <v>0.0270141540037906</v>
      </c>
      <c r="AA38" s="3">
        <v>0.0613917158811125</v>
      </c>
      <c r="AB38" s="3">
        <v>-0.0377137159967085</v>
      </c>
      <c r="AC38" s="3">
        <v>-0.0194140879263195</v>
      </c>
      <c r="AD38" s="3">
        <v>-0.00205985915188754</v>
      </c>
      <c r="AE38" s="3">
        <v>-0.00116241560338612</v>
      </c>
      <c r="AF38" s="3">
        <v>0.0360659918170035</v>
      </c>
      <c r="AG38" s="3">
        <v>-0.0344308238009851</v>
      </c>
      <c r="AH38" s="3">
        <v>-0.00426897218263615</v>
      </c>
      <c r="AI38" s="3">
        <v>-0.00419334651604716</v>
      </c>
      <c r="AJ38" s="3">
        <v>0.109789973793991</v>
      </c>
      <c r="AK38" s="3">
        <v>0.180563071409594</v>
      </c>
      <c r="AL38" s="3">
        <v>0.00925126072265292</v>
      </c>
      <c r="AM38" s="3">
        <v>-0.0190248339823539</v>
      </c>
      <c r="AN38" s="3">
        <v>-0.0650780099606726</v>
      </c>
      <c r="AO38" s="3">
        <v>-0.0290980201820883</v>
      </c>
      <c r="AP38" s="3">
        <v>-0.0828125613627038</v>
      </c>
      <c r="AQ38" s="3">
        <v>0.00576266943069682</v>
      </c>
      <c r="AR38" s="3">
        <v>-0.0835872507276694</v>
      </c>
      <c r="AS38" s="3">
        <v>-0.167353446581532</v>
      </c>
      <c r="AT38" s="3">
        <v>-0.118603273530397</v>
      </c>
      <c r="AU38" s="3">
        <v>0.0144945891990795</v>
      </c>
      <c r="AV38" s="3">
        <v>-0.0313453084464658</v>
      </c>
      <c r="AW38" s="3">
        <v>0.018911551258283</v>
      </c>
      <c r="AX38" s="3">
        <v>-0.0484371510368645</v>
      </c>
      <c r="AY38" s="3">
        <v>-0.00110182093385219</v>
      </c>
      <c r="AZ38" s="3">
        <v>-0.0439151029807975</v>
      </c>
      <c r="BA38" s="3">
        <v>0.0427077094212272</v>
      </c>
      <c r="BB38" s="3">
        <v>0.0349850510600498</v>
      </c>
      <c r="BC38" s="3">
        <v>-0.0346288525588879</v>
      </c>
      <c r="BD38" s="3">
        <v>0.0270953437094306</v>
      </c>
      <c r="BE38" s="3">
        <v>0.0305634769885009</v>
      </c>
      <c r="BF38" s="3">
        <v>0.0237834323413265</v>
      </c>
      <c r="BG38" s="3">
        <v>0.0347453463893803</v>
      </c>
      <c r="BH38" s="3">
        <v>-0.065711794362003</v>
      </c>
      <c r="BI38" s="3">
        <v>0.0242574228435591</v>
      </c>
      <c r="BJ38" s="3">
        <v>-0.0279889700064354</v>
      </c>
      <c r="BK38" s="3">
        <v>0.0507305592036935</v>
      </c>
      <c r="BL38" s="3">
        <v>-0.0164201374221934</v>
      </c>
      <c r="BM38" s="3">
        <v>0.0340339064308083</v>
      </c>
      <c r="BN38" s="3">
        <v>0.0237931672657349</v>
      </c>
      <c r="BO38" s="3">
        <v>-0.0192145316299854</v>
      </c>
      <c r="BP38" s="3">
        <v>-0.0174888316946715</v>
      </c>
      <c r="BQ38" s="3">
        <v>-0.00510173381121931</v>
      </c>
      <c r="BR38" s="3">
        <v>-0.0173509238623198</v>
      </c>
      <c r="BS38" s="3">
        <v>0.00237219202355857</v>
      </c>
      <c r="BT38" s="3">
        <v>0.0496813842605023</v>
      </c>
      <c r="BU38" s="3">
        <v>-0.138181748778602</v>
      </c>
      <c r="BV38" s="3">
        <v>-0.0282460803317261</v>
      </c>
      <c r="BW38" s="3">
        <v>-0.0384972479160561</v>
      </c>
      <c r="BX38" s="3">
        <v>-0.055365986305973</v>
      </c>
      <c r="BY38" s="3">
        <v>0.0408776156214637</v>
      </c>
      <c r="BZ38" s="3">
        <v>-0.0295279659651028</v>
      </c>
      <c r="CA38" s="3">
        <v>-0.0420080061785815</v>
      </c>
      <c r="CB38" s="3">
        <v>-0.0201308595976619</v>
      </c>
      <c r="CC38" s="3">
        <v>-0.0213739924864858</v>
      </c>
      <c r="CD38" s="3">
        <v>-0.0254328938837684</v>
      </c>
      <c r="CE38" s="3">
        <v>-0.124689488594562</v>
      </c>
      <c r="CF38" s="3">
        <v>-0.0140315571563153</v>
      </c>
      <c r="CG38" s="3">
        <v>-0.0676751162338324</v>
      </c>
      <c r="CH38" s="3">
        <v>0.0518364547578969</v>
      </c>
      <c r="CI38" s="3">
        <v>-0.0969234473702264</v>
      </c>
      <c r="CJ38" s="3">
        <v>0.0449658196268903</v>
      </c>
      <c r="CK38" s="3">
        <v>-0.0244685380850542</v>
      </c>
      <c r="CL38" s="3">
        <v>0.0749330208470256</v>
      </c>
      <c r="CM38" s="3">
        <v>-0.143470458187107</v>
      </c>
      <c r="CN38" s="3">
        <v>-0.0175625331276923</v>
      </c>
      <c r="CO38" s="3">
        <v>-0.0112405116365648</v>
      </c>
      <c r="CP38" s="3">
        <v>-0.0541588157940895</v>
      </c>
      <c r="CQ38" s="3">
        <v>0.00233454748503365</v>
      </c>
      <c r="CR38" s="3">
        <v>-0.0812212146937214</v>
      </c>
      <c r="CS38" s="3">
        <v>-0.0444380577615791</v>
      </c>
      <c r="CT38" s="3">
        <v>-0.0259414710506857</v>
      </c>
      <c r="CU38" s="3">
        <v>-0.0310823969102894</v>
      </c>
      <c r="CV38" s="3">
        <v>-0.0221426111442119</v>
      </c>
      <c r="CW38" s="3">
        <v>-0.00274410497096729</v>
      </c>
      <c r="CX38" s="3">
        <v>-0.13024534661428</v>
      </c>
      <c r="CY38" s="3">
        <v>0.0667900366791939</v>
      </c>
      <c r="CZ38" s="3">
        <v>-0.000875725918204688</v>
      </c>
      <c r="DA38" s="3">
        <v>0.0676981202162847</v>
      </c>
      <c r="DB38" s="3">
        <v>0.0562782890453591</v>
      </c>
      <c r="DC38" s="3">
        <v>0.0152727051685048</v>
      </c>
      <c r="DD38" s="3">
        <v>-0.0217849164420673</v>
      </c>
      <c r="DE38" s="3">
        <v>-0.0463871406193051</v>
      </c>
      <c r="DF38" s="3">
        <v>0.023247423951327</v>
      </c>
      <c r="DG38" s="3">
        <v>0.0548559931433035</v>
      </c>
      <c r="DH38" s="3">
        <v>-0.0104307855215778</v>
      </c>
      <c r="DI38" s="3">
        <v>-0.0597702177087037</v>
      </c>
      <c r="DJ38" s="3">
        <v>0.089314942443805</v>
      </c>
      <c r="DK38" s="3">
        <v>0.0272353140112761</v>
      </c>
      <c r="DL38" s="3">
        <v>-0.00650101247185416</v>
      </c>
      <c r="DM38" s="3">
        <v>-0.000538280851632315</v>
      </c>
      <c r="DN38" s="3">
        <v>0.0556426944561134</v>
      </c>
      <c r="DO38" s="3">
        <v>0.0189920301256365</v>
      </c>
      <c r="DP38" s="3">
        <v>0.0346311077052771</v>
      </c>
      <c r="DQ38" s="3">
        <v>-0.0686755499232724</v>
      </c>
      <c r="DR38" s="3">
        <v>0.0917891230004179</v>
      </c>
      <c r="DS38" s="3">
        <v>-0.0262776186794869</v>
      </c>
      <c r="DT38" s="3">
        <v>0.0514156714606337</v>
      </c>
      <c r="DU38" s="3">
        <v>-0.0270477332394036</v>
      </c>
      <c r="DV38" s="3">
        <v>0.0729266220615434</v>
      </c>
      <c r="DW38" s="3">
        <v>-0.195899390655046</v>
      </c>
      <c r="DX38" s="3">
        <v>-0.0300435940068417</v>
      </c>
      <c r="DY38" s="3">
        <v>0.0185203241247216</v>
      </c>
      <c r="DZ38" s="3">
        <v>-0.0195208981566772</v>
      </c>
      <c r="EA38" s="3">
        <v>-0.0357621001305644</v>
      </c>
      <c r="EB38" s="3">
        <v>-0.0100069819691361</v>
      </c>
      <c r="EC38" s="3">
        <v>-0.10266268660139</v>
      </c>
      <c r="ED38" s="3">
        <v>-0.0669032182718776</v>
      </c>
      <c r="EE38" s="3">
        <v>-0.0136003996357838</v>
      </c>
      <c r="EF38" s="3">
        <v>0.00391936542675853</v>
      </c>
      <c r="EG38" s="3">
        <v>0.0234393220283724</v>
      </c>
      <c r="EH38" s="3">
        <v>0.106432138581047</v>
      </c>
      <c r="EI38" s="3">
        <v>-0.036682834856786</v>
      </c>
      <c r="EJ38" s="3">
        <v>-0.058140473132291</v>
      </c>
      <c r="EK38" s="3">
        <v>-0.153937308620874</v>
      </c>
      <c r="EL38" s="3">
        <v>-0.154581689970909</v>
      </c>
      <c r="EM38" s="3">
        <v>-0.0524522765619718</v>
      </c>
      <c r="EN38" s="3">
        <v>0.0249964287912173</v>
      </c>
      <c r="EO38" s="3">
        <v>-0.0728691394793268</v>
      </c>
      <c r="EP38" s="3">
        <v>-0.016232266200851</v>
      </c>
      <c r="EQ38" s="3">
        <v>0.0718690976705798</v>
      </c>
      <c r="ER38" s="3">
        <v>-0.0762995785387259</v>
      </c>
      <c r="ES38" s="3">
        <v>-0.00958560145223726</v>
      </c>
      <c r="ET38" s="3">
        <v>-0.0854209445318697</v>
      </c>
      <c r="EU38" s="3">
        <v>0.0665335585425917</v>
      </c>
      <c r="EV38" s="3">
        <v>0.0185255454705961</v>
      </c>
      <c r="EW38" s="3">
        <v>-0.0381336184893579</v>
      </c>
      <c r="EX38" s="3">
        <v>-0.0675794462999512</v>
      </c>
      <c r="EY38" s="3">
        <v>-0.0884665804627114</v>
      </c>
      <c r="EZ38" s="3">
        <v>0.0126478809065506</v>
      </c>
      <c r="FA38" s="3">
        <v>-0.0652825127563599</v>
      </c>
    </row>
    <row r="39" spans="1:157">
      <c r="A39" s="4">
        <v>44462</v>
      </c>
      <c r="B39" s="3">
        <v>-0.0361651674930571</v>
      </c>
      <c r="C39" s="3">
        <v>-0.0187155418099168</v>
      </c>
      <c r="D39" s="3">
        <v>-0.0152909249171171</v>
      </c>
      <c r="E39" s="3">
        <v>-0.0249123253482731</v>
      </c>
      <c r="F39" s="3">
        <v>-0.0160329629473076</v>
      </c>
      <c r="G39" s="3">
        <v>-0.0786242256534813</v>
      </c>
      <c r="H39" s="3">
        <v>0.0307272604005613</v>
      </c>
      <c r="I39" s="3">
        <v>-0.0877417554787685</v>
      </c>
      <c r="J39" s="3">
        <v>0.0175981703645938</v>
      </c>
      <c r="K39" s="3">
        <v>-0.026888176036825</v>
      </c>
      <c r="L39" s="3">
        <v>-0.0822998194097278</v>
      </c>
      <c r="M39" s="3">
        <v>0.0183341548216324</v>
      </c>
      <c r="N39" s="3">
        <v>-0.0473306762400629</v>
      </c>
      <c r="O39" s="3">
        <v>-0.0664619055883919</v>
      </c>
      <c r="P39" s="3">
        <v>-0.0712845352942227</v>
      </c>
      <c r="Q39" s="3">
        <v>-0.0194268984360173</v>
      </c>
      <c r="R39" s="3">
        <v>-0.0363910219754572</v>
      </c>
      <c r="S39" s="3">
        <v>-0.0397240043793934</v>
      </c>
      <c r="T39" s="3">
        <v>-0.0775691432119844</v>
      </c>
      <c r="U39" s="3">
        <v>-0.0676783676728505</v>
      </c>
      <c r="V39" s="3">
        <v>-0.18811814024276</v>
      </c>
      <c r="W39" s="3">
        <v>-0.018423499995739</v>
      </c>
      <c r="X39" s="3">
        <v>0.0445197166923323</v>
      </c>
      <c r="Y39" s="3">
        <v>-0.0195055819940484</v>
      </c>
      <c r="Z39" s="3">
        <v>-0.0892462869463207</v>
      </c>
      <c r="AA39" s="3">
        <v>-0.0248528938641062</v>
      </c>
      <c r="AB39" s="3">
        <v>-0.0394573473585648</v>
      </c>
      <c r="AC39" s="3">
        <v>-0.0266604131024942</v>
      </c>
      <c r="AD39" s="3">
        <v>-0.00296919702041227</v>
      </c>
      <c r="AE39" s="3">
        <v>-0.0291051992907439</v>
      </c>
      <c r="AF39" s="3">
        <v>-0.04082274401659</v>
      </c>
      <c r="AG39" s="3">
        <v>0.030610056459776</v>
      </c>
      <c r="AH39" s="3">
        <v>-0.0434401314611677</v>
      </c>
      <c r="AI39" s="3">
        <v>-0.0733113447458371</v>
      </c>
      <c r="AJ39" s="3">
        <v>-0.184812986353993</v>
      </c>
      <c r="AK39" s="3">
        <v>-0.0416312229878147</v>
      </c>
      <c r="AL39" s="3">
        <v>-0.0563890927881949</v>
      </c>
      <c r="AM39" s="3">
        <v>-0.0660743893696711</v>
      </c>
      <c r="AN39" s="3">
        <v>-0.00930954602112531</v>
      </c>
      <c r="AO39" s="3">
        <v>-0.0251294899744678</v>
      </c>
      <c r="AP39" s="3">
        <v>-0.0568894263446252</v>
      </c>
      <c r="AQ39" s="3">
        <v>-0.0831411197456795</v>
      </c>
      <c r="AR39" s="3">
        <v>-0.0339896599894165</v>
      </c>
      <c r="AS39" s="3">
        <v>-0.0450632978255333</v>
      </c>
      <c r="AT39" s="3">
        <v>0.0466753883300929</v>
      </c>
      <c r="AU39" s="3">
        <v>0.0174361589066029</v>
      </c>
      <c r="AV39" s="3">
        <v>-0.131890927290143</v>
      </c>
      <c r="AW39" s="3">
        <v>-0.0509412507107746</v>
      </c>
      <c r="AX39" s="3">
        <v>0.0231929553730207</v>
      </c>
      <c r="AY39" s="3">
        <v>-0.0552863876513161</v>
      </c>
      <c r="AZ39" s="3">
        <v>-0.0082661671453054</v>
      </c>
      <c r="BA39" s="3">
        <v>0.0317891760028348</v>
      </c>
      <c r="BB39" s="3">
        <v>-0.0528753358039581</v>
      </c>
      <c r="BC39" s="3">
        <v>0.0477257129480215</v>
      </c>
      <c r="BD39" s="3">
        <v>-0.104714117551252</v>
      </c>
      <c r="BE39" s="3">
        <v>-0.061090470788664</v>
      </c>
      <c r="BF39" s="3">
        <v>-0.0468253203303578</v>
      </c>
      <c r="BG39" s="3">
        <v>-0.06322925240424</v>
      </c>
      <c r="BH39" s="3">
        <v>0.0432585334881687</v>
      </c>
      <c r="BI39" s="3">
        <v>-0.1314863595778</v>
      </c>
      <c r="BJ39" s="3">
        <v>-0.0469336470089861</v>
      </c>
      <c r="BK39" s="3">
        <v>0.0365515135921163</v>
      </c>
      <c r="BL39" s="3">
        <v>-0.0138151756247149</v>
      </c>
      <c r="BM39" s="3">
        <v>-0.0119051944428123</v>
      </c>
      <c r="BN39" s="3">
        <v>-0.114759393778551</v>
      </c>
      <c r="BO39" s="3">
        <v>-0.0114605663874627</v>
      </c>
      <c r="BP39" s="3">
        <v>-0.0344735267146166</v>
      </c>
      <c r="BQ39" s="3">
        <v>0.0163153422956601</v>
      </c>
      <c r="BR39" s="3">
        <v>-0.0378103479817556</v>
      </c>
      <c r="BS39" s="3">
        <v>-0.131988917781987</v>
      </c>
      <c r="BT39" s="3">
        <v>-0.0948801263261027</v>
      </c>
      <c r="BU39" s="3">
        <v>0.0560265739161366</v>
      </c>
      <c r="BV39" s="3">
        <v>0.0172487116476267</v>
      </c>
      <c r="BW39" s="3">
        <v>0.0257163681419091</v>
      </c>
      <c r="BX39" s="3">
        <v>-0.0176145686782678</v>
      </c>
      <c r="BY39" s="3">
        <v>-0.0210198201061084</v>
      </c>
      <c r="BZ39" s="3">
        <v>0.0266454577635703</v>
      </c>
      <c r="CA39" s="3">
        <v>-0.0468710358829916</v>
      </c>
      <c r="CB39" s="3">
        <v>-0.0315529944567114</v>
      </c>
      <c r="CC39" s="3">
        <v>-0.0407744341320907</v>
      </c>
      <c r="CD39" s="3">
        <v>-0.169842582012935</v>
      </c>
      <c r="CE39" s="3">
        <v>-0.00291357586610877</v>
      </c>
      <c r="CF39" s="3">
        <v>0.0857456263045507</v>
      </c>
      <c r="CG39" s="3">
        <v>-0.0721038341223948</v>
      </c>
      <c r="CH39" s="3">
        <v>-0.0414445112671587</v>
      </c>
      <c r="CI39" s="3">
        <v>-0.00158164217082931</v>
      </c>
      <c r="CJ39" s="3">
        <v>-0.0502839610299285</v>
      </c>
      <c r="CK39" s="3">
        <v>0.00861767753937791</v>
      </c>
      <c r="CL39" s="3">
        <v>-0.0812312009127382</v>
      </c>
      <c r="CM39" s="3">
        <v>-0.00847673242437395</v>
      </c>
      <c r="CN39" s="3">
        <v>0.0171796474450245</v>
      </c>
      <c r="CO39" s="3">
        <v>0.0337646256691643</v>
      </c>
      <c r="CP39" s="3">
        <v>-0.0206866584628285</v>
      </c>
      <c r="CQ39" s="3">
        <v>-0.0329437020733518</v>
      </c>
      <c r="CR39" s="3">
        <v>-0.118375774920487</v>
      </c>
      <c r="CS39" s="3">
        <v>-0.0442306136345895</v>
      </c>
      <c r="CT39" s="3">
        <v>-0.0262466187859512</v>
      </c>
      <c r="CU39" s="3">
        <v>-0.0638994526605057</v>
      </c>
      <c r="CV39" s="3">
        <v>-0.104624320218969</v>
      </c>
      <c r="CW39" s="3">
        <v>0.016943671472602</v>
      </c>
      <c r="CX39" s="3">
        <v>-0.0808715148561891</v>
      </c>
      <c r="CY39" s="3">
        <v>0.0106675175801313</v>
      </c>
      <c r="CZ39" s="3">
        <v>-0.0814163042079177</v>
      </c>
      <c r="DA39" s="3">
        <v>-0.0791549451236876</v>
      </c>
      <c r="DB39" s="3">
        <v>-0.0434640892142695</v>
      </c>
      <c r="DC39" s="3">
        <v>-0.0318933810000154</v>
      </c>
      <c r="DD39" s="3">
        <v>-0.030161895359118</v>
      </c>
      <c r="DE39" s="3">
        <v>-0.0880384050953882</v>
      </c>
      <c r="DF39" s="3">
        <v>-0.0599663820154112</v>
      </c>
      <c r="DG39" s="3">
        <v>0.0633127596189013</v>
      </c>
      <c r="DH39" s="3">
        <v>0.0229005141058731</v>
      </c>
      <c r="DI39" s="3">
        <v>0.118517978498872</v>
      </c>
      <c r="DJ39" s="3">
        <v>-0.0341043230005663</v>
      </c>
      <c r="DK39" s="3">
        <v>-0.0118149198819502</v>
      </c>
      <c r="DL39" s="3">
        <v>-0.0191494635800919</v>
      </c>
      <c r="DM39" s="3">
        <v>-0.0510972713251688</v>
      </c>
      <c r="DN39" s="3">
        <v>-0.0110728792071505</v>
      </c>
      <c r="DO39" s="3">
        <v>-0.0768072105050662</v>
      </c>
      <c r="DP39" s="3">
        <v>-0.123230788640147</v>
      </c>
      <c r="DQ39" s="3">
        <v>0.00919509489727741</v>
      </c>
      <c r="DR39" s="3">
        <v>-0.03757047904241</v>
      </c>
      <c r="DS39" s="3">
        <v>-0.0671316143242617</v>
      </c>
      <c r="DT39" s="3">
        <v>-0.0687451195161395</v>
      </c>
      <c r="DU39" s="3">
        <v>-0.0146131799235482</v>
      </c>
      <c r="DV39" s="3">
        <v>-0.0970598575179562</v>
      </c>
      <c r="DW39" s="3">
        <v>-0.0919502923324821</v>
      </c>
      <c r="DX39" s="3">
        <v>-0.0606665831879596</v>
      </c>
      <c r="DY39" s="3">
        <v>-0.0433916093417436</v>
      </c>
      <c r="DZ39" s="3">
        <v>-0.0369060094466228</v>
      </c>
      <c r="EA39" s="3">
        <v>-0.0268282863572733</v>
      </c>
      <c r="EB39" s="3">
        <v>-0.0181318708738286</v>
      </c>
      <c r="EC39" s="3">
        <v>0.0366397913393345</v>
      </c>
      <c r="ED39" s="3">
        <v>-0.0286645669425788</v>
      </c>
      <c r="EE39" s="3">
        <v>-0.0293528897876412</v>
      </c>
      <c r="EF39" s="3">
        <v>-0.00972627323929301</v>
      </c>
      <c r="EG39" s="3">
        <v>-0.16877689984288</v>
      </c>
      <c r="EH39" s="3">
        <v>-0.013818558885914</v>
      </c>
      <c r="EI39" s="3">
        <v>0.0308763686838002</v>
      </c>
      <c r="EJ39" s="3">
        <v>0.0196456953446635</v>
      </c>
      <c r="EK39" s="3">
        <v>0.0434816742599044</v>
      </c>
      <c r="EL39" s="3">
        <v>-0.018503811561915</v>
      </c>
      <c r="EM39" s="3">
        <v>-0.0299217036510572</v>
      </c>
      <c r="EN39" s="3">
        <v>0.0404967338573426</v>
      </c>
      <c r="EO39" s="3">
        <v>0.0669998035572597</v>
      </c>
      <c r="EP39" s="3">
        <v>0.0386070950596032</v>
      </c>
      <c r="EQ39" s="3">
        <v>-0.0872981016609642</v>
      </c>
      <c r="ER39" s="3">
        <v>0.0137125257489719</v>
      </c>
      <c r="ES39" s="3">
        <v>-0.025420508708299</v>
      </c>
      <c r="ET39" s="3">
        <v>-0.140914672767354</v>
      </c>
      <c r="EU39" s="3">
        <v>-0.1647076629642</v>
      </c>
      <c r="EV39" s="3">
        <v>-0.0742110768936819</v>
      </c>
      <c r="EW39" s="3">
        <v>-0.0917657867759207</v>
      </c>
      <c r="EX39" s="3">
        <v>-0.0502785774046685</v>
      </c>
      <c r="EY39" s="3">
        <v>-0.0901373532967679</v>
      </c>
      <c r="EZ39" s="3">
        <v>-0.0523769444694807</v>
      </c>
      <c r="FA39" s="3">
        <v>-0.0344961032720032</v>
      </c>
    </row>
    <row r="40" spans="1:157">
      <c r="A40" s="4">
        <v>44469</v>
      </c>
      <c r="B40" s="3">
        <v>0.00801236915725077</v>
      </c>
      <c r="C40" s="3">
        <v>-0.0184404803446093</v>
      </c>
      <c r="D40" s="3">
        <v>0.003674108490704</v>
      </c>
      <c r="E40" s="3">
        <v>0.0331710394083979</v>
      </c>
      <c r="F40" s="3">
        <v>-0.0343578905784331</v>
      </c>
      <c r="G40" s="3">
        <v>0.0472443681796131</v>
      </c>
      <c r="H40" s="3">
        <v>0.101826326395109</v>
      </c>
      <c r="I40" s="3">
        <v>0.0640553143286197</v>
      </c>
      <c r="J40" s="3">
        <v>-0.140124376293481</v>
      </c>
      <c r="K40" s="3">
        <v>0.0414032013132268</v>
      </c>
      <c r="L40" s="3">
        <v>0.00285927083554813</v>
      </c>
      <c r="M40" s="3">
        <v>-0.0283419901536478</v>
      </c>
      <c r="N40" s="3">
        <v>-0.0582497886549543</v>
      </c>
      <c r="O40" s="3">
        <v>0.0215742861407345</v>
      </c>
      <c r="P40" s="3">
        <v>-8.84290737009439e-5</v>
      </c>
      <c r="Q40" s="3">
        <v>0.00680299802443107</v>
      </c>
      <c r="R40" s="3">
        <v>-0.00364852074503497</v>
      </c>
      <c r="S40" s="3">
        <v>0.0184555610485267</v>
      </c>
      <c r="T40" s="3">
        <v>-0.0313845910405518</v>
      </c>
      <c r="U40" s="3">
        <v>0.0354219481104177</v>
      </c>
      <c r="V40" s="3">
        <v>0.0587674037143529</v>
      </c>
      <c r="W40" s="3">
        <v>-0.0100085995799412</v>
      </c>
      <c r="X40" s="3">
        <v>-0.0319620284477589</v>
      </c>
      <c r="Y40" s="3">
        <v>0.0122127796827176</v>
      </c>
      <c r="Z40" s="3">
        <v>0.0176237017912802</v>
      </c>
      <c r="AA40" s="3">
        <v>0.092082473877331</v>
      </c>
      <c r="AB40" s="3">
        <v>0.000495938358048576</v>
      </c>
      <c r="AC40" s="3">
        <v>0.013278577858089</v>
      </c>
      <c r="AD40" s="3">
        <v>0.00048483887655653</v>
      </c>
      <c r="AE40" s="3">
        <v>-0.0536247844392508</v>
      </c>
      <c r="AF40" s="3">
        <v>0.00726062052404541</v>
      </c>
      <c r="AG40" s="3">
        <v>0.0092069559120244</v>
      </c>
      <c r="AH40" s="3">
        <v>-0.0356679810831192</v>
      </c>
      <c r="AI40" s="3">
        <v>0.0195646612686932</v>
      </c>
      <c r="AJ40" s="3">
        <v>-0.104175860662494</v>
      </c>
      <c r="AK40" s="3">
        <v>-0.112217848336377</v>
      </c>
      <c r="AL40" s="3">
        <v>0.0347581394244858</v>
      </c>
      <c r="AM40" s="3">
        <v>0.0145138910091129</v>
      </c>
      <c r="AN40" s="3">
        <v>0.0228013994365774</v>
      </c>
      <c r="AO40" s="3">
        <v>0.0522130478356325</v>
      </c>
      <c r="AP40" s="3">
        <v>0.00905585342124984</v>
      </c>
      <c r="AQ40" s="3">
        <v>0.0252919647384465</v>
      </c>
      <c r="AR40" s="3">
        <v>0.0690045762331341</v>
      </c>
      <c r="AS40" s="3">
        <v>-0.0268933632163415</v>
      </c>
      <c r="AT40" s="3">
        <v>0.0670460446028281</v>
      </c>
      <c r="AU40" s="3">
        <v>0.0512050823651864</v>
      </c>
      <c r="AV40" s="3">
        <v>0.0295699202143383</v>
      </c>
      <c r="AW40" s="3">
        <v>0.0272001718766661</v>
      </c>
      <c r="AX40" s="3">
        <v>-0.0450866831548661</v>
      </c>
      <c r="AY40" s="3">
        <v>0.0614836466744434</v>
      </c>
      <c r="AZ40" s="3">
        <v>-0.0674718420623317</v>
      </c>
      <c r="BA40" s="3">
        <v>0.0157554306982239</v>
      </c>
      <c r="BB40" s="3">
        <v>0.0251426143004439</v>
      </c>
      <c r="BC40" s="3">
        <v>-0.159903685054404</v>
      </c>
      <c r="BD40" s="3">
        <v>-0.0364400844219861</v>
      </c>
      <c r="BE40" s="3">
        <v>0.0514955811916256</v>
      </c>
      <c r="BF40" s="3">
        <v>-0.029433175912118</v>
      </c>
      <c r="BG40" s="3">
        <v>0.0325244953019111</v>
      </c>
      <c r="BH40" s="3">
        <v>0.0321670547646313</v>
      </c>
      <c r="BI40" s="3">
        <v>0.0276477306641557</v>
      </c>
      <c r="BJ40" s="3">
        <v>0.0404681656275289</v>
      </c>
      <c r="BK40" s="3">
        <v>-0.0196679181798111</v>
      </c>
      <c r="BL40" s="3">
        <v>0.0294151780195605</v>
      </c>
      <c r="BM40" s="3">
        <v>-0.055743960404818</v>
      </c>
      <c r="BN40" s="3">
        <v>0.015953226615366</v>
      </c>
      <c r="BO40" s="3">
        <v>0.00923692163443667</v>
      </c>
      <c r="BP40" s="3">
        <v>0.0615414341036293</v>
      </c>
      <c r="BQ40" s="3">
        <v>0.0265326568098449</v>
      </c>
      <c r="BR40" s="3">
        <v>0.0607399179800852</v>
      </c>
      <c r="BS40" s="3">
        <v>0.0606712249360826</v>
      </c>
      <c r="BT40" s="3">
        <v>-0.0615234015088536</v>
      </c>
      <c r="BU40" s="3">
        <v>0.0785603590478822</v>
      </c>
      <c r="BV40" s="3">
        <v>-0.0173708610981968</v>
      </c>
      <c r="BW40" s="3">
        <v>0.00263326777354058</v>
      </c>
      <c r="BX40" s="3">
        <v>-0.0399970220533887</v>
      </c>
      <c r="BY40" s="3">
        <v>-0.0421996333318192</v>
      </c>
      <c r="BZ40" s="3">
        <v>0.0140621903381878</v>
      </c>
      <c r="CA40" s="3">
        <v>0.021598564913119</v>
      </c>
      <c r="CB40" s="3">
        <v>0.0376983777096633</v>
      </c>
      <c r="CC40" s="3">
        <v>-0.0237690444568439</v>
      </c>
      <c r="CD40" s="3">
        <v>0.025812654297781</v>
      </c>
      <c r="CE40" s="3">
        <v>0.119130591324075</v>
      </c>
      <c r="CF40" s="3">
        <v>0.205715762216743</v>
      </c>
      <c r="CG40" s="3">
        <v>0.0838183170930115</v>
      </c>
      <c r="CH40" s="3">
        <v>-0.0026075885498773</v>
      </c>
      <c r="CI40" s="3">
        <v>-0.0384007537156994</v>
      </c>
      <c r="CJ40" s="3">
        <v>-0.0512361918336958</v>
      </c>
      <c r="CK40" s="3">
        <v>0.072632895551833</v>
      </c>
      <c r="CL40" s="3">
        <v>0.143279040284914</v>
      </c>
      <c r="CM40" s="3">
        <v>0.0766644880918685</v>
      </c>
      <c r="CN40" s="3">
        <v>-0.0185026853993419</v>
      </c>
      <c r="CO40" s="3">
        <v>-0.0382488972497537</v>
      </c>
      <c r="CP40" s="3">
        <v>-0.0385908680309205</v>
      </c>
      <c r="CQ40" s="3">
        <v>-0.00729598619990122</v>
      </c>
      <c r="CR40" s="3">
        <v>0.01566728113312</v>
      </c>
      <c r="CS40" s="3">
        <v>0.0754993911267992</v>
      </c>
      <c r="CT40" s="3">
        <v>0.0271567194829601</v>
      </c>
      <c r="CU40" s="3">
        <v>0.0991773977015571</v>
      </c>
      <c r="CV40" s="3">
        <v>0.0977166627658831</v>
      </c>
      <c r="CW40" s="3">
        <v>0.0443396624793253</v>
      </c>
      <c r="CX40" s="3">
        <v>0.0826051872087431</v>
      </c>
      <c r="CY40" s="3">
        <v>0.0388305778348216</v>
      </c>
      <c r="CZ40" s="3">
        <v>-0.0349098849077626</v>
      </c>
      <c r="DA40" s="3">
        <v>-0.129995405528841</v>
      </c>
      <c r="DB40" s="3">
        <v>-0.0245295461274212</v>
      </c>
      <c r="DC40" s="3">
        <v>0.018351139903228</v>
      </c>
      <c r="DD40" s="3">
        <v>0.0227300836293903</v>
      </c>
      <c r="DE40" s="3">
        <v>0.00241998126787735</v>
      </c>
      <c r="DF40" s="3">
        <v>-0.130230699745708</v>
      </c>
      <c r="DG40" s="3">
        <v>-0.0598811751811202</v>
      </c>
      <c r="DH40" s="3">
        <v>-0.104545956197163</v>
      </c>
      <c r="DI40" s="3">
        <v>0.069047450643186</v>
      </c>
      <c r="DJ40" s="3">
        <v>0.0976696529492007</v>
      </c>
      <c r="DK40" s="3">
        <v>-0.0536329555834515</v>
      </c>
      <c r="DL40" s="3">
        <v>-0.0503103763370421</v>
      </c>
      <c r="DM40" s="3">
        <v>0.00958261134542953</v>
      </c>
      <c r="DN40" s="3">
        <v>-0.0591630765682523</v>
      </c>
      <c r="DO40" s="3">
        <v>-0.00797378175504479</v>
      </c>
      <c r="DP40" s="3">
        <v>-0.0808879655913849</v>
      </c>
      <c r="DQ40" s="3">
        <v>0.000425044787398328</v>
      </c>
      <c r="DR40" s="3">
        <v>0.0231268244591356</v>
      </c>
      <c r="DS40" s="3">
        <v>0.0443065880195413</v>
      </c>
      <c r="DT40" s="3">
        <v>-0.10138273936866</v>
      </c>
      <c r="DU40" s="3">
        <v>0.0980455795221513</v>
      </c>
      <c r="DV40" s="3">
        <v>0.0494658996558698</v>
      </c>
      <c r="DW40" s="3">
        <v>-0.0740019805833187</v>
      </c>
      <c r="DX40" s="3">
        <v>0.0208795806762409</v>
      </c>
      <c r="DY40" s="3">
        <v>-0.0135177962330915</v>
      </c>
      <c r="DZ40" s="3">
        <v>0.0607981687379828</v>
      </c>
      <c r="EA40" s="3">
        <v>-0.00555192812365903</v>
      </c>
      <c r="EB40" s="3">
        <v>0.00381793132926774</v>
      </c>
      <c r="EC40" s="3">
        <v>-0.0896870067441083</v>
      </c>
      <c r="ED40" s="3">
        <v>0.0887951796027805</v>
      </c>
      <c r="EE40" s="3">
        <v>0.0255108272255128</v>
      </c>
      <c r="EF40" s="3">
        <v>-0.00504812754622154</v>
      </c>
      <c r="EG40" s="3">
        <v>-0.0629419386305022</v>
      </c>
      <c r="EH40" s="3">
        <v>0.0692700436998381</v>
      </c>
      <c r="EI40" s="3">
        <v>0.00689291165222109</v>
      </c>
      <c r="EJ40" s="3">
        <v>0.0397091766560784</v>
      </c>
      <c r="EK40" s="3">
        <v>-0.0733735034315386</v>
      </c>
      <c r="EL40" s="3">
        <v>0.00390225371811297</v>
      </c>
      <c r="EM40" s="3">
        <v>0.0446084398982016</v>
      </c>
      <c r="EN40" s="3">
        <v>-0.0416518531142327</v>
      </c>
      <c r="EO40" s="3">
        <v>0.0645406668307125</v>
      </c>
      <c r="EP40" s="3">
        <v>-0.0132650621654812</v>
      </c>
      <c r="EQ40" s="3">
        <v>-0.0400187824487093</v>
      </c>
      <c r="ER40" s="3">
        <v>0.0110738274772153</v>
      </c>
      <c r="ES40" s="3">
        <v>-0.0100524163834397</v>
      </c>
      <c r="ET40" s="3">
        <v>0.0230108301975322</v>
      </c>
      <c r="EU40" s="3">
        <v>0.00770220774046884</v>
      </c>
      <c r="EV40" s="3">
        <v>-0.0109039153767126</v>
      </c>
      <c r="EW40" s="3">
        <v>0.045905017763884</v>
      </c>
      <c r="EX40" s="3">
        <v>0.0366909841619349</v>
      </c>
      <c r="EY40" s="3">
        <v>-0.0686327149742747</v>
      </c>
      <c r="EZ40" s="3">
        <v>0.0474461239837556</v>
      </c>
      <c r="FA40" s="3">
        <v>-0.00165093271886105</v>
      </c>
    </row>
    <row r="41" spans="1:157">
      <c r="A41" s="4">
        <v>44476</v>
      </c>
      <c r="B41" s="3">
        <v>-0.0288432147967726</v>
      </c>
      <c r="C41" s="3">
        <v>-0.0074835372859514</v>
      </c>
      <c r="D41" s="3">
        <v>0.0142386396935643</v>
      </c>
      <c r="E41" s="3">
        <v>-0.0942864491586222</v>
      </c>
      <c r="F41" s="3">
        <v>0.0331689169538207</v>
      </c>
      <c r="G41" s="3">
        <v>0.0765980782419524</v>
      </c>
      <c r="H41" s="3">
        <v>0.0579418274350495</v>
      </c>
      <c r="I41" s="3">
        <v>-0.0114900589803728</v>
      </c>
      <c r="J41" s="3">
        <v>-0.0294964966252076</v>
      </c>
      <c r="K41" s="3">
        <v>-0.00494165755263402</v>
      </c>
      <c r="L41" s="3">
        <v>0.00115286970183062</v>
      </c>
      <c r="M41" s="3">
        <v>0.00602792420413706</v>
      </c>
      <c r="N41" s="3">
        <v>-0.0334780308168776</v>
      </c>
      <c r="O41" s="3">
        <v>-0.050640222847877</v>
      </c>
      <c r="P41" s="3">
        <v>-0.0547698536478866</v>
      </c>
      <c r="Q41" s="3">
        <v>-0.00571579277661511</v>
      </c>
      <c r="R41" s="3">
        <v>-0.0455053687131877</v>
      </c>
      <c r="S41" s="3">
        <v>-0.0707304206642994</v>
      </c>
      <c r="T41" s="3">
        <v>-0.00409308205541146</v>
      </c>
      <c r="U41" s="3">
        <v>-0.107520150155121</v>
      </c>
      <c r="V41" s="3">
        <v>-0.0648138003462392</v>
      </c>
      <c r="W41" s="3">
        <v>-0.050648047209547</v>
      </c>
      <c r="X41" s="3">
        <v>-0.0100032226934098</v>
      </c>
      <c r="Y41" s="3">
        <v>-0.0263560848188622</v>
      </c>
      <c r="Z41" s="3">
        <v>0.0958206878717719</v>
      </c>
      <c r="AA41" s="3">
        <v>-0.0107808585976537</v>
      </c>
      <c r="AB41" s="3">
        <v>-0.0559286251845579</v>
      </c>
      <c r="AC41" s="3">
        <v>-0.022450931802418</v>
      </c>
      <c r="AD41" s="3">
        <v>0.032797575756576</v>
      </c>
      <c r="AE41" s="3">
        <v>-0.0507531018185831</v>
      </c>
      <c r="AF41" s="3">
        <v>0.000447456054393558</v>
      </c>
      <c r="AG41" s="3">
        <v>0.0602974861027798</v>
      </c>
      <c r="AH41" s="3">
        <v>-0.0214429470270588</v>
      </c>
      <c r="AI41" s="3">
        <v>-0.0182034693321305</v>
      </c>
      <c r="AJ41" s="3">
        <v>-0.0723370425007044</v>
      </c>
      <c r="AK41" s="3">
        <v>-0.116656142327343</v>
      </c>
      <c r="AL41" s="3">
        <v>-0.0701619799261999</v>
      </c>
      <c r="AM41" s="3">
        <v>0.0192018394873684</v>
      </c>
      <c r="AN41" s="3">
        <v>-0.0272644760133035</v>
      </c>
      <c r="AO41" s="3">
        <v>-0.0471806531924053</v>
      </c>
      <c r="AP41" s="3">
        <v>-0.0745593455052208</v>
      </c>
      <c r="AQ41" s="3">
        <v>-0.0327336722937618</v>
      </c>
      <c r="AR41" s="3">
        <v>0.0531632811890017</v>
      </c>
      <c r="AS41" s="3">
        <v>0.0301057270781313</v>
      </c>
      <c r="AT41" s="3">
        <v>-0.0157370198908798</v>
      </c>
      <c r="AU41" s="3">
        <v>-0.042213435832655</v>
      </c>
      <c r="AV41" s="3">
        <v>0.0145060793005281</v>
      </c>
      <c r="AW41" s="3">
        <v>-0.0140389963783226</v>
      </c>
      <c r="AX41" s="3">
        <v>-0.0987924789079957</v>
      </c>
      <c r="AY41" s="3">
        <v>-0.0412961410552212</v>
      </c>
      <c r="AZ41" s="3">
        <v>0.0804088056963733</v>
      </c>
      <c r="BA41" s="3">
        <v>0.0580274508711577</v>
      </c>
      <c r="BB41" s="3">
        <v>-0.101804788666295</v>
      </c>
      <c r="BC41" s="3">
        <v>-0.0838409986739316</v>
      </c>
      <c r="BD41" s="3">
        <v>-0.0992619996565095</v>
      </c>
      <c r="BE41" s="3">
        <v>-0.0256305445741348</v>
      </c>
      <c r="BF41" s="3">
        <v>-0.0360839967854213</v>
      </c>
      <c r="BG41" s="3">
        <v>-0.0186310343825313</v>
      </c>
      <c r="BH41" s="3">
        <v>-0.126557516346646</v>
      </c>
      <c r="BI41" s="3">
        <v>0.0155250048171195</v>
      </c>
      <c r="BJ41" s="3">
        <v>0.0136263391243304</v>
      </c>
      <c r="BK41" s="3">
        <v>-0.0556923803577257</v>
      </c>
      <c r="BL41" s="3">
        <v>-0.00102990434150275</v>
      </c>
      <c r="BM41" s="3">
        <v>-0.065398693464151</v>
      </c>
      <c r="BN41" s="3">
        <v>-0.0324163081649977</v>
      </c>
      <c r="BO41" s="3">
        <v>-0.0598455708649167</v>
      </c>
      <c r="BP41" s="3">
        <v>-0.065721644509506</v>
      </c>
      <c r="BQ41" s="3">
        <v>-0.0247840619070728</v>
      </c>
      <c r="BR41" s="3">
        <v>-0.0101461173576111</v>
      </c>
      <c r="BS41" s="3">
        <v>-0.0455054845133842</v>
      </c>
      <c r="BT41" s="3">
        <v>0.0250687418744834</v>
      </c>
      <c r="BU41" s="3">
        <v>-0.053206833939228</v>
      </c>
      <c r="BV41" s="3">
        <v>-0.0258002948161022</v>
      </c>
      <c r="BW41" s="3">
        <v>-0.0345874027879683</v>
      </c>
      <c r="BX41" s="3">
        <v>-0.0296228238832914</v>
      </c>
      <c r="BY41" s="3">
        <v>-0.0363681877966703</v>
      </c>
      <c r="BZ41" s="3">
        <v>0.00658508189501059</v>
      </c>
      <c r="CA41" s="3">
        <v>0.00657023176864144</v>
      </c>
      <c r="CB41" s="3">
        <v>0.0351834493126757</v>
      </c>
      <c r="CC41" s="3">
        <v>-0.0123508404752561</v>
      </c>
      <c r="CD41" s="3">
        <v>0.098669861735866</v>
      </c>
      <c r="CE41" s="3">
        <v>-0.0538987962459809</v>
      </c>
      <c r="CF41" s="3">
        <v>-0.157313783132442</v>
      </c>
      <c r="CG41" s="3">
        <v>0.0592343687519705</v>
      </c>
      <c r="CH41" s="3">
        <v>-0.0312029080485542</v>
      </c>
      <c r="CI41" s="3">
        <v>0.0146846091543784</v>
      </c>
      <c r="CJ41" s="3">
        <v>0.0322530746265952</v>
      </c>
      <c r="CK41" s="3">
        <v>-0.0237333348087475</v>
      </c>
      <c r="CL41" s="3">
        <v>-0.144086869988831</v>
      </c>
      <c r="CM41" s="3">
        <v>0.0668551583310261</v>
      </c>
      <c r="CN41" s="3">
        <v>-0.0774865538357198</v>
      </c>
      <c r="CO41" s="3">
        <v>0.016392106138795</v>
      </c>
      <c r="CP41" s="3">
        <v>-0.0493008954242847</v>
      </c>
      <c r="CQ41" s="3">
        <v>-0.0647588871956889</v>
      </c>
      <c r="CR41" s="3">
        <v>-0.0329977716066816</v>
      </c>
      <c r="CS41" s="3">
        <v>0.00399928498793327</v>
      </c>
      <c r="CT41" s="3">
        <v>-0.0907989637648989</v>
      </c>
      <c r="CU41" s="3">
        <v>0.00329400431290092</v>
      </c>
      <c r="CV41" s="3">
        <v>-0.0338868196859089</v>
      </c>
      <c r="CW41" s="3">
        <v>0.0062171346186721</v>
      </c>
      <c r="CX41" s="3">
        <v>-0.115929161725913</v>
      </c>
      <c r="CY41" s="3">
        <v>-0.0583090409350119</v>
      </c>
      <c r="CZ41" s="3">
        <v>-0.0740870281227453</v>
      </c>
      <c r="DA41" s="3">
        <v>0.0215514526901083</v>
      </c>
      <c r="DB41" s="3">
        <v>-0.0418367961835218</v>
      </c>
      <c r="DC41" s="3">
        <v>0.0124327347684555</v>
      </c>
      <c r="DD41" s="3">
        <v>0.0146431176438649</v>
      </c>
      <c r="DE41" s="3">
        <v>-0.060863109967977</v>
      </c>
      <c r="DF41" s="3">
        <v>-0.0591523121702946</v>
      </c>
      <c r="DG41" s="3">
        <v>0.0523238374976971</v>
      </c>
      <c r="DH41" s="3">
        <v>-0.12024507446235</v>
      </c>
      <c r="DI41" s="3">
        <v>0.0205321195069957</v>
      </c>
      <c r="DJ41" s="3">
        <v>0.0282202383289306</v>
      </c>
      <c r="DK41" s="3">
        <v>-0.0161404778582114</v>
      </c>
      <c r="DL41" s="3">
        <v>-0.0411471591184068</v>
      </c>
      <c r="DM41" s="3">
        <v>-0.0528709183691569</v>
      </c>
      <c r="DN41" s="3">
        <v>-0.0246295377212576</v>
      </c>
      <c r="DO41" s="3">
        <v>-0.0111728599345821</v>
      </c>
      <c r="DP41" s="3">
        <v>0.022678577585708</v>
      </c>
      <c r="DQ41" s="3">
        <v>0.0445367107041807</v>
      </c>
      <c r="DR41" s="3">
        <v>-0.0762543785538855</v>
      </c>
      <c r="DS41" s="3">
        <v>-0.0301461572233079</v>
      </c>
      <c r="DT41" s="3">
        <v>-0.102586256013564</v>
      </c>
      <c r="DU41" s="3">
        <v>0.0403123400064256</v>
      </c>
      <c r="DV41" s="3">
        <v>0.00789525575661051</v>
      </c>
      <c r="DW41" s="3">
        <v>-0.0960667552339395</v>
      </c>
      <c r="DX41" s="3">
        <v>-0.00709217605152733</v>
      </c>
      <c r="DY41" s="3">
        <v>-0.0831234478186743</v>
      </c>
      <c r="DZ41" s="3">
        <v>-0.0799957170508432</v>
      </c>
      <c r="EA41" s="3">
        <v>0.0267609812819353</v>
      </c>
      <c r="EB41" s="3">
        <v>0.0362887366752792</v>
      </c>
      <c r="EC41" s="3">
        <v>-0.0229494427438918</v>
      </c>
      <c r="ED41" s="3">
        <v>-0.0560632383401827</v>
      </c>
      <c r="EE41" s="3">
        <v>-0.00709327102353472</v>
      </c>
      <c r="EF41" s="3">
        <v>-0.0024834934540207</v>
      </c>
      <c r="EG41" s="3">
        <v>0.099423642125571</v>
      </c>
      <c r="EH41" s="3">
        <v>-0.112000945930826</v>
      </c>
      <c r="EI41" s="3">
        <v>-0.0554658296103455</v>
      </c>
      <c r="EJ41" s="3">
        <v>-0.0971246114910495</v>
      </c>
      <c r="EK41" s="3">
        <v>0.0257204551287791</v>
      </c>
      <c r="EL41" s="3">
        <v>-0.0653320032442352</v>
      </c>
      <c r="EM41" s="3">
        <v>-0.00795977011855447</v>
      </c>
      <c r="EN41" s="3">
        <v>-0.0219496668031483</v>
      </c>
      <c r="EO41" s="3">
        <v>-0.0117520751392502</v>
      </c>
      <c r="EP41" s="3">
        <v>-0.0316052455888437</v>
      </c>
      <c r="EQ41" s="3">
        <v>-0.0850678376530417</v>
      </c>
      <c r="ER41" s="3">
        <v>-0.126925969241152</v>
      </c>
      <c r="ES41" s="3">
        <v>-0.0698691310677003</v>
      </c>
      <c r="ET41" s="3">
        <v>-0.114132261696144</v>
      </c>
      <c r="EU41" s="3">
        <v>-0.0328902507523575</v>
      </c>
      <c r="EV41" s="3">
        <v>-0.0293599910302008</v>
      </c>
      <c r="EW41" s="3">
        <v>0.0147172351677865</v>
      </c>
      <c r="EX41" s="3">
        <v>-0.0245782008859669</v>
      </c>
      <c r="EY41" s="3">
        <v>-0.0624920553514978</v>
      </c>
      <c r="EZ41" s="3">
        <v>-0.0306912610846314</v>
      </c>
      <c r="FA41" s="3">
        <v>0.0304121137881318</v>
      </c>
    </row>
    <row r="42" spans="1:157">
      <c r="A42" s="4">
        <v>44483</v>
      </c>
      <c r="B42" s="3">
        <v>-0.0212529573209351</v>
      </c>
      <c r="C42" s="3">
        <v>-0.084490586734974</v>
      </c>
      <c r="D42" s="3">
        <v>-0.00932778676924075</v>
      </c>
      <c r="E42" s="3">
        <v>0.0141485854886345</v>
      </c>
      <c r="F42" s="3">
        <v>0.0277934830569227</v>
      </c>
      <c r="G42" s="3">
        <v>-0.0417660378206436</v>
      </c>
      <c r="H42" s="3">
        <v>0.0210817368242269</v>
      </c>
      <c r="I42" s="3">
        <v>-0.10259161107829</v>
      </c>
      <c r="J42" s="3">
        <v>0.0806098554072996</v>
      </c>
      <c r="K42" s="3">
        <v>-0.045893295871166</v>
      </c>
      <c r="L42" s="3">
        <v>0.0234079662281171</v>
      </c>
      <c r="M42" s="3">
        <v>-0.000616222619672254</v>
      </c>
      <c r="N42" s="3">
        <v>0.0333351493920983</v>
      </c>
      <c r="O42" s="3">
        <v>-0.0902529438113763</v>
      </c>
      <c r="P42" s="3">
        <v>0.0101160800378888</v>
      </c>
      <c r="Q42" s="3">
        <v>-0.0611736898007252</v>
      </c>
      <c r="R42" s="3">
        <v>-0.0655265579172022</v>
      </c>
      <c r="S42" s="3">
        <v>-0.0402784323857311</v>
      </c>
      <c r="T42" s="3">
        <v>0.0319273389991577</v>
      </c>
      <c r="U42" s="3">
        <v>-0.107546651152506</v>
      </c>
      <c r="V42" s="3">
        <v>-0.0932650638879708</v>
      </c>
      <c r="W42" s="3">
        <v>-0.0265252206870729</v>
      </c>
      <c r="X42" s="3">
        <v>-0.0608523145150904</v>
      </c>
      <c r="Y42" s="3">
        <v>-0.0097690090172445</v>
      </c>
      <c r="Z42" s="3">
        <v>0.0407498759885988</v>
      </c>
      <c r="AA42" s="3">
        <v>-0.0734847830424712</v>
      </c>
      <c r="AB42" s="3">
        <v>-0.0138261741932012</v>
      </c>
      <c r="AC42" s="3">
        <v>-0.0215358030697329</v>
      </c>
      <c r="AD42" s="3">
        <v>0.0388110069123731</v>
      </c>
      <c r="AE42" s="3">
        <v>-0.038319873822976</v>
      </c>
      <c r="AF42" s="3">
        <v>-0.0191413860176565</v>
      </c>
      <c r="AG42" s="3">
        <v>-0.0842532964257271</v>
      </c>
      <c r="AH42" s="3">
        <v>-0.0404824567436634</v>
      </c>
      <c r="AI42" s="3">
        <v>-0.0233115461203124</v>
      </c>
      <c r="AJ42" s="3">
        <v>-0.0389986825101283</v>
      </c>
      <c r="AK42" s="3">
        <v>-0.130572731595651</v>
      </c>
      <c r="AL42" s="3">
        <v>-0.134413201939109</v>
      </c>
      <c r="AM42" s="3">
        <v>0.00163911860108187</v>
      </c>
      <c r="AN42" s="3">
        <v>-0.108933715337741</v>
      </c>
      <c r="AO42" s="3">
        <v>-0.0509696389933107</v>
      </c>
      <c r="AP42" s="3">
        <v>0.0372831189259229</v>
      </c>
      <c r="AQ42" s="3">
        <v>-0.00852828952890042</v>
      </c>
      <c r="AR42" s="3">
        <v>0.0661606386548676</v>
      </c>
      <c r="AS42" s="3">
        <v>-0.0684827816930696</v>
      </c>
      <c r="AT42" s="3">
        <v>-0.0344970438462814</v>
      </c>
      <c r="AU42" s="3">
        <v>-0.0669727999044543</v>
      </c>
      <c r="AV42" s="3">
        <v>-0.0677941795584452</v>
      </c>
      <c r="AW42" s="3">
        <v>-0.0733248906423577</v>
      </c>
      <c r="AX42" s="3">
        <v>-0.00898620867605439</v>
      </c>
      <c r="AY42" s="3">
        <v>-0.0440878813528126</v>
      </c>
      <c r="AZ42" s="3">
        <v>-0.0448379321420642</v>
      </c>
      <c r="BA42" s="3">
        <v>-0.022198471708368</v>
      </c>
      <c r="BB42" s="3">
        <v>-0.0650708116853677</v>
      </c>
      <c r="BC42" s="3">
        <v>0.0653077221412347</v>
      </c>
      <c r="BD42" s="3">
        <v>-0.0673493821271869</v>
      </c>
      <c r="BE42" s="3">
        <v>-0.0165962417380439</v>
      </c>
      <c r="BF42" s="3">
        <v>-0.0790502802332252</v>
      </c>
      <c r="BG42" s="3">
        <v>-0.0889504635447059</v>
      </c>
      <c r="BH42" s="3">
        <v>0.0719494882352168</v>
      </c>
      <c r="BI42" s="3">
        <v>-0.0737405773386418</v>
      </c>
      <c r="BJ42" s="3">
        <v>0.0800446238336716</v>
      </c>
      <c r="BK42" s="3">
        <v>0.0282269803719928</v>
      </c>
      <c r="BL42" s="3">
        <v>-0.00555847056595883</v>
      </c>
      <c r="BM42" s="3">
        <v>-0.0418522098898528</v>
      </c>
      <c r="BN42" s="3">
        <v>-0.0330314910999122</v>
      </c>
      <c r="BO42" s="3">
        <v>-0.0142481924803626</v>
      </c>
      <c r="BP42" s="3">
        <v>0.000768237321002563</v>
      </c>
      <c r="BQ42" s="3">
        <v>0.0399015479618311</v>
      </c>
      <c r="BR42" s="3">
        <v>-0.0305128983626739</v>
      </c>
      <c r="BS42" s="3">
        <v>0.0481439013173465</v>
      </c>
      <c r="BT42" s="3">
        <v>-0.102754877898125</v>
      </c>
      <c r="BU42" s="3">
        <v>0.0821854855380836</v>
      </c>
      <c r="BV42" s="3">
        <v>-0.00975375485645142</v>
      </c>
      <c r="BW42" s="3">
        <v>-0.0407843826239167</v>
      </c>
      <c r="BX42" s="3">
        <v>-0.00301146085548824</v>
      </c>
      <c r="BY42" s="3">
        <v>-0.0206727998503662</v>
      </c>
      <c r="BZ42" s="3">
        <v>-0.0199711450723271</v>
      </c>
      <c r="CA42" s="3">
        <v>-0.0951518413202657</v>
      </c>
      <c r="CB42" s="3">
        <v>-0.00948241644563175</v>
      </c>
      <c r="CC42" s="3">
        <v>-0.048781863356633</v>
      </c>
      <c r="CD42" s="3">
        <v>-0.0150992613507982</v>
      </c>
      <c r="CE42" s="3">
        <v>0.0300145123789346</v>
      </c>
      <c r="CF42" s="3">
        <v>-0.156629683299836</v>
      </c>
      <c r="CG42" s="3">
        <v>0.0405599833936226</v>
      </c>
      <c r="CH42" s="3">
        <v>0.0543567734528034</v>
      </c>
      <c r="CI42" s="3">
        <v>-0.0622543675850243</v>
      </c>
      <c r="CJ42" s="3">
        <v>-0.0429024154630956</v>
      </c>
      <c r="CK42" s="3">
        <v>0.0166564424040655</v>
      </c>
      <c r="CL42" s="3">
        <v>-0.129107822775053</v>
      </c>
      <c r="CM42" s="3">
        <v>0.0285104853816692</v>
      </c>
      <c r="CN42" s="3">
        <v>-0.0796376089963062</v>
      </c>
      <c r="CO42" s="3">
        <v>-0.0461754812429844</v>
      </c>
      <c r="CP42" s="3">
        <v>-0.032230700417367</v>
      </c>
      <c r="CQ42" s="3">
        <v>-0.006450273506595</v>
      </c>
      <c r="CR42" s="3">
        <v>-0.0508871020195188</v>
      </c>
      <c r="CS42" s="3">
        <v>0.0032430982067991</v>
      </c>
      <c r="CT42" s="3">
        <v>0.0493451376722174</v>
      </c>
      <c r="CU42" s="3">
        <v>0.0217664710066169</v>
      </c>
      <c r="CV42" s="3">
        <v>-0.0715528894493455</v>
      </c>
      <c r="CW42" s="3">
        <v>-0.0715998308734499</v>
      </c>
      <c r="CX42" s="3">
        <v>0.0657168036138362</v>
      </c>
      <c r="CY42" s="3">
        <v>-0.0825678779230425</v>
      </c>
      <c r="CZ42" s="3">
        <v>-0.0882005801110519</v>
      </c>
      <c r="DA42" s="3">
        <v>0.0914726405419048</v>
      </c>
      <c r="DB42" s="3">
        <v>-0.00863897697186873</v>
      </c>
      <c r="DC42" s="3">
        <v>-0.0128805659077324</v>
      </c>
      <c r="DD42" s="3">
        <v>0.0479381323637849</v>
      </c>
      <c r="DE42" s="3">
        <v>-0.0164665293012335</v>
      </c>
      <c r="DF42" s="3">
        <v>0.0426570594570382</v>
      </c>
      <c r="DG42" s="3">
        <v>-0.0796415806312041</v>
      </c>
      <c r="DH42" s="3">
        <v>-0.0150252103293201</v>
      </c>
      <c r="DI42" s="3">
        <v>-0.130354324451485</v>
      </c>
      <c r="DJ42" s="3">
        <v>-0.055436430964934</v>
      </c>
      <c r="DK42" s="3">
        <v>-0.0977159655160149</v>
      </c>
      <c r="DL42" s="3">
        <v>-0.0285035362429138</v>
      </c>
      <c r="DM42" s="3">
        <v>-0.0497347467413855</v>
      </c>
      <c r="DN42" s="3">
        <v>-0.023594027537997</v>
      </c>
      <c r="DO42" s="3">
        <v>-0.0169617657628104</v>
      </c>
      <c r="DP42" s="3">
        <v>-0.0633729797858653</v>
      </c>
      <c r="DQ42" s="3">
        <v>-0.00440329264567804</v>
      </c>
      <c r="DR42" s="3">
        <v>-0.0346699397715415</v>
      </c>
      <c r="DS42" s="3">
        <v>0.00961878326343297</v>
      </c>
      <c r="DT42" s="3">
        <v>-0.03068618064162</v>
      </c>
      <c r="DU42" s="3">
        <v>-0.0780817579274241</v>
      </c>
      <c r="DV42" s="3">
        <v>-0.124601139273345</v>
      </c>
      <c r="DW42" s="3">
        <v>0.13046649618279</v>
      </c>
      <c r="DX42" s="3">
        <v>-0.0244854284024021</v>
      </c>
      <c r="DY42" s="3">
        <v>-0.0266026549125547</v>
      </c>
      <c r="DZ42" s="3">
        <v>0.0411070077195386</v>
      </c>
      <c r="EA42" s="3">
        <v>-0.0931037513533185</v>
      </c>
      <c r="EB42" s="3">
        <v>-0.0284470782763901</v>
      </c>
      <c r="EC42" s="3">
        <v>0.0178781255725219</v>
      </c>
      <c r="ED42" s="3">
        <v>-0.0645471737444874</v>
      </c>
      <c r="EE42" s="3">
        <v>0.0803759937267423</v>
      </c>
      <c r="EF42" s="3">
        <v>0.0288118955380162</v>
      </c>
      <c r="EG42" s="3">
        <v>0.0594805343904752</v>
      </c>
      <c r="EH42" s="3">
        <v>-0.0810761287813284</v>
      </c>
      <c r="EI42" s="3">
        <v>-0.0207963058183604</v>
      </c>
      <c r="EJ42" s="3">
        <v>0.0290181037745008</v>
      </c>
      <c r="EK42" s="3">
        <v>-0.0446910005001661</v>
      </c>
      <c r="EL42" s="3">
        <v>0.0245377549110074</v>
      </c>
      <c r="EM42" s="3">
        <v>-0.00251019299818222</v>
      </c>
      <c r="EN42" s="3">
        <v>0.0597179558073959</v>
      </c>
      <c r="EO42" s="3">
        <v>0.0218283197082969</v>
      </c>
      <c r="EP42" s="3">
        <v>-0.0220739749393718</v>
      </c>
      <c r="EQ42" s="3">
        <v>-0.0628111101301468</v>
      </c>
      <c r="ER42" s="3">
        <v>0.0088779299594015</v>
      </c>
      <c r="ES42" s="3">
        <v>-0.0891188744328742</v>
      </c>
      <c r="ET42" s="3">
        <v>-0.0297747463911143</v>
      </c>
      <c r="EU42" s="3">
        <v>0.0408233978461331</v>
      </c>
      <c r="EV42" s="3">
        <v>0.0323008457518457</v>
      </c>
      <c r="EW42" s="3">
        <v>-0.0655824786794429</v>
      </c>
      <c r="EX42" s="3">
        <v>-0.0406787829114031</v>
      </c>
      <c r="EY42" s="3">
        <v>-0.0360722040811039</v>
      </c>
      <c r="EZ42" s="3">
        <v>-0.0187790167425644</v>
      </c>
      <c r="FA42" s="3">
        <v>0.0820920553765681</v>
      </c>
    </row>
    <row r="43" spans="1:157">
      <c r="A43" s="4">
        <v>44490</v>
      </c>
      <c r="B43" s="3">
        <v>-0.0267747130658421</v>
      </c>
      <c r="C43" s="3">
        <v>-0.0503698351773319</v>
      </c>
      <c r="D43" s="3">
        <v>-0.00596681381601528</v>
      </c>
      <c r="E43" s="3">
        <v>0.0229162400010935</v>
      </c>
      <c r="F43" s="3">
        <v>-0.150736802703675</v>
      </c>
      <c r="G43" s="3">
        <v>0.0136248610734336</v>
      </c>
      <c r="H43" s="3">
        <v>-0.114062948799167</v>
      </c>
      <c r="I43" s="3">
        <v>-0.0932221004680639</v>
      </c>
      <c r="J43" s="3">
        <v>-0.0355209642185036</v>
      </c>
      <c r="K43" s="3">
        <v>-0.0510801552571849</v>
      </c>
      <c r="L43" s="3">
        <v>0.0254657776177336</v>
      </c>
      <c r="M43" s="3">
        <v>-0.0234804534872148</v>
      </c>
      <c r="N43" s="3">
        <v>-0.113551837741295</v>
      </c>
      <c r="O43" s="3">
        <v>0.0448237140955346</v>
      </c>
      <c r="P43" s="3">
        <v>-0.0336557879360651</v>
      </c>
      <c r="Q43" s="3">
        <v>-0.0195203328833785</v>
      </c>
      <c r="R43" s="3">
        <v>-0.012516744850044</v>
      </c>
      <c r="S43" s="3">
        <v>-0.0170006251176876</v>
      </c>
      <c r="T43" s="3">
        <v>-0.0953014636364588</v>
      </c>
      <c r="U43" s="3">
        <v>0.0356046474164613</v>
      </c>
      <c r="V43" s="3">
        <v>0.0109524323858592</v>
      </c>
      <c r="W43" s="3">
        <v>-0.0257497297646237</v>
      </c>
      <c r="X43" s="3">
        <v>-0.0731416718071261</v>
      </c>
      <c r="Y43" s="3">
        <v>-0.0155614087686105</v>
      </c>
      <c r="Z43" s="3">
        <v>-0.0200955537229949</v>
      </c>
      <c r="AA43" s="3">
        <v>-0.0730391476775612</v>
      </c>
      <c r="AB43" s="3">
        <v>-0.00578496898590257</v>
      </c>
      <c r="AC43" s="3">
        <v>-0.0133260692138923</v>
      </c>
      <c r="AD43" s="3">
        <v>-0.0147815944158822</v>
      </c>
      <c r="AE43" s="3">
        <v>-0.0029670705370379</v>
      </c>
      <c r="AF43" s="3">
        <v>-0.11546895050551</v>
      </c>
      <c r="AG43" s="3">
        <v>0.0336076570712346</v>
      </c>
      <c r="AH43" s="3">
        <v>-0.0196515547370372</v>
      </c>
      <c r="AI43" s="3">
        <v>-0.0365631760010268</v>
      </c>
      <c r="AJ43" s="3">
        <v>-0.154305726840786</v>
      </c>
      <c r="AK43" s="3">
        <v>-0.0712461350286134</v>
      </c>
      <c r="AL43" s="3">
        <v>0.00994937738404853</v>
      </c>
      <c r="AM43" s="3">
        <v>-0.0926779292933506</v>
      </c>
      <c r="AN43" s="3">
        <v>0.0320310101516125</v>
      </c>
      <c r="AO43" s="3">
        <v>-0.0806507179314799</v>
      </c>
      <c r="AP43" s="3">
        <v>0.0726094088149992</v>
      </c>
      <c r="AQ43" s="3">
        <v>-0.0196715585215447</v>
      </c>
      <c r="AR43" s="3">
        <v>-0.0738736514101165</v>
      </c>
      <c r="AS43" s="3">
        <v>0.0387035018232724</v>
      </c>
      <c r="AT43" s="3">
        <v>-0.0603110094418646</v>
      </c>
      <c r="AU43" s="3">
        <v>-0.0750079452351652</v>
      </c>
      <c r="AV43" s="3">
        <v>-0.0605378502488441</v>
      </c>
      <c r="AW43" s="3">
        <v>-0.0147993756564176</v>
      </c>
      <c r="AX43" s="3">
        <v>-0.120121820943414</v>
      </c>
      <c r="AY43" s="3">
        <v>-0.00890600600916117</v>
      </c>
      <c r="AZ43" s="3">
        <v>-0.0232579831400037</v>
      </c>
      <c r="BA43" s="3">
        <v>-0.0204527106124956</v>
      </c>
      <c r="BB43" s="3">
        <v>0.0344371785336656</v>
      </c>
      <c r="BC43" s="3">
        <v>-0.112682782560234</v>
      </c>
      <c r="BD43" s="3">
        <v>0.0137587499233053</v>
      </c>
      <c r="BE43" s="3">
        <v>-0.083266993627336</v>
      </c>
      <c r="BF43" s="3">
        <v>-0.0393984296768051</v>
      </c>
      <c r="BG43" s="3">
        <v>-0.0276047778710103</v>
      </c>
      <c r="BH43" s="3">
        <v>-0.0486709428942156</v>
      </c>
      <c r="BI43" s="3">
        <v>0.0343901616610131</v>
      </c>
      <c r="BJ43" s="3">
        <v>-0.211582571755166</v>
      </c>
      <c r="BK43" s="3">
        <v>-0.0147075162790835</v>
      </c>
      <c r="BL43" s="3">
        <v>-0.0311323102698173</v>
      </c>
      <c r="BM43" s="3">
        <v>-0.029984965281836</v>
      </c>
      <c r="BN43" s="3">
        <v>-0.00426963991226791</v>
      </c>
      <c r="BO43" s="3">
        <v>-0.00419462702639835</v>
      </c>
      <c r="BP43" s="3">
        <v>-0.0608187813474249</v>
      </c>
      <c r="BQ43" s="3">
        <v>-0.0371955362282797</v>
      </c>
      <c r="BR43" s="3">
        <v>-0.0279071320873339</v>
      </c>
      <c r="BS43" s="3">
        <v>0.00186311754018991</v>
      </c>
      <c r="BT43" s="3">
        <v>-0.00216586221145134</v>
      </c>
      <c r="BU43" s="3">
        <v>-0.152514182431148</v>
      </c>
      <c r="BV43" s="3">
        <v>-0.0406824693893349</v>
      </c>
      <c r="BW43" s="3">
        <v>0.0444194603911359</v>
      </c>
      <c r="BX43" s="3">
        <v>-0.00234758485085468</v>
      </c>
      <c r="BY43" s="3">
        <v>-0.0607503049100926</v>
      </c>
      <c r="BZ43" s="3">
        <v>-0.0317742235714311</v>
      </c>
      <c r="CA43" s="3">
        <v>-0.0446264556574464</v>
      </c>
      <c r="CB43" s="3">
        <v>0.000474309060527985</v>
      </c>
      <c r="CC43" s="3">
        <v>0.0102165024947619</v>
      </c>
      <c r="CD43" s="3">
        <v>-0.0631462384059387</v>
      </c>
      <c r="CE43" s="3">
        <v>0.0610240511454573</v>
      </c>
      <c r="CF43" s="3">
        <v>-0.131677767206373</v>
      </c>
      <c r="CG43" s="3">
        <v>0.0781838700326229</v>
      </c>
      <c r="CH43" s="3">
        <v>-0.0730578187594625</v>
      </c>
      <c r="CI43" s="3">
        <v>0.0336111792935445</v>
      </c>
      <c r="CJ43" s="3">
        <v>0.066439764686504</v>
      </c>
      <c r="CK43" s="3">
        <v>0.0674964956761161</v>
      </c>
      <c r="CL43" s="3">
        <v>-0.0308649411907439</v>
      </c>
      <c r="CM43" s="3">
        <v>-0.00606239942390768</v>
      </c>
      <c r="CN43" s="3">
        <v>-0.108366972415324</v>
      </c>
      <c r="CO43" s="3">
        <v>-0.0232616982833119</v>
      </c>
      <c r="CP43" s="3">
        <v>-0.0591481768251221</v>
      </c>
      <c r="CQ43" s="3">
        <v>-0.0550011393033116</v>
      </c>
      <c r="CR43" s="3">
        <v>-0.0600449243114855</v>
      </c>
      <c r="CS43" s="3">
        <v>-0.152434814240002</v>
      </c>
      <c r="CT43" s="3">
        <v>-0.0778505635702598</v>
      </c>
      <c r="CU43" s="3">
        <v>-0.0826571827318926</v>
      </c>
      <c r="CV43" s="3">
        <v>-0.0171884798207063</v>
      </c>
      <c r="CW43" s="3">
        <v>-0.0868387849861908</v>
      </c>
      <c r="CX43" s="3">
        <v>0.0935642180472588</v>
      </c>
      <c r="CY43" s="3">
        <v>-0.145331102480269</v>
      </c>
      <c r="CZ43" s="3">
        <v>-0.0276002182840048</v>
      </c>
      <c r="DA43" s="3">
        <v>-0.0171521400117922</v>
      </c>
      <c r="DB43" s="3">
        <v>-0.0776602715920317</v>
      </c>
      <c r="DC43" s="3">
        <v>-0.0250226843912504</v>
      </c>
      <c r="DD43" s="3">
        <v>-0.0186786566080514</v>
      </c>
      <c r="DE43" s="3">
        <v>-0.095413046338401</v>
      </c>
      <c r="DF43" s="3">
        <v>-0.1747459078033</v>
      </c>
      <c r="DG43" s="3">
        <v>-0.0513008075768906</v>
      </c>
      <c r="DH43" s="3">
        <v>-0.0539404575005186</v>
      </c>
      <c r="DI43" s="3">
        <v>-0.109654760421295</v>
      </c>
      <c r="DJ43" s="3">
        <v>-0.0230640654081225</v>
      </c>
      <c r="DK43" s="3">
        <v>0.00756948268739434</v>
      </c>
      <c r="DL43" s="3">
        <v>0.00556225339174616</v>
      </c>
      <c r="DM43" s="3">
        <v>0.0265191843825001</v>
      </c>
      <c r="DN43" s="3">
        <v>-0.127997654437194</v>
      </c>
      <c r="DO43" s="3">
        <v>-0.0271933973871752</v>
      </c>
      <c r="DP43" s="3">
        <v>-0.0938194826674168</v>
      </c>
      <c r="DQ43" s="3">
        <v>0.0147281689383426</v>
      </c>
      <c r="DR43" s="3">
        <v>-0.00366944552094997</v>
      </c>
      <c r="DS43" s="3">
        <v>-0.0619603252260583</v>
      </c>
      <c r="DT43" s="3">
        <v>-0.0695231936928913</v>
      </c>
      <c r="DU43" s="3">
        <v>0.00955421265441523</v>
      </c>
      <c r="DV43" s="3">
        <v>-0.0293270735317782</v>
      </c>
      <c r="DW43" s="3">
        <v>0.0305255504734032</v>
      </c>
      <c r="DX43" s="3">
        <v>-0.0351929493563092</v>
      </c>
      <c r="DY43" s="3">
        <v>-0.0348515650742651</v>
      </c>
      <c r="DZ43" s="3">
        <v>-0.0148814128756835</v>
      </c>
      <c r="EA43" s="3">
        <v>-0.0372717779749646</v>
      </c>
      <c r="EB43" s="3">
        <v>0.025701014178006</v>
      </c>
      <c r="EC43" s="3">
        <v>-0.0235782016360074</v>
      </c>
      <c r="ED43" s="3">
        <v>0.013934499384983</v>
      </c>
      <c r="EE43" s="3">
        <v>-0.0342581477100398</v>
      </c>
      <c r="EF43" s="3">
        <v>-0.00468016302792387</v>
      </c>
      <c r="EG43" s="3">
        <v>0.111820315659215</v>
      </c>
      <c r="EH43" s="3">
        <v>0.0169798196244561</v>
      </c>
      <c r="EI43" s="3">
        <v>-0.0667582631990164</v>
      </c>
      <c r="EJ43" s="3">
        <v>-0.00601571784535548</v>
      </c>
      <c r="EK43" s="3">
        <v>0.00240984367782989</v>
      </c>
      <c r="EL43" s="3">
        <v>0.0360338608596699</v>
      </c>
      <c r="EM43" s="3">
        <v>0.00956275446851916</v>
      </c>
      <c r="EN43" s="3">
        <v>-0.0847912665403188</v>
      </c>
      <c r="EO43" s="3">
        <v>-0.0378712683873955</v>
      </c>
      <c r="EP43" s="3">
        <v>0.0221918572473899</v>
      </c>
      <c r="EQ43" s="3">
        <v>-0.0270383202575762</v>
      </c>
      <c r="ER43" s="3">
        <v>0.00944761501558003</v>
      </c>
      <c r="ES43" s="3">
        <v>-0.0378716001558928</v>
      </c>
      <c r="ET43" s="3">
        <v>-0.0114472876522921</v>
      </c>
      <c r="EU43" s="3">
        <v>-0.0948907734352086</v>
      </c>
      <c r="EV43" s="3">
        <v>-0.114068644541997</v>
      </c>
      <c r="EW43" s="3">
        <v>0.0353165917875726</v>
      </c>
      <c r="EX43" s="3">
        <v>-0.0702345190125509</v>
      </c>
      <c r="EY43" s="3">
        <v>-0.0338157450010984</v>
      </c>
      <c r="EZ43" s="3">
        <v>0.0192849492288997</v>
      </c>
      <c r="FA43" s="3">
        <v>-0.0175678825352435</v>
      </c>
    </row>
    <row r="44" spans="1:157">
      <c r="A44" s="4">
        <v>44497</v>
      </c>
      <c r="B44" s="3">
        <v>0.0332092657520991</v>
      </c>
      <c r="C44" s="3">
        <v>0.0101382571015797</v>
      </c>
      <c r="D44" s="3">
        <v>0.0309329083772084</v>
      </c>
      <c r="E44" s="3">
        <v>-0.00326367583207218</v>
      </c>
      <c r="F44" s="3">
        <v>0.00427217664236171</v>
      </c>
      <c r="G44" s="3">
        <v>-0.0283375196919924</v>
      </c>
      <c r="H44" s="3">
        <v>0.0230072632625649</v>
      </c>
      <c r="I44" s="3">
        <v>0.0642666486207873</v>
      </c>
      <c r="J44" s="3">
        <v>0.105730724292231</v>
      </c>
      <c r="K44" s="3">
        <v>-0.00765599024655193</v>
      </c>
      <c r="L44" s="3">
        <v>-0.0656660927374844</v>
      </c>
      <c r="M44" s="3">
        <v>0.0272147496894621</v>
      </c>
      <c r="N44" s="3">
        <v>-0.0971534917551249</v>
      </c>
      <c r="O44" s="3">
        <v>-0.018497151071898</v>
      </c>
      <c r="P44" s="3">
        <v>0.0275988899839523</v>
      </c>
      <c r="Q44" s="3">
        <v>0.0315161760769669</v>
      </c>
      <c r="R44" s="3">
        <v>0.0635742693166414</v>
      </c>
      <c r="S44" s="3">
        <v>0.0388019954788932</v>
      </c>
      <c r="T44" s="3">
        <v>0.0421564153593491</v>
      </c>
      <c r="U44" s="3">
        <v>0.0704785137521795</v>
      </c>
      <c r="V44" s="3">
        <v>-0.0858646816825464</v>
      </c>
      <c r="W44" s="3">
        <v>-0.0188554115139682</v>
      </c>
      <c r="X44" s="3">
        <v>0.01609664421822</v>
      </c>
      <c r="Y44" s="3">
        <v>0.0021868805778077</v>
      </c>
      <c r="Z44" s="3">
        <v>0.0180602895421707</v>
      </c>
      <c r="AA44" s="3">
        <v>0.0294176844981525</v>
      </c>
      <c r="AB44" s="3">
        <v>-0.00236667411652943</v>
      </c>
      <c r="AC44" s="3">
        <v>0.0415766986516572</v>
      </c>
      <c r="AD44" s="3">
        <v>0.0778071001665673</v>
      </c>
      <c r="AE44" s="3">
        <v>0.075395406685524</v>
      </c>
      <c r="AF44" s="3">
        <v>0.0133600157727625</v>
      </c>
      <c r="AG44" s="3">
        <v>-0.0268438463454717</v>
      </c>
      <c r="AH44" s="3">
        <v>0.0408315213427892</v>
      </c>
      <c r="AI44" s="3">
        <v>0.0509672619700516</v>
      </c>
      <c r="AJ44" s="3">
        <v>0.0632827071087762</v>
      </c>
      <c r="AK44" s="3">
        <v>0.0273497652147363</v>
      </c>
      <c r="AL44" s="3">
        <v>0.0376366701136152</v>
      </c>
      <c r="AM44" s="3">
        <v>0.0595586626886049</v>
      </c>
      <c r="AN44" s="3">
        <v>0.128151654665809</v>
      </c>
      <c r="AO44" s="3">
        <v>0.0963475610677918</v>
      </c>
      <c r="AP44" s="3">
        <v>-0.0244257019711046</v>
      </c>
      <c r="AQ44" s="3">
        <v>0.0430719934028102</v>
      </c>
      <c r="AR44" s="3">
        <v>-0.0684807379691917</v>
      </c>
      <c r="AS44" s="3">
        <v>0.11897215300644</v>
      </c>
      <c r="AT44" s="3">
        <v>-0.000462411697342999</v>
      </c>
      <c r="AU44" s="3">
        <v>0.0513949114044031</v>
      </c>
      <c r="AV44" s="3">
        <v>0.0444600059228815</v>
      </c>
      <c r="AW44" s="3">
        <v>-0.0152379062874321</v>
      </c>
      <c r="AX44" s="3">
        <v>0.0159613943158733</v>
      </c>
      <c r="AY44" s="3">
        <v>-0.0246775257285987</v>
      </c>
      <c r="AZ44" s="3">
        <v>-0.018080984924201</v>
      </c>
      <c r="BA44" s="3">
        <v>0.0326781431178004</v>
      </c>
      <c r="BB44" s="3">
        <v>0.0165041715366839</v>
      </c>
      <c r="BC44" s="3">
        <v>0.00151143849057968</v>
      </c>
      <c r="BD44" s="3">
        <v>0.0352908984303185</v>
      </c>
      <c r="BE44" s="3">
        <v>0.004826969061096</v>
      </c>
      <c r="BF44" s="3">
        <v>0.0381079289817719</v>
      </c>
      <c r="BG44" s="3">
        <v>-0.00744151481159128</v>
      </c>
      <c r="BH44" s="3">
        <v>0.111452857615425</v>
      </c>
      <c r="BI44" s="3">
        <v>0.00355423325797447</v>
      </c>
      <c r="BJ44" s="3">
        <v>0.107104825877895</v>
      </c>
      <c r="BK44" s="3">
        <v>-0.0693472556571271</v>
      </c>
      <c r="BL44" s="3">
        <v>0.0184581598644378</v>
      </c>
      <c r="BM44" s="3">
        <v>0.0552850115568339</v>
      </c>
      <c r="BN44" s="3">
        <v>0.000156148826847224</v>
      </c>
      <c r="BO44" s="3">
        <v>0.067262648604287</v>
      </c>
      <c r="BP44" s="3">
        <v>0.0463637945606657</v>
      </c>
      <c r="BQ44" s="3">
        <v>0.0358426449747936</v>
      </c>
      <c r="BR44" s="3">
        <v>0.00418086623730785</v>
      </c>
      <c r="BS44" s="3">
        <v>-0.0410526255033175</v>
      </c>
      <c r="BT44" s="3">
        <v>0.0470126444410069</v>
      </c>
      <c r="BU44" s="3">
        <v>0.0585418921695761</v>
      </c>
      <c r="BV44" s="3">
        <v>0.0192877534469019</v>
      </c>
      <c r="BW44" s="3">
        <v>0.00862518083639383</v>
      </c>
      <c r="BX44" s="3">
        <v>0.0280631192884257</v>
      </c>
      <c r="BY44" s="3">
        <v>0.113567824337554</v>
      </c>
      <c r="BZ44" s="3">
        <v>0.0146710092337484</v>
      </c>
      <c r="CA44" s="3">
        <v>-0.00425863810459265</v>
      </c>
      <c r="CB44" s="3">
        <v>0.00699618840072675</v>
      </c>
      <c r="CC44" s="3">
        <v>0.0138815296005052</v>
      </c>
      <c r="CD44" s="3">
        <v>0.0543196725002686</v>
      </c>
      <c r="CE44" s="3">
        <v>0.0267090627587246</v>
      </c>
      <c r="CF44" s="3">
        <v>0.0511925994336638</v>
      </c>
      <c r="CG44" s="3">
        <v>0.0650392091444706</v>
      </c>
      <c r="CH44" s="3">
        <v>-0.0276333595537342</v>
      </c>
      <c r="CI44" s="3">
        <v>-0.054554410315577</v>
      </c>
      <c r="CJ44" s="3">
        <v>0.164230383435886</v>
      </c>
      <c r="CK44" s="3">
        <v>-0.00552182323535703</v>
      </c>
      <c r="CL44" s="3">
        <v>-0.000845835892835635</v>
      </c>
      <c r="CM44" s="3">
        <v>0.0706949429269478</v>
      </c>
      <c r="CN44" s="3">
        <v>0.0661691388204483</v>
      </c>
      <c r="CO44" s="3">
        <v>0.101106599407729</v>
      </c>
      <c r="CP44" s="3">
        <v>0.0685273090195189</v>
      </c>
      <c r="CQ44" s="3">
        <v>0.0245211441327785</v>
      </c>
      <c r="CR44" s="3">
        <v>0.132053381644552</v>
      </c>
      <c r="CS44" s="3">
        <v>0.00886360276614725</v>
      </c>
      <c r="CT44" s="3">
        <v>0.053242400863879</v>
      </c>
      <c r="CU44" s="3">
        <v>0.0824178290938322</v>
      </c>
      <c r="CV44" s="3">
        <v>-0.0111781301322901</v>
      </c>
      <c r="CW44" s="3">
        <v>0.0573411907827791</v>
      </c>
      <c r="CX44" s="3">
        <v>0.119121299927766</v>
      </c>
      <c r="CY44" s="3">
        <v>-0.0362519307563105</v>
      </c>
      <c r="CZ44" s="3">
        <v>0.0544064945390946</v>
      </c>
      <c r="DA44" s="3">
        <v>0.0509503141014033</v>
      </c>
      <c r="DB44" s="3">
        <v>-0.019373393776432</v>
      </c>
      <c r="DC44" s="3">
        <v>0.0198924714558732</v>
      </c>
      <c r="DD44" s="3">
        <v>-0.0330488167354116</v>
      </c>
      <c r="DE44" s="3">
        <v>0.000594323177949461</v>
      </c>
      <c r="DF44" s="3">
        <v>-0.115664234719345</v>
      </c>
      <c r="DG44" s="3">
        <v>0.0321031010554567</v>
      </c>
      <c r="DH44" s="3">
        <v>0.0622660446010679</v>
      </c>
      <c r="DI44" s="3">
        <v>-0.1340491171874</v>
      </c>
      <c r="DJ44" s="3">
        <v>0.0929705601917305</v>
      </c>
      <c r="DK44" s="3">
        <v>0.0866151654710702</v>
      </c>
      <c r="DL44" s="3">
        <v>-0.00934713012607154</v>
      </c>
      <c r="DM44" s="3">
        <v>0.0748615660422996</v>
      </c>
      <c r="DN44" s="3">
        <v>0.0361813731675115</v>
      </c>
      <c r="DO44" s="3">
        <v>0.0258088221473841</v>
      </c>
      <c r="DP44" s="3">
        <v>0.150638807385447</v>
      </c>
      <c r="DQ44" s="3">
        <v>0.0398732102528346</v>
      </c>
      <c r="DR44" s="3">
        <v>0.0403549686491967</v>
      </c>
      <c r="DS44" s="3">
        <v>-0.0729943312128521</v>
      </c>
      <c r="DT44" s="3">
        <v>-0.00509919423372636</v>
      </c>
      <c r="DU44" s="3">
        <v>-0.026588639817978</v>
      </c>
      <c r="DV44" s="3">
        <v>0.0491712947195455</v>
      </c>
      <c r="DW44" s="3">
        <v>-0.0273791747496032</v>
      </c>
      <c r="DX44" s="3">
        <v>0.0908870994935367</v>
      </c>
      <c r="DY44" s="3">
        <v>0.0246565708773578</v>
      </c>
      <c r="DZ44" s="3">
        <v>0.00106887639894616</v>
      </c>
      <c r="EA44" s="3">
        <v>0.0219364499178183</v>
      </c>
      <c r="EB44" s="3">
        <v>0.0524729140145814</v>
      </c>
      <c r="EC44" s="3">
        <v>0.0263534277039815</v>
      </c>
      <c r="ED44" s="3">
        <v>0.0870362238913043</v>
      </c>
      <c r="EE44" s="3">
        <v>0.0381100335384129</v>
      </c>
      <c r="EF44" s="3">
        <v>0.00457461191826497</v>
      </c>
      <c r="EG44" s="3">
        <v>-0.100411089139701</v>
      </c>
      <c r="EH44" s="3">
        <v>0.0213255759863247</v>
      </c>
      <c r="EI44" s="3">
        <v>0.147386181143365</v>
      </c>
      <c r="EJ44" s="3">
        <v>0.0466183548497072</v>
      </c>
      <c r="EK44" s="3">
        <v>0.0981008987235216</v>
      </c>
      <c r="EL44" s="3">
        <v>0.137388506513798</v>
      </c>
      <c r="EM44" s="3">
        <v>0.000420263490597889</v>
      </c>
      <c r="EN44" s="3">
        <v>0.0268373356601089</v>
      </c>
      <c r="EO44" s="3">
        <v>-0.0879385786166817</v>
      </c>
      <c r="EP44" s="3">
        <v>0.0214719221438663</v>
      </c>
      <c r="EQ44" s="3">
        <v>0.00917622538493693</v>
      </c>
      <c r="ER44" s="3">
        <v>-0.0280714237039085</v>
      </c>
      <c r="ES44" s="3">
        <v>-0.0541930430307589</v>
      </c>
      <c r="ET44" s="3">
        <v>0.00405985569797034</v>
      </c>
      <c r="EU44" s="3">
        <v>0.0936453307372092</v>
      </c>
      <c r="EV44" s="3">
        <v>0.0857957620941906</v>
      </c>
      <c r="EW44" s="3">
        <v>0.118704108832974</v>
      </c>
      <c r="EX44" s="3">
        <v>0.0406655477263305</v>
      </c>
      <c r="EY44" s="3">
        <v>-0.01436649637496</v>
      </c>
      <c r="EZ44" s="3">
        <v>0.0395863323956104</v>
      </c>
      <c r="FA44" s="3">
        <v>0.152096888511792</v>
      </c>
    </row>
    <row r="45" spans="1:157">
      <c r="A45" s="4">
        <v>44504</v>
      </c>
      <c r="B45" s="3">
        <v>0.000497333104744546</v>
      </c>
      <c r="C45" s="3">
        <v>-0.0236869526454002</v>
      </c>
      <c r="D45" s="3">
        <v>-0.00644851178792334</v>
      </c>
      <c r="E45" s="3">
        <v>0.00287659968810769</v>
      </c>
      <c r="F45" s="3">
        <v>-0.0351097904957175</v>
      </c>
      <c r="G45" s="3">
        <v>-0.00684648931044815</v>
      </c>
      <c r="H45" s="3">
        <v>0.0266838785528767</v>
      </c>
      <c r="I45" s="3">
        <v>0.022761233847892</v>
      </c>
      <c r="J45" s="3">
        <v>0.00241978754262686</v>
      </c>
      <c r="K45" s="3">
        <v>-0.0425179681446432</v>
      </c>
      <c r="L45" s="3">
        <v>-0.014814834943867</v>
      </c>
      <c r="M45" s="3">
        <v>-0.0225433937220927</v>
      </c>
      <c r="N45" s="3">
        <v>-0.00689732101992772</v>
      </c>
      <c r="O45" s="3">
        <v>0.0617001988839482</v>
      </c>
      <c r="P45" s="3">
        <v>-0.06409359898693</v>
      </c>
      <c r="Q45" s="3">
        <v>0.0450407385776288</v>
      </c>
      <c r="R45" s="3">
        <v>0.0116081862961488</v>
      </c>
      <c r="S45" s="3">
        <v>-0.0205383042228305</v>
      </c>
      <c r="T45" s="3">
        <v>-0.0263083861065284</v>
      </c>
      <c r="U45" s="3">
        <v>-0.00435806810414097</v>
      </c>
      <c r="V45" s="3">
        <v>-0.0277102350695732</v>
      </c>
      <c r="W45" s="3">
        <v>-0.00201597324906505</v>
      </c>
      <c r="X45" s="3">
        <v>0.0789008553652331</v>
      </c>
      <c r="Y45" s="3">
        <v>-0.00436763052589755</v>
      </c>
      <c r="Z45" s="3">
        <v>-0.0843854468406208</v>
      </c>
      <c r="AA45" s="3">
        <v>0.0520075290578966</v>
      </c>
      <c r="AB45" s="3">
        <v>0.00151216721177826</v>
      </c>
      <c r="AC45" s="3">
        <v>0.0241076757175187</v>
      </c>
      <c r="AD45" s="3">
        <v>0.0354618264929238</v>
      </c>
      <c r="AE45" s="3">
        <v>0.0111389351767112</v>
      </c>
      <c r="AF45" s="3">
        <v>0.041680455611461</v>
      </c>
      <c r="AG45" s="3">
        <v>0.103485811039707</v>
      </c>
      <c r="AH45" s="3">
        <v>0.0021449336599098</v>
      </c>
      <c r="AI45" s="3">
        <v>-0.015313627380119</v>
      </c>
      <c r="AJ45" s="3">
        <v>0.0762396187655193</v>
      </c>
      <c r="AK45" s="3">
        <v>-0.0769254329506645</v>
      </c>
      <c r="AL45" s="3">
        <v>0.0511607850249598</v>
      </c>
      <c r="AM45" s="3">
        <v>-0.0494688743558128</v>
      </c>
      <c r="AN45" s="3">
        <v>-0.0285683538006996</v>
      </c>
      <c r="AO45" s="3">
        <v>0.0332449953082006</v>
      </c>
      <c r="AP45" s="3">
        <v>-0.00588375777910185</v>
      </c>
      <c r="AQ45" s="3">
        <v>-0.04835250671247</v>
      </c>
      <c r="AR45" s="3">
        <v>0.0484331093984787</v>
      </c>
      <c r="AS45" s="3">
        <v>0.0865039558933022</v>
      </c>
      <c r="AT45" s="3">
        <v>0.0216611329621535</v>
      </c>
      <c r="AU45" s="3">
        <v>0.0140020872434187</v>
      </c>
      <c r="AV45" s="3">
        <v>0.0905265281345375</v>
      </c>
      <c r="AW45" s="3">
        <v>0.0491693655517363</v>
      </c>
      <c r="AX45" s="3">
        <v>-0.0178038329980917</v>
      </c>
      <c r="AY45" s="3">
        <v>-0.0416867708497748</v>
      </c>
      <c r="AZ45" s="3">
        <v>-0.022069695240523</v>
      </c>
      <c r="BA45" s="3">
        <v>-0.0402802546523157</v>
      </c>
      <c r="BB45" s="3">
        <v>0.0135929574194278</v>
      </c>
      <c r="BC45" s="3">
        <v>0.0558952508757419</v>
      </c>
      <c r="BD45" s="3">
        <v>0.0303730806543126</v>
      </c>
      <c r="BE45" s="3">
        <v>-0.0308789291198211</v>
      </c>
      <c r="BF45" s="3">
        <v>-0.0101110129241724</v>
      </c>
      <c r="BG45" s="3">
        <v>-0.0526142744181063</v>
      </c>
      <c r="BH45" s="3">
        <v>-0.0265361065585247</v>
      </c>
      <c r="BI45" s="3">
        <v>-0.0395947943852957</v>
      </c>
      <c r="BJ45" s="3">
        <v>0.0142423605236601</v>
      </c>
      <c r="BK45" s="3">
        <v>0.0121702091218393</v>
      </c>
      <c r="BL45" s="3">
        <v>0.00983996111390936</v>
      </c>
      <c r="BM45" s="3">
        <v>0.0113543013103899</v>
      </c>
      <c r="BN45" s="3">
        <v>-0.011021525413464</v>
      </c>
      <c r="BO45" s="3">
        <v>0.000370874234605236</v>
      </c>
      <c r="BP45" s="3">
        <v>0.0498114484184039</v>
      </c>
      <c r="BQ45" s="3">
        <v>0.00537030233360338</v>
      </c>
      <c r="BR45" s="3">
        <v>-0.0326580856387566</v>
      </c>
      <c r="BS45" s="3">
        <v>-0.0268019562469038</v>
      </c>
      <c r="BT45" s="3">
        <v>-0.00692415328248366</v>
      </c>
      <c r="BU45" s="3">
        <v>-0.0705054903324786</v>
      </c>
      <c r="BV45" s="3">
        <v>0.0307042902813148</v>
      </c>
      <c r="BW45" s="3">
        <v>-0.0624836619768619</v>
      </c>
      <c r="BX45" s="3">
        <v>-0.0189140774568359</v>
      </c>
      <c r="BY45" s="3">
        <v>0.0449578435047713</v>
      </c>
      <c r="BZ45" s="3">
        <v>-0.0304397320432698</v>
      </c>
      <c r="CA45" s="3">
        <v>0.0724903743677394</v>
      </c>
      <c r="CB45" s="3">
        <v>0.0168094439243474</v>
      </c>
      <c r="CC45" s="3">
        <v>-0.00695492276080527</v>
      </c>
      <c r="CD45" s="3">
        <v>-0.0311761783437536</v>
      </c>
      <c r="CE45" s="3">
        <v>-0.0519038866217679</v>
      </c>
      <c r="CF45" s="3">
        <v>-0.178438744534727</v>
      </c>
      <c r="CG45" s="3">
        <v>0.0271341268414691</v>
      </c>
      <c r="CH45" s="3">
        <v>-0.0450196249265923</v>
      </c>
      <c r="CI45" s="3">
        <v>0.0665286644304942</v>
      </c>
      <c r="CJ45" s="3">
        <v>-0.0671197596978221</v>
      </c>
      <c r="CK45" s="3">
        <v>-0.0694910607926261</v>
      </c>
      <c r="CL45" s="3">
        <v>-0.0462003647673822</v>
      </c>
      <c r="CM45" s="3">
        <v>0.0136372277606799</v>
      </c>
      <c r="CN45" s="3">
        <v>-0.103239435462371</v>
      </c>
      <c r="CO45" s="3">
        <v>-0.0184840255823427</v>
      </c>
      <c r="CP45" s="3">
        <v>-0.0163225345301671</v>
      </c>
      <c r="CQ45" s="3">
        <v>-0.0102644491860214</v>
      </c>
      <c r="CR45" s="3">
        <v>-0.0475909268630874</v>
      </c>
      <c r="CS45" s="3">
        <v>-0.114223210315058</v>
      </c>
      <c r="CT45" s="3">
        <v>0.0317703229637159</v>
      </c>
      <c r="CU45" s="3">
        <v>-0.0579405678498479</v>
      </c>
      <c r="CV45" s="3">
        <v>0.0792928220510586</v>
      </c>
      <c r="CW45" s="3">
        <v>-0.0060272977274652</v>
      </c>
      <c r="CX45" s="3">
        <v>0.00449196588231885</v>
      </c>
      <c r="CY45" s="3">
        <v>0.0704165336776807</v>
      </c>
      <c r="CZ45" s="3">
        <v>-0.0641946417420464</v>
      </c>
      <c r="DA45" s="3">
        <v>-0.100029664150343</v>
      </c>
      <c r="DB45" s="3">
        <v>-0.0241884262761252</v>
      </c>
      <c r="DC45" s="3">
        <v>0.0106334191964949</v>
      </c>
      <c r="DD45" s="3">
        <v>0.0595937771554363</v>
      </c>
      <c r="DE45" s="3">
        <v>-0.00791632825065777</v>
      </c>
      <c r="DF45" s="3">
        <v>-0.0960631942137371</v>
      </c>
      <c r="DG45" s="3">
        <v>0.0198965078560383</v>
      </c>
      <c r="DH45" s="3">
        <v>0.124061898653466</v>
      </c>
      <c r="DI45" s="3">
        <v>-0.0260321492259382</v>
      </c>
      <c r="DJ45" s="3">
        <v>0.033586095825345</v>
      </c>
      <c r="DK45" s="3">
        <v>0.0307813824005696</v>
      </c>
      <c r="DL45" s="3">
        <v>-0.00235568250900493</v>
      </c>
      <c r="DM45" s="3">
        <v>-0.102048408824979</v>
      </c>
      <c r="DN45" s="3">
        <v>-0.00697568057306233</v>
      </c>
      <c r="DO45" s="3">
        <v>-0.00296591661779966</v>
      </c>
      <c r="DP45" s="3">
        <v>-0.0295219801689116</v>
      </c>
      <c r="DQ45" s="3">
        <v>0.0280685712426245</v>
      </c>
      <c r="DR45" s="3">
        <v>-0.130620367968889</v>
      </c>
      <c r="DS45" s="3">
        <v>0.00418058987100617</v>
      </c>
      <c r="DT45" s="3">
        <v>-0.113626316390786</v>
      </c>
      <c r="DU45" s="3">
        <v>-0.0306828368822166</v>
      </c>
      <c r="DV45" s="3">
        <v>-0.0334517272329365</v>
      </c>
      <c r="DW45" s="3">
        <v>-0.00601716017575669</v>
      </c>
      <c r="DX45" s="3">
        <v>-0.00600792055272615</v>
      </c>
      <c r="DY45" s="3">
        <v>-0.0494290497442056</v>
      </c>
      <c r="DZ45" s="3">
        <v>0.187390455098094</v>
      </c>
      <c r="EA45" s="3">
        <v>-0.02691394083438</v>
      </c>
      <c r="EB45" s="3">
        <v>0.0197254345347236</v>
      </c>
      <c r="EC45" s="3">
        <v>-0.0392260813480139</v>
      </c>
      <c r="ED45" s="3">
        <v>-0.0375225362820986</v>
      </c>
      <c r="EE45" s="3">
        <v>-0.133653209231991</v>
      </c>
      <c r="EF45" s="3">
        <v>-0.00487984091202526</v>
      </c>
      <c r="EG45" s="3">
        <v>-0.0528590143643459</v>
      </c>
      <c r="EH45" s="3">
        <v>-0.0230122651083241</v>
      </c>
      <c r="EI45" s="3">
        <v>0.0130233869003951</v>
      </c>
      <c r="EJ45" s="3">
        <v>-0.0380389903284921</v>
      </c>
      <c r="EK45" s="3">
        <v>-0.050919304684066</v>
      </c>
      <c r="EL45" s="3">
        <v>-0.10603139070137</v>
      </c>
      <c r="EM45" s="3">
        <v>0.00224221942432962</v>
      </c>
      <c r="EN45" s="3">
        <v>-0.0745657965256179</v>
      </c>
      <c r="EO45" s="3">
        <v>-0.0454593023167503</v>
      </c>
      <c r="EP45" s="3">
        <v>0.00681973589100566</v>
      </c>
      <c r="EQ45" s="3">
        <v>0.00964109274744093</v>
      </c>
      <c r="ER45" s="3">
        <v>0.0222061277843025</v>
      </c>
      <c r="ES45" s="3">
        <v>0.00640311921063237</v>
      </c>
      <c r="ET45" s="3">
        <v>0.0532021863684251</v>
      </c>
      <c r="EU45" s="3">
        <v>0.0388536867212288</v>
      </c>
      <c r="EV45" s="3">
        <v>0.0155471173712728</v>
      </c>
      <c r="EW45" s="3">
        <v>-0.0362539869657188</v>
      </c>
      <c r="EX45" s="3">
        <v>-0.0168625221137628</v>
      </c>
      <c r="EY45" s="3">
        <v>-0.123279989327305</v>
      </c>
      <c r="EZ45" s="3">
        <v>0.0193030249782256</v>
      </c>
      <c r="FA45" s="3">
        <v>-0.0124483735503044</v>
      </c>
    </row>
    <row r="46" spans="1:157">
      <c r="A46" s="4">
        <v>44511</v>
      </c>
      <c r="B46" s="3">
        <v>0.0383719028323744</v>
      </c>
      <c r="C46" s="3">
        <v>0.134042490355957</v>
      </c>
      <c r="D46" s="3">
        <v>0.0260385103444418</v>
      </c>
      <c r="E46" s="3">
        <v>0.056956339120334</v>
      </c>
      <c r="F46" s="3">
        <v>-0.0151961652636808</v>
      </c>
      <c r="G46" s="3">
        <v>0.042097031711686</v>
      </c>
      <c r="H46" s="3">
        <v>-0.0149649964483264</v>
      </c>
      <c r="I46" s="3">
        <v>0.0590472702955736</v>
      </c>
      <c r="J46" s="3">
        <v>-0.0696206683264222</v>
      </c>
      <c r="K46" s="3">
        <v>0.0141417938424965</v>
      </c>
      <c r="L46" s="3">
        <v>0.0270609958570612</v>
      </c>
      <c r="M46" s="3">
        <v>0.0423371134203518</v>
      </c>
      <c r="N46" s="3">
        <v>-0.0487597976482655</v>
      </c>
      <c r="O46" s="3">
        <v>0.0339419047047949</v>
      </c>
      <c r="P46" s="3">
        <v>0.0404235158596958</v>
      </c>
      <c r="Q46" s="3">
        <v>0.0276873799958762</v>
      </c>
      <c r="R46" s="3">
        <v>0.0436594851695557</v>
      </c>
      <c r="S46" s="3">
        <v>0.0750521239456668</v>
      </c>
      <c r="T46" s="3">
        <v>-0.0648856851317352</v>
      </c>
      <c r="U46" s="3">
        <v>0.0178783316526591</v>
      </c>
      <c r="V46" s="3">
        <v>0.157285083969945</v>
      </c>
      <c r="W46" s="3">
        <v>0.0385561211071579</v>
      </c>
      <c r="X46" s="3">
        <v>0.0519032927989637</v>
      </c>
      <c r="Y46" s="3">
        <v>0.0651876144768314</v>
      </c>
      <c r="Z46" s="3">
        <v>0.147333951611027</v>
      </c>
      <c r="AA46" s="3">
        <v>0.0254112680339132</v>
      </c>
      <c r="AB46" s="3">
        <v>0.0749356488378872</v>
      </c>
      <c r="AC46" s="3">
        <v>0.0377650970651028</v>
      </c>
      <c r="AD46" s="3">
        <v>-0.0116672738569956</v>
      </c>
      <c r="AE46" s="3">
        <v>0.0423683207657121</v>
      </c>
      <c r="AF46" s="3">
        <v>0.119992517007954</v>
      </c>
      <c r="AG46" s="3">
        <v>0.00742445697620654</v>
      </c>
      <c r="AH46" s="3">
        <v>0.0379000184331068</v>
      </c>
      <c r="AI46" s="3">
        <v>0.0478093825153379</v>
      </c>
      <c r="AJ46" s="3">
        <v>0.0180143249502641</v>
      </c>
      <c r="AK46" s="3">
        <v>-0.0312985205300011</v>
      </c>
      <c r="AL46" s="3">
        <v>-0.0572218708765741</v>
      </c>
      <c r="AM46" s="3">
        <v>0.0229786677059572</v>
      </c>
      <c r="AN46" s="3">
        <v>0.0323702448260701</v>
      </c>
      <c r="AO46" s="3">
        <v>0.0710580500346949</v>
      </c>
      <c r="AP46" s="3">
        <v>0.0287926845264105</v>
      </c>
      <c r="AQ46" s="3">
        <v>0.0569456625401861</v>
      </c>
      <c r="AR46" s="3">
        <v>-0.0212237858711456</v>
      </c>
      <c r="AS46" s="3">
        <v>0.0900704616014548</v>
      </c>
      <c r="AT46" s="3">
        <v>-0.0551153348633591</v>
      </c>
      <c r="AU46" s="3">
        <v>0.0395482626005674</v>
      </c>
      <c r="AV46" s="3">
        <v>0.0628175452069156</v>
      </c>
      <c r="AW46" s="3">
        <v>0.0781787569146595</v>
      </c>
      <c r="AX46" s="3">
        <v>0.0286578733103542</v>
      </c>
      <c r="AY46" s="3">
        <v>0.0714638491567323</v>
      </c>
      <c r="AZ46" s="3">
        <v>-0.0394770527239629</v>
      </c>
      <c r="BA46" s="3">
        <v>0.021970378699759</v>
      </c>
      <c r="BB46" s="3">
        <v>0.00160165356759852</v>
      </c>
      <c r="BC46" s="3">
        <v>0.0566658980840973</v>
      </c>
      <c r="BD46" s="3">
        <v>0.0738472369794551</v>
      </c>
      <c r="BE46" s="3">
        <v>0.0263513904235208</v>
      </c>
      <c r="BF46" s="3">
        <v>0.044575686464216</v>
      </c>
      <c r="BG46" s="3">
        <v>0.0047985738886051</v>
      </c>
      <c r="BH46" s="3">
        <v>0.0247809576585597</v>
      </c>
      <c r="BI46" s="3">
        <v>0.0652960269908847</v>
      </c>
      <c r="BJ46" s="3">
        <v>-0.0160338753117474</v>
      </c>
      <c r="BK46" s="3">
        <v>0.0117347615164057</v>
      </c>
      <c r="BL46" s="3">
        <v>0.0709905288385788</v>
      </c>
      <c r="BM46" s="3">
        <v>0.0249406499929553</v>
      </c>
      <c r="BN46" s="3">
        <v>0.0686932430802852</v>
      </c>
      <c r="BO46" s="3">
        <v>0.0148767136493081</v>
      </c>
      <c r="BP46" s="3">
        <v>0.0596861009692994</v>
      </c>
      <c r="BQ46" s="3">
        <v>0.0321367280225043</v>
      </c>
      <c r="BR46" s="3">
        <v>0.0789126572952946</v>
      </c>
      <c r="BS46" s="3">
        <v>0.0559207666468865</v>
      </c>
      <c r="BT46" s="3">
        <v>0.0683616781382369</v>
      </c>
      <c r="BU46" s="3">
        <v>0.15878783877468</v>
      </c>
      <c r="BV46" s="3">
        <v>-0.0814589230944985</v>
      </c>
      <c r="BW46" s="3">
        <v>0.0451191829039405</v>
      </c>
      <c r="BX46" s="3">
        <v>0.0240619585336268</v>
      </c>
      <c r="BY46" s="3">
        <v>0.069868733669123</v>
      </c>
      <c r="BZ46" s="3">
        <v>0.0836346864209235</v>
      </c>
      <c r="CA46" s="3">
        <v>-0.0472513380682278</v>
      </c>
      <c r="CB46" s="3">
        <v>-0.0117242463287918</v>
      </c>
      <c r="CC46" s="3">
        <v>0.0777393791312324</v>
      </c>
      <c r="CD46" s="3">
        <v>-0.0137097611587963</v>
      </c>
      <c r="CE46" s="3">
        <v>-0.0126107177013071</v>
      </c>
      <c r="CF46" s="3">
        <v>0.321351579648532</v>
      </c>
      <c r="CG46" s="3">
        <v>0.0214158921850472</v>
      </c>
      <c r="CH46" s="3">
        <v>-0.00474330914077032</v>
      </c>
      <c r="CI46" s="3">
        <v>-0.0182395329389448</v>
      </c>
      <c r="CJ46" s="3">
        <v>0.160600025735936</v>
      </c>
      <c r="CK46" s="3">
        <v>-0.0107881214672102</v>
      </c>
      <c r="CL46" s="3">
        <v>0.181322432494562</v>
      </c>
      <c r="CM46" s="3">
        <v>0.0340008041864596</v>
      </c>
      <c r="CN46" s="3">
        <v>0.0635905081123976</v>
      </c>
      <c r="CO46" s="3">
        <v>0.0664530011176482</v>
      </c>
      <c r="CP46" s="3">
        <v>0.098114409348617</v>
      </c>
      <c r="CQ46" s="3">
        <v>0.00936242619017481</v>
      </c>
      <c r="CR46" s="3">
        <v>0.0649952504882844</v>
      </c>
      <c r="CS46" s="3">
        <v>0.0545967501170998</v>
      </c>
      <c r="CT46" s="3">
        <v>0.0897911181610647</v>
      </c>
      <c r="CU46" s="3">
        <v>0.0318226716644886</v>
      </c>
      <c r="CV46" s="3">
        <v>0.00588564203307832</v>
      </c>
      <c r="CW46" s="3">
        <v>-0.00507031321270677</v>
      </c>
      <c r="CX46" s="3">
        <v>0.0148104098379956</v>
      </c>
      <c r="CY46" s="3">
        <v>-0.112328220390288</v>
      </c>
      <c r="CZ46" s="3">
        <v>0.0184320135723535</v>
      </c>
      <c r="DA46" s="3">
        <v>-0.0311381251689839</v>
      </c>
      <c r="DB46" s="3">
        <v>0.115828059942039</v>
      </c>
      <c r="DC46" s="3">
        <v>0.024422220493672</v>
      </c>
      <c r="DD46" s="3">
        <v>0.00560038593442666</v>
      </c>
      <c r="DE46" s="3">
        <v>0.0503804840263574</v>
      </c>
      <c r="DF46" s="3">
        <v>0.00822027180926579</v>
      </c>
      <c r="DG46" s="3">
        <v>-0.0127011145647732</v>
      </c>
      <c r="DH46" s="3">
        <v>-0.000377311084455115</v>
      </c>
      <c r="DI46" s="3">
        <v>0.112186154173609</v>
      </c>
      <c r="DJ46" s="3">
        <v>0.118554011790055</v>
      </c>
      <c r="DK46" s="3">
        <v>-0.00420070006172946</v>
      </c>
      <c r="DL46" s="3">
        <v>-0.0197031417324612</v>
      </c>
      <c r="DM46" s="3">
        <v>0.03265239425691</v>
      </c>
      <c r="DN46" s="3">
        <v>-0.0018597344190617</v>
      </c>
      <c r="DO46" s="3">
        <v>0.075464774355658</v>
      </c>
      <c r="DP46" s="3">
        <v>-0.00753661312135197</v>
      </c>
      <c r="DQ46" s="3">
        <v>0.0162420082400481</v>
      </c>
      <c r="DR46" s="3">
        <v>0.00435182826960005</v>
      </c>
      <c r="DS46" s="3">
        <v>0.0815317841290152</v>
      </c>
      <c r="DT46" s="3">
        <v>0.0804444946261735</v>
      </c>
      <c r="DU46" s="3">
        <v>0.0464361860170723</v>
      </c>
      <c r="DV46" s="3">
        <v>0.0736033404508729</v>
      </c>
      <c r="DW46" s="3">
        <v>0.0848297654120049</v>
      </c>
      <c r="DX46" s="3">
        <v>0.0102918548233486</v>
      </c>
      <c r="DY46" s="3">
        <v>0.0698617679713884</v>
      </c>
      <c r="DZ46" s="3">
        <v>0.0298376626867521</v>
      </c>
      <c r="EA46" s="3">
        <v>-0.0393338267082602</v>
      </c>
      <c r="EB46" s="3">
        <v>-0.00421194947613932</v>
      </c>
      <c r="EC46" s="3">
        <v>0.218115649841179</v>
      </c>
      <c r="ED46" s="3">
        <v>0.160005083559702</v>
      </c>
      <c r="EE46" s="3">
        <v>0.153525288350385</v>
      </c>
      <c r="EF46" s="3">
        <v>0.0483434469699246</v>
      </c>
      <c r="EG46" s="3">
        <v>0.0149127462562298</v>
      </c>
      <c r="EH46" s="3">
        <v>0.0917402452680002</v>
      </c>
      <c r="EI46" s="3">
        <v>0.0298257709955808</v>
      </c>
      <c r="EJ46" s="3">
        <v>0.0853335383339234</v>
      </c>
      <c r="EK46" s="3">
        <v>0.148345002032772</v>
      </c>
      <c r="EL46" s="3">
        <v>0.0160682962290253</v>
      </c>
      <c r="EM46" s="3">
        <v>0.03403487124534</v>
      </c>
      <c r="EN46" s="3">
        <v>-0.0253834026085337</v>
      </c>
      <c r="EO46" s="3">
        <v>0.0318068345830931</v>
      </c>
      <c r="EP46" s="3">
        <v>-0.0174208156606545</v>
      </c>
      <c r="EQ46" s="3">
        <v>0.020056025962244</v>
      </c>
      <c r="ER46" s="3">
        <v>0.0458341682732304</v>
      </c>
      <c r="ES46" s="3">
        <v>0.0424700585299175</v>
      </c>
      <c r="ET46" s="3">
        <v>0.0727659068094363</v>
      </c>
      <c r="EU46" s="3">
        <v>0.0379592941937758</v>
      </c>
      <c r="EV46" s="3">
        <v>0.0326683002532972</v>
      </c>
      <c r="EW46" s="3">
        <v>0.0671127360900052</v>
      </c>
      <c r="EX46" s="3">
        <v>0.0682123687420713</v>
      </c>
      <c r="EY46" s="3">
        <v>0.0347390394668439</v>
      </c>
      <c r="EZ46" s="3">
        <v>0.0276169851183526</v>
      </c>
      <c r="FA46" s="3">
        <v>-0.0733210175697419</v>
      </c>
    </row>
    <row r="47" spans="1:157">
      <c r="A47" s="4">
        <v>44518</v>
      </c>
      <c r="B47" s="3">
        <v>-0.0210726119319932</v>
      </c>
      <c r="C47" s="3">
        <v>-0.0348015508267402</v>
      </c>
      <c r="D47" s="3">
        <v>-0.0269546754880187</v>
      </c>
      <c r="E47" s="3">
        <v>-0.0124764276987836</v>
      </c>
      <c r="F47" s="3">
        <v>0.0180031721828388</v>
      </c>
      <c r="G47" s="3">
        <v>-0.11216324482662</v>
      </c>
      <c r="H47" s="3">
        <v>0.0362888449905643</v>
      </c>
      <c r="I47" s="3">
        <v>0.0101892605156905</v>
      </c>
      <c r="J47" s="3">
        <v>-0.131993085343585</v>
      </c>
      <c r="K47" s="3">
        <v>0.0815575379893262</v>
      </c>
      <c r="L47" s="3">
        <v>0.0859658228780125</v>
      </c>
      <c r="M47" s="3">
        <v>-0.0459357477224926</v>
      </c>
      <c r="N47" s="3">
        <v>0.0192049607410335</v>
      </c>
      <c r="O47" s="3">
        <v>-0.102003423845122</v>
      </c>
      <c r="P47" s="3">
        <v>-0.037538147881075</v>
      </c>
      <c r="Q47" s="3">
        <v>-0.0409275979067637</v>
      </c>
      <c r="R47" s="3">
        <v>-0.0315974559458125</v>
      </c>
      <c r="S47" s="3">
        <v>-0.0277945349581941</v>
      </c>
      <c r="T47" s="3">
        <v>0.173263684153898</v>
      </c>
      <c r="U47" s="3">
        <v>0.00784513550114185</v>
      </c>
      <c r="V47" s="3">
        <v>-0.169062170163054</v>
      </c>
      <c r="W47" s="3">
        <v>-0.0483116774006255</v>
      </c>
      <c r="X47" s="3">
        <v>0.00550182096404862</v>
      </c>
      <c r="Y47" s="3">
        <v>0.032953262316919</v>
      </c>
      <c r="Z47" s="3">
        <v>0.113850005933712</v>
      </c>
      <c r="AA47" s="3">
        <v>0.0356726829951909</v>
      </c>
      <c r="AB47" s="3">
        <v>-0.0700018250020851</v>
      </c>
      <c r="AC47" s="3">
        <v>-0.0334945284506759</v>
      </c>
      <c r="AD47" s="3">
        <v>-0.0158335092547475</v>
      </c>
      <c r="AE47" s="3">
        <v>-0.0962901666674642</v>
      </c>
      <c r="AF47" s="3">
        <v>-0.0629870491304438</v>
      </c>
      <c r="AG47" s="3">
        <v>0.0574687902163151</v>
      </c>
      <c r="AH47" s="3">
        <v>-0.0434499613182806</v>
      </c>
      <c r="AI47" s="3">
        <v>-0.0313448526820809</v>
      </c>
      <c r="AJ47" s="3">
        <v>-0.113411715615998</v>
      </c>
      <c r="AK47" s="3">
        <v>-0.0343634800366484</v>
      </c>
      <c r="AL47" s="3">
        <v>-0.112188905255938</v>
      </c>
      <c r="AM47" s="3">
        <v>-0.0363717444379542</v>
      </c>
      <c r="AN47" s="3">
        <v>0.0664476962482961</v>
      </c>
      <c r="AO47" s="3">
        <v>-0.0121172767813122</v>
      </c>
      <c r="AP47" s="3">
        <v>-0.0601977356161346</v>
      </c>
      <c r="AQ47" s="3">
        <v>-0.0384984924533453</v>
      </c>
      <c r="AR47" s="3">
        <v>0.0933763577513535</v>
      </c>
      <c r="AS47" s="3">
        <v>0.0181382730652976</v>
      </c>
      <c r="AT47" s="3">
        <v>0.0278405037310338</v>
      </c>
      <c r="AU47" s="3">
        <v>-0.0120503287944639</v>
      </c>
      <c r="AV47" s="3">
        <v>-0.00484797815516013</v>
      </c>
      <c r="AW47" s="3">
        <v>-0.0633699956961103</v>
      </c>
      <c r="AX47" s="3">
        <v>0.0715656497510711</v>
      </c>
      <c r="AY47" s="3">
        <v>-0.104675731689093</v>
      </c>
      <c r="AZ47" s="3">
        <v>-0.0821713495254798</v>
      </c>
      <c r="BA47" s="3">
        <v>-0.005200655051639</v>
      </c>
      <c r="BB47" s="3">
        <v>0.0132432943208121</v>
      </c>
      <c r="BC47" s="3">
        <v>-0.0692371751896257</v>
      </c>
      <c r="BD47" s="3">
        <v>-0.0510749773860725</v>
      </c>
      <c r="BE47" s="3">
        <v>-0.0548080100052778</v>
      </c>
      <c r="BF47" s="3">
        <v>-0.128143073857314</v>
      </c>
      <c r="BG47" s="3">
        <v>0.0842487214463141</v>
      </c>
      <c r="BH47" s="3">
        <v>-0.0711446279715182</v>
      </c>
      <c r="BI47" s="3">
        <v>-0.0242944254436792</v>
      </c>
      <c r="BJ47" s="3">
        <v>-0.00126141021944426</v>
      </c>
      <c r="BK47" s="3">
        <v>-0.0727899542585171</v>
      </c>
      <c r="BL47" s="3">
        <v>-0.00716389760972974</v>
      </c>
      <c r="BM47" s="3">
        <v>0.00611341787377316</v>
      </c>
      <c r="BN47" s="3">
        <v>-0.0103663793628771</v>
      </c>
      <c r="BO47" s="3">
        <v>-0.0214553206790101</v>
      </c>
      <c r="BP47" s="3">
        <v>-0.0219497349342047</v>
      </c>
      <c r="BQ47" s="3">
        <v>0.0401474485943264</v>
      </c>
      <c r="BR47" s="3">
        <v>0.010133499822509</v>
      </c>
      <c r="BS47" s="3">
        <v>0.0037277900930487</v>
      </c>
      <c r="BT47" s="3">
        <v>-0.0553068922273093</v>
      </c>
      <c r="BU47" s="3">
        <v>0.0397663157532594</v>
      </c>
      <c r="BV47" s="3">
        <v>-0.0206161189742333</v>
      </c>
      <c r="BW47" s="3">
        <v>0.0880850597095206</v>
      </c>
      <c r="BX47" s="3">
        <v>-0.0673958701765576</v>
      </c>
      <c r="BY47" s="3">
        <v>0.0889465170022445</v>
      </c>
      <c r="BZ47" s="3">
        <v>-0.0128292089337697</v>
      </c>
      <c r="CA47" s="3">
        <v>-0.064395865486727</v>
      </c>
      <c r="CB47" s="3">
        <v>-0.0406873651026455</v>
      </c>
      <c r="CC47" s="3">
        <v>-0.104994154635991</v>
      </c>
      <c r="CD47" s="3">
        <v>-0.130927016253932</v>
      </c>
      <c r="CE47" s="3">
        <v>-0.0463690241804884</v>
      </c>
      <c r="CF47" s="3">
        <v>-0.0481999264622339</v>
      </c>
      <c r="CG47" s="3">
        <v>-0.0285355477674973</v>
      </c>
      <c r="CH47" s="3">
        <v>-0.0204401592464806</v>
      </c>
      <c r="CI47" s="3">
        <v>4.67082106930111e-6</v>
      </c>
      <c r="CJ47" s="3">
        <v>0.149904109912812</v>
      </c>
      <c r="CK47" s="3">
        <v>-0.0369538972038073</v>
      </c>
      <c r="CL47" s="3">
        <v>-0.012655431377947</v>
      </c>
      <c r="CM47" s="3">
        <v>0.0458078450299614</v>
      </c>
      <c r="CN47" s="3">
        <v>-0.0752448576725053</v>
      </c>
      <c r="CO47" s="3">
        <v>0.00322384568918125</v>
      </c>
      <c r="CP47" s="3">
        <v>0.0213425230369137</v>
      </c>
      <c r="CQ47" s="3">
        <v>0.00823018371618852</v>
      </c>
      <c r="CR47" s="3">
        <v>-0.0275761081821006</v>
      </c>
      <c r="CS47" s="3">
        <v>-0.0256256896647992</v>
      </c>
      <c r="CT47" s="3">
        <v>-0.00845951695483491</v>
      </c>
      <c r="CU47" s="3">
        <v>0.0307713004495222</v>
      </c>
      <c r="CV47" s="3">
        <v>0.0498178757285793</v>
      </c>
      <c r="CW47" s="3">
        <v>-4.90517096638499e-5</v>
      </c>
      <c r="CX47" s="3">
        <v>-0.0896706638689999</v>
      </c>
      <c r="CY47" s="3">
        <v>-0.0588764555252165</v>
      </c>
      <c r="CZ47" s="3">
        <v>-0.0416829464592456</v>
      </c>
      <c r="DA47" s="3">
        <v>0.0961279114077311</v>
      </c>
      <c r="DB47" s="3">
        <v>-0.101996743692461</v>
      </c>
      <c r="DC47" s="3">
        <v>-0.0227054754019886</v>
      </c>
      <c r="DD47" s="3">
        <v>0.0481617243309386</v>
      </c>
      <c r="DE47" s="3">
        <v>0.0307155086870417</v>
      </c>
      <c r="DF47" s="3">
        <v>0.0281207020371735</v>
      </c>
      <c r="DG47" s="3">
        <v>-0.032306775648769</v>
      </c>
      <c r="DH47" s="3">
        <v>-6.79974693272231e-6</v>
      </c>
      <c r="DI47" s="3">
        <v>0.00658830532624784</v>
      </c>
      <c r="DJ47" s="3">
        <v>-0.0274077816334202</v>
      </c>
      <c r="DK47" s="3">
        <v>-0.0579291257048807</v>
      </c>
      <c r="DL47" s="3">
        <v>-0.0165463582430293</v>
      </c>
      <c r="DM47" s="3">
        <v>-0.00101032351024549</v>
      </c>
      <c r="DN47" s="3">
        <v>-0.0368978316198365</v>
      </c>
      <c r="DO47" s="3">
        <v>0.0359755617510597</v>
      </c>
      <c r="DP47" s="3">
        <v>-0.0332666661677286</v>
      </c>
      <c r="DQ47" s="3">
        <v>0.00305217569634085</v>
      </c>
      <c r="DR47" s="3">
        <v>-0.049631671427873</v>
      </c>
      <c r="DS47" s="3">
        <v>0.0520936753917551</v>
      </c>
      <c r="DT47" s="3">
        <v>-0.00917234442916603</v>
      </c>
      <c r="DU47" s="3">
        <v>0.0450092062897038</v>
      </c>
      <c r="DV47" s="3">
        <v>-0.0560648336054809</v>
      </c>
      <c r="DW47" s="3">
        <v>-0.0164318670735076</v>
      </c>
      <c r="DX47" s="3">
        <v>0.0496552380224155</v>
      </c>
      <c r="DY47" s="3">
        <v>0.00985995767666384</v>
      </c>
      <c r="DZ47" s="3">
        <v>-0.020961503293464</v>
      </c>
      <c r="EA47" s="3">
        <v>0.00183155687684009</v>
      </c>
      <c r="EB47" s="3">
        <v>0.0133102621111798</v>
      </c>
      <c r="EC47" s="3">
        <v>-0.0313406517687649</v>
      </c>
      <c r="ED47" s="3">
        <v>-0.0783070774606428</v>
      </c>
      <c r="EE47" s="3">
        <v>-0.0589991599216496</v>
      </c>
      <c r="EF47" s="3">
        <v>-0.00569734837259067</v>
      </c>
      <c r="EG47" s="3">
        <v>0.00501951872554334</v>
      </c>
      <c r="EH47" s="3">
        <v>-0.0466878643184273</v>
      </c>
      <c r="EI47" s="3">
        <v>0.00859408251440212</v>
      </c>
      <c r="EJ47" s="3">
        <v>-0.0172052737297865</v>
      </c>
      <c r="EK47" s="3">
        <v>0.0833651480100771</v>
      </c>
      <c r="EL47" s="3">
        <v>0.053764164259817</v>
      </c>
      <c r="EM47" s="3">
        <v>-0.0527280927323402</v>
      </c>
      <c r="EN47" s="3">
        <v>-0.0792215280684268</v>
      </c>
      <c r="EO47" s="3">
        <v>-0.124262349609744</v>
      </c>
      <c r="EP47" s="3">
        <v>-0.0410888645001699</v>
      </c>
      <c r="EQ47" s="3">
        <v>0.0010043507185004</v>
      </c>
      <c r="ER47" s="3">
        <v>-0.0329888014487775</v>
      </c>
      <c r="ES47" s="3">
        <v>-0.0387577539634487</v>
      </c>
      <c r="ET47" s="3">
        <v>-0.0348992141226078</v>
      </c>
      <c r="EU47" s="3">
        <v>0.00485653116126067</v>
      </c>
      <c r="EV47" s="3">
        <v>-0.02106594307351</v>
      </c>
      <c r="EW47" s="3">
        <v>-0.0596631057510802</v>
      </c>
      <c r="EX47" s="3">
        <v>-0.00443279309689014</v>
      </c>
      <c r="EY47" s="3">
        <v>-0.149244671688034</v>
      </c>
      <c r="EZ47" s="3">
        <v>0.0158376315166283</v>
      </c>
      <c r="FA47" s="3">
        <v>-0.0786195434705994</v>
      </c>
    </row>
    <row r="48" spans="1:157">
      <c r="A48" s="4">
        <v>44525</v>
      </c>
      <c r="B48" s="3">
        <v>0.0198319626405594</v>
      </c>
      <c r="C48" s="3">
        <v>0.00682521076337013</v>
      </c>
      <c r="D48" s="3">
        <v>0.0240889861163449</v>
      </c>
      <c r="E48" s="3">
        <v>-0.0126072681053007</v>
      </c>
      <c r="F48" s="3">
        <v>0.114899080272476</v>
      </c>
      <c r="G48" s="3">
        <v>0.0491896231391945</v>
      </c>
      <c r="H48" s="3">
        <v>0.137084370006446</v>
      </c>
      <c r="I48" s="3">
        <v>0.0393271114339594</v>
      </c>
      <c r="J48" s="3">
        <v>-0.0238905594747347</v>
      </c>
      <c r="K48" s="3">
        <v>0.036171728736068</v>
      </c>
      <c r="L48" s="3">
        <v>-0.0305446396407099</v>
      </c>
      <c r="M48" s="3">
        <v>0.0296848552923444</v>
      </c>
      <c r="N48" s="3">
        <v>0.0456095931535377</v>
      </c>
      <c r="O48" s="3">
        <v>-0.0116968159185422</v>
      </c>
      <c r="P48" s="3">
        <v>0.0427166163761233</v>
      </c>
      <c r="Q48" s="3">
        <v>0.0407290453915958</v>
      </c>
      <c r="R48" s="3">
        <v>0.0322033676644324</v>
      </c>
      <c r="S48" s="3">
        <v>0.0262772657358698</v>
      </c>
      <c r="T48" s="3">
        <v>0.042000014429815</v>
      </c>
      <c r="U48" s="3">
        <v>0.0033437882263665</v>
      </c>
      <c r="V48" s="3">
        <v>0.140759824998707</v>
      </c>
      <c r="W48" s="3">
        <v>0.00578729729755164</v>
      </c>
      <c r="X48" s="3">
        <v>0.0991038609409948</v>
      </c>
      <c r="Y48" s="3">
        <v>0.0452204113847317</v>
      </c>
      <c r="Z48" s="3">
        <v>0.140626416018533</v>
      </c>
      <c r="AA48" s="3">
        <v>0.0665791146011377</v>
      </c>
      <c r="AB48" s="3">
        <v>0.0648021939543336</v>
      </c>
      <c r="AC48" s="3">
        <v>0.0118746115854209</v>
      </c>
      <c r="AD48" s="3">
        <v>0.0242287057213672</v>
      </c>
      <c r="AE48" s="3">
        <v>0.0407635426727125</v>
      </c>
      <c r="AF48" s="3">
        <v>0.0528201035668169</v>
      </c>
      <c r="AG48" s="3">
        <v>-0.0815225845673139</v>
      </c>
      <c r="AH48" s="3">
        <v>0.0202521668809552</v>
      </c>
      <c r="AI48" s="3">
        <v>0.0220819422556751</v>
      </c>
      <c r="AJ48" s="3">
        <v>0.0197024314042368</v>
      </c>
      <c r="AK48" s="3">
        <v>0.145125994150607</v>
      </c>
      <c r="AL48" s="3">
        <v>0.0474949119323966</v>
      </c>
      <c r="AM48" s="3">
        <v>0.0275695846195603</v>
      </c>
      <c r="AN48" s="3">
        <v>-0.00607130062330022</v>
      </c>
      <c r="AO48" s="3">
        <v>0.0379870354125907</v>
      </c>
      <c r="AP48" s="3">
        <v>0.0120642817697677</v>
      </c>
      <c r="AQ48" s="3">
        <v>0.0564919694077393</v>
      </c>
      <c r="AR48" s="3">
        <v>-0.00665369459251943</v>
      </c>
      <c r="AS48" s="3">
        <v>0.0911482970367541</v>
      </c>
      <c r="AT48" s="3">
        <v>-0.0757031775364419</v>
      </c>
      <c r="AU48" s="3">
        <v>-0.0648126775610099</v>
      </c>
      <c r="AV48" s="3">
        <v>-0.00654327353469381</v>
      </c>
      <c r="AW48" s="3">
        <v>0.0309742456209394</v>
      </c>
      <c r="AX48" s="3">
        <v>-0.00798934368738086</v>
      </c>
      <c r="AY48" s="3">
        <v>0.0540207525940617</v>
      </c>
      <c r="AZ48" s="3">
        <v>0.0528598833753142</v>
      </c>
      <c r="BA48" s="3">
        <v>-0.0353912003739705</v>
      </c>
      <c r="BB48" s="3">
        <v>0.0287026000754226</v>
      </c>
      <c r="BC48" s="3">
        <v>-0.0771571821856144</v>
      </c>
      <c r="BD48" s="3">
        <v>-0.0035279817503988</v>
      </c>
      <c r="BE48" s="3">
        <v>-0.0441376913411763</v>
      </c>
      <c r="BF48" s="3">
        <v>-0.0456245641675679</v>
      </c>
      <c r="BG48" s="3">
        <v>0.0117404218169337</v>
      </c>
      <c r="BH48" s="3">
        <v>-0.0381969784591312</v>
      </c>
      <c r="BI48" s="3">
        <v>0.030761245042129</v>
      </c>
      <c r="BJ48" s="3">
        <v>0.120694549657354</v>
      </c>
      <c r="BK48" s="3">
        <v>-0.018622899909237</v>
      </c>
      <c r="BL48" s="3">
        <v>0.0650245589285946</v>
      </c>
      <c r="BM48" s="3">
        <v>0.00188383547235801</v>
      </c>
      <c r="BN48" s="3">
        <v>0.025451578993058</v>
      </c>
      <c r="BO48" s="3">
        <v>0.0259464056024225</v>
      </c>
      <c r="BP48" s="3">
        <v>0.0466881713292225</v>
      </c>
      <c r="BQ48" s="3">
        <v>-0.017706706844945</v>
      </c>
      <c r="BR48" s="3">
        <v>0.017352606436568</v>
      </c>
      <c r="BS48" s="3">
        <v>0.102645731113596</v>
      </c>
      <c r="BT48" s="3">
        <v>-0.0433019809939097</v>
      </c>
      <c r="BU48" s="3">
        <v>0.0648827522978829</v>
      </c>
      <c r="BV48" s="3">
        <v>0.027475411533343</v>
      </c>
      <c r="BW48" s="3">
        <v>-0.0285580535712165</v>
      </c>
      <c r="BX48" s="3">
        <v>0.00806464649245373</v>
      </c>
      <c r="BY48" s="3">
        <v>0.0347162136587282</v>
      </c>
      <c r="BZ48" s="3">
        <v>-0.0222491148603267</v>
      </c>
      <c r="CA48" s="3">
        <v>0.0949823002668995</v>
      </c>
      <c r="CB48" s="3">
        <v>0.0307035295998301</v>
      </c>
      <c r="CC48" s="3">
        <v>-0.0144690950842173</v>
      </c>
      <c r="CD48" s="3">
        <v>-0.0859899376807321</v>
      </c>
      <c r="CE48" s="3">
        <v>-0.0070820764702921</v>
      </c>
      <c r="CF48" s="3">
        <v>-0.0175260176755888</v>
      </c>
      <c r="CG48" s="3">
        <v>0.0513894698700267</v>
      </c>
      <c r="CH48" s="3">
        <v>0.0737877757697855</v>
      </c>
      <c r="CI48" s="3">
        <v>0.0158240088060237</v>
      </c>
      <c r="CJ48" s="3">
        <v>0.0266635563075826</v>
      </c>
      <c r="CK48" s="3">
        <v>0.0598454512633273</v>
      </c>
      <c r="CL48" s="3">
        <v>-0.00959520677470452</v>
      </c>
      <c r="CM48" s="3">
        <v>-0.0282732012937368</v>
      </c>
      <c r="CN48" s="3">
        <v>-0.0522449649552198</v>
      </c>
      <c r="CO48" s="3">
        <v>0.00479133526772222</v>
      </c>
      <c r="CP48" s="3">
        <v>-0.00782566748694791</v>
      </c>
      <c r="CQ48" s="3">
        <v>-0.00806313992195447</v>
      </c>
      <c r="CR48" s="3">
        <v>0.0185111846848892</v>
      </c>
      <c r="CS48" s="3">
        <v>0.0201159255284535</v>
      </c>
      <c r="CT48" s="3">
        <v>0.017283319160058</v>
      </c>
      <c r="CU48" s="3">
        <v>0.00680509352713267</v>
      </c>
      <c r="CV48" s="3">
        <v>0.0428791883405299</v>
      </c>
      <c r="CW48" s="3">
        <v>-0.0103798800468444</v>
      </c>
      <c r="CX48" s="3">
        <v>0.0602912439258273</v>
      </c>
      <c r="CY48" s="3">
        <v>-0.0251842451614737</v>
      </c>
      <c r="CZ48" s="3">
        <v>0.0330533357351046</v>
      </c>
      <c r="DA48" s="3">
        <v>0.0318451070441192</v>
      </c>
      <c r="DB48" s="3">
        <v>0.000339913225338977</v>
      </c>
      <c r="DC48" s="3">
        <v>0.0232993781098878</v>
      </c>
      <c r="DD48" s="3">
        <v>0.017818867304494</v>
      </c>
      <c r="DE48" s="3">
        <v>-0.0333961080099396</v>
      </c>
      <c r="DF48" s="3">
        <v>-0.0135611069101443</v>
      </c>
      <c r="DG48" s="3">
        <v>0.0367271343841134</v>
      </c>
      <c r="DH48" s="3">
        <v>-0.0347193113335856</v>
      </c>
      <c r="DI48" s="3">
        <v>0.0849333391720735</v>
      </c>
      <c r="DJ48" s="3">
        <v>0.0730436598500364</v>
      </c>
      <c r="DK48" s="3">
        <v>-0.0329499123603581</v>
      </c>
      <c r="DL48" s="3">
        <v>0.0118636746868593</v>
      </c>
      <c r="DM48" s="3">
        <v>0.00749342944987639</v>
      </c>
      <c r="DN48" s="3">
        <v>0.0237091321228188</v>
      </c>
      <c r="DO48" s="3">
        <v>-0.00272208504588724</v>
      </c>
      <c r="DP48" s="3">
        <v>-0.0783431695319446</v>
      </c>
      <c r="DQ48" s="3">
        <v>-0.00420114546615676</v>
      </c>
      <c r="DR48" s="3">
        <v>0.0338834929871662</v>
      </c>
      <c r="DS48" s="3">
        <v>0.0640377150141322</v>
      </c>
      <c r="DT48" s="3">
        <v>0.0552740415803883</v>
      </c>
      <c r="DU48" s="3">
        <v>-0.00331420615795142</v>
      </c>
      <c r="DV48" s="3">
        <v>-0.0351982158244422</v>
      </c>
      <c r="DW48" s="3">
        <v>-0.0793150462637684</v>
      </c>
      <c r="DX48" s="3">
        <v>0.0646851535733143</v>
      </c>
      <c r="DY48" s="3">
        <v>0.0574037927909429</v>
      </c>
      <c r="DZ48" s="3">
        <v>-0.00447729189078797</v>
      </c>
      <c r="EA48" s="3">
        <v>-0.00679108132203425</v>
      </c>
      <c r="EB48" s="3">
        <v>0.0678159311257985</v>
      </c>
      <c r="EC48" s="3">
        <v>-0.0666753173152259</v>
      </c>
      <c r="ED48" s="3">
        <v>0.0784708297071574</v>
      </c>
      <c r="EE48" s="3">
        <v>0.0571181589151865</v>
      </c>
      <c r="EF48" s="3">
        <v>-0.00579330506083738</v>
      </c>
      <c r="EG48" s="3">
        <v>0.135046710765873</v>
      </c>
      <c r="EH48" s="3">
        <v>0.0101427974896289</v>
      </c>
      <c r="EI48" s="3">
        <v>0.0903334008129832</v>
      </c>
      <c r="EJ48" s="3">
        <v>-0.00409826075011383</v>
      </c>
      <c r="EK48" s="3">
        <v>0.135514527067499</v>
      </c>
      <c r="EL48" s="3">
        <v>0.054114254277907</v>
      </c>
      <c r="EM48" s="3">
        <v>-0.0119031598398589</v>
      </c>
      <c r="EN48" s="3">
        <v>0.0227618292459328</v>
      </c>
      <c r="EO48" s="3">
        <v>0.0380951084284336</v>
      </c>
      <c r="EP48" s="3">
        <v>0.0430782206389049</v>
      </c>
      <c r="EQ48" s="3">
        <v>0.01632969170259</v>
      </c>
      <c r="ER48" s="3">
        <v>0.0316999612977283</v>
      </c>
      <c r="ES48" s="3">
        <v>0.00570376993104033</v>
      </c>
      <c r="ET48" s="3">
        <v>0.00488460538532197</v>
      </c>
      <c r="EU48" s="3">
        <v>0.0136031901937019</v>
      </c>
      <c r="EV48" s="3">
        <v>-0.0213009781014112</v>
      </c>
      <c r="EW48" s="3">
        <v>-0.0199744397876989</v>
      </c>
      <c r="EX48" s="3">
        <v>0.0378383081622705</v>
      </c>
      <c r="EY48" s="3">
        <v>0.0220512353278733</v>
      </c>
      <c r="EZ48" s="3">
        <v>-0.00847715760962556</v>
      </c>
      <c r="FA48" s="3">
        <v>0.159230232045547</v>
      </c>
    </row>
    <row r="49" spans="1:157">
      <c r="A49" s="4">
        <v>44532</v>
      </c>
      <c r="B49" s="3">
        <v>0.0235327978523959</v>
      </c>
      <c r="C49" s="3">
        <v>0.0280006300618839</v>
      </c>
      <c r="D49" s="3">
        <v>0.0596021981245035</v>
      </c>
      <c r="E49" s="3">
        <v>0.0339881321055457</v>
      </c>
      <c r="F49" s="3">
        <v>-0.0420148024078903</v>
      </c>
      <c r="G49" s="3">
        <v>0.0113921105122025</v>
      </c>
      <c r="H49" s="3">
        <v>0.0558116257835818</v>
      </c>
      <c r="I49" s="3">
        <v>0.11716645670999</v>
      </c>
      <c r="J49" s="3">
        <v>-0.077311438725187</v>
      </c>
      <c r="K49" s="3">
        <v>0.0114192167197297</v>
      </c>
      <c r="L49" s="3">
        <v>0.0576896099089692</v>
      </c>
      <c r="M49" s="3">
        <v>0.0315508484690231</v>
      </c>
      <c r="N49" s="3">
        <v>-0.090516319808781</v>
      </c>
      <c r="O49" s="3">
        <v>0.0741447492154249</v>
      </c>
      <c r="P49" s="3">
        <v>-0.00715775388667534</v>
      </c>
      <c r="Q49" s="3">
        <v>0.0127382350049976</v>
      </c>
      <c r="R49" s="3">
        <v>0.0432918793006773</v>
      </c>
      <c r="S49" s="3">
        <v>-0.0327822271170561</v>
      </c>
      <c r="T49" s="3">
        <v>-0.0277179601615672</v>
      </c>
      <c r="U49" s="3">
        <v>0.0125631773864165</v>
      </c>
      <c r="V49" s="3">
        <v>0.0118443441427467</v>
      </c>
      <c r="W49" s="3">
        <v>0.0531798074647864</v>
      </c>
      <c r="X49" s="3">
        <v>-0.00788476170453922</v>
      </c>
      <c r="Y49" s="3">
        <v>-0.0318943201610096</v>
      </c>
      <c r="Z49" s="3">
        <v>-0.000512417144055831</v>
      </c>
      <c r="AA49" s="3">
        <v>0.105370072850293</v>
      </c>
      <c r="AB49" s="3">
        <v>-0.0121575539762849</v>
      </c>
      <c r="AC49" s="3">
        <v>0.0121070257430068</v>
      </c>
      <c r="AD49" s="3">
        <v>-0.0524549471063075</v>
      </c>
      <c r="AE49" s="3">
        <v>0.0542253129211544</v>
      </c>
      <c r="AF49" s="3">
        <v>-0.0358689603315328</v>
      </c>
      <c r="AG49" s="3">
        <v>0.0467059992334073</v>
      </c>
      <c r="AH49" s="3">
        <v>0.0115218047550735</v>
      </c>
      <c r="AI49" s="3">
        <v>0.0419955498740038</v>
      </c>
      <c r="AJ49" s="3">
        <v>0.104437644063874</v>
      </c>
      <c r="AK49" s="3">
        <v>-0.00706429124135794</v>
      </c>
      <c r="AL49" s="3">
        <v>0.0142102137774903</v>
      </c>
      <c r="AM49" s="3">
        <v>0.00855954746506733</v>
      </c>
      <c r="AN49" s="3">
        <v>0.00284955378232026</v>
      </c>
      <c r="AO49" s="3">
        <v>0.0163271708525783</v>
      </c>
      <c r="AP49" s="3">
        <v>0.0702609336431623</v>
      </c>
      <c r="AQ49" s="3">
        <v>0.0462614389928615</v>
      </c>
      <c r="AR49" s="3">
        <v>-0.119684005702431</v>
      </c>
      <c r="AS49" s="3">
        <v>-0.0111241911896683</v>
      </c>
      <c r="AT49" s="3">
        <v>-0.0954396810384796</v>
      </c>
      <c r="AU49" s="3">
        <v>0.0626827957365085</v>
      </c>
      <c r="AV49" s="3">
        <v>0.0603012744630237</v>
      </c>
      <c r="AW49" s="3">
        <v>0.0474521260535176</v>
      </c>
      <c r="AX49" s="3">
        <v>-0.0443567224372644</v>
      </c>
      <c r="AY49" s="3">
        <v>0.0111483717114999</v>
      </c>
      <c r="AZ49" s="3">
        <v>0.0695737005623739</v>
      </c>
      <c r="BA49" s="3">
        <v>0.0724965069208729</v>
      </c>
      <c r="BB49" s="3">
        <v>0.0654603634918637</v>
      </c>
      <c r="BC49" s="3">
        <v>-0.10762524894037</v>
      </c>
      <c r="BD49" s="3">
        <v>-0.00486595729023437</v>
      </c>
      <c r="BE49" s="3">
        <v>0.0213635657083764</v>
      </c>
      <c r="BF49" s="3">
        <v>0.0619062962731156</v>
      </c>
      <c r="BG49" s="3">
        <v>0.0619424247502651</v>
      </c>
      <c r="BH49" s="3">
        <v>0.108719535651632</v>
      </c>
      <c r="BI49" s="3">
        <v>0.0540871955828021</v>
      </c>
      <c r="BJ49" s="3">
        <v>0.0875356429730857</v>
      </c>
      <c r="BK49" s="3">
        <v>0.0196427102239825</v>
      </c>
      <c r="BL49" s="3">
        <v>0.065173593355234</v>
      </c>
      <c r="BM49" s="3">
        <v>0.0410904067681558</v>
      </c>
      <c r="BN49" s="3">
        <v>0.017801240392778</v>
      </c>
      <c r="BO49" s="3">
        <v>-0.00111893140758437</v>
      </c>
      <c r="BP49" s="3">
        <v>0.00992174980652841</v>
      </c>
      <c r="BQ49" s="3">
        <v>0.0325621126216183</v>
      </c>
      <c r="BR49" s="3">
        <v>0.00356658995290789</v>
      </c>
      <c r="BS49" s="3">
        <v>-0.0179820143613839</v>
      </c>
      <c r="BT49" s="3">
        <v>0.0905016950074315</v>
      </c>
      <c r="BU49" s="3">
        <v>0.0718485702135267</v>
      </c>
      <c r="BV49" s="3">
        <v>-0.0156647619117105</v>
      </c>
      <c r="BW49" s="3">
        <v>0.0788651784423657</v>
      </c>
      <c r="BX49" s="3">
        <v>0.0455435744646207</v>
      </c>
      <c r="BY49" s="3">
        <v>0.0981398689585794</v>
      </c>
      <c r="BZ49" s="3">
        <v>0.00827673367326787</v>
      </c>
      <c r="CA49" s="3">
        <v>0.0123614655072706</v>
      </c>
      <c r="CB49" s="3">
        <v>-0.00160494390778178</v>
      </c>
      <c r="CC49" s="3">
        <v>0.0463864953819205</v>
      </c>
      <c r="CD49" s="3">
        <v>-0.0122636553050515</v>
      </c>
      <c r="CE49" s="3">
        <v>0.126889804710395</v>
      </c>
      <c r="CF49" s="3">
        <v>0.0993424317547951</v>
      </c>
      <c r="CG49" s="3">
        <v>0.0933197628986235</v>
      </c>
      <c r="CH49" s="3">
        <v>0.0224178108404963</v>
      </c>
      <c r="CI49" s="3">
        <v>-0.101186843885019</v>
      </c>
      <c r="CJ49" s="3">
        <v>0.0689079606755046</v>
      </c>
      <c r="CK49" s="3">
        <v>-0.0595673860370666</v>
      </c>
      <c r="CL49" s="3">
        <v>0.0343311183505748</v>
      </c>
      <c r="CM49" s="3">
        <v>0.0518270381379348</v>
      </c>
      <c r="CN49" s="3">
        <v>0.00916074978375514</v>
      </c>
      <c r="CO49" s="3">
        <v>0.015479964326829</v>
      </c>
      <c r="CP49" s="3">
        <v>0.0326244878323702</v>
      </c>
      <c r="CQ49" s="3">
        <v>-0.00135000453264433</v>
      </c>
      <c r="CR49" s="3">
        <v>0.0404082828242846</v>
      </c>
      <c r="CS49" s="3">
        <v>0.137986453453437</v>
      </c>
      <c r="CT49" s="3">
        <v>0.0147745640788037</v>
      </c>
      <c r="CU49" s="3">
        <v>0.0719030087692004</v>
      </c>
      <c r="CV49" s="3">
        <v>0.000592276468146108</v>
      </c>
      <c r="CW49" s="3">
        <v>-0.0011613911409157</v>
      </c>
      <c r="CX49" s="3">
        <v>-0.06643727900241</v>
      </c>
      <c r="CY49" s="3">
        <v>0.114502674636187</v>
      </c>
      <c r="CZ49" s="3">
        <v>-0.0130067822740123</v>
      </c>
      <c r="DA49" s="3">
        <v>0.0125931151353186</v>
      </c>
      <c r="DB49" s="3">
        <v>0.0517747056330463</v>
      </c>
      <c r="DC49" s="3">
        <v>0.0799571267289451</v>
      </c>
      <c r="DD49" s="3">
        <v>0.0498204932331658</v>
      </c>
      <c r="DE49" s="3">
        <v>0.0127004977920489</v>
      </c>
      <c r="DF49" s="3">
        <v>-0.0987356658354755</v>
      </c>
      <c r="DG49" s="3">
        <v>0.0237824778661748</v>
      </c>
      <c r="DH49" s="3">
        <v>-0.114653069137207</v>
      </c>
      <c r="DI49" s="3">
        <v>0.0669075268377608</v>
      </c>
      <c r="DJ49" s="3">
        <v>0.0154060334315141</v>
      </c>
      <c r="DK49" s="3">
        <v>-0.0251229738217855</v>
      </c>
      <c r="DL49" s="3">
        <v>0.0246495384362526</v>
      </c>
      <c r="DM49" s="3">
        <v>0.00284100695485799</v>
      </c>
      <c r="DN49" s="3">
        <v>-0.0252425133015953</v>
      </c>
      <c r="DO49" s="3">
        <v>0.0362233751475552</v>
      </c>
      <c r="DP49" s="3">
        <v>0.0380124359784976</v>
      </c>
      <c r="DQ49" s="3">
        <v>0.00903991313845195</v>
      </c>
      <c r="DR49" s="3">
        <v>0.178285232307466</v>
      </c>
      <c r="DS49" s="3">
        <v>-0.0207293018486242</v>
      </c>
      <c r="DT49" s="3">
        <v>-0.0876734820105256</v>
      </c>
      <c r="DU49" s="3">
        <v>0.0617837817775845</v>
      </c>
      <c r="DV49" s="3">
        <v>0.0363188430043043</v>
      </c>
      <c r="DW49" s="3">
        <v>-0.0765800148509381</v>
      </c>
      <c r="DX49" s="3">
        <v>0.0572015191293762</v>
      </c>
      <c r="DY49" s="3">
        <v>0.00335133902300918</v>
      </c>
      <c r="DZ49" s="3">
        <v>0.0778907355644302</v>
      </c>
      <c r="EA49" s="3">
        <v>-0.0180856381415839</v>
      </c>
      <c r="EB49" s="3">
        <v>-0.0024395214996561</v>
      </c>
      <c r="EC49" s="3">
        <v>-0.175057407261608</v>
      </c>
      <c r="ED49" s="3">
        <v>0.0369599835628179</v>
      </c>
      <c r="EE49" s="3">
        <v>-0.0893895207318663</v>
      </c>
      <c r="EF49" s="3">
        <v>0.013536550828914</v>
      </c>
      <c r="EG49" s="3">
        <v>-0.0665395721174569</v>
      </c>
      <c r="EH49" s="3">
        <v>0.0103848930705756</v>
      </c>
      <c r="EI49" s="3">
        <v>-0.0455301189938617</v>
      </c>
      <c r="EJ49" s="3">
        <v>-0.00468453499086954</v>
      </c>
      <c r="EK49" s="3">
        <v>-0.037853426595339</v>
      </c>
      <c r="EL49" s="3">
        <v>0.0239036302558624</v>
      </c>
      <c r="EM49" s="3">
        <v>-0.029610546923302</v>
      </c>
      <c r="EN49" s="3">
        <v>0.0554078875980941</v>
      </c>
      <c r="EO49" s="3">
        <v>-0.030291025201428</v>
      </c>
      <c r="EP49" s="3">
        <v>-0.00837131510805857</v>
      </c>
      <c r="EQ49" s="3">
        <v>0.108809974251448</v>
      </c>
      <c r="ER49" s="3">
        <v>0.120226421545304</v>
      </c>
      <c r="ES49" s="3">
        <v>0.0533250785432282</v>
      </c>
      <c r="ET49" s="3">
        <v>0.0838019407800603</v>
      </c>
      <c r="EU49" s="3">
        <v>-0.0293162728479203</v>
      </c>
      <c r="EV49" s="3">
        <v>0.0952526669628241</v>
      </c>
      <c r="EW49" s="3">
        <v>0.0419195721719324</v>
      </c>
      <c r="EX49" s="3">
        <v>0.0771286962788817</v>
      </c>
      <c r="EY49" s="3">
        <v>-0.0113880162006616</v>
      </c>
      <c r="EZ49" s="3">
        <v>-0.0153320797748694</v>
      </c>
      <c r="FA49" s="3">
        <v>-0.0278001869327922</v>
      </c>
    </row>
    <row r="50" spans="1:157">
      <c r="A50" s="4">
        <v>44539</v>
      </c>
      <c r="B50" s="3">
        <v>-0.00158797695427311</v>
      </c>
      <c r="C50" s="3">
        <v>-0.0110926078194541</v>
      </c>
      <c r="D50" s="3">
        <v>-0.00395542371710065</v>
      </c>
      <c r="E50" s="3">
        <v>-0.0060967298284024</v>
      </c>
      <c r="F50" s="3">
        <v>-0.0404865352261254</v>
      </c>
      <c r="G50" s="3">
        <v>0.0297498907835857</v>
      </c>
      <c r="H50" s="3">
        <v>-0.0263030738077224</v>
      </c>
      <c r="I50" s="3">
        <v>-0.0099658974640579</v>
      </c>
      <c r="J50" s="3">
        <v>-0.0306285674618628</v>
      </c>
      <c r="K50" s="3">
        <v>0.0590938112457638</v>
      </c>
      <c r="L50" s="3">
        <v>0.0449048651371776</v>
      </c>
      <c r="M50" s="3">
        <v>0.00563800098796931</v>
      </c>
      <c r="N50" s="3">
        <v>-0.042672660641876</v>
      </c>
      <c r="O50" s="3">
        <v>-0.0224192890005388</v>
      </c>
      <c r="P50" s="3">
        <v>-0.0203106455092131</v>
      </c>
      <c r="Q50" s="3">
        <v>0.0387332841029306</v>
      </c>
      <c r="R50" s="3">
        <v>-0.00679838788681336</v>
      </c>
      <c r="S50" s="3">
        <v>-0.0275805492729751</v>
      </c>
      <c r="T50" s="3">
        <v>-0.0439487511369537</v>
      </c>
      <c r="U50" s="3">
        <v>0.0905981475618989</v>
      </c>
      <c r="V50" s="3">
        <v>0.0938159416637767</v>
      </c>
      <c r="W50" s="3">
        <v>-0.027366099451893</v>
      </c>
      <c r="X50" s="3">
        <v>-0.00268982908969006</v>
      </c>
      <c r="Y50" s="3">
        <v>-0.0149845973230456</v>
      </c>
      <c r="Z50" s="3">
        <v>-0.100294964984275</v>
      </c>
      <c r="AA50" s="3">
        <v>-0.0605542115094776</v>
      </c>
      <c r="AB50" s="3">
        <v>0.0247131243826718</v>
      </c>
      <c r="AC50" s="3">
        <v>-0.0466280049953878</v>
      </c>
      <c r="AD50" s="3">
        <v>-0.059260077186887</v>
      </c>
      <c r="AE50" s="3">
        <v>-0.0244760928195074</v>
      </c>
      <c r="AF50" s="3">
        <v>-0.0409776177776935</v>
      </c>
      <c r="AG50" s="3">
        <v>0.0339576198900964</v>
      </c>
      <c r="AH50" s="3">
        <v>0.0177660365628347</v>
      </c>
      <c r="AI50" s="3">
        <v>0.0204141834594225</v>
      </c>
      <c r="AJ50" s="3">
        <v>-0.103208428751381</v>
      </c>
      <c r="AK50" s="3">
        <v>0.0788922578885254</v>
      </c>
      <c r="AL50" s="3">
        <v>-0.0101223182365883</v>
      </c>
      <c r="AM50" s="3">
        <v>0.00686151305305359</v>
      </c>
      <c r="AN50" s="3">
        <v>-0.0277303260500785</v>
      </c>
      <c r="AO50" s="3">
        <v>0.0127786563659117</v>
      </c>
      <c r="AP50" s="3">
        <v>0.00598671522673653</v>
      </c>
      <c r="AQ50" s="3">
        <v>-0.0541731878614642</v>
      </c>
      <c r="AR50" s="3">
        <v>-0.0592405936068038</v>
      </c>
      <c r="AS50" s="3">
        <v>-0.058556377387288</v>
      </c>
      <c r="AT50" s="3">
        <v>0.186267540557238</v>
      </c>
      <c r="AU50" s="3">
        <v>0.0486111631575909</v>
      </c>
      <c r="AV50" s="3">
        <v>-0.00996678200253826</v>
      </c>
      <c r="AW50" s="3">
        <v>0.0193764044086592</v>
      </c>
      <c r="AX50" s="3">
        <v>-0.00851806955885668</v>
      </c>
      <c r="AY50" s="3">
        <v>-0.0345871116202772</v>
      </c>
      <c r="AZ50" s="3">
        <v>-0.0164594312634598</v>
      </c>
      <c r="BA50" s="3">
        <v>0.0126771566396442</v>
      </c>
      <c r="BB50" s="3">
        <v>0.0360948876041603</v>
      </c>
      <c r="BC50" s="3">
        <v>-0.0533991534611188</v>
      </c>
      <c r="BD50" s="3">
        <v>0.0247528303978693</v>
      </c>
      <c r="BE50" s="3">
        <v>-0.0913328610066575</v>
      </c>
      <c r="BF50" s="3">
        <v>0.129008149934271</v>
      </c>
      <c r="BG50" s="3">
        <v>0.061697260695735</v>
      </c>
      <c r="BH50" s="3">
        <v>-0.00647836286387667</v>
      </c>
      <c r="BI50" s="3">
        <v>0.0710429466679359</v>
      </c>
      <c r="BJ50" s="3">
        <v>-0.0214896225868813</v>
      </c>
      <c r="BK50" s="3">
        <v>0.0193011694678536</v>
      </c>
      <c r="BL50" s="3">
        <v>0.0313788274491384</v>
      </c>
      <c r="BM50" s="3">
        <v>0.0140798614866617</v>
      </c>
      <c r="BN50" s="3">
        <v>0.00862930578974688</v>
      </c>
      <c r="BO50" s="3">
        <v>0.00161316183886469</v>
      </c>
      <c r="BP50" s="3">
        <v>-0.0368140116438614</v>
      </c>
      <c r="BQ50" s="3">
        <v>-0.0405237159393631</v>
      </c>
      <c r="BR50" s="3">
        <v>-0.0263796277223989</v>
      </c>
      <c r="BS50" s="3">
        <v>-0.0869957999888571</v>
      </c>
      <c r="BT50" s="3">
        <v>-0.0271019966197885</v>
      </c>
      <c r="BU50" s="3">
        <v>0.090619504808493</v>
      </c>
      <c r="BV50" s="3">
        <v>0.0308416916258222</v>
      </c>
      <c r="BW50" s="3">
        <v>0.0934581641242267</v>
      </c>
      <c r="BX50" s="3">
        <v>-0.0376838221846002</v>
      </c>
      <c r="BY50" s="3">
        <v>-0.0566538021794391</v>
      </c>
      <c r="BZ50" s="3">
        <v>-0.00153410105712412</v>
      </c>
      <c r="CA50" s="3">
        <v>-0.0210283940971005</v>
      </c>
      <c r="CB50" s="3">
        <v>-0.00277413634832826</v>
      </c>
      <c r="CC50" s="3">
        <v>0.0915881746898673</v>
      </c>
      <c r="CD50" s="3">
        <v>-0.0363963297202861</v>
      </c>
      <c r="CE50" s="3">
        <v>0.0244933967407747</v>
      </c>
      <c r="CF50" s="3">
        <v>0.495127495775306</v>
      </c>
      <c r="CG50" s="3">
        <v>0.01565837737435</v>
      </c>
      <c r="CH50" s="3">
        <v>0.0018380809720517</v>
      </c>
      <c r="CI50" s="3">
        <v>-0.10138059957398</v>
      </c>
      <c r="CJ50" s="3">
        <v>-0.0767641743246929</v>
      </c>
      <c r="CK50" s="3">
        <v>-0.100667307303466</v>
      </c>
      <c r="CL50" s="3">
        <v>-0.150956383606711</v>
      </c>
      <c r="CM50" s="3">
        <v>0.00846244840954105</v>
      </c>
      <c r="CN50" s="3">
        <v>-0.0646015087006052</v>
      </c>
      <c r="CO50" s="3">
        <v>0.00227068049240713</v>
      </c>
      <c r="CP50" s="3">
        <v>0.0578289676799228</v>
      </c>
      <c r="CQ50" s="3">
        <v>-0.0062975184495429</v>
      </c>
      <c r="CR50" s="3">
        <v>-0.0532712862908386</v>
      </c>
      <c r="CS50" s="3">
        <v>0.0805926195281715</v>
      </c>
      <c r="CT50" s="3">
        <v>0.0910603338396401</v>
      </c>
      <c r="CU50" s="3">
        <v>0.0191389783809247</v>
      </c>
      <c r="CV50" s="3">
        <v>0.0335120806443841</v>
      </c>
      <c r="CW50" s="3">
        <v>0.0145624305287408</v>
      </c>
      <c r="CX50" s="3">
        <v>-0.0853745103861497</v>
      </c>
      <c r="CY50" s="3">
        <v>0.0383695017317611</v>
      </c>
      <c r="CZ50" s="3">
        <v>0.0423022833758599</v>
      </c>
      <c r="DA50" s="3">
        <v>-0.0028299629637559</v>
      </c>
      <c r="DB50" s="3">
        <v>0.102505495183421</v>
      </c>
      <c r="DC50" s="3">
        <v>0.0693529403378942</v>
      </c>
      <c r="DD50" s="3">
        <v>-0.0801314587682737</v>
      </c>
      <c r="DE50" s="3">
        <v>-0.0214112866807501</v>
      </c>
      <c r="DF50" s="3">
        <v>0.059866268481684</v>
      </c>
      <c r="DG50" s="3">
        <v>-0.0110032024345548</v>
      </c>
      <c r="DH50" s="3">
        <v>-0.00497091621421413</v>
      </c>
      <c r="DI50" s="3">
        <v>0.0674982678049779</v>
      </c>
      <c r="DJ50" s="3">
        <v>-0.0312020071513629</v>
      </c>
      <c r="DK50" s="3">
        <v>-0.0597656153415716</v>
      </c>
      <c r="DL50" s="3">
        <v>-0.0335604409561488</v>
      </c>
      <c r="DM50" s="3">
        <v>-0.0173432533017104</v>
      </c>
      <c r="DN50" s="3">
        <v>-0.0954103049830412</v>
      </c>
      <c r="DO50" s="3">
        <v>0.0189740018022747</v>
      </c>
      <c r="DP50" s="3">
        <v>0.0190139220226706</v>
      </c>
      <c r="DQ50" s="3">
        <v>-0.00528560573272423</v>
      </c>
      <c r="DR50" s="3">
        <v>-0.0433835410350446</v>
      </c>
      <c r="DS50" s="3">
        <v>0.0837161510263239</v>
      </c>
      <c r="DT50" s="3">
        <v>-0.102693694825599</v>
      </c>
      <c r="DU50" s="3">
        <v>-0.0204891715260696</v>
      </c>
      <c r="DV50" s="3">
        <v>-0.0914991415319392</v>
      </c>
      <c r="DW50" s="3">
        <v>-0.00709065615114478</v>
      </c>
      <c r="DX50" s="3">
        <v>0.0754324010537629</v>
      </c>
      <c r="DY50" s="3">
        <v>0.0457368089616853</v>
      </c>
      <c r="DZ50" s="3">
        <v>-0.0241736584581633</v>
      </c>
      <c r="EA50" s="3">
        <v>-0.0252977768844546</v>
      </c>
      <c r="EB50" s="3">
        <v>-0.0667103205536988</v>
      </c>
      <c r="EC50" s="3">
        <v>0.0340436528107639</v>
      </c>
      <c r="ED50" s="3">
        <v>-0.0780782477089692</v>
      </c>
      <c r="EE50" s="3">
        <v>0.0521592604116829</v>
      </c>
      <c r="EF50" s="3">
        <v>0.0156945636498435</v>
      </c>
      <c r="EG50" s="3">
        <v>-0.128036307913928</v>
      </c>
      <c r="EH50" s="3">
        <v>0.00568852142777507</v>
      </c>
      <c r="EI50" s="3">
        <v>0.0352153344825587</v>
      </c>
      <c r="EJ50" s="3">
        <v>-0.00819441447455604</v>
      </c>
      <c r="EK50" s="3">
        <v>0.0604070930786272</v>
      </c>
      <c r="EL50" s="3">
        <v>0.136640211950362</v>
      </c>
      <c r="EM50" s="3">
        <v>-0.0159578471299862</v>
      </c>
      <c r="EN50" s="3">
        <v>-0.0991113181630782</v>
      </c>
      <c r="EO50" s="3">
        <v>-0.0592131216643054</v>
      </c>
      <c r="EP50" s="3">
        <v>0.0367215169051783</v>
      </c>
      <c r="EQ50" s="3">
        <v>-0.0348782720341024</v>
      </c>
      <c r="ER50" s="3">
        <v>0.0398371917823055</v>
      </c>
      <c r="ES50" s="3">
        <v>0.0100231235144021</v>
      </c>
      <c r="ET50" s="3">
        <v>-0.111120096772296</v>
      </c>
      <c r="EU50" s="3">
        <v>-0.0523717345841242</v>
      </c>
      <c r="EV50" s="3">
        <v>-0.0213887080180599</v>
      </c>
      <c r="EW50" s="3">
        <v>-0.0712182954005282</v>
      </c>
      <c r="EX50" s="3">
        <v>-0.0286369584433777</v>
      </c>
      <c r="EY50" s="3">
        <v>0.03803248135981</v>
      </c>
      <c r="EZ50" s="3">
        <v>-0.0225552882323</v>
      </c>
      <c r="FA50" s="3">
        <v>-0.0831703732853741</v>
      </c>
    </row>
    <row r="51" spans="1:157">
      <c r="A51" s="4">
        <v>44546</v>
      </c>
      <c r="B51" s="3">
        <v>0.00977941255418321</v>
      </c>
      <c r="C51" s="3">
        <v>-0.00359380821260533</v>
      </c>
      <c r="D51" s="3">
        <v>-0.0189928238487953</v>
      </c>
      <c r="E51" s="3">
        <v>-0.0453674987016978</v>
      </c>
      <c r="F51" s="3">
        <v>-0.034159544884422</v>
      </c>
      <c r="G51" s="3">
        <v>-0.000546441671800506</v>
      </c>
      <c r="H51" s="3">
        <v>-0.0869518254070598</v>
      </c>
      <c r="I51" s="3">
        <v>0.0611962159174549</v>
      </c>
      <c r="J51" s="3">
        <v>0.0264376642368246</v>
      </c>
      <c r="K51" s="3">
        <v>-0.0127465304467516</v>
      </c>
      <c r="L51" s="3">
        <v>0.0444556660611584</v>
      </c>
      <c r="M51" s="3">
        <v>0.00110820547795065</v>
      </c>
      <c r="N51" s="3">
        <v>-0.0180350249368623</v>
      </c>
      <c r="O51" s="3">
        <v>-0.00978457294071792</v>
      </c>
      <c r="P51" s="3">
        <v>-0.023182933836875</v>
      </c>
      <c r="Q51" s="3">
        <v>-0.0219251383484331</v>
      </c>
      <c r="R51" s="3">
        <v>0.053184681194098</v>
      </c>
      <c r="S51" s="3">
        <v>-0.0290872792058082</v>
      </c>
      <c r="T51" s="3">
        <v>-0.0949596022122869</v>
      </c>
      <c r="U51" s="3">
        <v>-0.0271714230119901</v>
      </c>
      <c r="V51" s="3">
        <v>0.0211424960844678</v>
      </c>
      <c r="W51" s="3">
        <v>-0.022128227170703</v>
      </c>
      <c r="X51" s="3">
        <v>0.00188446893321937</v>
      </c>
      <c r="Y51" s="3">
        <v>0.0323909780700174</v>
      </c>
      <c r="Z51" s="3">
        <v>-0.0457961875935319</v>
      </c>
      <c r="AA51" s="3">
        <v>0.109022200801382</v>
      </c>
      <c r="AB51" s="3">
        <v>0.031974184558901</v>
      </c>
      <c r="AC51" s="3">
        <v>0.0332152802889807</v>
      </c>
      <c r="AD51" s="3">
        <v>0.0731549671799681</v>
      </c>
      <c r="AE51" s="3">
        <v>0.0368851197122665</v>
      </c>
      <c r="AF51" s="3">
        <v>-0.014186861457641</v>
      </c>
      <c r="AG51" s="3">
        <v>-0.0158035973426816</v>
      </c>
      <c r="AH51" s="3">
        <v>0.0112487233005834</v>
      </c>
      <c r="AI51" s="3">
        <v>-0.015455986779837</v>
      </c>
      <c r="AJ51" s="3">
        <v>0.0814846456305984</v>
      </c>
      <c r="AK51" s="3">
        <v>-0.0521623635341162</v>
      </c>
      <c r="AL51" s="3">
        <v>0.0198569212397109</v>
      </c>
      <c r="AM51" s="3">
        <v>0.0846312158333132</v>
      </c>
      <c r="AN51" s="3">
        <v>0.0518633435782176</v>
      </c>
      <c r="AO51" s="3">
        <v>-0.067789436928082</v>
      </c>
      <c r="AP51" s="3">
        <v>-0.0387869025138749</v>
      </c>
      <c r="AQ51" s="3">
        <v>0.0169039268541454</v>
      </c>
      <c r="AR51" s="3">
        <v>-0.0123323977995398</v>
      </c>
      <c r="AS51" s="3">
        <v>0.0257245517421116</v>
      </c>
      <c r="AT51" s="3">
        <v>0.154280049128066</v>
      </c>
      <c r="AU51" s="3">
        <v>0.0554522984836208</v>
      </c>
      <c r="AV51" s="3">
        <v>0.0473912515258229</v>
      </c>
      <c r="AW51" s="3">
        <v>0.0188532245058584</v>
      </c>
      <c r="AX51" s="3">
        <v>0.00791045073064434</v>
      </c>
      <c r="AY51" s="3">
        <v>0.015764111102712</v>
      </c>
      <c r="AZ51" s="3">
        <v>0.0761008417380454</v>
      </c>
      <c r="BA51" s="3">
        <v>-0.0714975148005</v>
      </c>
      <c r="BB51" s="3">
        <v>-0.044286091912764</v>
      </c>
      <c r="BC51" s="3">
        <v>-0.0432400640589794</v>
      </c>
      <c r="BD51" s="3">
        <v>0.00536549212360866</v>
      </c>
      <c r="BE51" s="3">
        <v>-0.0405868963443726</v>
      </c>
      <c r="BF51" s="3">
        <v>-0.0563567622584414</v>
      </c>
      <c r="BG51" s="3">
        <v>0.103818686415364</v>
      </c>
      <c r="BH51" s="3">
        <v>0.0536758236339613</v>
      </c>
      <c r="BI51" s="3">
        <v>0.0436449014982191</v>
      </c>
      <c r="BJ51" s="3">
        <v>-0.0486906811356662</v>
      </c>
      <c r="BK51" s="3">
        <v>0.00206692399673685</v>
      </c>
      <c r="BL51" s="3">
        <v>-0.00637001603896585</v>
      </c>
      <c r="BM51" s="3">
        <v>-0.00661650778854059</v>
      </c>
      <c r="BN51" s="3">
        <v>-0.000180152179946273</v>
      </c>
      <c r="BO51" s="3">
        <v>0.0380355228190764</v>
      </c>
      <c r="BP51" s="3">
        <v>0.0590148789790971</v>
      </c>
      <c r="BQ51" s="3">
        <v>-0.0451153650981466</v>
      </c>
      <c r="BR51" s="3">
        <v>0.0721066775302023</v>
      </c>
      <c r="BS51" s="3">
        <v>0.0160806944907575</v>
      </c>
      <c r="BT51" s="3">
        <v>-0.00649008598078823</v>
      </c>
      <c r="BU51" s="3">
        <v>0.0304326173355033</v>
      </c>
      <c r="BV51" s="3">
        <v>-0.0455762503060352</v>
      </c>
      <c r="BW51" s="3">
        <v>0.00363168484342144</v>
      </c>
      <c r="BX51" s="3">
        <v>-0.0186076563468664</v>
      </c>
      <c r="BY51" s="3">
        <v>-0.0379980345284485</v>
      </c>
      <c r="BZ51" s="3">
        <v>0.01557346334645</v>
      </c>
      <c r="CA51" s="3">
        <v>-0.0270575844866159</v>
      </c>
      <c r="CB51" s="3">
        <v>0.0312559152642323</v>
      </c>
      <c r="CC51" s="3">
        <v>-0.0695897285520368</v>
      </c>
      <c r="CD51" s="3">
        <v>-0.106473662397938</v>
      </c>
      <c r="CE51" s="3">
        <v>0.0554467507409675</v>
      </c>
      <c r="CF51" s="3">
        <v>0.35192130496133</v>
      </c>
      <c r="CG51" s="3">
        <v>0.0458947100818644</v>
      </c>
      <c r="CH51" s="3">
        <v>-0.0412046286154717</v>
      </c>
      <c r="CI51" s="3">
        <v>0.0411795807750911</v>
      </c>
      <c r="CJ51" s="3">
        <v>0.108542076555128</v>
      </c>
      <c r="CK51" s="3">
        <v>0.0330402348732651</v>
      </c>
      <c r="CL51" s="3">
        <v>0.126716736297129</v>
      </c>
      <c r="CM51" s="3">
        <v>-0.0213113092685116</v>
      </c>
      <c r="CN51" s="3">
        <v>0.0857424297488446</v>
      </c>
      <c r="CO51" s="3">
        <v>0.0436282416638011</v>
      </c>
      <c r="CP51" s="3">
        <v>-0.0231990190323191</v>
      </c>
      <c r="CQ51" s="3">
        <v>0.00530941240543579</v>
      </c>
      <c r="CR51" s="3">
        <v>0.0817025958454612</v>
      </c>
      <c r="CS51" s="3">
        <v>0.0287207987800997</v>
      </c>
      <c r="CT51" s="3">
        <v>-0.0360322584507341</v>
      </c>
      <c r="CU51" s="3">
        <v>0.047358329809879</v>
      </c>
      <c r="CV51" s="3">
        <v>0.0246852243498973</v>
      </c>
      <c r="CW51" s="3">
        <v>-0.0106715223620872</v>
      </c>
      <c r="CX51" s="3">
        <v>0.0265280966300485</v>
      </c>
      <c r="CY51" s="3">
        <v>0.0564324210550757</v>
      </c>
      <c r="CZ51" s="3">
        <v>0.0312553572354333</v>
      </c>
      <c r="DA51" s="3">
        <v>0.126100642364497</v>
      </c>
      <c r="DB51" s="3">
        <v>0.0837595142291363</v>
      </c>
      <c r="DC51" s="3">
        <v>-0.000315038244687524</v>
      </c>
      <c r="DD51" s="3">
        <v>-0.116443914780667</v>
      </c>
      <c r="DE51" s="3">
        <v>0.0407213681176028</v>
      </c>
      <c r="DF51" s="3">
        <v>-0.0729111240012263</v>
      </c>
      <c r="DG51" s="3">
        <v>0.0400985583260609</v>
      </c>
      <c r="DH51" s="3">
        <v>0.0467376675477483</v>
      </c>
      <c r="DI51" s="3">
        <v>-0.0791387641547557</v>
      </c>
      <c r="DJ51" s="3">
        <v>0.0343529462075477</v>
      </c>
      <c r="DK51" s="3">
        <v>0.0806676627586414</v>
      </c>
      <c r="DL51" s="3">
        <v>0.0355366790865148</v>
      </c>
      <c r="DM51" s="3">
        <v>-0.00422033589682039</v>
      </c>
      <c r="DN51" s="3">
        <v>0.00494907084222478</v>
      </c>
      <c r="DO51" s="3">
        <v>-0.00932733426593277</v>
      </c>
      <c r="DP51" s="3">
        <v>0.00428001593911376</v>
      </c>
      <c r="DQ51" s="3">
        <v>-0.00487436867003454</v>
      </c>
      <c r="DR51" s="3">
        <v>0.0925617586172662</v>
      </c>
      <c r="DS51" s="3">
        <v>0.0359501118679487</v>
      </c>
      <c r="DT51" s="3">
        <v>-0.137661196625025</v>
      </c>
      <c r="DU51" s="3">
        <v>-0.0080386819847547</v>
      </c>
      <c r="DV51" s="3">
        <v>-0.0184118041956763</v>
      </c>
      <c r="DW51" s="3">
        <v>0.146902487208243</v>
      </c>
      <c r="DX51" s="3">
        <v>0.115003582903114</v>
      </c>
      <c r="DY51" s="3">
        <v>0.0467121017588836</v>
      </c>
      <c r="DZ51" s="3">
        <v>-0.0635935642549333</v>
      </c>
      <c r="EA51" s="3">
        <v>-0.0095867961167478</v>
      </c>
      <c r="EB51" s="3">
        <v>-0.0788495485471562</v>
      </c>
      <c r="EC51" s="3">
        <v>-0.0472052340287963</v>
      </c>
      <c r="ED51" s="3">
        <v>-0.0606933440302094</v>
      </c>
      <c r="EE51" s="3">
        <v>-0.0143606445073275</v>
      </c>
      <c r="EF51" s="3">
        <v>-0.0275464863727325</v>
      </c>
      <c r="EG51" s="3">
        <v>-0.0947055540219818</v>
      </c>
      <c r="EH51" s="3">
        <v>0.0081646916012362</v>
      </c>
      <c r="EI51" s="3">
        <v>0.0223533940426497</v>
      </c>
      <c r="EJ51" s="3">
        <v>0.0291377039609041</v>
      </c>
      <c r="EK51" s="3">
        <v>0.0120035597007175</v>
      </c>
      <c r="EL51" s="3">
        <v>-0.262342939974471</v>
      </c>
      <c r="EM51" s="3">
        <v>-0.00411897746020621</v>
      </c>
      <c r="EN51" s="3">
        <v>0.0360565835968148</v>
      </c>
      <c r="EO51" s="3">
        <v>0.0511398245772958</v>
      </c>
      <c r="EP51" s="3">
        <v>-0.0011154540334135</v>
      </c>
      <c r="EQ51" s="3">
        <v>0.0131052051756782</v>
      </c>
      <c r="ER51" s="3">
        <v>0.0183511194546102</v>
      </c>
      <c r="ES51" s="3">
        <v>0.0988673661256605</v>
      </c>
      <c r="ET51" s="3">
        <v>0.109462858372535</v>
      </c>
      <c r="EU51" s="3">
        <v>0.0726950482427147</v>
      </c>
      <c r="EV51" s="3">
        <v>-0.0179113463513797</v>
      </c>
      <c r="EW51" s="3">
        <v>0.062272302089779</v>
      </c>
      <c r="EX51" s="3">
        <v>0.000985102823791918</v>
      </c>
      <c r="EY51" s="3">
        <v>0.0275761645970484</v>
      </c>
      <c r="EZ51" s="3">
        <v>-0.0529451035032951</v>
      </c>
      <c r="FA51" s="3">
        <v>-0.0400087322431099</v>
      </c>
    </row>
    <row r="52" spans="1:157">
      <c r="A52" s="4">
        <v>44553</v>
      </c>
      <c r="B52" s="3">
        <v>-0.00870249840392746</v>
      </c>
      <c r="C52" s="3">
        <v>-0.0603899793255596</v>
      </c>
      <c r="D52" s="3">
        <v>-0.0471354207739741</v>
      </c>
      <c r="E52" s="3">
        <v>0.00791071499778627</v>
      </c>
      <c r="F52" s="3">
        <v>-0.0323006300215517</v>
      </c>
      <c r="G52" s="3">
        <v>-0.0385548188365542</v>
      </c>
      <c r="H52" s="3">
        <v>-0.10954921053497</v>
      </c>
      <c r="I52" s="3">
        <v>-0.0454580798372496</v>
      </c>
      <c r="J52" s="3">
        <v>0.0350835977350814</v>
      </c>
      <c r="K52" s="3">
        <v>0.0148664565366012</v>
      </c>
      <c r="L52" s="3">
        <v>0.0806072780234584</v>
      </c>
      <c r="M52" s="3">
        <v>-0.032118780850972</v>
      </c>
      <c r="N52" s="3">
        <v>0.103376223512234</v>
      </c>
      <c r="O52" s="3">
        <v>-0.0157078035269345</v>
      </c>
      <c r="P52" s="3">
        <v>-0.0297778921890538</v>
      </c>
      <c r="Q52" s="3">
        <v>0.0121042151001509</v>
      </c>
      <c r="R52" s="3">
        <v>-0.00786493974056181</v>
      </c>
      <c r="S52" s="3">
        <v>-0.0945105117050031</v>
      </c>
      <c r="T52" s="3">
        <v>-0.0608292879227243</v>
      </c>
      <c r="U52" s="3">
        <v>-0.0804136638993005</v>
      </c>
      <c r="V52" s="3">
        <v>0.048893216376974</v>
      </c>
      <c r="W52" s="3">
        <v>-0.006199137838124</v>
      </c>
      <c r="X52" s="3">
        <v>-0.075998527642859</v>
      </c>
      <c r="Y52" s="3">
        <v>0.014292518443762</v>
      </c>
      <c r="Z52" s="3">
        <v>-0.000883229194413906</v>
      </c>
      <c r="AA52" s="3">
        <v>0.12651450348509</v>
      </c>
      <c r="AB52" s="3">
        <v>-0.0101103674886615</v>
      </c>
      <c r="AC52" s="3">
        <v>-0.00386854744868554</v>
      </c>
      <c r="AD52" s="3">
        <v>-0.040076695564597</v>
      </c>
      <c r="AE52" s="3">
        <v>0.0222016842505137</v>
      </c>
      <c r="AF52" s="3">
        <v>-0.0195152180383492</v>
      </c>
      <c r="AG52" s="3">
        <v>0.0744338581476001</v>
      </c>
      <c r="AH52" s="3">
        <v>0.0145302122458759</v>
      </c>
      <c r="AI52" s="3">
        <v>-0.0186409375808417</v>
      </c>
      <c r="AJ52" s="3">
        <v>-0.117257505712702</v>
      </c>
      <c r="AK52" s="3">
        <v>0.0722892218785739</v>
      </c>
      <c r="AL52" s="3">
        <v>0.0186305164091302</v>
      </c>
      <c r="AM52" s="3">
        <v>0.010351140324688</v>
      </c>
      <c r="AN52" s="3">
        <v>0.0212028861043854</v>
      </c>
      <c r="AO52" s="3">
        <v>-0.0429471552017605</v>
      </c>
      <c r="AP52" s="3">
        <v>-0.00552580190050548</v>
      </c>
      <c r="AQ52" s="3">
        <v>-0.00748604805726126</v>
      </c>
      <c r="AR52" s="3">
        <v>-0.0685763257179805</v>
      </c>
      <c r="AS52" s="3">
        <v>-0.0223688930192841</v>
      </c>
      <c r="AT52" s="3">
        <v>-0.0567838526393603</v>
      </c>
      <c r="AU52" s="3">
        <v>0.0487352257993444</v>
      </c>
      <c r="AV52" s="3">
        <v>0.00528480755964845</v>
      </c>
      <c r="AW52" s="3">
        <v>-0.0140316307376744</v>
      </c>
      <c r="AX52" s="3">
        <v>-0.0341715380831118</v>
      </c>
      <c r="AY52" s="3">
        <v>-0.0334137802040587</v>
      </c>
      <c r="AZ52" s="3">
        <v>0.0316563212605479</v>
      </c>
      <c r="BA52" s="3">
        <v>-0.0762126234034654</v>
      </c>
      <c r="BB52" s="3">
        <v>0.046272165617124</v>
      </c>
      <c r="BC52" s="3">
        <v>0.041747074687706</v>
      </c>
      <c r="BD52" s="3">
        <v>0.0261471560697731</v>
      </c>
      <c r="BE52" s="3">
        <v>-0.0727591114732354</v>
      </c>
      <c r="BF52" s="3">
        <v>-0.0152968595526017</v>
      </c>
      <c r="BG52" s="3">
        <v>0.0157304343446754</v>
      </c>
      <c r="BH52" s="3">
        <v>-0.0371270836329498</v>
      </c>
      <c r="BI52" s="3">
        <v>0.00355413354852082</v>
      </c>
      <c r="BJ52" s="3">
        <v>-0.0197162241286287</v>
      </c>
      <c r="BK52" s="3">
        <v>-0.0501170965787184</v>
      </c>
      <c r="BL52" s="3">
        <v>0.0701585029462047</v>
      </c>
      <c r="BM52" s="3">
        <v>0.0440696733490993</v>
      </c>
      <c r="BN52" s="3">
        <v>-0.0118196178801927</v>
      </c>
      <c r="BO52" s="3">
        <v>0.0152335272640971</v>
      </c>
      <c r="BP52" s="3">
        <v>0.0220968277034585</v>
      </c>
      <c r="BQ52" s="3">
        <v>0.0215960315788281</v>
      </c>
      <c r="BR52" s="3">
        <v>-0.0695713969885307</v>
      </c>
      <c r="BS52" s="3">
        <v>-0.00400401893680197</v>
      </c>
      <c r="BT52" s="3">
        <v>-0.066077232903316</v>
      </c>
      <c r="BU52" s="3">
        <v>-0.0465017047139043</v>
      </c>
      <c r="BV52" s="3">
        <v>-0.0345945590604671</v>
      </c>
      <c r="BW52" s="3">
        <v>-0.11031188450116</v>
      </c>
      <c r="BX52" s="3">
        <v>0.00502796882256823</v>
      </c>
      <c r="BY52" s="3">
        <v>-0.100869448382661</v>
      </c>
      <c r="BZ52" s="3">
        <v>0.00331305124142127</v>
      </c>
      <c r="CA52" s="3">
        <v>-0.0611688886294159</v>
      </c>
      <c r="CB52" s="3">
        <v>0.00134556819293401</v>
      </c>
      <c r="CC52" s="3">
        <v>0.0358247159866585</v>
      </c>
      <c r="CD52" s="3">
        <v>-0.0167172237338873</v>
      </c>
      <c r="CE52" s="3">
        <v>-0.0623362751814705</v>
      </c>
      <c r="CF52" s="3">
        <v>0.409010707577519</v>
      </c>
      <c r="CG52" s="3">
        <v>0.0030297673744131</v>
      </c>
      <c r="CH52" s="3">
        <v>0.0446567932809083</v>
      </c>
      <c r="CI52" s="3">
        <v>0.1454716194855</v>
      </c>
      <c r="CJ52" s="3">
        <v>-0.14783290668175</v>
      </c>
      <c r="CK52" s="3">
        <v>-0.0583309835194398</v>
      </c>
      <c r="CL52" s="3">
        <v>-0.0501003635853487</v>
      </c>
      <c r="CM52" s="3">
        <v>0.0135924070626558</v>
      </c>
      <c r="CN52" s="3">
        <v>0.0212274803995641</v>
      </c>
      <c r="CO52" s="3">
        <v>-0.0414391888884557</v>
      </c>
      <c r="CP52" s="3">
        <v>-0.0253689178378347</v>
      </c>
      <c r="CQ52" s="3">
        <v>0.00826757214942807</v>
      </c>
      <c r="CR52" s="3">
        <v>0.0280694939429575</v>
      </c>
      <c r="CS52" s="3">
        <v>-0.0214297955646356</v>
      </c>
      <c r="CT52" s="3">
        <v>0.0292795609249263</v>
      </c>
      <c r="CU52" s="3">
        <v>-0.102700301415741</v>
      </c>
      <c r="CV52" s="3">
        <v>0.0718779500209693</v>
      </c>
      <c r="CW52" s="3">
        <v>-0.0213146719666148</v>
      </c>
      <c r="CX52" s="3">
        <v>-0.000816575129959795</v>
      </c>
      <c r="CY52" s="3">
        <v>0.00609646534532819</v>
      </c>
      <c r="CZ52" s="3">
        <v>-0.0468642034143703</v>
      </c>
      <c r="DA52" s="3">
        <v>0.168339931957958</v>
      </c>
      <c r="DB52" s="3">
        <v>0.00843676098188554</v>
      </c>
      <c r="DC52" s="3">
        <v>-0.0193686198152995</v>
      </c>
      <c r="DD52" s="3">
        <v>-0.0236964784741478</v>
      </c>
      <c r="DE52" s="3">
        <v>-0.047583504550142</v>
      </c>
      <c r="DF52" s="3">
        <v>0.0343022629333262</v>
      </c>
      <c r="DG52" s="3">
        <v>-0.0320551361625638</v>
      </c>
      <c r="DH52" s="3">
        <v>-0.0483488262761859</v>
      </c>
      <c r="DI52" s="3">
        <v>-0.129390634388598</v>
      </c>
      <c r="DJ52" s="3">
        <v>-0.0512556617516236</v>
      </c>
      <c r="DK52" s="3">
        <v>-0.0429816654910379</v>
      </c>
      <c r="DL52" s="3">
        <v>-0.0352644906087003</v>
      </c>
      <c r="DM52" s="3">
        <v>0.0293010300137633</v>
      </c>
      <c r="DN52" s="3">
        <v>-0.0365859829093007</v>
      </c>
      <c r="DO52" s="3">
        <v>-0.0515220173183136</v>
      </c>
      <c r="DP52" s="3">
        <v>0.0760510549409633</v>
      </c>
      <c r="DQ52" s="3">
        <v>0.00593916484105478</v>
      </c>
      <c r="DR52" s="3">
        <v>-0.0242800880239415</v>
      </c>
      <c r="DS52" s="3">
        <v>-0.0137674964686513</v>
      </c>
      <c r="DT52" s="3">
        <v>0.0188744603965257</v>
      </c>
      <c r="DU52" s="3">
        <v>0.0557889088955663</v>
      </c>
      <c r="DV52" s="3">
        <v>-0.013708409428465</v>
      </c>
      <c r="DW52" s="3">
        <v>-0.114823241362271</v>
      </c>
      <c r="DX52" s="3">
        <v>-0.0216427280887471</v>
      </c>
      <c r="DY52" s="3">
        <v>-0.0184920928787121</v>
      </c>
      <c r="DZ52" s="3">
        <v>0.0427686308775033</v>
      </c>
      <c r="EA52" s="3">
        <v>-0.000339091853366134</v>
      </c>
      <c r="EB52" s="3">
        <v>-0.00656869076902424</v>
      </c>
      <c r="EC52" s="3">
        <v>0.0688512650565673</v>
      </c>
      <c r="ED52" s="3">
        <v>-5.58189698662975e-5</v>
      </c>
      <c r="EE52" s="3">
        <v>0.00156985464603239</v>
      </c>
      <c r="EF52" s="3">
        <v>-0.0282564134075011</v>
      </c>
      <c r="EG52" s="3">
        <v>-0.0537527795166291</v>
      </c>
      <c r="EH52" s="3">
        <v>0.0127175282764978</v>
      </c>
      <c r="EI52" s="3">
        <v>-0.0588363600190873</v>
      </c>
      <c r="EJ52" s="3">
        <v>-0.016522635843454</v>
      </c>
      <c r="EK52" s="3">
        <v>-0.0457338930061062</v>
      </c>
      <c r="EL52" s="3">
        <v>0.125137753447386</v>
      </c>
      <c r="EM52" s="3">
        <v>0.00853196983935471</v>
      </c>
      <c r="EN52" s="3">
        <v>-0.0179364444086417</v>
      </c>
      <c r="EO52" s="3">
        <v>-0.0425871566549839</v>
      </c>
      <c r="EP52" s="3">
        <v>0.0274143264521111</v>
      </c>
      <c r="EQ52" s="3">
        <v>0.05436190496644</v>
      </c>
      <c r="ER52" s="3">
        <v>-0.0561821313963948</v>
      </c>
      <c r="ES52" s="3">
        <v>0.0198793415287175</v>
      </c>
      <c r="ET52" s="3">
        <v>0.0103424260703414</v>
      </c>
      <c r="EU52" s="3">
        <v>-0.124350170792051</v>
      </c>
      <c r="EV52" s="3">
        <v>-0.051222463389004</v>
      </c>
      <c r="EW52" s="3">
        <v>-0.0702945664983973</v>
      </c>
      <c r="EX52" s="3">
        <v>0.0120537756903857</v>
      </c>
      <c r="EY52" s="3">
        <v>0.00437954751824923</v>
      </c>
      <c r="EZ52" s="3">
        <v>0.00486160614534801</v>
      </c>
      <c r="FA52" s="3">
        <v>-0.0835889106855626</v>
      </c>
    </row>
    <row r="53" spans="1:157">
      <c r="A53" s="4">
        <v>44560</v>
      </c>
      <c r="B53" s="3">
        <v>0.0287903347795078</v>
      </c>
      <c r="C53" s="3">
        <v>0.112344984813319</v>
      </c>
      <c r="D53" s="3">
        <v>0.0494813856649262</v>
      </c>
      <c r="E53" s="3">
        <v>0.0667753607269055</v>
      </c>
      <c r="F53" s="3">
        <v>0.0589127932262304</v>
      </c>
      <c r="G53" s="3">
        <v>-0.0495918151179227</v>
      </c>
      <c r="H53" s="3">
        <v>0.107735568570205</v>
      </c>
      <c r="I53" s="3">
        <v>-0.0243558549569488</v>
      </c>
      <c r="J53" s="3">
        <v>-0.0126290453318604</v>
      </c>
      <c r="K53" s="3">
        <v>0.0150100576236957</v>
      </c>
      <c r="L53" s="3">
        <v>0.00752215207593552</v>
      </c>
      <c r="M53" s="3">
        <v>0.0438514891053011</v>
      </c>
      <c r="N53" s="3">
        <v>-0.022757828982511</v>
      </c>
      <c r="O53" s="3">
        <v>0.0695814240064316</v>
      </c>
      <c r="P53" s="3">
        <v>-0.0173365865549446</v>
      </c>
      <c r="Q53" s="3">
        <v>0.101549285494734</v>
      </c>
      <c r="R53" s="3">
        <v>0.0375019320738241</v>
      </c>
      <c r="S53" s="3">
        <v>0.0187359889969771</v>
      </c>
      <c r="T53" s="3">
        <v>-0.0906178604767483</v>
      </c>
      <c r="U53" s="3">
        <v>-0.054575493106182</v>
      </c>
      <c r="V53" s="3">
        <v>0.0884472053060822</v>
      </c>
      <c r="W53" s="3">
        <v>-0.0133125993484935</v>
      </c>
      <c r="X53" s="3">
        <v>0.12330922899447</v>
      </c>
      <c r="Y53" s="3">
        <v>-0.0561408863176121</v>
      </c>
      <c r="Z53" s="3">
        <v>0.0687209032555154</v>
      </c>
      <c r="AA53" s="3">
        <v>0.000303175825547067</v>
      </c>
      <c r="AB53" s="3">
        <v>0.00423401932916979</v>
      </c>
      <c r="AC53" s="3">
        <v>0.0156516420385956</v>
      </c>
      <c r="AD53" s="3">
        <v>0.00357709647990625</v>
      </c>
      <c r="AE53" s="3">
        <v>0.0210110654130366</v>
      </c>
      <c r="AF53" s="3">
        <v>0.0190377436744388</v>
      </c>
      <c r="AG53" s="3">
        <v>-0.0216442962775124</v>
      </c>
      <c r="AH53" s="3">
        <v>-0.00955786299910354</v>
      </c>
      <c r="AI53" s="3">
        <v>0.00290222613056586</v>
      </c>
      <c r="AJ53" s="3">
        <v>0.0631500130959822</v>
      </c>
      <c r="AK53" s="3">
        <v>0.087469446210956</v>
      </c>
      <c r="AL53" s="3">
        <v>0.105565512505702</v>
      </c>
      <c r="AM53" s="3">
        <v>0.0011414602586766</v>
      </c>
      <c r="AN53" s="3">
        <v>-0.0450633863988567</v>
      </c>
      <c r="AO53" s="3">
        <v>0.0247518859239347</v>
      </c>
      <c r="AP53" s="3">
        <v>0.0294971673528817</v>
      </c>
      <c r="AQ53" s="3">
        <v>-0.002156078164947</v>
      </c>
      <c r="AR53" s="3">
        <v>0.0194129103079515</v>
      </c>
      <c r="AS53" s="3">
        <v>0.0417423763444749</v>
      </c>
      <c r="AT53" s="3">
        <v>0.1024812501176</v>
      </c>
      <c r="AU53" s="3">
        <v>0.0147215390768061</v>
      </c>
      <c r="AV53" s="3">
        <v>0.0707265099048881</v>
      </c>
      <c r="AW53" s="3">
        <v>0.00954650002670951</v>
      </c>
      <c r="AX53" s="3">
        <v>0.0115090368518902</v>
      </c>
      <c r="AY53" s="3">
        <v>0.114176211602464</v>
      </c>
      <c r="AZ53" s="3">
        <v>-0.0389931731833487</v>
      </c>
      <c r="BA53" s="3">
        <v>-0.00464536689312638</v>
      </c>
      <c r="BB53" s="3">
        <v>0.0918250295671627</v>
      </c>
      <c r="BC53" s="3">
        <v>-0.0214570409737088</v>
      </c>
      <c r="BD53" s="3">
        <v>0.00592419119157347</v>
      </c>
      <c r="BE53" s="3">
        <v>0.0508808411700901</v>
      </c>
      <c r="BF53" s="3">
        <v>0.0539419209224884</v>
      </c>
      <c r="BG53" s="3">
        <v>0.0542357540487847</v>
      </c>
      <c r="BH53" s="3">
        <v>0.0688965172367951</v>
      </c>
      <c r="BI53" s="3">
        <v>0.0460560356830347</v>
      </c>
      <c r="BJ53" s="3">
        <v>0.117727258798344</v>
      </c>
      <c r="BK53" s="3">
        <v>-0.00442264807050581</v>
      </c>
      <c r="BL53" s="3">
        <v>0.0585201564925303</v>
      </c>
      <c r="BM53" s="3">
        <v>0.00431852134516604</v>
      </c>
      <c r="BN53" s="3">
        <v>0.0201841220340626</v>
      </c>
      <c r="BO53" s="3">
        <v>0.0872308522571534</v>
      </c>
      <c r="BP53" s="3">
        <v>0.0444162395803868</v>
      </c>
      <c r="BQ53" s="3">
        <v>-0.0576070876859041</v>
      </c>
      <c r="BR53" s="3">
        <v>0.0402752943160264</v>
      </c>
      <c r="BS53" s="3">
        <v>-0.0426893286833749</v>
      </c>
      <c r="BT53" s="3">
        <v>0.105882883253096</v>
      </c>
      <c r="BU53" s="3">
        <v>0.0890541263507479</v>
      </c>
      <c r="BV53" s="3">
        <v>0.0249777234439575</v>
      </c>
      <c r="BW53" s="3">
        <v>-0.0719429732997378</v>
      </c>
      <c r="BX53" s="3">
        <v>0.0402911424439864</v>
      </c>
      <c r="BY53" s="3">
        <v>0.0777854191422587</v>
      </c>
      <c r="BZ53" s="3">
        <v>0.0297533097808144</v>
      </c>
      <c r="CA53" s="3">
        <v>-0.0114759617787824</v>
      </c>
      <c r="CB53" s="3">
        <v>-0.0171111474737404</v>
      </c>
      <c r="CC53" s="3">
        <v>0.0508812771356589</v>
      </c>
      <c r="CD53" s="3">
        <v>0.0625267332840118</v>
      </c>
      <c r="CE53" s="3">
        <v>0.0543965244952676</v>
      </c>
      <c r="CF53" s="3">
        <v>0.189803559953244</v>
      </c>
      <c r="CG53" s="3">
        <v>-0.0159066061279788</v>
      </c>
      <c r="CH53" s="3">
        <v>-0.0177198460840099</v>
      </c>
      <c r="CI53" s="3">
        <v>0.0352216915679771</v>
      </c>
      <c r="CJ53" s="3">
        <v>-0.073607744860391</v>
      </c>
      <c r="CK53" s="3">
        <v>-0.0091337554745227</v>
      </c>
      <c r="CL53" s="3">
        <v>0.0474794734310809</v>
      </c>
      <c r="CM53" s="3">
        <v>0.0613993179274123</v>
      </c>
      <c r="CN53" s="3">
        <v>-0.0129884735949194</v>
      </c>
      <c r="CO53" s="3">
        <v>0.0773336834006624</v>
      </c>
      <c r="CP53" s="3">
        <v>0.00983383777259504</v>
      </c>
      <c r="CQ53" s="3">
        <v>0.0284814147736374</v>
      </c>
      <c r="CR53" s="3">
        <v>0.0981513235946612</v>
      </c>
      <c r="CS53" s="3">
        <v>-0.0366303163493761</v>
      </c>
      <c r="CT53" s="3">
        <v>0.0500060656127809</v>
      </c>
      <c r="CU53" s="3">
        <v>0.00309931075243544</v>
      </c>
      <c r="CV53" s="3">
        <v>-0.0246134245609326</v>
      </c>
      <c r="CW53" s="3">
        <v>0.0335775977789465</v>
      </c>
      <c r="CX53" s="3">
        <v>0.0766521550059995</v>
      </c>
      <c r="CY53" s="3">
        <v>0.124454110313963</v>
      </c>
      <c r="CZ53" s="3">
        <v>0.0335295384802565</v>
      </c>
      <c r="DA53" s="3">
        <v>-0.0957177304762711</v>
      </c>
      <c r="DB53" s="3">
        <v>-0.0784626585916733</v>
      </c>
      <c r="DC53" s="3">
        <v>0.00343974530720335</v>
      </c>
      <c r="DD53" s="3">
        <v>0.0908121637197883</v>
      </c>
      <c r="DE53" s="3">
        <v>0.0235682998419666</v>
      </c>
      <c r="DF53" s="3">
        <v>0.123579030408804</v>
      </c>
      <c r="DG53" s="3">
        <v>0.0150850743628011</v>
      </c>
      <c r="DH53" s="3">
        <v>0.0194570828292107</v>
      </c>
      <c r="DI53" s="3">
        <v>0.133329544721312</v>
      </c>
      <c r="DJ53" s="3">
        <v>0.0756569624549094</v>
      </c>
      <c r="DK53" s="3">
        <v>0.02620911770304</v>
      </c>
      <c r="DL53" s="3">
        <v>0.00345897302399012</v>
      </c>
      <c r="DM53" s="3">
        <v>0.0576112413597487</v>
      </c>
      <c r="DN53" s="3">
        <v>0.0221987199255006</v>
      </c>
      <c r="DO53" s="3">
        <v>0.0443090532198613</v>
      </c>
      <c r="DP53" s="3">
        <v>-0.0117065175499298</v>
      </c>
      <c r="DQ53" s="3">
        <v>0.0734755078636325</v>
      </c>
      <c r="DR53" s="3">
        <v>-0.0173295723884142</v>
      </c>
      <c r="DS53" s="3">
        <v>0.118147650962164</v>
      </c>
      <c r="DT53" s="3">
        <v>-0.0587154913450447</v>
      </c>
      <c r="DU53" s="3">
        <v>0.0336483956365158</v>
      </c>
      <c r="DV53" s="3">
        <v>-0.0745618171615607</v>
      </c>
      <c r="DW53" s="3">
        <v>0.280576377372558</v>
      </c>
      <c r="DX53" s="3">
        <v>0.0589036626821632</v>
      </c>
      <c r="DY53" s="3">
        <v>0.0137643942939386</v>
      </c>
      <c r="DZ53" s="3">
        <v>-0.0614893719518207</v>
      </c>
      <c r="EA53" s="3">
        <v>0.0654181616370785</v>
      </c>
      <c r="EB53" s="3">
        <v>0.0192137439406149</v>
      </c>
      <c r="EC53" s="3">
        <v>0.0716270857941973</v>
      </c>
      <c r="ED53" s="3">
        <v>0.0821020658180292</v>
      </c>
      <c r="EE53" s="3">
        <v>-0.0815308936763896</v>
      </c>
      <c r="EF53" s="3">
        <v>0.0347062893299917</v>
      </c>
      <c r="EG53" s="3">
        <v>0.0307906313320517</v>
      </c>
      <c r="EH53" s="3">
        <v>0.0173553665888171</v>
      </c>
      <c r="EI53" s="3">
        <v>0.0321673954714913</v>
      </c>
      <c r="EJ53" s="3">
        <v>0.0194497116908858</v>
      </c>
      <c r="EK53" s="3">
        <v>0.00191243221137177</v>
      </c>
      <c r="EL53" s="3">
        <v>-0.0479670664433262</v>
      </c>
      <c r="EM53" s="3">
        <v>-0.0174311838792988</v>
      </c>
      <c r="EN53" s="3">
        <v>0.138156022455818</v>
      </c>
      <c r="EO53" s="3">
        <v>-0.00995527400233085</v>
      </c>
      <c r="EP53" s="3">
        <v>0.0399004607362982</v>
      </c>
      <c r="EQ53" s="3">
        <v>0.059228378098525</v>
      </c>
      <c r="ER53" s="3">
        <v>0.0457033628219033</v>
      </c>
      <c r="ES53" s="3">
        <v>-0.0204844270437719</v>
      </c>
      <c r="ET53" s="3">
        <v>0.00203301462677714</v>
      </c>
      <c r="EU53" s="3">
        <v>0.0768213505312614</v>
      </c>
      <c r="EV53" s="3">
        <v>-0.0557889224287914</v>
      </c>
      <c r="EW53" s="3">
        <v>-0.0367679106689995</v>
      </c>
      <c r="EX53" s="3">
        <v>-0.00408767152015777</v>
      </c>
      <c r="EY53" s="3">
        <v>0.11062024267777</v>
      </c>
      <c r="EZ53" s="3">
        <v>0.0583203965672744</v>
      </c>
      <c r="FA53" s="3">
        <v>0.0575439082366901</v>
      </c>
    </row>
    <row r="54" spans="1:157">
      <c r="A54" s="4">
        <v>44567</v>
      </c>
      <c r="B54" s="3">
        <v>0.0210250707720509</v>
      </c>
      <c r="C54" s="3">
        <v>-0.00388072479343755</v>
      </c>
      <c r="D54" s="3">
        <v>-0.0266087082659042</v>
      </c>
      <c r="E54" s="3">
        <v>-0.00985058835849756</v>
      </c>
      <c r="F54" s="3">
        <v>0.052232624992997</v>
      </c>
      <c r="G54" s="3">
        <v>0.0170081381535987</v>
      </c>
      <c r="H54" s="3">
        <v>0.0169727644940726</v>
      </c>
      <c r="I54" s="3">
        <v>0.0735451095409562</v>
      </c>
      <c r="J54" s="3">
        <v>0.106235935851141</v>
      </c>
      <c r="K54" s="3">
        <v>0.0148903538241916</v>
      </c>
      <c r="L54" s="3">
        <v>0.039049743706528</v>
      </c>
      <c r="M54" s="3">
        <v>0.0716094395583799</v>
      </c>
      <c r="N54" s="3">
        <v>0.114592040468032</v>
      </c>
      <c r="O54" s="3">
        <v>0.0149043551302399</v>
      </c>
      <c r="P54" s="3">
        <v>0.0251563952745913</v>
      </c>
      <c r="Q54" s="3">
        <v>0.0821127291005687</v>
      </c>
      <c r="R54" s="3">
        <v>0.01884709990756</v>
      </c>
      <c r="S54" s="3">
        <v>-0.0441975825440113</v>
      </c>
      <c r="T54" s="3">
        <v>0.0779650909627053</v>
      </c>
      <c r="U54" s="3">
        <v>0.0403334577872367</v>
      </c>
      <c r="V54" s="3">
        <v>0.0190796541070489</v>
      </c>
      <c r="W54" s="3">
        <v>0.0321350161625659</v>
      </c>
      <c r="X54" s="3">
        <v>0.103652589907101</v>
      </c>
      <c r="Y54" s="3">
        <v>0.0513243902341224</v>
      </c>
      <c r="Z54" s="3">
        <v>0.0556915659932937</v>
      </c>
      <c r="AA54" s="3">
        <v>0.0327572072374841</v>
      </c>
      <c r="AB54" s="3">
        <v>-0.0285901994496116</v>
      </c>
      <c r="AC54" s="3">
        <v>-0.0151988269271145</v>
      </c>
      <c r="AD54" s="3">
        <v>0.051579467974519</v>
      </c>
      <c r="AE54" s="3">
        <v>0.0419935551069405</v>
      </c>
      <c r="AF54" s="3">
        <v>-0.00560285168579419</v>
      </c>
      <c r="AG54" s="3">
        <v>-0.0502094467413825</v>
      </c>
      <c r="AH54" s="3">
        <v>-0.0111758622779715</v>
      </c>
      <c r="AI54" s="3">
        <v>0.0203155887075735</v>
      </c>
      <c r="AJ54" s="3">
        <v>0.134112553249311</v>
      </c>
      <c r="AK54" s="3">
        <v>-0.03447898208699</v>
      </c>
      <c r="AL54" s="3">
        <v>0.00881859137203953</v>
      </c>
      <c r="AM54" s="3">
        <v>0.0641175374754997</v>
      </c>
      <c r="AN54" s="3">
        <v>0.0200649237279473</v>
      </c>
      <c r="AO54" s="3">
        <v>0.0554923332189641</v>
      </c>
      <c r="AP54" s="3">
        <v>-0.0386511644759014</v>
      </c>
      <c r="AQ54" s="3">
        <v>0.0982480846920401</v>
      </c>
      <c r="AR54" s="3">
        <v>-0.147333080514039</v>
      </c>
      <c r="AS54" s="3">
        <v>0.021088694160448</v>
      </c>
      <c r="AT54" s="3">
        <v>0.0257445972382799</v>
      </c>
      <c r="AU54" s="3">
        <v>0.00443969325566386</v>
      </c>
      <c r="AV54" s="3">
        <v>-0.041430569615626</v>
      </c>
      <c r="AW54" s="3">
        <v>0.040748539857853</v>
      </c>
      <c r="AX54" s="3">
        <v>0.0151586660831844</v>
      </c>
      <c r="AY54" s="3">
        <v>0.033691763643573</v>
      </c>
      <c r="AZ54" s="3">
        <v>0.0244330207251145</v>
      </c>
      <c r="BA54" s="3">
        <v>-0.0198335700816662</v>
      </c>
      <c r="BB54" s="3">
        <v>0.0571928598513453</v>
      </c>
      <c r="BC54" s="3">
        <v>0.0452119723371468</v>
      </c>
      <c r="BD54" s="3">
        <v>0.00770289216014718</v>
      </c>
      <c r="BE54" s="3">
        <v>0.00958037858701102</v>
      </c>
      <c r="BF54" s="3">
        <v>0.0120747926094004</v>
      </c>
      <c r="BG54" s="3">
        <v>-0.043284304095552</v>
      </c>
      <c r="BH54" s="3">
        <v>0.0328730716412462</v>
      </c>
      <c r="BI54" s="3">
        <v>0.0312495812903744</v>
      </c>
      <c r="BJ54" s="3">
        <v>-0.0348595025235865</v>
      </c>
      <c r="BK54" s="3">
        <v>0.01731276081036</v>
      </c>
      <c r="BL54" s="3">
        <v>-0.0160703633003817</v>
      </c>
      <c r="BM54" s="3">
        <v>-0.0102779375162597</v>
      </c>
      <c r="BN54" s="3">
        <v>-0.0110827175158472</v>
      </c>
      <c r="BO54" s="3">
        <v>0.00389743069961519</v>
      </c>
      <c r="BP54" s="3">
        <v>0.0799372891606583</v>
      </c>
      <c r="BQ54" s="3">
        <v>0.0595540648470437</v>
      </c>
      <c r="BR54" s="3">
        <v>0.0389391269256199</v>
      </c>
      <c r="BS54" s="3">
        <v>-0.0104841838806404</v>
      </c>
      <c r="BT54" s="3">
        <v>0.0648240567164992</v>
      </c>
      <c r="BU54" s="3">
        <v>0.0106249377063412</v>
      </c>
      <c r="BV54" s="3">
        <v>0.00334202061286217</v>
      </c>
      <c r="BW54" s="3">
        <v>0.0673730175383354</v>
      </c>
      <c r="BX54" s="3">
        <v>-0.0433682112052493</v>
      </c>
      <c r="BY54" s="3">
        <v>-0.0678428321466879</v>
      </c>
      <c r="BZ54" s="3">
        <v>0.0188682479406745</v>
      </c>
      <c r="CA54" s="3">
        <v>0.105584914065742</v>
      </c>
      <c r="CB54" s="3">
        <v>0.031453824467353</v>
      </c>
      <c r="CC54" s="3">
        <v>-0.0299532424674155</v>
      </c>
      <c r="CD54" s="3">
        <v>-0.115361938563509</v>
      </c>
      <c r="CE54" s="3">
        <v>0.0186405173585614</v>
      </c>
      <c r="CF54" s="3">
        <v>0.00416850447829285</v>
      </c>
      <c r="CG54" s="3">
        <v>-0.0296607748906234</v>
      </c>
      <c r="CH54" s="3">
        <v>0.0457460847133901</v>
      </c>
      <c r="CI54" s="3">
        <v>-0.0183050571397409</v>
      </c>
      <c r="CJ54" s="3">
        <v>-0.128103400484662</v>
      </c>
      <c r="CK54" s="3">
        <v>-0.0412629146819607</v>
      </c>
      <c r="CL54" s="3">
        <v>0.0364899123043225</v>
      </c>
      <c r="CM54" s="3">
        <v>0.102980353941454</v>
      </c>
      <c r="CN54" s="3">
        <v>0.00898239365571206</v>
      </c>
      <c r="CO54" s="3">
        <v>-0.00751194904962589</v>
      </c>
      <c r="CP54" s="3">
        <v>0.0624816342166721</v>
      </c>
      <c r="CQ54" s="3">
        <v>-0.0247182883499627</v>
      </c>
      <c r="CR54" s="3">
        <v>0.104025394291959</v>
      </c>
      <c r="CS54" s="3">
        <v>0.0070382848902963</v>
      </c>
      <c r="CT54" s="3">
        <v>0.028613857452403</v>
      </c>
      <c r="CU54" s="3">
        <v>-0.0208815085481148</v>
      </c>
      <c r="CV54" s="3">
        <v>0.052371313016238</v>
      </c>
      <c r="CW54" s="3">
        <v>-0.133925830003622</v>
      </c>
      <c r="CX54" s="3">
        <v>-0.0274278097694933</v>
      </c>
      <c r="CY54" s="3">
        <v>-0.00954639166741833</v>
      </c>
      <c r="CZ54" s="3">
        <v>0.0722416532539977</v>
      </c>
      <c r="DA54" s="3">
        <v>0.172715069557037</v>
      </c>
      <c r="DB54" s="3">
        <v>0.0411387762229095</v>
      </c>
      <c r="DC54" s="3">
        <v>0.0219152143072084</v>
      </c>
      <c r="DD54" s="3">
        <v>0.0455448710587895</v>
      </c>
      <c r="DE54" s="3">
        <v>-0.00357539299982183</v>
      </c>
      <c r="DF54" s="3">
        <v>0.0770124550007198</v>
      </c>
      <c r="DG54" s="3">
        <v>-0.00914652943361582</v>
      </c>
      <c r="DH54" s="3">
        <v>-0.0521463932826553</v>
      </c>
      <c r="DI54" s="3">
        <v>-0.0237605373001139</v>
      </c>
      <c r="DJ54" s="3">
        <v>-0.0113366311857232</v>
      </c>
      <c r="DK54" s="3">
        <v>0.0434908248255929</v>
      </c>
      <c r="DL54" s="3">
        <v>0.0955275618331519</v>
      </c>
      <c r="DM54" s="3">
        <v>0.0314921129489173</v>
      </c>
      <c r="DN54" s="3">
        <v>0.0902250824373404</v>
      </c>
      <c r="DO54" s="3">
        <v>0.0263657864260896</v>
      </c>
      <c r="DP54" s="3">
        <v>0.0100050027675713</v>
      </c>
      <c r="DQ54" s="3">
        <v>0.00946715938962278</v>
      </c>
      <c r="DR54" s="3">
        <v>0.0376641053469184</v>
      </c>
      <c r="DS54" s="3">
        <v>-0.00649067070229413</v>
      </c>
      <c r="DT54" s="3">
        <v>0.0940800811704814</v>
      </c>
      <c r="DU54" s="3">
        <v>0.106063650533926</v>
      </c>
      <c r="DV54" s="3">
        <v>0.123084503764752</v>
      </c>
      <c r="DW54" s="3">
        <v>-0.140171166151405</v>
      </c>
      <c r="DX54" s="3">
        <v>-0.0132687253155046</v>
      </c>
      <c r="DY54" s="3">
        <v>0.0257719339225467</v>
      </c>
      <c r="DZ54" s="3">
        <v>0.122341120406419</v>
      </c>
      <c r="EA54" s="3">
        <v>-0.0519316906670792</v>
      </c>
      <c r="EB54" s="3">
        <v>0.0835728949939672</v>
      </c>
      <c r="EC54" s="3">
        <v>-0.129130697227237</v>
      </c>
      <c r="ED54" s="3">
        <v>-0.0466678408510408</v>
      </c>
      <c r="EE54" s="3">
        <v>0.0736855026786608</v>
      </c>
      <c r="EF54" s="3">
        <v>0.0165679134669486</v>
      </c>
      <c r="EG54" s="3">
        <v>0.0710444292788395</v>
      </c>
      <c r="EH54" s="3">
        <v>0.0672272471129094</v>
      </c>
      <c r="EI54" s="3">
        <v>-0.0606157222311199</v>
      </c>
      <c r="EJ54" s="3">
        <v>-0.00816801886439563</v>
      </c>
      <c r="EK54" s="3">
        <v>-0.0088823344169831</v>
      </c>
      <c r="EL54" s="3">
        <v>0.0644132195370816</v>
      </c>
      <c r="EM54" s="3">
        <v>-0.00188653437400569</v>
      </c>
      <c r="EN54" s="3">
        <v>-0.0305957318162025</v>
      </c>
      <c r="EO54" s="3">
        <v>0.0754275458303624</v>
      </c>
      <c r="EP54" s="3">
        <v>0.0299692100678642</v>
      </c>
      <c r="EQ54" s="3">
        <v>-0.047226109790369</v>
      </c>
      <c r="ER54" s="3">
        <v>-0.0086458930830626</v>
      </c>
      <c r="ES54" s="3">
        <v>0.0867552129307879</v>
      </c>
      <c r="ET54" s="3">
        <v>0.0333769026976461</v>
      </c>
      <c r="EU54" s="3">
        <v>-0.0463835269096068</v>
      </c>
      <c r="EV54" s="3">
        <v>0.0100499846427561</v>
      </c>
      <c r="EW54" s="3">
        <v>0.0788976463508733</v>
      </c>
      <c r="EX54" s="3">
        <v>0.0938321529560668</v>
      </c>
      <c r="EY54" s="3">
        <v>0.0376993130736828</v>
      </c>
      <c r="EZ54" s="3">
        <v>0.0546623122499925</v>
      </c>
      <c r="FA54" s="3">
        <v>0.0312095979734769</v>
      </c>
    </row>
    <row r="55" spans="1:157">
      <c r="A55" s="4">
        <v>44574</v>
      </c>
      <c r="B55" s="3">
        <v>-0.00550660143410811</v>
      </c>
      <c r="C55" s="3">
        <v>-0.0200859959746674</v>
      </c>
      <c r="D55" s="3">
        <v>-0.048288911270439</v>
      </c>
      <c r="E55" s="3">
        <v>0.0658128085526682</v>
      </c>
      <c r="F55" s="3">
        <v>0.00457234837175649</v>
      </c>
      <c r="G55" s="3">
        <v>-0.00156269806321042</v>
      </c>
      <c r="H55" s="3">
        <v>-0.130689136578423</v>
      </c>
      <c r="I55" s="3">
        <v>0.016868996447935</v>
      </c>
      <c r="J55" s="3">
        <v>0.0549342955283652</v>
      </c>
      <c r="K55" s="3">
        <v>-0.0184453153962467</v>
      </c>
      <c r="L55" s="3">
        <v>-0.0260997489099411</v>
      </c>
      <c r="M55" s="3">
        <v>0.0191253527757712</v>
      </c>
      <c r="N55" s="3">
        <v>0.0144385039573448</v>
      </c>
      <c r="O55" s="3">
        <v>-0.0914212240668496</v>
      </c>
      <c r="P55" s="3">
        <v>-0.0280398520883602</v>
      </c>
      <c r="Q55" s="3">
        <v>-0.015068146373832</v>
      </c>
      <c r="R55" s="3">
        <v>0.000184926345878298</v>
      </c>
      <c r="S55" s="3">
        <v>-0.0568287393314439</v>
      </c>
      <c r="T55" s="3">
        <v>-0.0242599710564912</v>
      </c>
      <c r="U55" s="3">
        <v>-0.0313703836216222</v>
      </c>
      <c r="V55" s="3">
        <v>0.0862251374013615</v>
      </c>
      <c r="W55" s="3">
        <v>0.0101858896622378</v>
      </c>
      <c r="X55" s="3">
        <v>0.0641020899764169</v>
      </c>
      <c r="Y55" s="3">
        <v>-0.0500459335648091</v>
      </c>
      <c r="Z55" s="3">
        <v>-0.0552760222751838</v>
      </c>
      <c r="AA55" s="3">
        <v>0.00462535022405289</v>
      </c>
      <c r="AB55" s="3">
        <v>0.0517781998679926</v>
      </c>
      <c r="AC55" s="3">
        <v>0.0273016006402203</v>
      </c>
      <c r="AD55" s="3">
        <v>-0.00885616598096606</v>
      </c>
      <c r="AE55" s="3">
        <v>0.00463005434087276</v>
      </c>
      <c r="AF55" s="3">
        <v>-0.0204000674421892</v>
      </c>
      <c r="AG55" s="3">
        <v>-0.0258901948573678</v>
      </c>
      <c r="AH55" s="3">
        <v>-0.0158099115001039</v>
      </c>
      <c r="AI55" s="3">
        <v>-0.0180185376701082</v>
      </c>
      <c r="AJ55" s="3">
        <v>-0.009296379085695</v>
      </c>
      <c r="AK55" s="3">
        <v>-0.0032797328632398</v>
      </c>
      <c r="AL55" s="3">
        <v>-0.0387171502257416</v>
      </c>
      <c r="AM55" s="3">
        <v>0.0376512901521073</v>
      </c>
      <c r="AN55" s="3">
        <v>0.0235492125006993</v>
      </c>
      <c r="AO55" s="3">
        <v>0.0459971534425821</v>
      </c>
      <c r="AP55" s="3">
        <v>-0.034250789731031</v>
      </c>
      <c r="AQ55" s="3">
        <v>-0.00512197957849272</v>
      </c>
      <c r="AR55" s="3">
        <v>-0.068145993812163</v>
      </c>
      <c r="AS55" s="3">
        <v>-0.0346095157380194</v>
      </c>
      <c r="AT55" s="3">
        <v>-0.0133104406297472</v>
      </c>
      <c r="AU55" s="3">
        <v>-0.0359792464250236</v>
      </c>
      <c r="AV55" s="3">
        <v>0.0112206040672491</v>
      </c>
      <c r="AW55" s="3">
        <v>0.018114099533346</v>
      </c>
      <c r="AX55" s="3">
        <v>0.11079269395869</v>
      </c>
      <c r="AY55" s="3">
        <v>-0.0293403737774486</v>
      </c>
      <c r="AZ55" s="3">
        <v>0.0539243695926592</v>
      </c>
      <c r="BA55" s="3">
        <v>0.0496656751525822</v>
      </c>
      <c r="BB55" s="3">
        <v>0.0618077932167581</v>
      </c>
      <c r="BC55" s="3">
        <v>-0.00513713711585601</v>
      </c>
      <c r="BD55" s="3">
        <v>0.00117177252165495</v>
      </c>
      <c r="BE55" s="3">
        <v>-0.0147480436520643</v>
      </c>
      <c r="BF55" s="3">
        <v>0.0590645062242566</v>
      </c>
      <c r="BG55" s="3">
        <v>0.128580468410685</v>
      </c>
      <c r="BH55" s="3">
        <v>0.0301862397617278</v>
      </c>
      <c r="BI55" s="3">
        <v>-0.0132107580449885</v>
      </c>
      <c r="BJ55" s="3">
        <v>-0.142115998674112</v>
      </c>
      <c r="BK55" s="3">
        <v>-0.0154107906978887</v>
      </c>
      <c r="BL55" s="3">
        <v>0.0343569691778777</v>
      </c>
      <c r="BM55" s="3">
        <v>0.0585418176346143</v>
      </c>
      <c r="BN55" s="3">
        <v>0.0104499131921403</v>
      </c>
      <c r="BO55" s="3">
        <v>-0.0154761667826611</v>
      </c>
      <c r="BP55" s="3">
        <v>0.00616483110032628</v>
      </c>
      <c r="BQ55" s="3">
        <v>0.0214722821741604</v>
      </c>
      <c r="BR55" s="3">
        <v>-0.0286855517286488</v>
      </c>
      <c r="BS55" s="3">
        <v>0.0455561819582386</v>
      </c>
      <c r="BT55" s="3">
        <v>-0.0472765719420847</v>
      </c>
      <c r="BU55" s="3">
        <v>-0.0497000354962448</v>
      </c>
      <c r="BV55" s="3">
        <v>0.0159592881678955</v>
      </c>
      <c r="BW55" s="3">
        <v>0.0329160999377314</v>
      </c>
      <c r="BX55" s="3">
        <v>0.000507421586154755</v>
      </c>
      <c r="BY55" s="3">
        <v>-0.0108596544109292</v>
      </c>
      <c r="BZ55" s="3">
        <v>0.0630245483406431</v>
      </c>
      <c r="CA55" s="3">
        <v>-0.0883742494867569</v>
      </c>
      <c r="CB55" s="3">
        <v>-0.0144386782806303</v>
      </c>
      <c r="CC55" s="3">
        <v>0.0151054683884627</v>
      </c>
      <c r="CD55" s="3">
        <v>-0.0469260083595506</v>
      </c>
      <c r="CE55" s="3">
        <v>-0.0238107846772122</v>
      </c>
      <c r="CF55" s="3">
        <v>-0.255990637338425</v>
      </c>
      <c r="CG55" s="3">
        <v>0.0170680010601268</v>
      </c>
      <c r="CH55" s="3">
        <v>-0.0862069648191531</v>
      </c>
      <c r="CI55" s="3">
        <v>0.0468573287093281</v>
      </c>
      <c r="CJ55" s="3">
        <v>0.0327953519776453</v>
      </c>
      <c r="CK55" s="3">
        <v>-0.0951906962746577</v>
      </c>
      <c r="CL55" s="3">
        <v>0.0956657917673542</v>
      </c>
      <c r="CM55" s="3">
        <v>-0.0344856138260323</v>
      </c>
      <c r="CN55" s="3">
        <v>-0.0426683749062522</v>
      </c>
      <c r="CO55" s="3">
        <v>0.00239714536028242</v>
      </c>
      <c r="CP55" s="3">
        <v>0.0416220190497305</v>
      </c>
      <c r="CQ55" s="3">
        <v>0.0131990728342984</v>
      </c>
      <c r="CR55" s="3">
        <v>-0.0841836117270803</v>
      </c>
      <c r="CS55" s="3">
        <v>0.0370190204733957</v>
      </c>
      <c r="CT55" s="3">
        <v>0.0164278290508473</v>
      </c>
      <c r="CU55" s="3">
        <v>-0.0533636967432828</v>
      </c>
      <c r="CV55" s="3">
        <v>-0.051440948848829</v>
      </c>
      <c r="CW55" s="3">
        <v>0.0297787705766882</v>
      </c>
      <c r="CX55" s="3">
        <v>0.0307085622522849</v>
      </c>
      <c r="CY55" s="3">
        <v>-0.0431452400298718</v>
      </c>
      <c r="CZ55" s="3">
        <v>-0.0495705097673988</v>
      </c>
      <c r="DA55" s="3">
        <v>-0.0673715051078397</v>
      </c>
      <c r="DB55" s="3">
        <v>-0.039686009694344</v>
      </c>
      <c r="DC55" s="3">
        <v>-0.00913728204188112</v>
      </c>
      <c r="DD55" s="3">
        <v>0.0433589482028728</v>
      </c>
      <c r="DE55" s="3">
        <v>-0.00938000912985851</v>
      </c>
      <c r="DF55" s="3">
        <v>0.0133196963220577</v>
      </c>
      <c r="DG55" s="3">
        <v>-0.0265343450809034</v>
      </c>
      <c r="DH55" s="3">
        <v>0.00597033650657575</v>
      </c>
      <c r="DI55" s="3">
        <v>0.0544983471025172</v>
      </c>
      <c r="DJ55" s="3">
        <v>-0.0480791648226807</v>
      </c>
      <c r="DK55" s="3">
        <v>0.029871190408287</v>
      </c>
      <c r="DL55" s="3">
        <v>0.0566273641071127</v>
      </c>
      <c r="DM55" s="3">
        <v>0.0810839762152384</v>
      </c>
      <c r="DN55" s="3">
        <v>-0.0150224871238728</v>
      </c>
      <c r="DO55" s="3">
        <v>-0.0468342184178149</v>
      </c>
      <c r="DP55" s="3">
        <v>-0.0066994912075732</v>
      </c>
      <c r="DQ55" s="3">
        <v>-0.0262671974581355</v>
      </c>
      <c r="DR55" s="3">
        <v>-0.050354668647721</v>
      </c>
      <c r="DS55" s="3">
        <v>-0.053168690544877</v>
      </c>
      <c r="DT55" s="3">
        <v>-0.208656925017273</v>
      </c>
      <c r="DU55" s="3">
        <v>-0.0310782719308523</v>
      </c>
      <c r="DV55" s="3">
        <v>0.0172530023293298</v>
      </c>
      <c r="DW55" s="3">
        <v>-0.146815635033989</v>
      </c>
      <c r="DX55" s="3">
        <v>-0.019757099766155</v>
      </c>
      <c r="DY55" s="3">
        <v>-0.0436540366948835</v>
      </c>
      <c r="DZ55" s="3">
        <v>0.129885920724258</v>
      </c>
      <c r="EA55" s="3">
        <v>0.0454942669562533</v>
      </c>
      <c r="EB55" s="3">
        <v>0.0438840550841806</v>
      </c>
      <c r="EC55" s="3">
        <v>0.0536085972992783</v>
      </c>
      <c r="ED55" s="3">
        <v>0.0814618522924226</v>
      </c>
      <c r="EE55" s="3">
        <v>-0.0336392687506782</v>
      </c>
      <c r="EF55" s="3">
        <v>0.00370533866892071</v>
      </c>
      <c r="EG55" s="3">
        <v>0.00909930768451454</v>
      </c>
      <c r="EH55" s="3">
        <v>0.00777427486447851</v>
      </c>
      <c r="EI55" s="3">
        <v>0.00895505324738937</v>
      </c>
      <c r="EJ55" s="3">
        <v>0.0399956475445146</v>
      </c>
      <c r="EK55" s="3">
        <v>-0.073859658966965</v>
      </c>
      <c r="EL55" s="3">
        <v>-0.0926263841405083</v>
      </c>
      <c r="EM55" s="3">
        <v>0.0326570902071405</v>
      </c>
      <c r="EN55" s="3">
        <v>-0.070060819187224</v>
      </c>
      <c r="EO55" s="3">
        <v>-0.0403461066280209</v>
      </c>
      <c r="EP55" s="3">
        <v>0.0121385980839229</v>
      </c>
      <c r="EQ55" s="3">
        <v>-0.0124914970350529</v>
      </c>
      <c r="ER55" s="3">
        <v>-0.0324104277026461</v>
      </c>
      <c r="ES55" s="3">
        <v>0.0818940152619709</v>
      </c>
      <c r="ET55" s="3">
        <v>-0.0128370051058657</v>
      </c>
      <c r="EU55" s="3">
        <v>-0.251870474473493</v>
      </c>
      <c r="EV55" s="3">
        <v>-0.00624589972869792</v>
      </c>
      <c r="EW55" s="3">
        <v>0.0233882525953437</v>
      </c>
      <c r="EX55" s="3">
        <v>0.105516105474075</v>
      </c>
      <c r="EY55" s="3">
        <v>0.0126770194712283</v>
      </c>
      <c r="EZ55" s="3">
        <v>0.028858954176899</v>
      </c>
      <c r="FA55" s="3">
        <v>0.0880701633182792</v>
      </c>
    </row>
    <row r="56" spans="1:157">
      <c r="A56" s="4">
        <v>44581</v>
      </c>
      <c r="B56" s="3">
        <v>-0.031968212649926</v>
      </c>
      <c r="C56" s="3">
        <v>-0.112122136281383</v>
      </c>
      <c r="D56" s="3">
        <v>-0.032319280582715</v>
      </c>
      <c r="E56" s="3">
        <v>-0.105664025275944</v>
      </c>
      <c r="F56" s="3">
        <v>-0.116982205327339</v>
      </c>
      <c r="G56" s="3">
        <v>-0.067380698463071</v>
      </c>
      <c r="H56" s="3">
        <v>-0.0795392930879199</v>
      </c>
      <c r="I56" s="3">
        <v>-0.0559273959289166</v>
      </c>
      <c r="J56" s="3">
        <v>-0.0442801051670049</v>
      </c>
      <c r="K56" s="3">
        <v>0.0791903594700277</v>
      </c>
      <c r="L56" s="3">
        <v>0.087083514431203</v>
      </c>
      <c r="M56" s="3">
        <v>0.000312641298786512</v>
      </c>
      <c r="N56" s="3">
        <v>0.0899821642681138</v>
      </c>
      <c r="O56" s="3">
        <v>-0.0409980884233664</v>
      </c>
      <c r="P56" s="3">
        <v>-0.0378777283248682</v>
      </c>
      <c r="Q56" s="3">
        <v>-0.0793234411750023</v>
      </c>
      <c r="R56" s="3">
        <v>0.00563845026779086</v>
      </c>
      <c r="S56" s="3">
        <v>-0.0149436852636051</v>
      </c>
      <c r="T56" s="3">
        <v>0.0284569470105767</v>
      </c>
      <c r="U56" s="3">
        <v>-0.0654671363728664</v>
      </c>
      <c r="V56" s="3">
        <v>-0.0319088480271437</v>
      </c>
      <c r="W56" s="3">
        <v>-0.00235918485564295</v>
      </c>
      <c r="X56" s="3">
        <v>-0.0427927057462079</v>
      </c>
      <c r="Y56" s="3">
        <v>-0.055615092180917</v>
      </c>
      <c r="Z56" s="3">
        <v>-0.0925104033079686</v>
      </c>
      <c r="AA56" s="3">
        <v>-0.105249710724387</v>
      </c>
      <c r="AB56" s="3">
        <v>-0.0558924359270835</v>
      </c>
      <c r="AC56" s="3">
        <v>-0.0460989638674166</v>
      </c>
      <c r="AD56" s="3">
        <v>-0.0885766441369174</v>
      </c>
      <c r="AE56" s="3">
        <v>-0.105514347166784</v>
      </c>
      <c r="AF56" s="3">
        <v>-0.0127478369639978</v>
      </c>
      <c r="AG56" s="3">
        <v>0.0132056197484739</v>
      </c>
      <c r="AH56" s="3">
        <v>-0.0292371014445976</v>
      </c>
      <c r="AI56" s="3">
        <v>-0.05250104045185</v>
      </c>
      <c r="AJ56" s="3">
        <v>0.0519932990733708</v>
      </c>
      <c r="AK56" s="3">
        <v>0.0173694604215054</v>
      </c>
      <c r="AL56" s="3">
        <v>-0.132956453514121</v>
      </c>
      <c r="AM56" s="3">
        <v>-0.0678454666929355</v>
      </c>
      <c r="AN56" s="3">
        <v>-0.0720819960114491</v>
      </c>
      <c r="AO56" s="3">
        <v>-0.0275957596687218</v>
      </c>
      <c r="AP56" s="3">
        <v>-0.0232314414930907</v>
      </c>
      <c r="AQ56" s="3">
        <v>-0.0511733597322749</v>
      </c>
      <c r="AR56" s="3">
        <v>-0.0698340784267988</v>
      </c>
      <c r="AS56" s="3">
        <v>-0.055933151115082</v>
      </c>
      <c r="AT56" s="3">
        <v>0.00268725754428343</v>
      </c>
      <c r="AU56" s="3">
        <v>-0.0341810550288039</v>
      </c>
      <c r="AV56" s="3">
        <v>0.00366219339188061</v>
      </c>
      <c r="AW56" s="3">
        <v>-0.0270983506102879</v>
      </c>
      <c r="AX56" s="3">
        <v>-0.0727990315252312</v>
      </c>
      <c r="AY56" s="3">
        <v>-0.0102252382913982</v>
      </c>
      <c r="AZ56" s="3">
        <v>0.0301962022111251</v>
      </c>
      <c r="BA56" s="3">
        <v>-0.0456675472787417</v>
      </c>
      <c r="BB56" s="3">
        <v>-0.0584037165856057</v>
      </c>
      <c r="BC56" s="3">
        <v>-0.0294039684149505</v>
      </c>
      <c r="BD56" s="3">
        <v>-0.104622565038507</v>
      </c>
      <c r="BE56" s="3">
        <v>-0.00930823446412366</v>
      </c>
      <c r="BF56" s="3">
        <v>0.0858870561777139</v>
      </c>
      <c r="BG56" s="3">
        <v>0.0386138163904858</v>
      </c>
      <c r="BH56" s="3">
        <v>-0.0986205951622686</v>
      </c>
      <c r="BI56" s="3">
        <v>-0.000185984867119543</v>
      </c>
      <c r="BJ56" s="3">
        <v>-0.0706469121488015</v>
      </c>
      <c r="BK56" s="3">
        <v>-0.0122010110557932</v>
      </c>
      <c r="BL56" s="3">
        <v>-0.02458012891768</v>
      </c>
      <c r="BM56" s="3">
        <v>-0.0547045513346152</v>
      </c>
      <c r="BN56" s="3">
        <v>-0.0371077643045228</v>
      </c>
      <c r="BO56" s="3">
        <v>-0.00889804500042166</v>
      </c>
      <c r="BP56" s="3">
        <v>-0.13832930341332</v>
      </c>
      <c r="BQ56" s="3">
        <v>-0.0156904054025201</v>
      </c>
      <c r="BR56" s="3">
        <v>-0.0351961436106545</v>
      </c>
      <c r="BS56" s="3">
        <v>-0.0692189769879518</v>
      </c>
      <c r="BT56" s="3">
        <v>-0.0951695825376266</v>
      </c>
      <c r="BU56" s="3">
        <v>-0.0107775264891718</v>
      </c>
      <c r="BV56" s="3">
        <v>-0.0108286470703241</v>
      </c>
      <c r="BW56" s="3">
        <v>0.005661291811134</v>
      </c>
      <c r="BX56" s="3">
        <v>-0.00832770190440071</v>
      </c>
      <c r="BY56" s="3">
        <v>-0.0249516225506574</v>
      </c>
      <c r="BZ56" s="3">
        <v>-0.00607618388422198</v>
      </c>
      <c r="CA56" s="3">
        <v>-0.00739650359729013</v>
      </c>
      <c r="CB56" s="3">
        <v>-0.0208248171878849</v>
      </c>
      <c r="CC56" s="3">
        <v>-0.105268611986663</v>
      </c>
      <c r="CD56" s="3">
        <v>0.0501474506451758</v>
      </c>
      <c r="CE56" s="3">
        <v>-0.0299211552859256</v>
      </c>
      <c r="CF56" s="3">
        <v>0.0597857080642445</v>
      </c>
      <c r="CG56" s="3">
        <v>-0.081194451191281</v>
      </c>
      <c r="CH56" s="3">
        <v>-0.0934222911524817</v>
      </c>
      <c r="CI56" s="3">
        <v>-0.0564694227365824</v>
      </c>
      <c r="CJ56" s="3">
        <v>-0.0927470926407741</v>
      </c>
      <c r="CK56" s="3">
        <v>-0.133487656895237</v>
      </c>
      <c r="CL56" s="3">
        <v>-0.0319247476113304</v>
      </c>
      <c r="CM56" s="3">
        <v>-0.0848614983583133</v>
      </c>
      <c r="CN56" s="3">
        <v>-0.0548409408749109</v>
      </c>
      <c r="CO56" s="3">
        <v>-0.0823844797460328</v>
      </c>
      <c r="CP56" s="3">
        <v>-0.0343497223470834</v>
      </c>
      <c r="CQ56" s="3">
        <v>0.061046971396355</v>
      </c>
      <c r="CR56" s="3">
        <v>-0.103143818192973</v>
      </c>
      <c r="CS56" s="3">
        <v>0.0753931766595013</v>
      </c>
      <c r="CT56" s="3">
        <v>-0.00381669213478785</v>
      </c>
      <c r="CU56" s="3">
        <v>0.0147212873070732</v>
      </c>
      <c r="CV56" s="3">
        <v>-0.108537877206097</v>
      </c>
      <c r="CW56" s="3">
        <v>0.0479050517046648</v>
      </c>
      <c r="CX56" s="3">
        <v>0.00643026707331078</v>
      </c>
      <c r="CY56" s="3">
        <v>-0.0629115642310492</v>
      </c>
      <c r="CZ56" s="3">
        <v>-0.00244734717587341</v>
      </c>
      <c r="DA56" s="3">
        <v>-0.0346712457702567</v>
      </c>
      <c r="DB56" s="3">
        <v>-0.0800820918569676</v>
      </c>
      <c r="DC56" s="3">
        <v>-0.0126657331385814</v>
      </c>
      <c r="DD56" s="3">
        <v>-0.00873885266550178</v>
      </c>
      <c r="DE56" s="3">
        <v>-0.0297163941719218</v>
      </c>
      <c r="DF56" s="3">
        <v>-0.0115712144809079</v>
      </c>
      <c r="DG56" s="3">
        <v>-0.0565656564832442</v>
      </c>
      <c r="DH56" s="3">
        <v>-0.112029866485879</v>
      </c>
      <c r="DI56" s="3">
        <v>-0.154816021103352</v>
      </c>
      <c r="DJ56" s="3">
        <v>-0.0202237059865141</v>
      </c>
      <c r="DK56" s="3">
        <v>0.00815009291020935</v>
      </c>
      <c r="DL56" s="3">
        <v>0.0109941180299076</v>
      </c>
      <c r="DM56" s="3">
        <v>-0.0683811465514532</v>
      </c>
      <c r="DN56" s="3">
        <v>0.00321989940699643</v>
      </c>
      <c r="DO56" s="3">
        <v>-0.011700470337098</v>
      </c>
      <c r="DP56" s="3">
        <v>0.00633674510572801</v>
      </c>
      <c r="DQ56" s="3">
        <v>-0.0507954396392083</v>
      </c>
      <c r="DR56" s="3">
        <v>-0.0160817687788413</v>
      </c>
      <c r="DS56" s="3">
        <v>-0.10353838846748</v>
      </c>
      <c r="DT56" s="3">
        <v>-0.0962495385364371</v>
      </c>
      <c r="DU56" s="3">
        <v>0.0241482451988396</v>
      </c>
      <c r="DV56" s="3">
        <v>0.0830928356046337</v>
      </c>
      <c r="DW56" s="3">
        <v>-0.0952224999306528</v>
      </c>
      <c r="DX56" s="3">
        <v>-0.0797189518428373</v>
      </c>
      <c r="DY56" s="3">
        <v>-0.0438544094627907</v>
      </c>
      <c r="DZ56" s="3">
        <v>-0.0777671185303399</v>
      </c>
      <c r="EA56" s="3">
        <v>-0.0525865555565121</v>
      </c>
      <c r="EB56" s="3">
        <v>-0.0346587347110897</v>
      </c>
      <c r="EC56" s="3">
        <v>-0.0731771680374369</v>
      </c>
      <c r="ED56" s="3">
        <v>-0.121852047782777</v>
      </c>
      <c r="EE56" s="3">
        <v>-0.102980242911736</v>
      </c>
      <c r="EF56" s="3">
        <v>-0.0250205214168482</v>
      </c>
      <c r="EG56" s="3">
        <v>0.0544801260243992</v>
      </c>
      <c r="EH56" s="3">
        <v>-0.19616060266456</v>
      </c>
      <c r="EI56" s="3">
        <v>0.0348476197628499</v>
      </c>
      <c r="EJ56" s="3">
        <v>-0.022849012211439</v>
      </c>
      <c r="EK56" s="3">
        <v>0.00297023677906709</v>
      </c>
      <c r="EL56" s="3">
        <v>-0.00297471184084007</v>
      </c>
      <c r="EM56" s="3">
        <v>-0.0555027874735938</v>
      </c>
      <c r="EN56" s="3">
        <v>0.136912189662644</v>
      </c>
      <c r="EO56" s="3">
        <v>0.0184639054425218</v>
      </c>
      <c r="EP56" s="3">
        <v>-0.015716973666678</v>
      </c>
      <c r="EQ56" s="3">
        <v>-0.0439583179004361</v>
      </c>
      <c r="ER56" s="3">
        <v>-0.0947682805162621</v>
      </c>
      <c r="ES56" s="3">
        <v>-0.072620499523409</v>
      </c>
      <c r="ET56" s="3">
        <v>-0.112129418485767</v>
      </c>
      <c r="EU56" s="3">
        <v>-0.068119902537364</v>
      </c>
      <c r="EV56" s="3">
        <v>-0.0456788988070761</v>
      </c>
      <c r="EW56" s="3">
        <v>0.0923670699538322</v>
      </c>
      <c r="EX56" s="3">
        <v>-0.0969061160156125</v>
      </c>
      <c r="EY56" s="3">
        <v>0.0227045146206744</v>
      </c>
      <c r="EZ56" s="3">
        <v>-0.00413655465980767</v>
      </c>
      <c r="FA56" s="3">
        <v>-0.0267627223342724</v>
      </c>
    </row>
    <row r="57" spans="1:157">
      <c r="A57" s="4">
        <v>44588</v>
      </c>
      <c r="B57" s="3">
        <v>-0.00749077667689238</v>
      </c>
      <c r="C57" s="3">
        <v>-0.0465711873179233</v>
      </c>
      <c r="D57" s="3">
        <v>0.0271050745161691</v>
      </c>
      <c r="E57" s="3">
        <v>0.0672178862902204</v>
      </c>
      <c r="F57" s="3">
        <v>-0.0205219703313042</v>
      </c>
      <c r="G57" s="3">
        <v>0.0407985260579606</v>
      </c>
      <c r="H57" s="3">
        <v>0.0787018850589245</v>
      </c>
      <c r="I57" s="3">
        <v>0.0313568436475041</v>
      </c>
      <c r="J57" s="3">
        <v>-0.106561914944339</v>
      </c>
      <c r="K57" s="3">
        <v>0.0577674565994683</v>
      </c>
      <c r="L57" s="3">
        <v>-0.00408735912015247</v>
      </c>
      <c r="M57" s="3">
        <v>-0.0530172589603241</v>
      </c>
      <c r="N57" s="3">
        <v>-0.0149942420605748</v>
      </c>
      <c r="O57" s="3">
        <v>0.0998592782876169</v>
      </c>
      <c r="P57" s="3">
        <v>-0.00436484954996248</v>
      </c>
      <c r="Q57" s="3">
        <v>-0.0259526588695089</v>
      </c>
      <c r="R57" s="3">
        <v>-0.009838911007355</v>
      </c>
      <c r="S57" s="3">
        <v>0.0413043505760992</v>
      </c>
      <c r="T57" s="3">
        <v>0.0527908653288394</v>
      </c>
      <c r="U57" s="3">
        <v>0.11012459336164</v>
      </c>
      <c r="V57" s="3">
        <v>-0.0726234249599936</v>
      </c>
      <c r="W57" s="3">
        <v>-0.0260924780181389</v>
      </c>
      <c r="X57" s="3">
        <v>-0.0321665889463741</v>
      </c>
      <c r="Y57" s="3">
        <v>-0.0448209426330734</v>
      </c>
      <c r="Z57" s="3">
        <v>0.101941469041281</v>
      </c>
      <c r="AA57" s="3">
        <v>0.0300032124609211</v>
      </c>
      <c r="AB57" s="3">
        <v>-0.0325041319561193</v>
      </c>
      <c r="AC57" s="3">
        <v>0.0209196694398276</v>
      </c>
      <c r="AD57" s="3">
        <v>0.0980026047579198</v>
      </c>
      <c r="AE57" s="3">
        <v>-0.0342871274728731</v>
      </c>
      <c r="AF57" s="3">
        <v>0.00518284151787761</v>
      </c>
      <c r="AG57" s="3">
        <v>-0.12946038143409</v>
      </c>
      <c r="AH57" s="3">
        <v>0.00713482644416778</v>
      </c>
      <c r="AI57" s="3">
        <v>-0.0118768914010536</v>
      </c>
      <c r="AJ57" s="3">
        <v>-0.0558294022003821</v>
      </c>
      <c r="AK57" s="3">
        <v>0.0403041568302429</v>
      </c>
      <c r="AL57" s="3">
        <v>-0.0611457268879209</v>
      </c>
      <c r="AM57" s="3">
        <v>0.00533099817478332</v>
      </c>
      <c r="AN57" s="3">
        <v>0.0556953553033568</v>
      </c>
      <c r="AO57" s="3">
        <v>0.04444181098642</v>
      </c>
      <c r="AP57" s="3">
        <v>0.0538582449348076</v>
      </c>
      <c r="AQ57" s="3">
        <v>-0.021627532886692</v>
      </c>
      <c r="AR57" s="3">
        <v>-0.022874101816087</v>
      </c>
      <c r="AS57" s="3">
        <v>-0.0278561721386257</v>
      </c>
      <c r="AT57" s="3">
        <v>-0.00643198088364264</v>
      </c>
      <c r="AU57" s="3">
        <v>-0.0101240341432284</v>
      </c>
      <c r="AV57" s="3">
        <v>0.0158676636570429</v>
      </c>
      <c r="AW57" s="3">
        <v>-0.0139039645744688</v>
      </c>
      <c r="AX57" s="3">
        <v>0.0255662215896288</v>
      </c>
      <c r="AY57" s="3">
        <v>0.00765137049649119</v>
      </c>
      <c r="AZ57" s="3">
        <v>0.0104103192343775</v>
      </c>
      <c r="BA57" s="3">
        <v>0.0192335697314675</v>
      </c>
      <c r="BB57" s="3">
        <v>-0.0853458024322117</v>
      </c>
      <c r="BC57" s="3">
        <v>0.100808986193837</v>
      </c>
      <c r="BD57" s="3">
        <v>0.00884819947390711</v>
      </c>
      <c r="BE57" s="3">
        <v>0.0270918469726866</v>
      </c>
      <c r="BF57" s="3">
        <v>-0.0336822499110567</v>
      </c>
      <c r="BG57" s="3">
        <v>-0.0566924032853426</v>
      </c>
      <c r="BH57" s="3">
        <v>0.00421271597185899</v>
      </c>
      <c r="BI57" s="3">
        <v>-0.00503626665186759</v>
      </c>
      <c r="BJ57" s="3">
        <v>0.0223487702406952</v>
      </c>
      <c r="BK57" s="3">
        <v>-0.0349235891264692</v>
      </c>
      <c r="BL57" s="3">
        <v>-0.0554397325815643</v>
      </c>
      <c r="BM57" s="3">
        <v>0.0146615812117076</v>
      </c>
      <c r="BN57" s="3">
        <v>-0.0226759699126089</v>
      </c>
      <c r="BO57" s="3">
        <v>0.0282290073772597</v>
      </c>
      <c r="BP57" s="3">
        <v>-0.0585170139618048</v>
      </c>
      <c r="BQ57" s="3">
        <v>0.00377786394756275</v>
      </c>
      <c r="BR57" s="3">
        <v>-0.0348711955514789</v>
      </c>
      <c r="BS57" s="3">
        <v>-0.00562710992895048</v>
      </c>
      <c r="BT57" s="3">
        <v>0.0368314005388542</v>
      </c>
      <c r="BU57" s="3">
        <v>0.00337647983307299</v>
      </c>
      <c r="BV57" s="3">
        <v>-0.00922809050146249</v>
      </c>
      <c r="BW57" s="3">
        <v>-0.0777144801013165</v>
      </c>
      <c r="BX57" s="3">
        <v>0.0250714016033692</v>
      </c>
      <c r="BY57" s="3">
        <v>0.0640800638976615</v>
      </c>
      <c r="BZ57" s="3">
        <v>-0.0268115891609695</v>
      </c>
      <c r="CA57" s="3">
        <v>0.105978250551578</v>
      </c>
      <c r="CB57" s="3">
        <v>-0.0243207739564541</v>
      </c>
      <c r="CC57" s="3">
        <v>-0.00926835234931518</v>
      </c>
      <c r="CD57" s="3">
        <v>-0.0114715002391513</v>
      </c>
      <c r="CE57" s="3">
        <v>0.0100974125649695</v>
      </c>
      <c r="CF57" s="3">
        <v>-0.471833819284001</v>
      </c>
      <c r="CG57" s="3">
        <v>-0.0122682181696813</v>
      </c>
      <c r="CH57" s="3">
        <v>0.0498900572795064</v>
      </c>
      <c r="CI57" s="3">
        <v>0.0553173046465076</v>
      </c>
      <c r="CJ57" s="3">
        <v>0.0586661346749954</v>
      </c>
      <c r="CK57" s="3">
        <v>0.0369250259423167</v>
      </c>
      <c r="CL57" s="3">
        <v>0.098723066100024</v>
      </c>
      <c r="CM57" s="3">
        <v>-0.00551974940045043</v>
      </c>
      <c r="CN57" s="3">
        <v>0.00103796418528498</v>
      </c>
      <c r="CO57" s="3">
        <v>-0.0586741736005481</v>
      </c>
      <c r="CP57" s="3">
        <v>-0.0578510458494719</v>
      </c>
      <c r="CQ57" s="3">
        <v>0.00941110988891008</v>
      </c>
      <c r="CR57" s="3">
        <v>0.0386741791037842</v>
      </c>
      <c r="CS57" s="3">
        <v>-0.0514535959796264</v>
      </c>
      <c r="CT57" s="3">
        <v>-0.0282157809663023</v>
      </c>
      <c r="CU57" s="3">
        <v>0.0618125897095911</v>
      </c>
      <c r="CV57" s="3">
        <v>0.0606425256347226</v>
      </c>
      <c r="CW57" s="3">
        <v>0.0387620621085212</v>
      </c>
      <c r="CX57" s="3">
        <v>0.0641292858750632</v>
      </c>
      <c r="CY57" s="3">
        <v>-0.00566300087053668</v>
      </c>
      <c r="CZ57" s="3">
        <v>-0.00736650002830797</v>
      </c>
      <c r="DA57" s="3">
        <v>-0.0045807866213724</v>
      </c>
      <c r="DB57" s="3">
        <v>0.0647125803068764</v>
      </c>
      <c r="DC57" s="3">
        <v>0.0031262801144347</v>
      </c>
      <c r="DD57" s="3">
        <v>0.0137866655424314</v>
      </c>
      <c r="DE57" s="3">
        <v>-0.01398876096587</v>
      </c>
      <c r="DF57" s="3">
        <v>0.00862823274088212</v>
      </c>
      <c r="DG57" s="3">
        <v>-0.049168902926661</v>
      </c>
      <c r="DH57" s="3">
        <v>0.0257607443648381</v>
      </c>
      <c r="DI57" s="3">
        <v>0.0168004171963654</v>
      </c>
      <c r="DJ57" s="3">
        <v>0.00489231036727943</v>
      </c>
      <c r="DK57" s="3">
        <v>0.0269798194872516</v>
      </c>
      <c r="DL57" s="3">
        <v>-0.027663211588569</v>
      </c>
      <c r="DM57" s="3">
        <v>-0.00979391956414239</v>
      </c>
      <c r="DN57" s="3">
        <v>-0.0839972874043423</v>
      </c>
      <c r="DO57" s="3">
        <v>-0.0155521511589876</v>
      </c>
      <c r="DP57" s="3">
        <v>-0.0510009156615679</v>
      </c>
      <c r="DQ57" s="3">
        <v>-0.00650059973713853</v>
      </c>
      <c r="DR57" s="3">
        <v>-0.0266043056893752</v>
      </c>
      <c r="DS57" s="3">
        <v>-0.081075453649374</v>
      </c>
      <c r="DT57" s="3">
        <v>0.0271834255256138</v>
      </c>
      <c r="DU57" s="3">
        <v>0.13291280845825</v>
      </c>
      <c r="DV57" s="3">
        <v>-0.0791798447781372</v>
      </c>
      <c r="DW57" s="3">
        <v>0.0700627667045602</v>
      </c>
      <c r="DX57" s="3">
        <v>-0.013404305095962</v>
      </c>
      <c r="DY57" s="3">
        <v>-0.0190503548146893</v>
      </c>
      <c r="DZ57" s="3">
        <v>-0.077705322782063</v>
      </c>
      <c r="EA57" s="3">
        <v>0.0175072310133099</v>
      </c>
      <c r="EB57" s="3">
        <v>0.0325431156669019</v>
      </c>
      <c r="EC57" s="3">
        <v>0.242440748350413</v>
      </c>
      <c r="ED57" s="3">
        <v>0.00574860459003852</v>
      </c>
      <c r="EE57" s="3">
        <v>0.000519110034532488</v>
      </c>
      <c r="EF57" s="3">
        <v>-0.00105183133086033</v>
      </c>
      <c r="EG57" s="3">
        <v>-0.0477102329871703</v>
      </c>
      <c r="EH57" s="3">
        <v>-0.137105739387821</v>
      </c>
      <c r="EI57" s="3">
        <v>-0.0141484592659293</v>
      </c>
      <c r="EJ57" s="3">
        <v>-0.0429831105585372</v>
      </c>
      <c r="EK57" s="3">
        <v>-0.0160520480876354</v>
      </c>
      <c r="EL57" s="3">
        <v>-0.133514143029856</v>
      </c>
      <c r="EM57" s="3">
        <v>-0.0390691553579562</v>
      </c>
      <c r="EN57" s="3">
        <v>0.0274549734018431</v>
      </c>
      <c r="EO57" s="3">
        <v>-0.0623945740397308</v>
      </c>
      <c r="EP57" s="3">
        <v>-0.0951068508647608</v>
      </c>
      <c r="EQ57" s="3">
        <v>0.0284181224261558</v>
      </c>
      <c r="ER57" s="3">
        <v>0.00589923755132304</v>
      </c>
      <c r="ES57" s="3">
        <v>-0.0554590953647035</v>
      </c>
      <c r="ET57" s="3">
        <v>-0.0229701797242069</v>
      </c>
      <c r="EU57" s="3">
        <v>0.0113739871495457</v>
      </c>
      <c r="EV57" s="3">
        <v>-0.014025651372021</v>
      </c>
      <c r="EW57" s="3">
        <v>0.0286545102467406</v>
      </c>
      <c r="EX57" s="3">
        <v>0.0573030096356421</v>
      </c>
      <c r="EY57" s="3">
        <v>0.0631448552428137</v>
      </c>
      <c r="EZ57" s="3">
        <v>0.0018900947402534</v>
      </c>
      <c r="FA57" s="3">
        <v>-0.0382977757989041</v>
      </c>
    </row>
    <row r="58" spans="1:157">
      <c r="A58" s="4">
        <v>44595</v>
      </c>
      <c r="B58" s="3">
        <v>-0.0135479539916228</v>
      </c>
      <c r="C58" s="3">
        <v>0.0784415513986363</v>
      </c>
      <c r="D58" s="3">
        <v>-0.0318795936744022</v>
      </c>
      <c r="E58" s="3">
        <v>-0.0541301754678294</v>
      </c>
      <c r="F58" s="3">
        <v>0.0198811451739804</v>
      </c>
      <c r="G58" s="3">
        <v>0.152942216023435</v>
      </c>
      <c r="H58" s="3">
        <v>0.0680600972613899</v>
      </c>
      <c r="I58" s="3">
        <v>-0.0223547572190254</v>
      </c>
      <c r="J58" s="3">
        <v>0.0183041126834621</v>
      </c>
      <c r="K58" s="3">
        <v>-0.0654554147067122</v>
      </c>
      <c r="L58" s="3">
        <v>0.0343633110076004</v>
      </c>
      <c r="M58" s="3">
        <v>-0.0116109907989123</v>
      </c>
      <c r="N58" s="3">
        <v>-0.035202294411636</v>
      </c>
      <c r="O58" s="3">
        <v>-0.0664652463355014</v>
      </c>
      <c r="P58" s="3">
        <v>-0.000385376405230618</v>
      </c>
      <c r="Q58" s="3">
        <v>-0.05008406905149</v>
      </c>
      <c r="R58" s="3">
        <v>-0.021661641267855</v>
      </c>
      <c r="S58" s="3">
        <v>0.0459871219294818</v>
      </c>
      <c r="T58" s="3">
        <v>0.0142827693906323</v>
      </c>
      <c r="U58" s="3">
        <v>0.0690414639084867</v>
      </c>
      <c r="V58" s="3">
        <v>-0.169286689891415</v>
      </c>
      <c r="W58" s="3">
        <v>-0.0158569899308561</v>
      </c>
      <c r="X58" s="3">
        <v>-0.0201404089757892</v>
      </c>
      <c r="Y58" s="3">
        <v>-0.031669090413399</v>
      </c>
      <c r="Z58" s="3">
        <v>0.0181713958259052</v>
      </c>
      <c r="AA58" s="3">
        <v>0.026668679577944</v>
      </c>
      <c r="AB58" s="3">
        <v>-0.0440803166202509</v>
      </c>
      <c r="AC58" s="3">
        <v>-0.0277201281835464</v>
      </c>
      <c r="AD58" s="3">
        <v>0.0360248520758761</v>
      </c>
      <c r="AE58" s="3">
        <v>0.0151429490030849</v>
      </c>
      <c r="AF58" s="3">
        <v>0.0486312554856853</v>
      </c>
      <c r="AG58" s="3">
        <v>0.0122884987776531</v>
      </c>
      <c r="AH58" s="3">
        <v>-0.0204573371392204</v>
      </c>
      <c r="AI58" s="3">
        <v>-0.0118134240890698</v>
      </c>
      <c r="AJ58" s="3">
        <v>-0.00911575472300972</v>
      </c>
      <c r="AK58" s="3">
        <v>-0.163844140866069</v>
      </c>
      <c r="AL58" s="3">
        <v>-0.0221184973523334</v>
      </c>
      <c r="AM58" s="3">
        <v>-0.0534500819778529</v>
      </c>
      <c r="AN58" s="3">
        <v>0.0555085030979166</v>
      </c>
      <c r="AO58" s="3">
        <v>-0.0309472326977807</v>
      </c>
      <c r="AP58" s="3">
        <v>0.0120568344808791</v>
      </c>
      <c r="AQ58" s="3">
        <v>0.0125643663266648</v>
      </c>
      <c r="AR58" s="3">
        <v>-0.00745414622102245</v>
      </c>
      <c r="AS58" s="3">
        <v>0.00779751446249571</v>
      </c>
      <c r="AT58" s="3">
        <v>-0.0131402583723722</v>
      </c>
      <c r="AU58" s="3">
        <v>-0.0142906995509533</v>
      </c>
      <c r="AV58" s="3">
        <v>-0.0534475623293434</v>
      </c>
      <c r="AW58" s="3">
        <v>0.00159937145547272</v>
      </c>
      <c r="AX58" s="3">
        <v>0.0564367245669367</v>
      </c>
      <c r="AY58" s="3">
        <v>0.0151797258971544</v>
      </c>
      <c r="AZ58" s="3">
        <v>0.0231745280262399</v>
      </c>
      <c r="BA58" s="3">
        <v>0.0143807908296258</v>
      </c>
      <c r="BB58" s="3">
        <v>0.124326897086118</v>
      </c>
      <c r="BC58" s="3">
        <v>0.0183573356379577</v>
      </c>
      <c r="BD58" s="3">
        <v>0.00578049300839193</v>
      </c>
      <c r="BE58" s="3">
        <v>-0.0192910001550141</v>
      </c>
      <c r="BF58" s="3">
        <v>-0.038631617838757</v>
      </c>
      <c r="BG58" s="3">
        <v>-0.0104420945219518</v>
      </c>
      <c r="BH58" s="3">
        <v>-0.0526746001972052</v>
      </c>
      <c r="BI58" s="3">
        <v>-0.0734864983238879</v>
      </c>
      <c r="BJ58" s="3">
        <v>-0.0296569792808236</v>
      </c>
      <c r="BK58" s="3">
        <v>0.055575286577849</v>
      </c>
      <c r="BL58" s="3">
        <v>-0.036908598861778</v>
      </c>
      <c r="BM58" s="3">
        <v>0.00188989065064276</v>
      </c>
      <c r="BN58" s="3">
        <v>-0.0526518830340089</v>
      </c>
      <c r="BO58" s="3">
        <v>-0.0257083189176481</v>
      </c>
      <c r="BP58" s="3">
        <v>0.00546700906809845</v>
      </c>
      <c r="BQ58" s="3">
        <v>0.0101635216685653</v>
      </c>
      <c r="BR58" s="3">
        <v>0.0315299409602404</v>
      </c>
      <c r="BS58" s="3">
        <v>-0.0942265935812407</v>
      </c>
      <c r="BT58" s="3">
        <v>-0.0412269864708971</v>
      </c>
      <c r="BU58" s="3">
        <v>0.106289824622402</v>
      </c>
      <c r="BV58" s="3">
        <v>0.0310978582679156</v>
      </c>
      <c r="BW58" s="3">
        <v>0.0613564749115974</v>
      </c>
      <c r="BX58" s="3">
        <v>-0.0330537889028104</v>
      </c>
      <c r="BY58" s="3">
        <v>0.119521703146407</v>
      </c>
      <c r="BZ58" s="3">
        <v>-0.0581985948065567</v>
      </c>
      <c r="CA58" s="3">
        <v>0.0157645266140663</v>
      </c>
      <c r="CB58" s="3">
        <v>-0.0167877775596097</v>
      </c>
      <c r="CC58" s="3">
        <v>-0.0713056782482391</v>
      </c>
      <c r="CD58" s="3">
        <v>0.0631524797163421</v>
      </c>
      <c r="CE58" s="3">
        <v>0.0611319419944336</v>
      </c>
      <c r="CF58" s="3">
        <v>-0.0961861930317211</v>
      </c>
      <c r="CG58" s="3">
        <v>-0.0691214739904349</v>
      </c>
      <c r="CH58" s="3">
        <v>0.00371906129595716</v>
      </c>
      <c r="CI58" s="3">
        <v>-0.0392913322779602</v>
      </c>
      <c r="CJ58" s="3">
        <v>0.0655795328946144</v>
      </c>
      <c r="CK58" s="3">
        <v>-0.0508479816662382</v>
      </c>
      <c r="CL58" s="3">
        <v>-0.0420481057742554</v>
      </c>
      <c r="CM58" s="3">
        <v>-0.0457110274634813</v>
      </c>
      <c r="CN58" s="3">
        <v>0.019747464589413</v>
      </c>
      <c r="CO58" s="3">
        <v>-0.0471777777393189</v>
      </c>
      <c r="CP58" s="3">
        <v>0.019707340077139</v>
      </c>
      <c r="CQ58" s="3">
        <v>0.0407822641601533</v>
      </c>
      <c r="CR58" s="3">
        <v>0.108710531905091</v>
      </c>
      <c r="CS58" s="3">
        <v>-0.0923780380699946</v>
      </c>
      <c r="CT58" s="3">
        <v>-0.00299250900074124</v>
      </c>
      <c r="CU58" s="3">
        <v>-0.0775353693739577</v>
      </c>
      <c r="CV58" s="3">
        <v>-0.178547829973565</v>
      </c>
      <c r="CW58" s="3">
        <v>-0.0635788491462156</v>
      </c>
      <c r="CX58" s="3">
        <v>-0.0431773737639543</v>
      </c>
      <c r="CY58" s="3">
        <v>-0.0775447540738972</v>
      </c>
      <c r="CZ58" s="3">
        <v>-0.0109257269656281</v>
      </c>
      <c r="DA58" s="3">
        <v>-0.0440703843985698</v>
      </c>
      <c r="DB58" s="3">
        <v>-0.114467619063685</v>
      </c>
      <c r="DC58" s="3">
        <v>-0.0373613896859755</v>
      </c>
      <c r="DD58" s="3">
        <v>-0.0416740708735158</v>
      </c>
      <c r="DE58" s="3">
        <v>-0.012474505498079</v>
      </c>
      <c r="DF58" s="3">
        <v>-0.169780811666862</v>
      </c>
      <c r="DG58" s="3">
        <v>-0.097710832480327</v>
      </c>
      <c r="DH58" s="3">
        <v>-0.0122939741833222</v>
      </c>
      <c r="DI58" s="3">
        <v>-0.0225041179952104</v>
      </c>
      <c r="DJ58" s="3">
        <v>-0.0385150893075803</v>
      </c>
      <c r="DK58" s="3">
        <v>-0.0588949861726548</v>
      </c>
      <c r="DL58" s="3">
        <v>0.0640149153736271</v>
      </c>
      <c r="DM58" s="3">
        <v>-0.0488649753695501</v>
      </c>
      <c r="DN58" s="3">
        <v>0.0492809052015302</v>
      </c>
      <c r="DO58" s="3">
        <v>-0.0259069532622967</v>
      </c>
      <c r="DP58" s="3">
        <v>0.120794951645458</v>
      </c>
      <c r="DQ58" s="3">
        <v>-0.00195848460085736</v>
      </c>
      <c r="DR58" s="3">
        <v>0.0435043491062844</v>
      </c>
      <c r="DS58" s="3">
        <v>-0.0711734264960428</v>
      </c>
      <c r="DT58" s="3">
        <v>0.0298298051812876</v>
      </c>
      <c r="DU58" s="3">
        <v>0.007730372418565</v>
      </c>
      <c r="DV58" s="3">
        <v>-0.120947657294359</v>
      </c>
      <c r="DW58" s="3">
        <v>0.210045549164556</v>
      </c>
      <c r="DX58" s="3">
        <v>0.0172317416181543</v>
      </c>
      <c r="DY58" s="3">
        <v>-0.0644949209929265</v>
      </c>
      <c r="DZ58" s="3">
        <v>0.0702187548006996</v>
      </c>
      <c r="EA58" s="3">
        <v>-0.143582191892847</v>
      </c>
      <c r="EB58" s="3">
        <v>-0.0100012728299282</v>
      </c>
      <c r="EC58" s="3">
        <v>0.0989087284996026</v>
      </c>
      <c r="ED58" s="3">
        <v>-0.0816479260698705</v>
      </c>
      <c r="EE58" s="3">
        <v>-0.058099120401643</v>
      </c>
      <c r="EF58" s="3">
        <v>0.0230510268826107</v>
      </c>
      <c r="EG58" s="3">
        <v>-0.0951448090012949</v>
      </c>
      <c r="EH58" s="3">
        <v>-0.0430068777306256</v>
      </c>
      <c r="EI58" s="3">
        <v>-0.0514290039855308</v>
      </c>
      <c r="EJ58" s="3">
        <v>-0.0733063333067915</v>
      </c>
      <c r="EK58" s="3">
        <v>0.0568550229777605</v>
      </c>
      <c r="EL58" s="3">
        <v>0.0711569662847416</v>
      </c>
      <c r="EM58" s="3">
        <v>0.0239209691670484</v>
      </c>
      <c r="EN58" s="3">
        <v>-0.0318225904382842</v>
      </c>
      <c r="EO58" s="3">
        <v>-0.118540821859098</v>
      </c>
      <c r="EP58" s="3">
        <v>0.00690392849147151</v>
      </c>
      <c r="EQ58" s="3">
        <v>0.0393131704927782</v>
      </c>
      <c r="ER58" s="3">
        <v>0.0927864681697269</v>
      </c>
      <c r="ES58" s="3">
        <v>0.0307357521289416</v>
      </c>
      <c r="ET58" s="3">
        <v>0.0821123277383987</v>
      </c>
      <c r="EU58" s="3">
        <v>0.00256152911933975</v>
      </c>
      <c r="EV58" s="3">
        <v>-0.03456371740115</v>
      </c>
      <c r="EW58" s="3">
        <v>-0.0166682592248967</v>
      </c>
      <c r="EX58" s="3">
        <v>-0.014578040406231</v>
      </c>
      <c r="EY58" s="3">
        <v>-0.0128889489235731</v>
      </c>
      <c r="EZ58" s="3">
        <v>0.0123654332799413</v>
      </c>
      <c r="FA58" s="3">
        <v>-0.0352325564092449</v>
      </c>
    </row>
    <row r="59" spans="1:157">
      <c r="A59" s="4">
        <v>44602</v>
      </c>
      <c r="B59" s="3">
        <v>-0.0143062683047863</v>
      </c>
      <c r="C59" s="3">
        <v>0.0402089673805159</v>
      </c>
      <c r="D59" s="3">
        <v>0.0105286148301248</v>
      </c>
      <c r="E59" s="3">
        <v>0.0152963163468723</v>
      </c>
      <c r="F59" s="3">
        <v>-0.0138280218527001</v>
      </c>
      <c r="G59" s="3">
        <v>0.00716470831021323</v>
      </c>
      <c r="H59" s="3">
        <v>-0.0530884055450028</v>
      </c>
      <c r="I59" s="3">
        <v>-0.0386458976532743</v>
      </c>
      <c r="J59" s="3">
        <v>0.0721582183037808</v>
      </c>
      <c r="K59" s="3">
        <v>0.00619857889783606</v>
      </c>
      <c r="L59" s="3">
        <v>-0.0523015411526923</v>
      </c>
      <c r="M59" s="3">
        <v>0.0466040360964242</v>
      </c>
      <c r="N59" s="3">
        <v>0.00219035316870402</v>
      </c>
      <c r="O59" s="3">
        <v>-0.0192743814687206</v>
      </c>
      <c r="P59" s="3">
        <v>-0.0291429573755013</v>
      </c>
      <c r="Q59" s="3">
        <v>-0.0222205139579235</v>
      </c>
      <c r="R59" s="3">
        <v>-0.0386990536880606</v>
      </c>
      <c r="S59" s="3">
        <v>0.00724893166760026</v>
      </c>
      <c r="T59" s="3">
        <v>0.0601430176247514</v>
      </c>
      <c r="U59" s="3">
        <v>0.00957692603342114</v>
      </c>
      <c r="V59" s="3">
        <v>-0.077255070675622</v>
      </c>
      <c r="W59" s="3">
        <v>-0.00643551905793908</v>
      </c>
      <c r="X59" s="3">
        <v>0.0222903982954918</v>
      </c>
      <c r="Y59" s="3">
        <v>0.0158472349266806</v>
      </c>
      <c r="Z59" s="3">
        <v>0.11883516406441</v>
      </c>
      <c r="AA59" s="3">
        <v>0.0289883414940143</v>
      </c>
      <c r="AB59" s="3">
        <v>-0.0368296095615499</v>
      </c>
      <c r="AC59" s="3">
        <v>0.0109263141773656</v>
      </c>
      <c r="AD59" s="3">
        <v>-0.00175036348998234</v>
      </c>
      <c r="AE59" s="3">
        <v>0.00454218909389634</v>
      </c>
      <c r="AF59" s="3">
        <v>0.0220467247279709</v>
      </c>
      <c r="AG59" s="3">
        <v>-0.0440138706775156</v>
      </c>
      <c r="AH59" s="3">
        <v>0.00252427212183798</v>
      </c>
      <c r="AI59" s="3">
        <v>-0.00156347195183385</v>
      </c>
      <c r="AJ59" s="3">
        <v>-0.121431489443764</v>
      </c>
      <c r="AK59" s="3">
        <v>0.021260952242072</v>
      </c>
      <c r="AL59" s="3">
        <v>0.0225608082567627</v>
      </c>
      <c r="AM59" s="3">
        <v>0.00484725230079161</v>
      </c>
      <c r="AN59" s="3">
        <v>0.02111723861756</v>
      </c>
      <c r="AO59" s="3">
        <v>-0.0625270552603119</v>
      </c>
      <c r="AP59" s="3">
        <v>-0.0217687362921014</v>
      </c>
      <c r="AQ59" s="3">
        <v>-0.0437602739570074</v>
      </c>
      <c r="AR59" s="3">
        <v>0.0688473123161079</v>
      </c>
      <c r="AS59" s="3">
        <v>-0.0187004798461554</v>
      </c>
      <c r="AT59" s="3">
        <v>0.00516911869212355</v>
      </c>
      <c r="AU59" s="3">
        <v>0.0180894388840069</v>
      </c>
      <c r="AV59" s="3">
        <v>-0.000341880352196447</v>
      </c>
      <c r="AW59" s="3">
        <v>0.00253789448702798</v>
      </c>
      <c r="AX59" s="3">
        <v>-0.11569769587243</v>
      </c>
      <c r="AY59" s="3">
        <v>-0.00352251548621686</v>
      </c>
      <c r="AZ59" s="3">
        <v>-0.00915652122235032</v>
      </c>
      <c r="BA59" s="3">
        <v>0.0538863738529985</v>
      </c>
      <c r="BB59" s="3">
        <v>-0.00190962424389231</v>
      </c>
      <c r="BC59" s="3">
        <v>-0.0682892960352925</v>
      </c>
      <c r="BD59" s="3">
        <v>0.0247282891852061</v>
      </c>
      <c r="BE59" s="3">
        <v>-0.00658596215349214</v>
      </c>
      <c r="BF59" s="3">
        <v>0.0566739020402424</v>
      </c>
      <c r="BG59" s="3">
        <v>-0.00580239737402574</v>
      </c>
      <c r="BH59" s="3">
        <v>-0.18938400004721</v>
      </c>
      <c r="BI59" s="3">
        <v>-0.0549880676810153</v>
      </c>
      <c r="BJ59" s="3">
        <v>0.0447601816220578</v>
      </c>
      <c r="BK59" s="3">
        <v>0.0350216177020966</v>
      </c>
      <c r="BL59" s="3">
        <v>-0.0944505166496688</v>
      </c>
      <c r="BM59" s="3">
        <v>-0.0425745316588201</v>
      </c>
      <c r="BN59" s="3">
        <v>-0.0892010878252085</v>
      </c>
      <c r="BO59" s="3">
        <v>-0.0311643006915875</v>
      </c>
      <c r="BP59" s="3">
        <v>-0.00866939680292464</v>
      </c>
      <c r="BQ59" s="3">
        <v>-0.031494764070861</v>
      </c>
      <c r="BR59" s="3">
        <v>0.0042433855361811</v>
      </c>
      <c r="BS59" s="3">
        <v>0.0538238616765033</v>
      </c>
      <c r="BT59" s="3">
        <v>-0.0248935188452808</v>
      </c>
      <c r="BU59" s="3">
        <v>-0.0420151708223848</v>
      </c>
      <c r="BV59" s="3">
        <v>0.0369376668864897</v>
      </c>
      <c r="BW59" s="3">
        <v>-0.0367768260994622</v>
      </c>
      <c r="BX59" s="3">
        <v>0.026334632585901</v>
      </c>
      <c r="BY59" s="3">
        <v>-0.0557961446399177</v>
      </c>
      <c r="BZ59" s="3">
        <v>0.024652305081897</v>
      </c>
      <c r="CA59" s="3">
        <v>0.0643437921695651</v>
      </c>
      <c r="CB59" s="3">
        <v>-0.0146200107166784</v>
      </c>
      <c r="CC59" s="3">
        <v>-0.032780638444308</v>
      </c>
      <c r="CD59" s="3">
        <v>-0.0339981043583983</v>
      </c>
      <c r="CE59" s="3">
        <v>0.0606224611749627</v>
      </c>
      <c r="CF59" s="3">
        <v>0.0585185970960481</v>
      </c>
      <c r="CG59" s="3">
        <v>-0.0366898755774245</v>
      </c>
      <c r="CH59" s="3">
        <v>-0.0207326834119502</v>
      </c>
      <c r="CI59" s="3">
        <v>-0.00188577262792452</v>
      </c>
      <c r="CJ59" s="3">
        <v>-0.124366018646334</v>
      </c>
      <c r="CK59" s="3">
        <v>0.0433873295100332</v>
      </c>
      <c r="CL59" s="3">
        <v>-0.112227949233733</v>
      </c>
      <c r="CM59" s="3">
        <v>-0.055862682472267</v>
      </c>
      <c r="CN59" s="3">
        <v>0.00784904148961304</v>
      </c>
      <c r="CO59" s="3">
        <v>0.00321744734902505</v>
      </c>
      <c r="CP59" s="3">
        <v>-0.0298702471618669</v>
      </c>
      <c r="CQ59" s="3">
        <v>-0.0185756679948677</v>
      </c>
      <c r="CR59" s="3">
        <v>-0.0542993394935475</v>
      </c>
      <c r="CS59" s="3">
        <v>0.0362423485620816</v>
      </c>
      <c r="CT59" s="3">
        <v>0.109054256273955</v>
      </c>
      <c r="CU59" s="3">
        <v>0.00823733810308121</v>
      </c>
      <c r="CV59" s="3">
        <v>-0.010039515624321</v>
      </c>
      <c r="CW59" s="3">
        <v>0.0280941676449444</v>
      </c>
      <c r="CX59" s="3">
        <v>-0.0863209937754268</v>
      </c>
      <c r="CY59" s="3">
        <v>0.0154482043021189</v>
      </c>
      <c r="CZ59" s="3">
        <v>-0.0340261296482992</v>
      </c>
      <c r="DA59" s="3">
        <v>-0.0517519751750629</v>
      </c>
      <c r="DB59" s="3">
        <v>0.000520371767854601</v>
      </c>
      <c r="DC59" s="3">
        <v>-0.0360299689894607</v>
      </c>
      <c r="DD59" s="3">
        <v>0.00209991391233956</v>
      </c>
      <c r="DE59" s="3">
        <v>-0.0298916283017873</v>
      </c>
      <c r="DF59" s="3">
        <v>-0.140963803014805</v>
      </c>
      <c r="DG59" s="3">
        <v>0.0335322368595836</v>
      </c>
      <c r="DH59" s="3">
        <v>-0.0454410975197812</v>
      </c>
      <c r="DI59" s="3">
        <v>-0.14131132602521</v>
      </c>
      <c r="DJ59" s="3">
        <v>-0.0197404841163654</v>
      </c>
      <c r="DK59" s="3">
        <v>0.0545063565722188</v>
      </c>
      <c r="DL59" s="3">
        <v>-0.0466487409130039</v>
      </c>
      <c r="DM59" s="3">
        <v>0.0441458628765145</v>
      </c>
      <c r="DN59" s="3">
        <v>-0.0785603691603875</v>
      </c>
      <c r="DO59" s="3">
        <v>-0.0367155430860993</v>
      </c>
      <c r="DP59" s="3">
        <v>-0.0416393088450614</v>
      </c>
      <c r="DQ59" s="3">
        <v>0.0263039713015159</v>
      </c>
      <c r="DR59" s="3">
        <v>0.0141459180952657</v>
      </c>
      <c r="DS59" s="3">
        <v>0.0333622973383647</v>
      </c>
      <c r="DT59" s="3">
        <v>0.02517330066717</v>
      </c>
      <c r="DU59" s="3">
        <v>-0.0206865794144555</v>
      </c>
      <c r="DV59" s="3">
        <v>-0.0349456099154887</v>
      </c>
      <c r="DW59" s="3">
        <v>-0.222079026117878</v>
      </c>
      <c r="DX59" s="3">
        <v>-0.0067356900951745</v>
      </c>
      <c r="DY59" s="3">
        <v>-0.00934053034116135</v>
      </c>
      <c r="DZ59" s="3">
        <v>0.0357177314023157</v>
      </c>
      <c r="EA59" s="3">
        <v>-0.0403641714901004</v>
      </c>
      <c r="EB59" s="3">
        <v>0.00380027962006355</v>
      </c>
      <c r="EC59" s="3">
        <v>-0.0270974544064753</v>
      </c>
      <c r="ED59" s="3">
        <v>-0.0288343504759792</v>
      </c>
      <c r="EE59" s="3">
        <v>0.053484793817147</v>
      </c>
      <c r="EF59" s="3">
        <v>0.0160182596343183</v>
      </c>
      <c r="EG59" s="3">
        <v>-0.0226656394240255</v>
      </c>
      <c r="EH59" s="3">
        <v>-0.115459518025312</v>
      </c>
      <c r="EI59" s="3">
        <v>-0.0466459085846513</v>
      </c>
      <c r="EJ59" s="3">
        <v>0.0572700786460033</v>
      </c>
      <c r="EK59" s="3">
        <v>-0.077765703594476</v>
      </c>
      <c r="EL59" s="3">
        <v>-0.0419877122382729</v>
      </c>
      <c r="EM59" s="3">
        <v>-0.00550713955807032</v>
      </c>
      <c r="EN59" s="3">
        <v>-0.0754793169436234</v>
      </c>
      <c r="EO59" s="3">
        <v>-0.066524645779344</v>
      </c>
      <c r="EP59" s="3">
        <v>-0.0127344351794116</v>
      </c>
      <c r="EQ59" s="3">
        <v>-0.100348379127901</v>
      </c>
      <c r="ER59" s="3">
        <v>0.030199839729029</v>
      </c>
      <c r="ES59" s="3">
        <v>-0.0274346205548113</v>
      </c>
      <c r="ET59" s="3">
        <v>0.00328828757060386</v>
      </c>
      <c r="EU59" s="3">
        <v>0.0845753864570231</v>
      </c>
      <c r="EV59" s="3">
        <v>-0.0462646127751809</v>
      </c>
      <c r="EW59" s="3">
        <v>-0.00649583325702363</v>
      </c>
      <c r="EX59" s="3">
        <v>-0.111885080592641</v>
      </c>
      <c r="EY59" s="3">
        <v>0.00457162743956342</v>
      </c>
      <c r="EZ59" s="3">
        <v>-0.0164922517483402</v>
      </c>
      <c r="FA59" s="3">
        <v>-0.0122156552637677</v>
      </c>
    </row>
    <row r="60" spans="1:157">
      <c r="A60" s="4">
        <v>44609</v>
      </c>
      <c r="B60" s="3">
        <v>0.00131257084183933</v>
      </c>
      <c r="C60" s="3">
        <v>0.133296480333344</v>
      </c>
      <c r="D60" s="3">
        <v>0.0156676656804261</v>
      </c>
      <c r="E60" s="3">
        <v>-0.0317509015280342</v>
      </c>
      <c r="F60" s="3">
        <v>-0.00642108314496429</v>
      </c>
      <c r="G60" s="3">
        <v>-0.0408768470747345</v>
      </c>
      <c r="H60" s="3">
        <v>-0.0895223672168117</v>
      </c>
      <c r="I60" s="3">
        <v>-0.0224183660855365</v>
      </c>
      <c r="J60" s="3">
        <v>0.0513372284476466</v>
      </c>
      <c r="K60" s="3">
        <v>-0.0501871151272534</v>
      </c>
      <c r="L60" s="3">
        <v>-0.0392229194847759</v>
      </c>
      <c r="M60" s="3">
        <v>0.0272081914288365</v>
      </c>
      <c r="N60" s="3">
        <v>-0.0645283050294465</v>
      </c>
      <c r="O60" s="3">
        <v>-0.0388839986308135</v>
      </c>
      <c r="P60" s="3">
        <v>0.00420865427825491</v>
      </c>
      <c r="Q60" s="3">
        <v>0.0213384212048986</v>
      </c>
      <c r="R60" s="3">
        <v>-0.0346915766100995</v>
      </c>
      <c r="S60" s="3">
        <v>-0.069175486911525</v>
      </c>
      <c r="T60" s="3">
        <v>-0.0736864113087129</v>
      </c>
      <c r="U60" s="3">
        <v>-0.0214780051407512</v>
      </c>
      <c r="V60" s="3">
        <v>0.0926134072276208</v>
      </c>
      <c r="W60" s="3">
        <v>-0.027237925189421</v>
      </c>
      <c r="X60" s="3">
        <v>0.0299368163118307</v>
      </c>
      <c r="Y60" s="3">
        <v>-0.00508892314601152</v>
      </c>
      <c r="Z60" s="3">
        <v>-0.0813342726035988</v>
      </c>
      <c r="AA60" s="3">
        <v>-0.0410803164073811</v>
      </c>
      <c r="AB60" s="3">
        <v>-0.00642639652993388</v>
      </c>
      <c r="AC60" s="3">
        <v>0.0133840352022403</v>
      </c>
      <c r="AD60" s="3">
        <v>-0.00110898039332959</v>
      </c>
      <c r="AE60" s="3">
        <v>0.0328156047349103</v>
      </c>
      <c r="AF60" s="3">
        <v>0.0335907985942088</v>
      </c>
      <c r="AG60" s="3">
        <v>0.0932529375566276</v>
      </c>
      <c r="AH60" s="3">
        <v>-0.000903699925260569</v>
      </c>
      <c r="AI60" s="3">
        <v>-0.00391757371226895</v>
      </c>
      <c r="AJ60" s="3">
        <v>0.000729286629849904</v>
      </c>
      <c r="AK60" s="3">
        <v>-0.0230716262424268</v>
      </c>
      <c r="AL60" s="3">
        <v>-0.0508558155443137</v>
      </c>
      <c r="AM60" s="3">
        <v>-0.0208379100571059</v>
      </c>
      <c r="AN60" s="3">
        <v>-0.0552159294166874</v>
      </c>
      <c r="AO60" s="3">
        <v>0.0316445862575337</v>
      </c>
      <c r="AP60" s="3">
        <v>0.0185139010299658</v>
      </c>
      <c r="AQ60" s="3">
        <v>-0.011545632585175</v>
      </c>
      <c r="AR60" s="3">
        <v>-0.0203597908724369</v>
      </c>
      <c r="AS60" s="3">
        <v>-0.0184168093249611</v>
      </c>
      <c r="AT60" s="3">
        <v>-0.057903982177484</v>
      </c>
      <c r="AU60" s="3">
        <v>-0.0361497266313875</v>
      </c>
      <c r="AV60" s="3">
        <v>-0.00432288157918549</v>
      </c>
      <c r="AW60" s="3">
        <v>0.0737718850416711</v>
      </c>
      <c r="AX60" s="3">
        <v>-0.0218691978432697</v>
      </c>
      <c r="AY60" s="3">
        <v>0.0445311302846074</v>
      </c>
      <c r="AZ60" s="3">
        <v>-0.0448003550061543</v>
      </c>
      <c r="BA60" s="3">
        <v>0.0166372358121853</v>
      </c>
      <c r="BB60" s="3">
        <v>0.0571378788482815</v>
      </c>
      <c r="BC60" s="3">
        <v>-0.0445986510488048</v>
      </c>
      <c r="BD60" s="3">
        <v>0.00673345442453567</v>
      </c>
      <c r="BE60" s="3">
        <v>0.0204190441466529</v>
      </c>
      <c r="BF60" s="3">
        <v>-0.0675970053925068</v>
      </c>
      <c r="BG60" s="3">
        <v>0.0511076039340755</v>
      </c>
      <c r="BH60" s="3">
        <v>0.0834010807241584</v>
      </c>
      <c r="BI60" s="3">
        <v>0.0378075559477987</v>
      </c>
      <c r="BJ60" s="3">
        <v>0.00718105976080901</v>
      </c>
      <c r="BK60" s="3">
        <v>0.0253015243769494</v>
      </c>
      <c r="BL60" s="3">
        <v>0.0575816627789917</v>
      </c>
      <c r="BM60" s="3">
        <v>0.0153798267708539</v>
      </c>
      <c r="BN60" s="3">
        <v>-0.0423533318441687</v>
      </c>
      <c r="BO60" s="3">
        <v>-0.0179269286626459</v>
      </c>
      <c r="BP60" s="3">
        <v>0.0134391386115766</v>
      </c>
      <c r="BQ60" s="3">
        <v>0.0275742983295833</v>
      </c>
      <c r="BR60" s="3">
        <v>0.011277465945256</v>
      </c>
      <c r="BS60" s="3">
        <v>0.0464776474360595</v>
      </c>
      <c r="BT60" s="3">
        <v>-0.0341235273462988</v>
      </c>
      <c r="BU60" s="3">
        <v>-0.0837666516049674</v>
      </c>
      <c r="BV60" s="3">
        <v>-0.00323058466349859</v>
      </c>
      <c r="BW60" s="3">
        <v>-0.00430005242123888</v>
      </c>
      <c r="BX60" s="3">
        <v>0.00720552557081048</v>
      </c>
      <c r="BY60" s="3">
        <v>-0.0507524641090088</v>
      </c>
      <c r="BZ60" s="3">
        <v>-0.0134276451766051</v>
      </c>
      <c r="CA60" s="3">
        <v>-0.0640391550419148</v>
      </c>
      <c r="CB60" s="3">
        <v>-0.0374693933527594</v>
      </c>
      <c r="CC60" s="3">
        <v>0.020833861492083</v>
      </c>
      <c r="CD60" s="3">
        <v>0.115980321760713</v>
      </c>
      <c r="CE60" s="3">
        <v>-0.0573687939092541</v>
      </c>
      <c r="CF60" s="3">
        <v>0.0283864837115563</v>
      </c>
      <c r="CG60" s="3">
        <v>0.130043304267392</v>
      </c>
      <c r="CH60" s="3">
        <v>-0.0205612542717821</v>
      </c>
      <c r="CI60" s="3">
        <v>0.108907573266372</v>
      </c>
      <c r="CJ60" s="3">
        <v>-0.101094829735032</v>
      </c>
      <c r="CK60" s="3">
        <v>-0.048253261280403</v>
      </c>
      <c r="CL60" s="3">
        <v>-0.0503661883844187</v>
      </c>
      <c r="CM60" s="3">
        <v>0.0296087175169205</v>
      </c>
      <c r="CN60" s="3">
        <v>0.0444330699233186</v>
      </c>
      <c r="CO60" s="3">
        <v>0.00815160909123377</v>
      </c>
      <c r="CP60" s="3">
        <v>-0.0168498027667623</v>
      </c>
      <c r="CQ60" s="3">
        <v>-0.013669025297252</v>
      </c>
      <c r="CR60" s="3">
        <v>-0.0380777240200073</v>
      </c>
      <c r="CS60" s="3">
        <v>-0.0312067301872689</v>
      </c>
      <c r="CT60" s="3">
        <v>0.0325464463542617</v>
      </c>
      <c r="CU60" s="3">
        <v>0.0300230138478471</v>
      </c>
      <c r="CV60" s="3">
        <v>0.0063800001396289</v>
      </c>
      <c r="CW60" s="3">
        <v>-0.00141748168932409</v>
      </c>
      <c r="CX60" s="3">
        <v>-0.0890352570152757</v>
      </c>
      <c r="CY60" s="3">
        <v>0.044955210862049</v>
      </c>
      <c r="CZ60" s="3">
        <v>0.0517928246081571</v>
      </c>
      <c r="DA60" s="3">
        <v>-0.130643082181953</v>
      </c>
      <c r="DB60" s="3">
        <v>-0.0096032998689477</v>
      </c>
      <c r="DC60" s="3">
        <v>0.0334585948476841</v>
      </c>
      <c r="DD60" s="3">
        <v>0.0741936099544139</v>
      </c>
      <c r="DE60" s="3">
        <v>0.0395360773331717</v>
      </c>
      <c r="DF60" s="3">
        <v>0.132168735768057</v>
      </c>
      <c r="DG60" s="3">
        <v>0.0117948383892233</v>
      </c>
      <c r="DH60" s="3">
        <v>-0.0437345037999103</v>
      </c>
      <c r="DI60" s="3">
        <v>-0.049605395154115</v>
      </c>
      <c r="DJ60" s="3">
        <v>0.0345473458817269</v>
      </c>
      <c r="DK60" s="3">
        <v>-0.0172961652277421</v>
      </c>
      <c r="DL60" s="3">
        <v>0.0196630071776204</v>
      </c>
      <c r="DM60" s="3">
        <v>0.0427973724942897</v>
      </c>
      <c r="DN60" s="3">
        <v>-0.0300260823104403</v>
      </c>
      <c r="DO60" s="3">
        <v>0.00289818160177659</v>
      </c>
      <c r="DP60" s="3">
        <v>-0.0913316809447421</v>
      </c>
      <c r="DQ60" s="3">
        <v>-0.0122236559699155</v>
      </c>
      <c r="DR60" s="3">
        <v>-0.00446199743987828</v>
      </c>
      <c r="DS60" s="3">
        <v>0.153833112868005</v>
      </c>
      <c r="DT60" s="3">
        <v>0.00471202203097447</v>
      </c>
      <c r="DU60" s="3">
        <v>-0.0454164167996824</v>
      </c>
      <c r="DV60" s="3">
        <v>0.0509930800577724</v>
      </c>
      <c r="DW60" s="3">
        <v>0.107858365957741</v>
      </c>
      <c r="DX60" s="3">
        <v>-0.0131945126468731</v>
      </c>
      <c r="DY60" s="3">
        <v>-0.00703218524822508</v>
      </c>
      <c r="DZ60" s="3">
        <v>-0.0338213923003704</v>
      </c>
      <c r="EA60" s="3">
        <v>-0.0603497387422292</v>
      </c>
      <c r="EB60" s="3">
        <v>-0.0254516718901829</v>
      </c>
      <c r="EC60" s="3">
        <v>-0.0738061786472621</v>
      </c>
      <c r="ED60" s="3">
        <v>-0.102921841595715</v>
      </c>
      <c r="EE60" s="3">
        <v>-0.118689295467909</v>
      </c>
      <c r="EF60" s="3">
        <v>-0.0338852587547185</v>
      </c>
      <c r="EG60" s="3">
        <v>0.0582612325543366</v>
      </c>
      <c r="EH60" s="3">
        <v>0.0540818293736661</v>
      </c>
      <c r="EI60" s="3">
        <v>0.105917739583714</v>
      </c>
      <c r="EJ60" s="3">
        <v>-0.0188005904882472</v>
      </c>
      <c r="EK60" s="3">
        <v>0.0889791760228153</v>
      </c>
      <c r="EL60" s="3">
        <v>0.108215539086257</v>
      </c>
      <c r="EM60" s="3">
        <v>0.0879314948544373</v>
      </c>
      <c r="EN60" s="3">
        <v>-0.0213220761336321</v>
      </c>
      <c r="EO60" s="3">
        <v>0.0569767694207635</v>
      </c>
      <c r="EP60" s="3">
        <v>-0.0002858218214099</v>
      </c>
      <c r="EQ60" s="3">
        <v>0.0432116093136701</v>
      </c>
      <c r="ER60" s="3">
        <v>-0.0166261232510113</v>
      </c>
      <c r="ES60" s="3">
        <v>0.0478681622776477</v>
      </c>
      <c r="ET60" s="3">
        <v>0.0958692783300843</v>
      </c>
      <c r="EU60" s="3">
        <v>-0.0242587344174752</v>
      </c>
      <c r="EV60" s="3">
        <v>-0.0121711365325054</v>
      </c>
      <c r="EW60" s="3">
        <v>-0.024484114544</v>
      </c>
      <c r="EX60" s="3">
        <v>0.0412130520045322</v>
      </c>
      <c r="EY60" s="3">
        <v>0.100513177365983</v>
      </c>
      <c r="EZ60" s="3">
        <v>-0.0758075755669341</v>
      </c>
      <c r="FA60" s="3">
        <v>0.0431256335397759</v>
      </c>
    </row>
    <row r="61" spans="1:157">
      <c r="A61" s="4">
        <v>44616</v>
      </c>
      <c r="B61" s="3">
        <v>-0.0321248075866583</v>
      </c>
      <c r="C61" s="3">
        <v>0.0495077565750115</v>
      </c>
      <c r="D61" s="3">
        <v>-0.00757970023141854</v>
      </c>
      <c r="E61" s="3">
        <v>-0.0410329580644073</v>
      </c>
      <c r="F61" s="3">
        <v>-0.00765186909365729</v>
      </c>
      <c r="G61" s="3">
        <v>-0.0830451243193498</v>
      </c>
      <c r="H61" s="3">
        <v>-0.0371889267952773</v>
      </c>
      <c r="I61" s="3">
        <v>-0.0190022827780414</v>
      </c>
      <c r="J61" s="3">
        <v>-0.0158542528018023</v>
      </c>
      <c r="K61" s="3">
        <v>0.0067675844134448</v>
      </c>
      <c r="L61" s="3">
        <v>-0.0492985545830739</v>
      </c>
      <c r="M61" s="3">
        <v>0.0150198643337841</v>
      </c>
      <c r="N61" s="3">
        <v>0.0111914367527888</v>
      </c>
      <c r="O61" s="3">
        <v>-0.0683869280192202</v>
      </c>
      <c r="P61" s="3">
        <v>-0.0383644301234533</v>
      </c>
      <c r="Q61" s="3">
        <v>0.0116483150022652</v>
      </c>
      <c r="R61" s="3">
        <v>0.0218015243419712</v>
      </c>
      <c r="S61" s="3">
        <v>-0.0103532442565586</v>
      </c>
      <c r="T61" s="3">
        <v>-0.0199722940919044</v>
      </c>
      <c r="U61" s="3">
        <v>-0.0271335539717091</v>
      </c>
      <c r="V61" s="3">
        <v>0.0679119059829241</v>
      </c>
      <c r="W61" s="3">
        <v>-0.0521175761272475</v>
      </c>
      <c r="X61" s="3">
        <v>-0.0553199106021104</v>
      </c>
      <c r="Y61" s="3">
        <v>-0.0507464106075953</v>
      </c>
      <c r="Z61" s="3">
        <v>0.0175501646677267</v>
      </c>
      <c r="AA61" s="3">
        <v>0.0068918004454467</v>
      </c>
      <c r="AB61" s="3">
        <v>-0.0432147075631393</v>
      </c>
      <c r="AC61" s="3">
        <v>-0.0194594769136246</v>
      </c>
      <c r="AD61" s="3">
        <v>-0.0403974476383637</v>
      </c>
      <c r="AE61" s="3">
        <v>-0.0357141652538893</v>
      </c>
      <c r="AF61" s="3">
        <v>-0.0278797172677324</v>
      </c>
      <c r="AG61" s="3">
        <v>-0.056736582528013</v>
      </c>
      <c r="AH61" s="3">
        <v>-0.0697808799391555</v>
      </c>
      <c r="AI61" s="3">
        <v>-0.0673483357144315</v>
      </c>
      <c r="AJ61" s="3">
        <v>0.0225114034270143</v>
      </c>
      <c r="AK61" s="3">
        <v>-0.0268131604254851</v>
      </c>
      <c r="AL61" s="3">
        <v>0.0994013379192714</v>
      </c>
      <c r="AM61" s="3">
        <v>-0.0607097287721194</v>
      </c>
      <c r="AN61" s="3">
        <v>-0.020621711572688</v>
      </c>
      <c r="AO61" s="3">
        <v>-0.0316125548443108</v>
      </c>
      <c r="AP61" s="3">
        <v>-0.0490830899870798</v>
      </c>
      <c r="AQ61" s="3">
        <v>-0.0482478297758185</v>
      </c>
      <c r="AR61" s="3">
        <v>0.0594787590140742</v>
      </c>
      <c r="AS61" s="3">
        <v>-0.0730697304955884</v>
      </c>
      <c r="AT61" s="3">
        <v>0.0038635099593614</v>
      </c>
      <c r="AU61" s="3">
        <v>0.0450101685395765</v>
      </c>
      <c r="AV61" s="3">
        <v>-0.0250758782463188</v>
      </c>
      <c r="AW61" s="3">
        <v>-0.0262457252441672</v>
      </c>
      <c r="AX61" s="3">
        <v>-0.0418241528016528</v>
      </c>
      <c r="AY61" s="3">
        <v>-0.0102278747862005</v>
      </c>
      <c r="AZ61" s="3">
        <v>0.0174447548995617</v>
      </c>
      <c r="BA61" s="3">
        <v>-0.0244373498084819</v>
      </c>
      <c r="BB61" s="3">
        <v>-0.066521672012704</v>
      </c>
      <c r="BC61" s="3">
        <v>-0.018820635430602</v>
      </c>
      <c r="BD61" s="3">
        <v>-0.08520020108136</v>
      </c>
      <c r="BE61" s="3">
        <v>-0.0579045922333176</v>
      </c>
      <c r="BF61" s="3">
        <v>-0.0210436259321788</v>
      </c>
      <c r="BG61" s="3">
        <v>-0.056871384916626</v>
      </c>
      <c r="BH61" s="3">
        <v>-0.0860203293418771</v>
      </c>
      <c r="BI61" s="3">
        <v>-0.0735711226994571</v>
      </c>
      <c r="BJ61" s="3">
        <v>-0.0971056604423791</v>
      </c>
      <c r="BK61" s="3">
        <v>-0.0889576061058089</v>
      </c>
      <c r="BL61" s="3">
        <v>-0.0733507821156406</v>
      </c>
      <c r="BM61" s="3">
        <v>-0.0271938033772206</v>
      </c>
      <c r="BN61" s="3">
        <v>-0.0319895022608431</v>
      </c>
      <c r="BO61" s="3">
        <v>-0.0441185696778988</v>
      </c>
      <c r="BP61" s="3">
        <v>0.000466676169074406</v>
      </c>
      <c r="BQ61" s="3">
        <v>-0.00405629545492501</v>
      </c>
      <c r="BR61" s="3">
        <v>0.00587395555478326</v>
      </c>
      <c r="BS61" s="3">
        <v>-0.0339640933958124</v>
      </c>
      <c r="BT61" s="3">
        <v>-0.00463630134515194</v>
      </c>
      <c r="BU61" s="3">
        <v>-0.00174382018952553</v>
      </c>
      <c r="BV61" s="3">
        <v>0.0219690104715141</v>
      </c>
      <c r="BW61" s="3">
        <v>0.000560665302725708</v>
      </c>
      <c r="BX61" s="3">
        <v>-0.0365118191669917</v>
      </c>
      <c r="BY61" s="3">
        <v>-0.0111243178336375</v>
      </c>
      <c r="BZ61" s="3">
        <v>-0.104835770353706</v>
      </c>
      <c r="CA61" s="3">
        <v>-0.0231161377124813</v>
      </c>
      <c r="CB61" s="3">
        <v>-0.0236663752121721</v>
      </c>
      <c r="CC61" s="3">
        <v>-0.0547251118386541</v>
      </c>
      <c r="CD61" s="3">
        <v>-0.137904590578711</v>
      </c>
      <c r="CE61" s="3">
        <v>-0.095748315484218</v>
      </c>
      <c r="CF61" s="3">
        <v>0.126102101550896</v>
      </c>
      <c r="CG61" s="3">
        <v>-0.109866033216103</v>
      </c>
      <c r="CH61" s="3">
        <v>-0.0367959900382505</v>
      </c>
      <c r="CI61" s="3">
        <v>-0.0446631565005006</v>
      </c>
      <c r="CJ61" s="3">
        <v>-0.109083790732666</v>
      </c>
      <c r="CK61" s="3">
        <v>-0.0408521083007451</v>
      </c>
      <c r="CL61" s="3">
        <v>-0.0118639965334041</v>
      </c>
      <c r="CM61" s="3">
        <v>-0.0145203975026698</v>
      </c>
      <c r="CN61" s="3">
        <v>0.0268044941721763</v>
      </c>
      <c r="CO61" s="3">
        <v>-0.0590352672756221</v>
      </c>
      <c r="CP61" s="3">
        <v>-0.0902026387755995</v>
      </c>
      <c r="CQ61" s="3">
        <v>6.40773968368733e-5</v>
      </c>
      <c r="CR61" s="3">
        <v>0.0294924600597673</v>
      </c>
      <c r="CS61" s="3">
        <v>-0.0254201335143931</v>
      </c>
      <c r="CT61" s="3">
        <v>0.031587535312008</v>
      </c>
      <c r="CU61" s="3">
        <v>-0.0880941440425382</v>
      </c>
      <c r="CV61" s="3">
        <v>-0.137509442736401</v>
      </c>
      <c r="CW61" s="3">
        <v>-0.0272461039945437</v>
      </c>
      <c r="CX61" s="3">
        <v>-0.130413697312456</v>
      </c>
      <c r="CY61" s="3">
        <v>-0.0936579897982287</v>
      </c>
      <c r="CZ61" s="3">
        <v>-0.0681457811334326</v>
      </c>
      <c r="DA61" s="3">
        <v>0.0518930822220512</v>
      </c>
      <c r="DB61" s="3">
        <v>-0.0302781226231463</v>
      </c>
      <c r="DC61" s="3">
        <v>-0.0264488930132309</v>
      </c>
      <c r="DD61" s="3">
        <v>-0.0616527611842468</v>
      </c>
      <c r="DE61" s="3">
        <v>-0.0475099584160112</v>
      </c>
      <c r="DF61" s="3">
        <v>-0.00272981863757276</v>
      </c>
      <c r="DG61" s="3">
        <v>-0.118709794475269</v>
      </c>
      <c r="DH61" s="3">
        <v>-0.0490503132476137</v>
      </c>
      <c r="DI61" s="3">
        <v>0.0149158158759608</v>
      </c>
      <c r="DJ61" s="3">
        <v>-0.00823009348023977</v>
      </c>
      <c r="DK61" s="3">
        <v>-0.0692311592638078</v>
      </c>
      <c r="DL61" s="3">
        <v>0.00883774534842422</v>
      </c>
      <c r="DM61" s="3">
        <v>-0.0739162719626356</v>
      </c>
      <c r="DN61" s="3">
        <v>-0.0279688502227746</v>
      </c>
      <c r="DO61" s="3">
        <v>0.011437348070756</v>
      </c>
      <c r="DP61" s="3">
        <v>0.11625458939527</v>
      </c>
      <c r="DQ61" s="3">
        <v>0.0192938614517948</v>
      </c>
      <c r="DR61" s="3">
        <v>-0.045834744529416</v>
      </c>
      <c r="DS61" s="3">
        <v>-0.0289433568528254</v>
      </c>
      <c r="DT61" s="3">
        <v>0.0128215665576144</v>
      </c>
      <c r="DU61" s="3">
        <v>-0.0770257160294106</v>
      </c>
      <c r="DV61" s="3">
        <v>-0.00749086182731694</v>
      </c>
      <c r="DW61" s="3">
        <v>0.104164619711668</v>
      </c>
      <c r="DX61" s="3">
        <v>-0.0344739468523981</v>
      </c>
      <c r="DY61" s="3">
        <v>-0.0248863601015074</v>
      </c>
      <c r="DZ61" s="3">
        <v>-0.00556553550596411</v>
      </c>
      <c r="EA61" s="3">
        <v>0.0247280114222052</v>
      </c>
      <c r="EB61" s="3">
        <v>-0.03890719792398</v>
      </c>
      <c r="EC61" s="3">
        <v>-0.120622550896473</v>
      </c>
      <c r="ED61" s="3">
        <v>0.00955365526900189</v>
      </c>
      <c r="EE61" s="3">
        <v>-0.0700574787605644</v>
      </c>
      <c r="EF61" s="3">
        <v>-0.022458465766049</v>
      </c>
      <c r="EG61" s="3">
        <v>-0.180066246208864</v>
      </c>
      <c r="EH61" s="3">
        <v>-0.0996733260179965</v>
      </c>
      <c r="EI61" s="3">
        <v>-0.117399322563235</v>
      </c>
      <c r="EJ61" s="3">
        <v>-0.00189492097781065</v>
      </c>
      <c r="EK61" s="3">
        <v>-0.00972199377217432</v>
      </c>
      <c r="EL61" s="3">
        <v>-0.00325191165570384</v>
      </c>
      <c r="EM61" s="3">
        <v>-0.0316471688640879</v>
      </c>
      <c r="EN61" s="3">
        <v>-0.0557199199768115</v>
      </c>
      <c r="EO61" s="3">
        <v>-0.0167846337988516</v>
      </c>
      <c r="EP61" s="3">
        <v>0.01835720910444</v>
      </c>
      <c r="EQ61" s="3">
        <v>-0.0766757594412164</v>
      </c>
      <c r="ER61" s="3">
        <v>-0.0149687905465472</v>
      </c>
      <c r="ES61" s="3">
        <v>-0.0505200098150496</v>
      </c>
      <c r="ET61" s="3">
        <v>-0.0244832434994568</v>
      </c>
      <c r="EU61" s="3">
        <v>-0.0174415560633665</v>
      </c>
      <c r="EV61" s="3">
        <v>-0.0316365252149531</v>
      </c>
      <c r="EW61" s="3">
        <v>-0.183915918851634</v>
      </c>
      <c r="EX61" s="3">
        <v>-0.0557815809252938</v>
      </c>
      <c r="EY61" s="3">
        <v>0.0556476442373897</v>
      </c>
      <c r="EZ61" s="3">
        <v>0.0042986222783328</v>
      </c>
      <c r="FA61" s="3">
        <v>-0.0321313714443959</v>
      </c>
    </row>
    <row r="62" spans="1:157">
      <c r="A62" s="4">
        <v>44623</v>
      </c>
      <c r="B62" s="3">
        <v>0.00666413735702002</v>
      </c>
      <c r="C62" s="3">
        <v>-0.00837028673075592</v>
      </c>
      <c r="D62" s="3">
        <v>0.0567409089465886</v>
      </c>
      <c r="E62" s="3">
        <v>-0.00404896234900083</v>
      </c>
      <c r="F62" s="3">
        <v>-0.00848406187306345</v>
      </c>
      <c r="G62" s="3">
        <v>-0.0525442432537006</v>
      </c>
      <c r="H62" s="3">
        <v>-0.144631747859598</v>
      </c>
      <c r="I62" s="3">
        <v>-0.026161692369781</v>
      </c>
      <c r="J62" s="3">
        <v>0.113729806589619</v>
      </c>
      <c r="K62" s="3">
        <v>-0.0352625379484829</v>
      </c>
      <c r="L62" s="3">
        <v>0.0477131633012369</v>
      </c>
      <c r="M62" s="3">
        <v>0.0501188394541251</v>
      </c>
      <c r="N62" s="3">
        <v>0.0607612444799991</v>
      </c>
      <c r="O62" s="3">
        <v>-0.00628717502434329</v>
      </c>
      <c r="P62" s="3">
        <v>0.0136452592587605</v>
      </c>
      <c r="Q62" s="3">
        <v>-0.0383980126790464</v>
      </c>
      <c r="R62" s="3">
        <v>0.0132666911394246</v>
      </c>
      <c r="S62" s="3">
        <v>0.099232912768364</v>
      </c>
      <c r="T62" s="3">
        <v>0.0268614119959166</v>
      </c>
      <c r="U62" s="3">
        <v>0.0589033790609773</v>
      </c>
      <c r="V62" s="3">
        <v>0.0692878610024397</v>
      </c>
      <c r="W62" s="3">
        <v>0.0250165740227417</v>
      </c>
      <c r="X62" s="3">
        <v>0.0637943765346659</v>
      </c>
      <c r="Y62" s="3">
        <v>-0.0187884485720488</v>
      </c>
      <c r="Z62" s="3">
        <v>0.0384911561756944</v>
      </c>
      <c r="AA62" s="3">
        <v>-0.0947852310714655</v>
      </c>
      <c r="AB62" s="3">
        <v>-0.0125865906939796</v>
      </c>
      <c r="AC62" s="3">
        <v>0.0416560516947294</v>
      </c>
      <c r="AD62" s="3">
        <v>0.0690702740141415</v>
      </c>
      <c r="AE62" s="3">
        <v>0.0304125819423656</v>
      </c>
      <c r="AF62" s="3">
        <v>-0.0159379838722993</v>
      </c>
      <c r="AG62" s="3">
        <v>0.025879738463926</v>
      </c>
      <c r="AH62" s="3">
        <v>0.0143579035726662</v>
      </c>
      <c r="AI62" s="3">
        <v>0.0134841633527834</v>
      </c>
      <c r="AJ62" s="3">
        <v>-0.0409184210198748</v>
      </c>
      <c r="AK62" s="3">
        <v>-0.0330712454911585</v>
      </c>
      <c r="AL62" s="3">
        <v>-0.0165983587689709</v>
      </c>
      <c r="AM62" s="3">
        <v>-0.00675086192540752</v>
      </c>
      <c r="AN62" s="3">
        <v>-0.0416895711492655</v>
      </c>
      <c r="AO62" s="3">
        <v>0.0179243746513447</v>
      </c>
      <c r="AP62" s="3">
        <v>0.0460880885446224</v>
      </c>
      <c r="AQ62" s="3">
        <v>0.0364706863847723</v>
      </c>
      <c r="AR62" s="3">
        <v>0.140707747178859</v>
      </c>
      <c r="AS62" s="3">
        <v>-0.00395413912932438</v>
      </c>
      <c r="AT62" s="3">
        <v>0.00250863186309903</v>
      </c>
      <c r="AU62" s="3">
        <v>0.0621569860211428</v>
      </c>
      <c r="AV62" s="3">
        <v>-0.044118826559583</v>
      </c>
      <c r="AW62" s="3">
        <v>0.0370279754109326</v>
      </c>
      <c r="AX62" s="3">
        <v>0.028470416014142</v>
      </c>
      <c r="AY62" s="3">
        <v>-0.00935372972818679</v>
      </c>
      <c r="AZ62" s="3">
        <v>0.00972965176774621</v>
      </c>
      <c r="BA62" s="3">
        <v>-0.0603815037730688</v>
      </c>
      <c r="BB62" s="3">
        <v>0.00633665050658968</v>
      </c>
      <c r="BC62" s="3">
        <v>0.000958546574084703</v>
      </c>
      <c r="BD62" s="3">
        <v>0.0479038407931205</v>
      </c>
      <c r="BE62" s="3">
        <v>0.0210950536807443</v>
      </c>
      <c r="BF62" s="3">
        <v>0.0522363098352464</v>
      </c>
      <c r="BG62" s="3">
        <v>0.0609145566520051</v>
      </c>
      <c r="BH62" s="3">
        <v>0.0294670127103246</v>
      </c>
      <c r="BI62" s="3">
        <v>0.00704791937205323</v>
      </c>
      <c r="BJ62" s="3">
        <v>0.0845460919089668</v>
      </c>
      <c r="BK62" s="3">
        <v>0.0306550862583422</v>
      </c>
      <c r="BL62" s="3">
        <v>-0.018589996346846</v>
      </c>
      <c r="BM62" s="3">
        <v>0.00471507531523806</v>
      </c>
      <c r="BN62" s="3">
        <v>0.0416261722391908</v>
      </c>
      <c r="BO62" s="3">
        <v>0.02173369730695</v>
      </c>
      <c r="BP62" s="3">
        <v>0.0255861227224174</v>
      </c>
      <c r="BQ62" s="3">
        <v>-0.0372470362773138</v>
      </c>
      <c r="BR62" s="3">
        <v>-0.0262058030039117</v>
      </c>
      <c r="BS62" s="3">
        <v>0.0230206309168891</v>
      </c>
      <c r="BT62" s="3">
        <v>0.081790320402973</v>
      </c>
      <c r="BU62" s="3">
        <v>-0.0393705649532455</v>
      </c>
      <c r="BV62" s="3">
        <v>0.0372500828728884</v>
      </c>
      <c r="BW62" s="3">
        <v>-0.0945982961685062</v>
      </c>
      <c r="BX62" s="3">
        <v>-0.0178047232241896</v>
      </c>
      <c r="BY62" s="3">
        <v>0.0266547865303526</v>
      </c>
      <c r="BZ62" s="3">
        <v>0.037256842353935</v>
      </c>
      <c r="CA62" s="3">
        <v>-0.00448664533357914</v>
      </c>
      <c r="CB62" s="3">
        <v>0.00993054467704309</v>
      </c>
      <c r="CC62" s="3">
        <v>-0.0448429212719553</v>
      </c>
      <c r="CD62" s="3">
        <v>0.136217609595904</v>
      </c>
      <c r="CE62" s="3">
        <v>-0.0528020654319381</v>
      </c>
      <c r="CF62" s="3">
        <v>0.298664601064775</v>
      </c>
      <c r="CG62" s="3">
        <v>-0.0124024616487621</v>
      </c>
      <c r="CH62" s="3">
        <v>0.0345133317787065</v>
      </c>
      <c r="CI62" s="3">
        <v>0.102697517186623</v>
      </c>
      <c r="CJ62" s="3">
        <v>-0.0600166411624482</v>
      </c>
      <c r="CK62" s="3">
        <v>0.033292588930129</v>
      </c>
      <c r="CL62" s="3">
        <v>0.0702474749907698</v>
      </c>
      <c r="CM62" s="3">
        <v>-0.0207661472062046</v>
      </c>
      <c r="CN62" s="3">
        <v>-0.00314608420872539</v>
      </c>
      <c r="CO62" s="3">
        <v>-0.033907802270757</v>
      </c>
      <c r="CP62" s="3">
        <v>0.0541466758036126</v>
      </c>
      <c r="CQ62" s="3">
        <v>-0.0201997475382338</v>
      </c>
      <c r="CR62" s="3">
        <v>0.0316898717844364</v>
      </c>
      <c r="CS62" s="3">
        <v>-0.0044550855991724</v>
      </c>
      <c r="CT62" s="3">
        <v>-0.0458340450524573</v>
      </c>
      <c r="CU62" s="3">
        <v>0.0106534940408684</v>
      </c>
      <c r="CV62" s="3">
        <v>0.0101578904343607</v>
      </c>
      <c r="CW62" s="3">
        <v>-0.021443414779919</v>
      </c>
      <c r="CX62" s="3">
        <v>-0.00050667359033235</v>
      </c>
      <c r="CY62" s="3">
        <v>0.120701374021797</v>
      </c>
      <c r="CZ62" s="3">
        <v>-0.0475542167160639</v>
      </c>
      <c r="DA62" s="3">
        <v>0.0271707515834659</v>
      </c>
      <c r="DB62" s="3">
        <v>0.00439431067016985</v>
      </c>
      <c r="DC62" s="3">
        <v>-0.0218435083151909</v>
      </c>
      <c r="DD62" s="3">
        <v>0.108600354589186</v>
      </c>
      <c r="DE62" s="3">
        <v>0.0347008647741987</v>
      </c>
      <c r="DF62" s="3">
        <v>0.103077933394506</v>
      </c>
      <c r="DG62" s="3">
        <v>0.0449615996736492</v>
      </c>
      <c r="DH62" s="3">
        <v>-0.0989570865326034</v>
      </c>
      <c r="DI62" s="3">
        <v>0.048227897111427</v>
      </c>
      <c r="DJ62" s="3">
        <v>0.0813296993513328</v>
      </c>
      <c r="DK62" s="3">
        <v>-0.00978308205704448</v>
      </c>
      <c r="DL62" s="3">
        <v>-0.0306668459786369</v>
      </c>
      <c r="DM62" s="3">
        <v>0.00331349100090774</v>
      </c>
      <c r="DN62" s="3">
        <v>-0.0623282480162142</v>
      </c>
      <c r="DO62" s="3">
        <v>-0.00871202705376011</v>
      </c>
      <c r="DP62" s="3">
        <v>0.0461819569575208</v>
      </c>
      <c r="DQ62" s="3">
        <v>0.00245044576474203</v>
      </c>
      <c r="DR62" s="3">
        <v>-0.0175440849956649</v>
      </c>
      <c r="DS62" s="3">
        <v>-0.0693819164216006</v>
      </c>
      <c r="DT62" s="3">
        <v>-0.0257393766957513</v>
      </c>
      <c r="DU62" s="3">
        <v>0.00359464630628885</v>
      </c>
      <c r="DV62" s="3">
        <v>-0.0179082088982564</v>
      </c>
      <c r="DW62" s="3">
        <v>0.0538296296551774</v>
      </c>
      <c r="DX62" s="3">
        <v>0.0102196506058824</v>
      </c>
      <c r="DY62" s="3">
        <v>0.0563591639495544</v>
      </c>
      <c r="DZ62" s="3">
        <v>0.0375670995687554</v>
      </c>
      <c r="EA62" s="3">
        <v>0.0149702625214867</v>
      </c>
      <c r="EB62" s="3">
        <v>-0.00209664357780603</v>
      </c>
      <c r="EC62" s="3">
        <v>-0.0599076672690873</v>
      </c>
      <c r="ED62" s="3">
        <v>-0.0216527841149963</v>
      </c>
      <c r="EE62" s="3">
        <v>0.0792763032320805</v>
      </c>
      <c r="EF62" s="3">
        <v>0.0368543019719034</v>
      </c>
      <c r="EG62" s="3">
        <v>0.0903120132764007</v>
      </c>
      <c r="EH62" s="3">
        <v>0.112266478376219</v>
      </c>
      <c r="EI62" s="3">
        <v>0.00169427571740677</v>
      </c>
      <c r="EJ62" s="3">
        <v>-0.0147166043134172</v>
      </c>
      <c r="EK62" s="3">
        <v>0.0771435166450458</v>
      </c>
      <c r="EL62" s="3">
        <v>-0.123731939231668</v>
      </c>
      <c r="EM62" s="3">
        <v>0.0117056615509312</v>
      </c>
      <c r="EN62" s="3">
        <v>0.0964959890952103</v>
      </c>
      <c r="EO62" s="3">
        <v>-0.0349652366831562</v>
      </c>
      <c r="EP62" s="3">
        <v>0.0619268993436851</v>
      </c>
      <c r="EQ62" s="3">
        <v>0.0441746649365339</v>
      </c>
      <c r="ER62" s="3">
        <v>0.109571771658864</v>
      </c>
      <c r="ES62" s="3">
        <v>-0.0301862240489297</v>
      </c>
      <c r="ET62" s="3">
        <v>0.0162571224460281</v>
      </c>
      <c r="EU62" s="3">
        <v>0.060695169191569</v>
      </c>
      <c r="EV62" s="3">
        <v>0.00724269899885918</v>
      </c>
      <c r="EW62" s="3">
        <v>-0.0703335658633487</v>
      </c>
      <c r="EX62" s="3">
        <v>0.0547997389675095</v>
      </c>
      <c r="EY62" s="3">
        <v>0.0158674341959024</v>
      </c>
      <c r="EZ62" s="3">
        <v>0.0422417871701365</v>
      </c>
      <c r="FA62" s="3">
        <v>0.173455492758096</v>
      </c>
    </row>
    <row r="63" spans="1:157">
      <c r="A63" s="4">
        <v>44630</v>
      </c>
      <c r="B63" s="3">
        <v>-0.00624606074822929</v>
      </c>
      <c r="C63" s="3">
        <v>0.0213445976165519</v>
      </c>
      <c r="D63" s="3">
        <v>-0.042026328617296</v>
      </c>
      <c r="E63" s="3">
        <v>-0.022939112824838</v>
      </c>
      <c r="F63" s="3">
        <v>-0.0463849601965249</v>
      </c>
      <c r="G63" s="3">
        <v>-0.0496056595885789</v>
      </c>
      <c r="H63" s="3">
        <v>-0.130295581197354</v>
      </c>
      <c r="I63" s="3">
        <v>-0.0775248182946275</v>
      </c>
      <c r="J63" s="3">
        <v>0.136286436932073</v>
      </c>
      <c r="K63" s="3">
        <v>0.0234125605402998</v>
      </c>
      <c r="L63" s="3">
        <v>-0.0175009969340729</v>
      </c>
      <c r="M63" s="3">
        <v>0.00374246242701742</v>
      </c>
      <c r="N63" s="3">
        <v>0.0382698546596389</v>
      </c>
      <c r="O63" s="3">
        <v>0.044522031885185</v>
      </c>
      <c r="P63" s="3">
        <v>-0.0479871907287716</v>
      </c>
      <c r="Q63" s="3">
        <v>0.00397946025132708</v>
      </c>
      <c r="R63" s="3">
        <v>-0.030076335618659</v>
      </c>
      <c r="S63" s="3">
        <v>-0.0250026260555187</v>
      </c>
      <c r="T63" s="3">
        <v>-0.0685203565960052</v>
      </c>
      <c r="U63" s="3">
        <v>-0.0327332659575285</v>
      </c>
      <c r="V63" s="3">
        <v>-0.0888729522653788</v>
      </c>
      <c r="W63" s="3">
        <v>-0.0130326843287145</v>
      </c>
      <c r="X63" s="3">
        <v>0.0238218891792394</v>
      </c>
      <c r="Y63" s="3">
        <v>0.0422066944398133</v>
      </c>
      <c r="Z63" s="3">
        <v>-0.116586189002743</v>
      </c>
      <c r="AA63" s="3">
        <v>-0.0694138242960972</v>
      </c>
      <c r="AB63" s="3">
        <v>-0.0288953910887281</v>
      </c>
      <c r="AC63" s="3">
        <v>-0.0196788679753226</v>
      </c>
      <c r="AD63" s="3">
        <v>0.0127436335449196</v>
      </c>
      <c r="AE63" s="3">
        <v>-0.0242029542797768</v>
      </c>
      <c r="AF63" s="3">
        <v>0.0677006580417599</v>
      </c>
      <c r="AG63" s="3">
        <v>-0.0420219174447604</v>
      </c>
      <c r="AH63" s="3">
        <v>-0.020602827699345</v>
      </c>
      <c r="AI63" s="3">
        <v>-0.0262778708965826</v>
      </c>
      <c r="AJ63" s="3">
        <v>-0.119535125091817</v>
      </c>
      <c r="AK63" s="3">
        <v>0.0564839502864737</v>
      </c>
      <c r="AL63" s="3">
        <v>-0.0643006318965063</v>
      </c>
      <c r="AM63" s="3">
        <v>-0.00838466254895662</v>
      </c>
      <c r="AN63" s="3">
        <v>0.0506006739339361</v>
      </c>
      <c r="AO63" s="3">
        <v>0.0471816504098132</v>
      </c>
      <c r="AP63" s="3">
        <v>0.0582667615145725</v>
      </c>
      <c r="AQ63" s="3">
        <v>0.00222825265463679</v>
      </c>
      <c r="AR63" s="3">
        <v>-0.108991017684355</v>
      </c>
      <c r="AS63" s="3">
        <v>-0.0640210679981686</v>
      </c>
      <c r="AT63" s="3">
        <v>-0.0416169653777166</v>
      </c>
      <c r="AU63" s="3">
        <v>-0.0186567379893643</v>
      </c>
      <c r="AV63" s="3">
        <v>0.00423266625226617</v>
      </c>
      <c r="AW63" s="3">
        <v>0.0108829466512276</v>
      </c>
      <c r="AX63" s="3">
        <v>-0.0325222792490227</v>
      </c>
      <c r="AY63" s="3">
        <v>0.00358117494113718</v>
      </c>
      <c r="AZ63" s="3">
        <v>0.0567440130175485</v>
      </c>
      <c r="BA63" s="3">
        <v>-0.0786325083963485</v>
      </c>
      <c r="BB63" s="3">
        <v>-0.0116260832650575</v>
      </c>
      <c r="BC63" s="3">
        <v>-0.0607719680337879</v>
      </c>
      <c r="BD63" s="3">
        <v>-0.026052515223549</v>
      </c>
      <c r="BE63" s="3">
        <v>0.0333466821862153</v>
      </c>
      <c r="BF63" s="3">
        <v>-0.0297642012942868</v>
      </c>
      <c r="BG63" s="3">
        <v>-0.00373809278188789</v>
      </c>
      <c r="BH63" s="3">
        <v>-0.0349971727187289</v>
      </c>
      <c r="BI63" s="3">
        <v>-0.0428370105252782</v>
      </c>
      <c r="BJ63" s="3">
        <v>-0.0149243804806457</v>
      </c>
      <c r="BK63" s="3">
        <v>0.0456770090429297</v>
      </c>
      <c r="BL63" s="3">
        <v>-0.051124561078016</v>
      </c>
      <c r="BM63" s="3">
        <v>0.0156205478187032</v>
      </c>
      <c r="BN63" s="3">
        <v>0.00601202269610402</v>
      </c>
      <c r="BO63" s="3">
        <v>-0.0163618422832565</v>
      </c>
      <c r="BP63" s="3">
        <v>-0.0251051790901322</v>
      </c>
      <c r="BQ63" s="3">
        <v>0.0449448838142453</v>
      </c>
      <c r="BR63" s="3">
        <v>-0.0232092846311115</v>
      </c>
      <c r="BS63" s="3">
        <v>0.112817696272458</v>
      </c>
      <c r="BT63" s="3">
        <v>0.0184609336062816</v>
      </c>
      <c r="BU63" s="3">
        <v>0.105097894017744</v>
      </c>
      <c r="BV63" s="3">
        <v>-0.0568720788443363</v>
      </c>
      <c r="BW63" s="3">
        <v>0.0784365432853081</v>
      </c>
      <c r="BX63" s="3">
        <v>-0.0425876400436027</v>
      </c>
      <c r="BY63" s="3">
        <v>0.0357442423187801</v>
      </c>
      <c r="BZ63" s="3">
        <v>-0.0318198382485275</v>
      </c>
      <c r="CA63" s="3">
        <v>0.00776163684875041</v>
      </c>
      <c r="CB63" s="3">
        <v>-0.0230535391201991</v>
      </c>
      <c r="CC63" s="3">
        <v>0.015944362382444</v>
      </c>
      <c r="CD63" s="3">
        <v>0.0916343169487688</v>
      </c>
      <c r="CE63" s="3">
        <v>0.0829280845706629</v>
      </c>
      <c r="CF63" s="3">
        <v>-0.0974480766054948</v>
      </c>
      <c r="CG63" s="3">
        <v>-0.0527171373127558</v>
      </c>
      <c r="CH63" s="3">
        <v>0.00607943059033274</v>
      </c>
      <c r="CI63" s="3">
        <v>-0.0179229614729625</v>
      </c>
      <c r="CJ63" s="3">
        <v>0.0837989116328831</v>
      </c>
      <c r="CK63" s="3">
        <v>0.0408215208510562</v>
      </c>
      <c r="CL63" s="3">
        <v>-0.0567358217500308</v>
      </c>
      <c r="CM63" s="3">
        <v>0.021323280169707</v>
      </c>
      <c r="CN63" s="3">
        <v>-0.0369632226644926</v>
      </c>
      <c r="CO63" s="3">
        <v>0.050902138704893</v>
      </c>
      <c r="CP63" s="3">
        <v>-0.00964702620523207</v>
      </c>
      <c r="CQ63" s="3">
        <v>-0.0439200282303997</v>
      </c>
      <c r="CR63" s="3">
        <v>-0.124415074624792</v>
      </c>
      <c r="CS63" s="3">
        <v>-0.0462619191751019</v>
      </c>
      <c r="CT63" s="3">
        <v>0.0734764973942785</v>
      </c>
      <c r="CU63" s="3">
        <v>-0.0164787865479809</v>
      </c>
      <c r="CV63" s="3">
        <v>-0.114802984581778</v>
      </c>
      <c r="CW63" s="3">
        <v>0.0523693106264957</v>
      </c>
      <c r="CX63" s="3">
        <v>0.00996707316610916</v>
      </c>
      <c r="CY63" s="3">
        <v>-0.0570466181695081</v>
      </c>
      <c r="CZ63" s="3">
        <v>-0.0316225496329172</v>
      </c>
      <c r="DA63" s="3">
        <v>-0.0119462573234075</v>
      </c>
      <c r="DB63" s="3">
        <v>-0.0155787738337603</v>
      </c>
      <c r="DC63" s="3">
        <v>-0.0263661622362745</v>
      </c>
      <c r="DD63" s="3">
        <v>0.0541798868551628</v>
      </c>
      <c r="DE63" s="3">
        <v>-0.0642571990048343</v>
      </c>
      <c r="DF63" s="3">
        <v>0.00241424387346038</v>
      </c>
      <c r="DG63" s="3">
        <v>0.0356647852981189</v>
      </c>
      <c r="DH63" s="3">
        <v>-0.0148980475421824</v>
      </c>
      <c r="DI63" s="3">
        <v>-0.0223611454826632</v>
      </c>
      <c r="DJ63" s="3">
        <v>0.0676217578657094</v>
      </c>
      <c r="DK63" s="3">
        <v>-0.0717339056284478</v>
      </c>
      <c r="DL63" s="3">
        <v>-0.0878245645818392</v>
      </c>
      <c r="DM63" s="3">
        <v>-0.0134511641910896</v>
      </c>
      <c r="DN63" s="3">
        <v>0.0180647605754243</v>
      </c>
      <c r="DO63" s="3">
        <v>0.0366787150959346</v>
      </c>
      <c r="DP63" s="3">
        <v>-0.0138394800225131</v>
      </c>
      <c r="DQ63" s="3">
        <v>-0.00610022787318539</v>
      </c>
      <c r="DR63" s="3">
        <v>-0.0271795519701887</v>
      </c>
      <c r="DS63" s="3">
        <v>0.0154853153840035</v>
      </c>
      <c r="DT63" s="3">
        <v>-0.0586950740814143</v>
      </c>
      <c r="DU63" s="3">
        <v>-0.0531919968293143</v>
      </c>
      <c r="DV63" s="3">
        <v>-0.0624291719537999</v>
      </c>
      <c r="DW63" s="3">
        <v>-0.169964854654386</v>
      </c>
      <c r="DX63" s="3">
        <v>0.0645029133454355</v>
      </c>
      <c r="DY63" s="3">
        <v>-0.0331718144152235</v>
      </c>
      <c r="DZ63" s="3">
        <v>-0.0143024405243624</v>
      </c>
      <c r="EA63" s="3">
        <v>-0.0159883115969504</v>
      </c>
      <c r="EB63" s="3">
        <v>-0.0408858692735902</v>
      </c>
      <c r="EC63" s="3">
        <v>-0.0371781411245628</v>
      </c>
      <c r="ED63" s="3">
        <v>-0.0156450617916515</v>
      </c>
      <c r="EE63" s="3">
        <v>0.00311707482270031</v>
      </c>
      <c r="EF63" s="3">
        <v>0.0192174353457984</v>
      </c>
      <c r="EG63" s="3">
        <v>0.0328342115663619</v>
      </c>
      <c r="EH63" s="3">
        <v>0.0689158958569231</v>
      </c>
      <c r="EI63" s="3">
        <v>-0.00299340877052655</v>
      </c>
      <c r="EJ63" s="3">
        <v>-0.00316281170449311</v>
      </c>
      <c r="EK63" s="3">
        <v>-0.0379474635528738</v>
      </c>
      <c r="EL63" s="3">
        <v>-0.067652247245977</v>
      </c>
      <c r="EM63" s="3">
        <v>-0.0491322318090572</v>
      </c>
      <c r="EN63" s="3">
        <v>0.0428115104922086</v>
      </c>
      <c r="EO63" s="3">
        <v>0.0367571976565435</v>
      </c>
      <c r="EP63" s="3">
        <v>0.05143327009489</v>
      </c>
      <c r="EQ63" s="3">
        <v>-0.00787680396125571</v>
      </c>
      <c r="ER63" s="3">
        <v>0.0955154320746686</v>
      </c>
      <c r="ES63" s="3">
        <v>-0.00786089741878691</v>
      </c>
      <c r="ET63" s="3">
        <v>-0.0536940996289746</v>
      </c>
      <c r="EU63" s="3">
        <v>-0.148940915823889</v>
      </c>
      <c r="EV63" s="3">
        <v>-0.0369882338487706</v>
      </c>
      <c r="EW63" s="3">
        <v>0.0460420235400628</v>
      </c>
      <c r="EX63" s="3">
        <v>-0.0623420177002671</v>
      </c>
      <c r="EY63" s="3">
        <v>0.0804587068396023</v>
      </c>
      <c r="EZ63" s="3">
        <v>0.0246418409235947</v>
      </c>
      <c r="FA63" s="3">
        <v>-0.0269353193620502</v>
      </c>
    </row>
    <row r="64" spans="1:157">
      <c r="A64" s="4">
        <v>44637</v>
      </c>
      <c r="B64" s="3">
        <v>-0.0105863984213478</v>
      </c>
      <c r="C64" s="3">
        <v>-0.0397404094242474</v>
      </c>
      <c r="D64" s="3">
        <v>-0.0218976496664786</v>
      </c>
      <c r="E64" s="3">
        <v>-0.100153595693974</v>
      </c>
      <c r="F64" s="3">
        <v>-0.0397590861640292</v>
      </c>
      <c r="G64" s="3">
        <v>0.00663050940909125</v>
      </c>
      <c r="H64" s="3">
        <v>-0.0359633602421864</v>
      </c>
      <c r="I64" s="3">
        <v>-0.0640846423787361</v>
      </c>
      <c r="J64" s="3">
        <v>0.0298256224537638</v>
      </c>
      <c r="K64" s="3">
        <v>-0.0231201213899349</v>
      </c>
      <c r="L64" s="3">
        <v>-0.00239897956143694</v>
      </c>
      <c r="M64" s="3">
        <v>-0.0410582434707457</v>
      </c>
      <c r="N64" s="3">
        <v>-0.00536191028751027</v>
      </c>
      <c r="O64" s="3">
        <v>0.0154337969675266</v>
      </c>
      <c r="P64" s="3">
        <v>0.00109653780368156</v>
      </c>
      <c r="Q64" s="3">
        <v>0.0182673055054377</v>
      </c>
      <c r="R64" s="3">
        <v>0.0109376550016342</v>
      </c>
      <c r="S64" s="3">
        <v>0.0272409770737208</v>
      </c>
      <c r="T64" s="3">
        <v>-0.0537999704221948</v>
      </c>
      <c r="U64" s="3">
        <v>-0.0382984093799888</v>
      </c>
      <c r="V64" s="3">
        <v>-0.209429051761419</v>
      </c>
      <c r="W64" s="3">
        <v>-0.0093374210680005</v>
      </c>
      <c r="X64" s="3">
        <v>-0.131237581328966</v>
      </c>
      <c r="Y64" s="3">
        <v>0.0420091869157307</v>
      </c>
      <c r="Z64" s="3">
        <v>-0.110865974824694</v>
      </c>
      <c r="AA64" s="3">
        <v>-0.0695729634613782</v>
      </c>
      <c r="AB64" s="3">
        <v>-0.047462054356256</v>
      </c>
      <c r="AC64" s="3">
        <v>0.0239543281201023</v>
      </c>
      <c r="AD64" s="3">
        <v>0.039897435620535</v>
      </c>
      <c r="AE64" s="3">
        <v>-0.0281102703577911</v>
      </c>
      <c r="AF64" s="3">
        <v>0.0104584626656287</v>
      </c>
      <c r="AG64" s="3">
        <v>0.0373469613160515</v>
      </c>
      <c r="AH64" s="3">
        <v>-0.00512820988968261</v>
      </c>
      <c r="AI64" s="3">
        <v>0.0145227428644451</v>
      </c>
      <c r="AJ64" s="3">
        <v>-0.056732044602373</v>
      </c>
      <c r="AK64" s="3">
        <v>-0.0247288290021533</v>
      </c>
      <c r="AL64" s="3">
        <v>0.0571137960437571</v>
      </c>
      <c r="AM64" s="3">
        <v>0.00829048618928079</v>
      </c>
      <c r="AN64" s="3">
        <v>-0.0429238028062115</v>
      </c>
      <c r="AO64" s="3">
        <v>-0.00177810149311774</v>
      </c>
      <c r="AP64" s="3">
        <v>0.030334399001195</v>
      </c>
      <c r="AQ64" s="3">
        <v>0.0150764255414961</v>
      </c>
      <c r="AR64" s="3">
        <v>-0.0832489566744273</v>
      </c>
      <c r="AS64" s="3">
        <v>0.0305351772420338</v>
      </c>
      <c r="AT64" s="3">
        <v>-0.023131070810326</v>
      </c>
      <c r="AU64" s="3">
        <v>-0.0841810668454743</v>
      </c>
      <c r="AV64" s="3">
        <v>0.0179098943520454</v>
      </c>
      <c r="AW64" s="3">
        <v>0.0235963131255703</v>
      </c>
      <c r="AX64" s="3">
        <v>0.0387294445380942</v>
      </c>
      <c r="AY64" s="3">
        <v>-0.0674036123239432</v>
      </c>
      <c r="AZ64" s="3">
        <v>-0.0106568487319295</v>
      </c>
      <c r="BA64" s="3">
        <v>-0.00517494918872536</v>
      </c>
      <c r="BB64" s="3">
        <v>0.0940595286106845</v>
      </c>
      <c r="BC64" s="3">
        <v>0.0427875610931113</v>
      </c>
      <c r="BD64" s="3">
        <v>-0.0205797419087663</v>
      </c>
      <c r="BE64" s="3">
        <v>0.0260782291333326</v>
      </c>
      <c r="BF64" s="3">
        <v>-0.0403250523453461</v>
      </c>
      <c r="BG64" s="3">
        <v>-0.0351437541442091</v>
      </c>
      <c r="BH64" s="3">
        <v>0.0979973677624664</v>
      </c>
      <c r="BI64" s="3">
        <v>0.003170165770113</v>
      </c>
      <c r="BJ64" s="3">
        <v>0.0290126105388234</v>
      </c>
      <c r="BK64" s="3">
        <v>-0.0239620273659587</v>
      </c>
      <c r="BL64" s="3">
        <v>-0.00696342436018861</v>
      </c>
      <c r="BM64" s="3">
        <v>-0.0102358730792584</v>
      </c>
      <c r="BN64" s="3">
        <v>-0.0443596034879274</v>
      </c>
      <c r="BO64" s="3">
        <v>-0.0754834353028778</v>
      </c>
      <c r="BP64" s="3">
        <v>-0.0257000483363387</v>
      </c>
      <c r="BQ64" s="3">
        <v>0.0405336995076548</v>
      </c>
      <c r="BR64" s="3">
        <v>0.0167128558550359</v>
      </c>
      <c r="BS64" s="3">
        <v>-0.0474139655711504</v>
      </c>
      <c r="BT64" s="3">
        <v>-0.0755698102480671</v>
      </c>
      <c r="BU64" s="3">
        <v>0.057061592030482</v>
      </c>
      <c r="BV64" s="3">
        <v>-0.0478598437049877</v>
      </c>
      <c r="BW64" s="3">
        <v>0.0102909442232314</v>
      </c>
      <c r="BX64" s="3">
        <v>-0.0465657495596284</v>
      </c>
      <c r="BY64" s="3">
        <v>-0.0384795435019924</v>
      </c>
      <c r="BZ64" s="3">
        <v>-0.0494958963987774</v>
      </c>
      <c r="CA64" s="3">
        <v>-0.126187820658417</v>
      </c>
      <c r="CB64" s="3">
        <v>0.000625198927211053</v>
      </c>
      <c r="CC64" s="3">
        <v>-0.0365618939017985</v>
      </c>
      <c r="CD64" s="3">
        <v>0.00437492504976401</v>
      </c>
      <c r="CE64" s="3">
        <v>-0.0582661613956208</v>
      </c>
      <c r="CF64" s="3">
        <v>0.0431821468173309</v>
      </c>
      <c r="CG64" s="3">
        <v>-0.0701286623919328</v>
      </c>
      <c r="CH64" s="3">
        <v>0.00892586557140251</v>
      </c>
      <c r="CI64" s="3">
        <v>-0.0354907418605833</v>
      </c>
      <c r="CJ64" s="3">
        <v>-0.120315929379171</v>
      </c>
      <c r="CK64" s="3">
        <v>-0.0821372512637693</v>
      </c>
      <c r="CL64" s="3">
        <v>0.0360320624016945</v>
      </c>
      <c r="CM64" s="3">
        <v>-0.00970756023284227</v>
      </c>
      <c r="CN64" s="3">
        <v>-0.0210477211438138</v>
      </c>
      <c r="CO64" s="3">
        <v>0.00537131966641495</v>
      </c>
      <c r="CP64" s="3">
        <v>0.00125899826390715</v>
      </c>
      <c r="CQ64" s="3">
        <v>-0.0704858758443846</v>
      </c>
      <c r="CR64" s="3">
        <v>0.00325281617873392</v>
      </c>
      <c r="CS64" s="3">
        <v>-0.161813003467715</v>
      </c>
      <c r="CT64" s="3">
        <v>-0.0360467214995237</v>
      </c>
      <c r="CU64" s="3">
        <v>-0.0190056187269508</v>
      </c>
      <c r="CV64" s="3">
        <v>0.0201001472979673</v>
      </c>
      <c r="CW64" s="3">
        <v>-0.0248428965605968</v>
      </c>
      <c r="CX64" s="3">
        <v>0.00168322569252648</v>
      </c>
      <c r="CY64" s="3">
        <v>-0.0890266853781915</v>
      </c>
      <c r="CZ64" s="3">
        <v>-0.0259250379204924</v>
      </c>
      <c r="DA64" s="3">
        <v>0.140952040983515</v>
      </c>
      <c r="DB64" s="3">
        <v>0.00612834960304627</v>
      </c>
      <c r="DC64" s="3">
        <v>-0.00801833725429521</v>
      </c>
      <c r="DD64" s="3">
        <v>0.090545412780548</v>
      </c>
      <c r="DE64" s="3">
        <v>0.0261849894407861</v>
      </c>
      <c r="DF64" s="3">
        <v>-0.0713772727100162</v>
      </c>
      <c r="DG64" s="3">
        <v>-0.0459652018081586</v>
      </c>
      <c r="DH64" s="3">
        <v>-0.0359167155246156</v>
      </c>
      <c r="DI64" s="3">
        <v>0.098099765383733</v>
      </c>
      <c r="DJ64" s="3">
        <v>-0.0611827340741894</v>
      </c>
      <c r="DK64" s="3">
        <v>0.0900070734519358</v>
      </c>
      <c r="DL64" s="3">
        <v>-0.0227107668986677</v>
      </c>
      <c r="DM64" s="3">
        <v>-0.0126956813003485</v>
      </c>
      <c r="DN64" s="3">
        <v>-0.02474869330557</v>
      </c>
      <c r="DO64" s="3">
        <v>-0.0415369242630107</v>
      </c>
      <c r="DP64" s="3">
        <v>0.042196026439737</v>
      </c>
      <c r="DQ64" s="3">
        <v>0.00249335216255624</v>
      </c>
      <c r="DR64" s="3">
        <v>-0.0114252760744411</v>
      </c>
      <c r="DS64" s="3">
        <v>0.0229661840097111</v>
      </c>
      <c r="DT64" s="3">
        <v>0.0564431039962389</v>
      </c>
      <c r="DU64" s="3">
        <v>-0.0033286232060121</v>
      </c>
      <c r="DV64" s="3">
        <v>0.014396064380955</v>
      </c>
      <c r="DW64" s="3">
        <v>-0.0725096968339368</v>
      </c>
      <c r="DX64" s="3">
        <v>0.00555261685939261</v>
      </c>
      <c r="DY64" s="3">
        <v>0.0248128983544669</v>
      </c>
      <c r="DZ64" s="3">
        <v>0.0932316814528519</v>
      </c>
      <c r="EA64" s="3">
        <v>0.0223656133646114</v>
      </c>
      <c r="EB64" s="3">
        <v>0.0344831872549747</v>
      </c>
      <c r="EC64" s="3">
        <v>0.151176019088555</v>
      </c>
      <c r="ED64" s="3">
        <v>0.0338139838008264</v>
      </c>
      <c r="EE64" s="3">
        <v>0.0426205260628396</v>
      </c>
      <c r="EF64" s="3">
        <v>0.00270399722831814</v>
      </c>
      <c r="EG64" s="3">
        <v>0.0567866101037526</v>
      </c>
      <c r="EH64" s="3">
        <v>-0.0777354268267532</v>
      </c>
      <c r="EI64" s="3">
        <v>-0.0743521284889081</v>
      </c>
      <c r="EJ64" s="3">
        <v>0.0303826411286643</v>
      </c>
      <c r="EK64" s="3">
        <v>-0.0293861283914685</v>
      </c>
      <c r="EL64" s="3">
        <v>-0.0837328342428759</v>
      </c>
      <c r="EM64" s="3">
        <v>0.0367879401873256</v>
      </c>
      <c r="EN64" s="3">
        <v>-0.0448726467890918</v>
      </c>
      <c r="EO64" s="3">
        <v>-0.00414820132097955</v>
      </c>
      <c r="EP64" s="3">
        <v>-0.0613868178437658</v>
      </c>
      <c r="EQ64" s="3">
        <v>-0.0496075200392911</v>
      </c>
      <c r="ER64" s="3">
        <v>0.0384611989890852</v>
      </c>
      <c r="ES64" s="3">
        <v>-0.012085922434779</v>
      </c>
      <c r="ET64" s="3">
        <v>-0.0536201298827539</v>
      </c>
      <c r="EU64" s="3">
        <v>0.00123000513363798</v>
      </c>
      <c r="EV64" s="3">
        <v>0.0338005154536741</v>
      </c>
      <c r="EW64" s="3">
        <v>-4.08712013695864e-5</v>
      </c>
      <c r="EX64" s="3">
        <v>0.0026423007301058</v>
      </c>
      <c r="EY64" s="3">
        <v>0.0470104130972821</v>
      </c>
      <c r="EZ64" s="3">
        <v>-0.01897761712328</v>
      </c>
      <c r="FA64" s="3">
        <v>-0.0701882533208075</v>
      </c>
    </row>
    <row r="65" spans="1:157">
      <c r="A65" s="4">
        <v>44644</v>
      </c>
      <c r="B65" s="3">
        <v>0.0447296384906727</v>
      </c>
      <c r="C65" s="3">
        <v>0.152142313975032</v>
      </c>
      <c r="D65" s="3">
        <v>0.0695429786926496</v>
      </c>
      <c r="E65" s="3">
        <v>0.0615510086117517</v>
      </c>
      <c r="F65" s="3">
        <v>0.111073570838804</v>
      </c>
      <c r="G65" s="3">
        <v>0.0447784037173822</v>
      </c>
      <c r="H65" s="3">
        <v>-0.0443073618393696</v>
      </c>
      <c r="I65" s="3">
        <v>0.0447379136182891</v>
      </c>
      <c r="J65" s="3">
        <v>0.0478239878534773</v>
      </c>
      <c r="K65" s="3">
        <v>-0.0381745231576673</v>
      </c>
      <c r="L65" s="3">
        <v>0.00464567157866003</v>
      </c>
      <c r="M65" s="3">
        <v>0.0579951118935836</v>
      </c>
      <c r="N65" s="3">
        <v>0.160096118464649</v>
      </c>
      <c r="O65" s="3">
        <v>0.066009118977521</v>
      </c>
      <c r="P65" s="3">
        <v>0.070931097827437</v>
      </c>
      <c r="Q65" s="3">
        <v>0.0640500324389248</v>
      </c>
      <c r="R65" s="3">
        <v>0.0485982189456455</v>
      </c>
      <c r="S65" s="3">
        <v>-0.022792533089186</v>
      </c>
      <c r="T65" s="3">
        <v>0.0676338241074585</v>
      </c>
      <c r="U65" s="3">
        <v>0.0534633609005832</v>
      </c>
      <c r="V65" s="3">
        <v>0.0194131297559542</v>
      </c>
      <c r="W65" s="3">
        <v>0.0399259178037409</v>
      </c>
      <c r="X65" s="3">
        <v>0.090907199620962</v>
      </c>
      <c r="Y65" s="3">
        <v>0.0136377301831461</v>
      </c>
      <c r="Z65" s="3">
        <v>-0.00673215034283445</v>
      </c>
      <c r="AA65" s="3">
        <v>0.0267261351814845</v>
      </c>
      <c r="AB65" s="3">
        <v>0.0264893795325634</v>
      </c>
      <c r="AC65" s="3">
        <v>0.0487654243734112</v>
      </c>
      <c r="AD65" s="3">
        <v>0.0381678827512385</v>
      </c>
      <c r="AE65" s="3">
        <v>0.0347610079486351</v>
      </c>
      <c r="AF65" s="3">
        <v>0.102960110677069</v>
      </c>
      <c r="AG65" s="3">
        <v>-0.0220258268162688</v>
      </c>
      <c r="AH65" s="3">
        <v>0.0263237798306949</v>
      </c>
      <c r="AI65" s="3">
        <v>0.0588021255833397</v>
      </c>
      <c r="AJ65" s="3">
        <v>0.144155392253551</v>
      </c>
      <c r="AK65" s="3">
        <v>0.105590169867318</v>
      </c>
      <c r="AL65" s="3">
        <v>0.00805736552823237</v>
      </c>
      <c r="AM65" s="3">
        <v>0.0753859486024449</v>
      </c>
      <c r="AN65" s="3">
        <v>0.021621135900603</v>
      </c>
      <c r="AO65" s="3">
        <v>0.0633801116854091</v>
      </c>
      <c r="AP65" s="3">
        <v>0.00549630229529057</v>
      </c>
      <c r="AQ65" s="3">
        <v>0.0752965138937858</v>
      </c>
      <c r="AR65" s="3">
        <v>0.00966409903434103</v>
      </c>
      <c r="AS65" s="3">
        <v>0.0335202064049135</v>
      </c>
      <c r="AT65" s="3">
        <v>0.10082197811172</v>
      </c>
      <c r="AU65" s="3">
        <v>0.0832445437462399</v>
      </c>
      <c r="AV65" s="3">
        <v>0.0346678594553468</v>
      </c>
      <c r="AW65" s="3">
        <v>0.0875677628075458</v>
      </c>
      <c r="AX65" s="3">
        <v>-0.00334588793578375</v>
      </c>
      <c r="AY65" s="3">
        <v>-0.0261535251331268</v>
      </c>
      <c r="AZ65" s="3">
        <v>-0.00332633746329679</v>
      </c>
      <c r="BA65" s="3">
        <v>0.0394192245034507</v>
      </c>
      <c r="BB65" s="3">
        <v>0.125384933557956</v>
      </c>
      <c r="BC65" s="3">
        <v>0.0348576807483566</v>
      </c>
      <c r="BD65" s="3">
        <v>-0.00778282810181762</v>
      </c>
      <c r="BE65" s="3">
        <v>0.117236506102053</v>
      </c>
      <c r="BF65" s="3">
        <v>0.00405476772204244</v>
      </c>
      <c r="BG65" s="3">
        <v>0.0384188840869772</v>
      </c>
      <c r="BH65" s="3">
        <v>-0.0184068632598058</v>
      </c>
      <c r="BI65" s="3">
        <v>0.0672122232875963</v>
      </c>
      <c r="BJ65" s="3">
        <v>0.0777840363362514</v>
      </c>
      <c r="BK65" s="3">
        <v>0.0276402140387331</v>
      </c>
      <c r="BL65" s="3">
        <v>0.0426473917814911</v>
      </c>
      <c r="BM65" s="3">
        <v>0.0400008798160547</v>
      </c>
      <c r="BN65" s="3">
        <v>0.0683285223661106</v>
      </c>
      <c r="BO65" s="3">
        <v>0.0713936271262473</v>
      </c>
      <c r="BP65" s="3">
        <v>0.0800704589424722</v>
      </c>
      <c r="BQ65" s="3">
        <v>0.0371515500467246</v>
      </c>
      <c r="BR65" s="3">
        <v>0.0643887757435096</v>
      </c>
      <c r="BS65" s="3">
        <v>0.0882698169699642</v>
      </c>
      <c r="BT65" s="3">
        <v>0.0325271937565235</v>
      </c>
      <c r="BU65" s="3">
        <v>0.0216641929910836</v>
      </c>
      <c r="BV65" s="3">
        <v>0.0243456067112335</v>
      </c>
      <c r="BW65" s="3">
        <v>-0.0079831082928622</v>
      </c>
      <c r="BX65" s="3">
        <v>0.0302184142513506</v>
      </c>
      <c r="BY65" s="3">
        <v>-0.0276942834675327</v>
      </c>
      <c r="BZ65" s="3">
        <v>0.0569820985378098</v>
      </c>
      <c r="CA65" s="3">
        <v>-0.00455707094355995</v>
      </c>
      <c r="CB65" s="3">
        <v>0.0040458892953843</v>
      </c>
      <c r="CC65" s="3">
        <v>0.00335206651175407</v>
      </c>
      <c r="CD65" s="3">
        <v>0.126321757828973</v>
      </c>
      <c r="CE65" s="3">
        <v>0.0163779716351758</v>
      </c>
      <c r="CF65" s="3">
        <v>0.0283554868163596</v>
      </c>
      <c r="CG65" s="3">
        <v>0.0639497087936194</v>
      </c>
      <c r="CH65" s="3">
        <v>0.0699845535751963</v>
      </c>
      <c r="CI65" s="3">
        <v>0.00549464400193714</v>
      </c>
      <c r="CJ65" s="3">
        <v>-0.00488223022122445</v>
      </c>
      <c r="CK65" s="3">
        <v>0.0106898156044873</v>
      </c>
      <c r="CL65" s="3">
        <v>0.11403219586753</v>
      </c>
      <c r="CM65" s="3">
        <v>-0.0675110264321777</v>
      </c>
      <c r="CN65" s="3">
        <v>0.0323460437111109</v>
      </c>
      <c r="CO65" s="3">
        <v>0.0527072750796107</v>
      </c>
      <c r="CP65" s="3">
        <v>0.0953891528671884</v>
      </c>
      <c r="CQ65" s="3">
        <v>0.0240783808309612</v>
      </c>
      <c r="CR65" s="3">
        <v>0.0349127147839401</v>
      </c>
      <c r="CS65" s="3">
        <v>-0.00773697079356899</v>
      </c>
      <c r="CT65" s="3">
        <v>0.0958650597032372</v>
      </c>
      <c r="CU65" s="3">
        <v>0.0479632859062673</v>
      </c>
      <c r="CV65" s="3">
        <v>0.0882478836908973</v>
      </c>
      <c r="CW65" s="3">
        <v>0.0892152757696568</v>
      </c>
      <c r="CX65" s="3">
        <v>0.0866454376988875</v>
      </c>
      <c r="CY65" s="3">
        <v>-0.028933320003753</v>
      </c>
      <c r="CZ65" s="3">
        <v>0.0880076709122934</v>
      </c>
      <c r="DA65" s="3">
        <v>0.156231978466181</v>
      </c>
      <c r="DB65" s="3">
        <v>-0.00982492066903135</v>
      </c>
      <c r="DC65" s="3">
        <v>0.111005759777501</v>
      </c>
      <c r="DD65" s="3">
        <v>0.0644363007873612</v>
      </c>
      <c r="DE65" s="3">
        <v>0.10323343727745</v>
      </c>
      <c r="DF65" s="3">
        <v>0.0978126125039539</v>
      </c>
      <c r="DG65" s="3">
        <v>-0.038050454623269</v>
      </c>
      <c r="DH65" s="3">
        <v>-0.0299987420080519</v>
      </c>
      <c r="DI65" s="3">
        <v>0.0938829650705366</v>
      </c>
      <c r="DJ65" s="3">
        <v>0.0437813853655478</v>
      </c>
      <c r="DK65" s="3">
        <v>0.10691036737153</v>
      </c>
      <c r="DL65" s="3">
        <v>-0.0115214424718914</v>
      </c>
      <c r="DM65" s="3">
        <v>0.0165491418155925</v>
      </c>
      <c r="DN65" s="3">
        <v>0.0767182890073953</v>
      </c>
      <c r="DO65" s="3">
        <v>0.0323413282226944</v>
      </c>
      <c r="DP65" s="3">
        <v>0.104363610729864</v>
      </c>
      <c r="DQ65" s="3">
        <v>0.0735282293556681</v>
      </c>
      <c r="DR65" s="3">
        <v>0.0424442550704273</v>
      </c>
      <c r="DS65" s="3">
        <v>0.0307869175942423</v>
      </c>
      <c r="DT65" s="3">
        <v>0.086412537269625</v>
      </c>
      <c r="DU65" s="3">
        <v>-0.0170719638614592</v>
      </c>
      <c r="DV65" s="3">
        <v>0.0846434446675438</v>
      </c>
      <c r="DW65" s="3">
        <v>0.174357625611849</v>
      </c>
      <c r="DX65" s="3">
        <v>-0.0796041887301345</v>
      </c>
      <c r="DY65" s="3">
        <v>0.0579226633476329</v>
      </c>
      <c r="DZ65" s="3">
        <v>-0.0271547368389148</v>
      </c>
      <c r="EA65" s="3">
        <v>-0.0128397388292107</v>
      </c>
      <c r="EB65" s="3">
        <v>0.0344080023431635</v>
      </c>
      <c r="EC65" s="3">
        <v>0.0246945494118155</v>
      </c>
      <c r="ED65" s="3">
        <v>0.165436867683847</v>
      </c>
      <c r="EE65" s="3">
        <v>0.0673663980309689</v>
      </c>
      <c r="EF65" s="3">
        <v>0.031000181052585</v>
      </c>
      <c r="EG65" s="3">
        <v>0.0844868098687851</v>
      </c>
      <c r="EH65" s="3">
        <v>0.105460906318951</v>
      </c>
      <c r="EI65" s="3">
        <v>-0.0137622507683786</v>
      </c>
      <c r="EJ65" s="3">
        <v>0.000812078189407837</v>
      </c>
      <c r="EK65" s="3">
        <v>0.0696607368998886</v>
      </c>
      <c r="EL65" s="3">
        <v>-0.0502333563215812</v>
      </c>
      <c r="EM65" s="3">
        <v>-0.0330538913015784</v>
      </c>
      <c r="EN65" s="3">
        <v>0.0839678272932236</v>
      </c>
      <c r="EO65" s="3">
        <v>0.0308126732428527</v>
      </c>
      <c r="EP65" s="3">
        <v>0.0627584838850345</v>
      </c>
      <c r="EQ65" s="3">
        <v>0.0280032616902566</v>
      </c>
      <c r="ER65" s="3">
        <v>0.0750486818528972</v>
      </c>
      <c r="ES65" s="3">
        <v>0.0749796072235839</v>
      </c>
      <c r="ET65" s="3">
        <v>0.112115570324826</v>
      </c>
      <c r="EU65" s="3">
        <v>0.0967897487748324</v>
      </c>
      <c r="EV65" s="3">
        <v>0.0992532075272895</v>
      </c>
      <c r="EW65" s="3">
        <v>0.0284022285486887</v>
      </c>
      <c r="EX65" s="3">
        <v>0.0688538347632706</v>
      </c>
      <c r="EY65" s="3">
        <v>-0.0602145277355074</v>
      </c>
      <c r="EZ65" s="3">
        <v>0.0657652925621857</v>
      </c>
      <c r="FA65" s="3">
        <v>-0.0750454108017553</v>
      </c>
    </row>
    <row r="66" spans="1:157">
      <c r="A66" s="4">
        <v>44651</v>
      </c>
      <c r="B66" s="3">
        <v>-0.0333359294759344</v>
      </c>
      <c r="C66" s="3">
        <v>0.0712615906645644</v>
      </c>
      <c r="D66" s="3">
        <v>0.0146933293545682</v>
      </c>
      <c r="E66" s="3">
        <v>-0.0580127450180659</v>
      </c>
      <c r="F66" s="3">
        <v>-0.0354788196410615</v>
      </c>
      <c r="G66" s="3">
        <v>-0.0842831810228928</v>
      </c>
      <c r="H66" s="3">
        <v>-0.128177775042724</v>
      </c>
      <c r="I66" s="3">
        <v>-0.0250512018849661</v>
      </c>
      <c r="J66" s="3">
        <v>-0.00804556737123997</v>
      </c>
      <c r="K66" s="3">
        <v>-0.0149220770509854</v>
      </c>
      <c r="L66" s="3">
        <v>0.0121965491424123</v>
      </c>
      <c r="M66" s="3">
        <v>-0.0980014883265118</v>
      </c>
      <c r="N66" s="3">
        <v>-0.0226771430525509</v>
      </c>
      <c r="O66" s="3">
        <v>-0.0625262921525538</v>
      </c>
      <c r="P66" s="3">
        <v>-0.00411891631958908</v>
      </c>
      <c r="Q66" s="3">
        <v>-0.0671433103482006</v>
      </c>
      <c r="R66" s="3">
        <v>-0.082526653828159</v>
      </c>
      <c r="S66" s="3">
        <v>-0.105607950039149</v>
      </c>
      <c r="T66" s="3">
        <v>-0.0922905531729909</v>
      </c>
      <c r="U66" s="3">
        <v>-0.0699060180068952</v>
      </c>
      <c r="V66" s="3">
        <v>-0.0355369483927577</v>
      </c>
      <c r="W66" s="3">
        <v>-0.0699177318892899</v>
      </c>
      <c r="X66" s="3">
        <v>-0.00894200599594257</v>
      </c>
      <c r="Y66" s="3">
        <v>-0.0769452093252361</v>
      </c>
      <c r="Z66" s="3">
        <v>-0.104444777575287</v>
      </c>
      <c r="AA66" s="3">
        <v>-0.0612309460272314</v>
      </c>
      <c r="AB66" s="3">
        <v>0.0237242898551449</v>
      </c>
      <c r="AC66" s="3">
        <v>-0.0481056424293178</v>
      </c>
      <c r="AD66" s="3">
        <v>-0.0527982602538953</v>
      </c>
      <c r="AE66" s="3">
        <v>-0.0643832467972998</v>
      </c>
      <c r="AF66" s="3">
        <v>-0.0364616424028616</v>
      </c>
      <c r="AG66" s="3">
        <v>-0.0360828958364119</v>
      </c>
      <c r="AH66" s="3">
        <v>-0.0497111726475592</v>
      </c>
      <c r="AI66" s="3">
        <v>-0.0327532784647325</v>
      </c>
      <c r="AJ66" s="3">
        <v>0.0154207804930773</v>
      </c>
      <c r="AK66" s="3">
        <v>-0.10544669943785</v>
      </c>
      <c r="AL66" s="3">
        <v>0.0423167685431348</v>
      </c>
      <c r="AM66" s="3">
        <v>-0.0320848635411266</v>
      </c>
      <c r="AN66" s="3">
        <v>-0.0623045789430337</v>
      </c>
      <c r="AO66" s="3">
        <v>-0.032825554259501</v>
      </c>
      <c r="AP66" s="3">
        <v>-0.0129540663042723</v>
      </c>
      <c r="AQ66" s="3">
        <v>0.0116264386433931</v>
      </c>
      <c r="AR66" s="3">
        <v>-0.101772917936708</v>
      </c>
      <c r="AS66" s="3">
        <v>-0.154303310433972</v>
      </c>
      <c r="AT66" s="3">
        <v>-0.00372414527368384</v>
      </c>
      <c r="AU66" s="3">
        <v>-0.0190830649815607</v>
      </c>
      <c r="AV66" s="3">
        <v>-0.0948753840354839</v>
      </c>
      <c r="AW66" s="3">
        <v>-0.0396720773180863</v>
      </c>
      <c r="AX66" s="3">
        <v>-0.0847188056708292</v>
      </c>
      <c r="AY66" s="3">
        <v>-0.0360071552879743</v>
      </c>
      <c r="AZ66" s="3">
        <v>-0.0525768129136729</v>
      </c>
      <c r="BA66" s="3">
        <v>-0.0374809348593147</v>
      </c>
      <c r="BB66" s="3">
        <v>-0.0456402515872297</v>
      </c>
      <c r="BC66" s="3">
        <v>-0.0563269471611697</v>
      </c>
      <c r="BD66" s="3">
        <v>-0.0818701101123567</v>
      </c>
      <c r="BE66" s="3">
        <v>-0.0733750305834255</v>
      </c>
      <c r="BF66" s="3">
        <v>-0.0583076600801784</v>
      </c>
      <c r="BG66" s="3">
        <v>-0.1695983509678</v>
      </c>
      <c r="BH66" s="3">
        <v>-0.049454489906692</v>
      </c>
      <c r="BI66" s="3">
        <v>0.00255294855444774</v>
      </c>
      <c r="BJ66" s="3">
        <v>0.00357187860011996</v>
      </c>
      <c r="BK66" s="3">
        <v>-0.0780364662594595</v>
      </c>
      <c r="BL66" s="3">
        <v>-0.0645470382962823</v>
      </c>
      <c r="BM66" s="3">
        <v>-0.035420492726541</v>
      </c>
      <c r="BN66" s="3">
        <v>-0.035063052088677</v>
      </c>
      <c r="BO66" s="3">
        <v>-0.069091169130318</v>
      </c>
      <c r="BP66" s="3">
        <v>-0.0204602389065213</v>
      </c>
      <c r="BQ66" s="3">
        <v>0.0712039359919831</v>
      </c>
      <c r="BR66" s="3">
        <v>-0.0196257731386577</v>
      </c>
      <c r="BS66" s="3">
        <v>0.0548379530287915</v>
      </c>
      <c r="BT66" s="3">
        <v>-0.0401525060751437</v>
      </c>
      <c r="BU66" s="3">
        <v>0.060490989797554</v>
      </c>
      <c r="BV66" s="3">
        <v>-0.032562900386713</v>
      </c>
      <c r="BW66" s="3">
        <v>0.0384509883631375</v>
      </c>
      <c r="BX66" s="3">
        <v>0.0469492113360338</v>
      </c>
      <c r="BY66" s="3">
        <v>-0.0253380690331796</v>
      </c>
      <c r="BZ66" s="3">
        <v>-0.0631271001832745</v>
      </c>
      <c r="CA66" s="3">
        <v>-0.130302928335067</v>
      </c>
      <c r="CB66" s="3">
        <v>-0.0190485951036265</v>
      </c>
      <c r="CC66" s="3">
        <v>-0.0966325731074104</v>
      </c>
      <c r="CD66" s="3">
        <v>-0.0996427358153033</v>
      </c>
      <c r="CE66" s="3">
        <v>0.0385293265214848</v>
      </c>
      <c r="CF66" s="3">
        <v>0.0188949280087283</v>
      </c>
      <c r="CG66" s="3">
        <v>-0.0727589942523854</v>
      </c>
      <c r="CH66" s="3">
        <v>-0.0472537552573482</v>
      </c>
      <c r="CI66" s="3">
        <v>-0.0288318945905871</v>
      </c>
      <c r="CJ66" s="3">
        <v>0.053760032185432</v>
      </c>
      <c r="CK66" s="3">
        <v>-0.0335725545678806</v>
      </c>
      <c r="CL66" s="3">
        <v>-0.0647536717817759</v>
      </c>
      <c r="CM66" s="3">
        <v>-0.0217720571985145</v>
      </c>
      <c r="CN66" s="3">
        <v>-0.0353443672756441</v>
      </c>
      <c r="CO66" s="3">
        <v>-0.109832900464611</v>
      </c>
      <c r="CP66" s="3">
        <v>-0.0168244119845983</v>
      </c>
      <c r="CQ66" s="3">
        <v>0.0308949789536783</v>
      </c>
      <c r="CR66" s="3">
        <v>-0.0753078409207475</v>
      </c>
      <c r="CS66" s="3">
        <v>-0.0104494691450791</v>
      </c>
      <c r="CT66" s="3">
        <v>-0.0515589686999612</v>
      </c>
      <c r="CU66" s="3">
        <v>0.0110499672852857</v>
      </c>
      <c r="CV66" s="3">
        <v>-0.0874753547538363</v>
      </c>
      <c r="CW66" s="3">
        <v>0.0622617747146471</v>
      </c>
      <c r="CX66" s="3">
        <v>0.00694125708948564</v>
      </c>
      <c r="CY66" s="3">
        <v>-0.112056042772258</v>
      </c>
      <c r="CZ66" s="3">
        <v>-0.0156732440514093</v>
      </c>
      <c r="DA66" s="3">
        <v>0.0910721509299666</v>
      </c>
      <c r="DB66" s="3">
        <v>-0.0675798930497607</v>
      </c>
      <c r="DC66" s="3">
        <v>0.00410831324824125</v>
      </c>
      <c r="DD66" s="3">
        <v>-0.0616094372206007</v>
      </c>
      <c r="DE66" s="3">
        <v>0.00517772779047111</v>
      </c>
      <c r="DF66" s="3">
        <v>0.0649610880170634</v>
      </c>
      <c r="DG66" s="3">
        <v>-0.0447228354678072</v>
      </c>
      <c r="DH66" s="3">
        <v>-0.0728686369129718</v>
      </c>
      <c r="DI66" s="3">
        <v>-0.0183128808897495</v>
      </c>
      <c r="DJ66" s="3">
        <v>-0.013124720631997</v>
      </c>
      <c r="DK66" s="3">
        <v>-0.0351520647054441</v>
      </c>
      <c r="DL66" s="3">
        <v>0.000947610535594449</v>
      </c>
      <c r="DM66" s="3">
        <v>-0.0245004930090491</v>
      </c>
      <c r="DN66" s="3">
        <v>-0.0150147915718236</v>
      </c>
      <c r="DO66" s="3">
        <v>-0.0297471508236265</v>
      </c>
      <c r="DP66" s="3">
        <v>0.0242713092659886</v>
      </c>
      <c r="DQ66" s="3">
        <v>-0.0273522332592038</v>
      </c>
      <c r="DR66" s="3">
        <v>0.0415592360974721</v>
      </c>
      <c r="DS66" s="3">
        <v>-0.0287011553866954</v>
      </c>
      <c r="DT66" s="3">
        <v>-0.037162397574709</v>
      </c>
      <c r="DU66" s="3">
        <v>-0.0164425807677459</v>
      </c>
      <c r="DV66" s="3">
        <v>-0.0290509211954042</v>
      </c>
      <c r="DW66" s="3">
        <v>0.102028347502502</v>
      </c>
      <c r="DX66" s="3">
        <v>-0.0188994553218618</v>
      </c>
      <c r="DY66" s="3">
        <v>-0.0603518841014298</v>
      </c>
      <c r="DZ66" s="3">
        <v>-0.0372468490382689</v>
      </c>
      <c r="EA66" s="3">
        <v>0.00977888869296737</v>
      </c>
      <c r="EB66" s="3">
        <v>-0.0852412985155305</v>
      </c>
      <c r="EC66" s="3">
        <v>-0.0405681207151584</v>
      </c>
      <c r="ED66" s="3">
        <v>-0.0860234863501413</v>
      </c>
      <c r="EE66" s="3">
        <v>-0.0337510169910447</v>
      </c>
      <c r="EF66" s="3">
        <v>-0.0452110772052306</v>
      </c>
      <c r="EG66" s="3">
        <v>-0.0702825430969054</v>
      </c>
      <c r="EH66" s="3">
        <v>-0.0685395402181175</v>
      </c>
      <c r="EI66" s="3">
        <v>-0.0488983962313225</v>
      </c>
      <c r="EJ66" s="3">
        <v>0.0260574056243645</v>
      </c>
      <c r="EK66" s="3">
        <v>-0.0325514691564948</v>
      </c>
      <c r="EL66" s="3">
        <v>-0.0291531087102035</v>
      </c>
      <c r="EM66" s="3">
        <v>-0.0405825268487842</v>
      </c>
      <c r="EN66" s="3">
        <v>0.0901998303958608</v>
      </c>
      <c r="EO66" s="3">
        <v>-0.00847997476130754</v>
      </c>
      <c r="EP66" s="3">
        <v>-0.00728873448082887</v>
      </c>
      <c r="EQ66" s="3">
        <v>-0.0626282454807423</v>
      </c>
      <c r="ER66" s="3">
        <v>-0.0429719844576806</v>
      </c>
      <c r="ES66" s="3">
        <v>-0.00361397267522886</v>
      </c>
      <c r="ET66" s="3">
        <v>-0.0674611427533907</v>
      </c>
      <c r="EU66" s="3">
        <v>0.0433570613815969</v>
      </c>
      <c r="EV66" s="3">
        <v>0.0097047964695582</v>
      </c>
      <c r="EW66" s="3">
        <v>-0.0157045321454693</v>
      </c>
      <c r="EX66" s="3">
        <v>-0.0531821994110861</v>
      </c>
      <c r="EY66" s="3">
        <v>-0.147016198847188</v>
      </c>
      <c r="EZ66" s="3">
        <v>-0.0346101646467436</v>
      </c>
      <c r="FA66" s="3">
        <v>-3.83765418076921e-5</v>
      </c>
    </row>
    <row r="67" spans="1:157">
      <c r="A67" s="4">
        <v>44658</v>
      </c>
      <c r="B67" s="3">
        <v>0.0229842619670804</v>
      </c>
      <c r="C67" s="3">
        <v>0.012388856950172</v>
      </c>
      <c r="D67" s="3">
        <v>0.0544360266371184</v>
      </c>
      <c r="E67" s="3">
        <v>0.00205467654533776</v>
      </c>
      <c r="F67" s="3">
        <v>0.0140348299101706</v>
      </c>
      <c r="G67" s="3">
        <v>0.00559525483476736</v>
      </c>
      <c r="H67" s="3">
        <v>0.0434049773752005</v>
      </c>
      <c r="I67" s="3">
        <v>-0.0222522403615361</v>
      </c>
      <c r="J67" s="3">
        <v>0.0532824312247703</v>
      </c>
      <c r="K67" s="3">
        <v>-0.000405051621452965</v>
      </c>
      <c r="L67" s="3">
        <v>0.0195895396624217</v>
      </c>
      <c r="M67" s="3">
        <v>-0.0232454915286168</v>
      </c>
      <c r="N67" s="3">
        <v>0.0465659912124977</v>
      </c>
      <c r="O67" s="3">
        <v>0.0945687745556978</v>
      </c>
      <c r="P67" s="3">
        <v>0.0749694055263692</v>
      </c>
      <c r="Q67" s="3">
        <v>0.00219741028553925</v>
      </c>
      <c r="R67" s="3">
        <v>0.0632904230949334</v>
      </c>
      <c r="S67" s="3">
        <v>-0.0153799364180588</v>
      </c>
      <c r="T67" s="3">
        <v>-0.113528406822915</v>
      </c>
      <c r="U67" s="3">
        <v>0.135269052856562</v>
      </c>
      <c r="V67" s="3">
        <v>0.147990156130684</v>
      </c>
      <c r="W67" s="3">
        <v>0.00116104075814543</v>
      </c>
      <c r="X67" s="3">
        <v>0.0294959316445819</v>
      </c>
      <c r="Y67" s="3">
        <v>0.0437608324358344</v>
      </c>
      <c r="Z67" s="3">
        <v>0.165126396913969</v>
      </c>
      <c r="AA67" s="3">
        <v>-0.0372979486843041</v>
      </c>
      <c r="AB67" s="3">
        <v>0.0914054652514249</v>
      </c>
      <c r="AC67" s="3">
        <v>0.0527276085213908</v>
      </c>
      <c r="AD67" s="3">
        <v>-0.0403147479765699</v>
      </c>
      <c r="AE67" s="3">
        <v>0.026488057164075</v>
      </c>
      <c r="AF67" s="3">
        <v>0.0539905041576941</v>
      </c>
      <c r="AG67" s="3">
        <v>0.0459006909241318</v>
      </c>
      <c r="AH67" s="3">
        <v>0.00662005490647464</v>
      </c>
      <c r="AI67" s="3">
        <v>0.0144150441677106</v>
      </c>
      <c r="AJ67" s="3">
        <v>0.117822738137876</v>
      </c>
      <c r="AK67" s="3">
        <v>0.006562257428036</v>
      </c>
      <c r="AL67" s="3">
        <v>0.0300890936603233</v>
      </c>
      <c r="AM67" s="3">
        <v>0.0663780294887937</v>
      </c>
      <c r="AN67" s="3">
        <v>0.0127946279331094</v>
      </c>
      <c r="AO67" s="3">
        <v>0.00882430351060684</v>
      </c>
      <c r="AP67" s="3">
        <v>0.0332242572941719</v>
      </c>
      <c r="AQ67" s="3">
        <v>-0.0361004411867747</v>
      </c>
      <c r="AR67" s="3">
        <v>-0.00200955286221183</v>
      </c>
      <c r="AS67" s="3">
        <v>0.054639258116669</v>
      </c>
      <c r="AT67" s="3">
        <v>-4.85811660387789e-5</v>
      </c>
      <c r="AU67" s="3">
        <v>-0.0893381646900504</v>
      </c>
      <c r="AV67" s="3">
        <v>-0.00625427724727778</v>
      </c>
      <c r="AW67" s="3">
        <v>0.0240689801240654</v>
      </c>
      <c r="AX67" s="3">
        <v>0.0390258163785931</v>
      </c>
      <c r="AY67" s="3">
        <v>0.0147525423064808</v>
      </c>
      <c r="AZ67" s="3">
        <v>0.0854675739876845</v>
      </c>
      <c r="BA67" s="3">
        <v>0.0016852857239576</v>
      </c>
      <c r="BB67" s="3">
        <v>-0.0163419948616276</v>
      </c>
      <c r="BC67" s="3">
        <v>0.044004599206217</v>
      </c>
      <c r="BD67" s="3">
        <v>0.0360277040291515</v>
      </c>
      <c r="BE67" s="3">
        <v>-0.0436969218207579</v>
      </c>
      <c r="BF67" s="3">
        <v>0.0640656857612772</v>
      </c>
      <c r="BG67" s="3">
        <v>0.101061581952767</v>
      </c>
      <c r="BH67" s="3">
        <v>-0.00689198359565807</v>
      </c>
      <c r="BI67" s="3">
        <v>0.0487181626601444</v>
      </c>
      <c r="BJ67" s="3">
        <v>0.145626268517087</v>
      </c>
      <c r="BK67" s="3">
        <v>0.01390770658726</v>
      </c>
      <c r="BL67" s="3">
        <v>0.00317909531325626</v>
      </c>
      <c r="BM67" s="3">
        <v>0.0205059602262705</v>
      </c>
      <c r="BN67" s="3">
        <v>0.0342068125923142</v>
      </c>
      <c r="BO67" s="3">
        <v>0.0352223318734423</v>
      </c>
      <c r="BP67" s="3">
        <v>0.0360085686745278</v>
      </c>
      <c r="BQ67" s="3">
        <v>0.00157079503792788</v>
      </c>
      <c r="BR67" s="3">
        <v>0.023743030817853</v>
      </c>
      <c r="BS67" s="3">
        <v>-0.0376029999791573</v>
      </c>
      <c r="BT67" s="3">
        <v>0.0257815589988811</v>
      </c>
      <c r="BU67" s="3">
        <v>-0.0654102005576505</v>
      </c>
      <c r="BV67" s="3">
        <v>-0.0210859200936172</v>
      </c>
      <c r="BW67" s="3">
        <v>-0.0267346231069805</v>
      </c>
      <c r="BX67" s="3">
        <v>0.0178776375997141</v>
      </c>
      <c r="BY67" s="3">
        <v>0.117244450283183</v>
      </c>
      <c r="BZ67" s="3">
        <v>0.036895641308069</v>
      </c>
      <c r="CA67" s="3">
        <v>0.0269520583951663</v>
      </c>
      <c r="CB67" s="3">
        <v>0.0130741383665677</v>
      </c>
      <c r="CC67" s="3">
        <v>-0.000804235743729072</v>
      </c>
      <c r="CD67" s="3">
        <v>-0.0620772929462004</v>
      </c>
      <c r="CE67" s="3">
        <v>0.0163185797427763</v>
      </c>
      <c r="CF67" s="3">
        <v>-0.228869672736737</v>
      </c>
      <c r="CG67" s="3">
        <v>0.00883363310820516</v>
      </c>
      <c r="CH67" s="3">
        <v>-0.0350921729546919</v>
      </c>
      <c r="CI67" s="3">
        <v>-0.0570801143644883</v>
      </c>
      <c r="CJ67" s="3">
        <v>0.0516148073818057</v>
      </c>
      <c r="CK67" s="3">
        <v>0.0518113799382264</v>
      </c>
      <c r="CL67" s="3">
        <v>0.0081194683903981</v>
      </c>
      <c r="CM67" s="3">
        <v>0.0679862195538229</v>
      </c>
      <c r="CN67" s="3">
        <v>0.0700197482757924</v>
      </c>
      <c r="CO67" s="3">
        <v>-0.0258715477037165</v>
      </c>
      <c r="CP67" s="3">
        <v>-0.0249895091793227</v>
      </c>
      <c r="CQ67" s="3">
        <v>0.038013216066651</v>
      </c>
      <c r="CR67" s="3">
        <v>-0.088971076016108</v>
      </c>
      <c r="CS67" s="3">
        <v>0.0323685872008888</v>
      </c>
      <c r="CT67" s="3">
        <v>0.0634107777867963</v>
      </c>
      <c r="CU67" s="3">
        <v>-0.0382021295529581</v>
      </c>
      <c r="CV67" s="3">
        <v>-0.000517120420960408</v>
      </c>
      <c r="CW67" s="3">
        <v>0.073780279974364</v>
      </c>
      <c r="CX67" s="3">
        <v>0.122710102271142</v>
      </c>
      <c r="CY67" s="3">
        <v>-0.0024876005907628</v>
      </c>
      <c r="CZ67" s="3">
        <v>0.0426303718771789</v>
      </c>
      <c r="DA67" s="3">
        <v>-0.168209273610959</v>
      </c>
      <c r="DB67" s="3">
        <v>0.139987961970411</v>
      </c>
      <c r="DC67" s="3">
        <v>-0.00134928282629643</v>
      </c>
      <c r="DD67" s="3">
        <v>0.00810834765443549</v>
      </c>
      <c r="DE67" s="3">
        <v>-0.0152427810272142</v>
      </c>
      <c r="DF67" s="3">
        <v>0.0526436432932078</v>
      </c>
      <c r="DG67" s="3">
        <v>0.0377723372841926</v>
      </c>
      <c r="DH67" s="3">
        <v>-0.0508790670481994</v>
      </c>
      <c r="DI67" s="3">
        <v>0.0233577620568253</v>
      </c>
      <c r="DJ67" s="3">
        <v>-0.0143691631364123</v>
      </c>
      <c r="DK67" s="3">
        <v>0.069467108972106</v>
      </c>
      <c r="DL67" s="3">
        <v>0.048999542773399</v>
      </c>
      <c r="DM67" s="3">
        <v>0.0684395564997564</v>
      </c>
      <c r="DN67" s="3">
        <v>0.0249652720048587</v>
      </c>
      <c r="DO67" s="3">
        <v>0.0262768152813808</v>
      </c>
      <c r="DP67" s="3">
        <v>0.0062177668600271</v>
      </c>
      <c r="DQ67" s="3">
        <v>-0.0144929826200738</v>
      </c>
      <c r="DR67" s="3">
        <v>0.115674237278124</v>
      </c>
      <c r="DS67" s="3">
        <v>0.0396208197036799</v>
      </c>
      <c r="DT67" s="3">
        <v>-0.0341643805229935</v>
      </c>
      <c r="DU67" s="3">
        <v>-0.0222107617596843</v>
      </c>
      <c r="DV67" s="3">
        <v>0.0919938018957765</v>
      </c>
      <c r="DW67" s="3">
        <v>0.0176406079225371</v>
      </c>
      <c r="DX67" s="3">
        <v>0.0462910506493667</v>
      </c>
      <c r="DY67" s="3">
        <v>0.00720760194293421</v>
      </c>
      <c r="DZ67" s="3">
        <v>-0.0348548080359684</v>
      </c>
      <c r="EA67" s="3">
        <v>-0.0317464256757116</v>
      </c>
      <c r="EB67" s="3">
        <v>0.0196470042033809</v>
      </c>
      <c r="EC67" s="3">
        <v>0.0436723166303109</v>
      </c>
      <c r="ED67" s="3">
        <v>0.114705664851949</v>
      </c>
      <c r="EE67" s="3">
        <v>-0.0352996345053923</v>
      </c>
      <c r="EF67" s="3">
        <v>0.0065601211683618</v>
      </c>
      <c r="EG67" s="3">
        <v>0.055421145828395</v>
      </c>
      <c r="EH67" s="3">
        <v>-0.0178474367753053</v>
      </c>
      <c r="EI67" s="3">
        <v>0.0920891916061693</v>
      </c>
      <c r="EJ67" s="3">
        <v>-0.00722111619999961</v>
      </c>
      <c r="EK67" s="3">
        <v>0.150151265505776</v>
      </c>
      <c r="EL67" s="3">
        <v>0.0977093182006357</v>
      </c>
      <c r="EM67" s="3">
        <v>0.0200930731508684</v>
      </c>
      <c r="EN67" s="3">
        <v>0.0183658286314488</v>
      </c>
      <c r="EO67" s="3">
        <v>0.0679246035350097</v>
      </c>
      <c r="EP67" s="3">
        <v>-0.0268979455937484</v>
      </c>
      <c r="EQ67" s="3">
        <v>0.0661488360199778</v>
      </c>
      <c r="ER67" s="3">
        <v>0.000950295921456306</v>
      </c>
      <c r="ES67" s="3">
        <v>0.073127766490621</v>
      </c>
      <c r="ET67" s="3">
        <v>0.158910807090002</v>
      </c>
      <c r="EU67" s="3">
        <v>-0.111765820062544</v>
      </c>
      <c r="EV67" s="3">
        <v>0.0369031107736317</v>
      </c>
      <c r="EW67" s="3">
        <v>0.0599569671898017</v>
      </c>
      <c r="EX67" s="3">
        <v>0.0826038631600104</v>
      </c>
      <c r="EY67" s="3">
        <v>0.155922083667366</v>
      </c>
      <c r="EZ67" s="3">
        <v>-0.0129572579137016</v>
      </c>
      <c r="FA67" s="3">
        <v>0.131201918138655</v>
      </c>
    </row>
    <row r="68" spans="1:157">
      <c r="A68" s="4">
        <v>44665</v>
      </c>
      <c r="B68" s="3">
        <v>0.0283862500532729</v>
      </c>
      <c r="C68" s="3">
        <v>-0.0503237796031323</v>
      </c>
      <c r="D68" s="3">
        <v>-0.0217892842767808</v>
      </c>
      <c r="E68" s="3">
        <v>0.0140192048123798</v>
      </c>
      <c r="F68" s="3">
        <v>0.0192126232861131</v>
      </c>
      <c r="G68" s="3">
        <v>0.0304595279650648</v>
      </c>
      <c r="H68" s="3">
        <v>0.0155051285580896</v>
      </c>
      <c r="I68" s="3">
        <v>0.0175090927651253</v>
      </c>
      <c r="J68" s="3">
        <v>0.0176180157006908</v>
      </c>
      <c r="K68" s="3">
        <v>0.0260056685900994</v>
      </c>
      <c r="L68" s="3">
        <v>0.00108304326271699</v>
      </c>
      <c r="M68" s="3">
        <v>0.0624140903391118</v>
      </c>
      <c r="N68" s="3">
        <v>-0.0969560774157135</v>
      </c>
      <c r="O68" s="3">
        <v>0.0308929366694007</v>
      </c>
      <c r="P68" s="3">
        <v>0.0342652365581183</v>
      </c>
      <c r="Q68" s="3">
        <v>0.0266868679793398</v>
      </c>
      <c r="R68" s="3">
        <v>0.0675769052852249</v>
      </c>
      <c r="S68" s="3">
        <v>0.0261043304295895</v>
      </c>
      <c r="T68" s="3">
        <v>-0.060064220615421</v>
      </c>
      <c r="U68" s="3">
        <v>-0.0873694172660124</v>
      </c>
      <c r="V68" s="3">
        <v>0.0441888867696126</v>
      </c>
      <c r="W68" s="3">
        <v>-0.0151033553559869</v>
      </c>
      <c r="X68" s="3">
        <v>0.0726604695502437</v>
      </c>
      <c r="Y68" s="3">
        <v>0.0522547856643522</v>
      </c>
      <c r="Z68" s="3">
        <v>0.0376801396529759</v>
      </c>
      <c r="AA68" s="3">
        <v>-0.0184468547748467</v>
      </c>
      <c r="AB68" s="3">
        <v>0.0734432220343165</v>
      </c>
      <c r="AC68" s="3">
        <v>0.0556041049421003</v>
      </c>
      <c r="AD68" s="3">
        <v>0.0144829687119411</v>
      </c>
      <c r="AE68" s="3">
        <v>0.0404302421319435</v>
      </c>
      <c r="AF68" s="3">
        <v>-0.0144247345412415</v>
      </c>
      <c r="AG68" s="3">
        <v>-0.0298842393168259</v>
      </c>
      <c r="AH68" s="3">
        <v>0.0354381245609339</v>
      </c>
      <c r="AI68" s="3">
        <v>0.0414667400714885</v>
      </c>
      <c r="AJ68" s="3">
        <v>0.101206422063892</v>
      </c>
      <c r="AK68" s="3">
        <v>-0.0648534658546671</v>
      </c>
      <c r="AL68" s="3">
        <v>0.0424603737974697</v>
      </c>
      <c r="AM68" s="3">
        <v>0.020520367804404</v>
      </c>
      <c r="AN68" s="3">
        <v>-0.0138277074844768</v>
      </c>
      <c r="AO68" s="3">
        <v>0.0232308701284292</v>
      </c>
      <c r="AP68" s="3">
        <v>-0.015058941388767</v>
      </c>
      <c r="AQ68" s="3">
        <v>0.039000725290279</v>
      </c>
      <c r="AR68" s="3">
        <v>4.0286695470293e-5</v>
      </c>
      <c r="AS68" s="3">
        <v>-0.0272899227840177</v>
      </c>
      <c r="AT68" s="3">
        <v>-0.0206836035931274</v>
      </c>
      <c r="AU68" s="3">
        <v>0.0295059670787232</v>
      </c>
      <c r="AV68" s="3">
        <v>0.0502822657156709</v>
      </c>
      <c r="AW68" s="3">
        <v>-0.0405778774159464</v>
      </c>
      <c r="AX68" s="3">
        <v>0.0735009923188412</v>
      </c>
      <c r="AY68" s="3">
        <v>0.0325485216919369</v>
      </c>
      <c r="AZ68" s="3">
        <v>-0.0240936817154833</v>
      </c>
      <c r="BA68" s="3">
        <v>0.012998420311571</v>
      </c>
      <c r="BB68" s="3">
        <v>0.0640705315667922</v>
      </c>
      <c r="BC68" s="3">
        <v>0.101159458040662</v>
      </c>
      <c r="BD68" s="3">
        <v>0.0505771540796924</v>
      </c>
      <c r="BE68" s="3">
        <v>0.0214899433700757</v>
      </c>
      <c r="BF68" s="3">
        <v>0.0450764214268187</v>
      </c>
      <c r="BG68" s="3">
        <v>0.00392036139785651</v>
      </c>
      <c r="BH68" s="3">
        <v>-0.011035737478276</v>
      </c>
      <c r="BI68" s="3">
        <v>0.0297298053098455</v>
      </c>
      <c r="BJ68" s="3">
        <v>0.0982349498720692</v>
      </c>
      <c r="BK68" s="3">
        <v>0.0550332912610361</v>
      </c>
      <c r="BL68" s="3">
        <v>0.0722205526136221</v>
      </c>
      <c r="BM68" s="3">
        <v>0.0640552800727279</v>
      </c>
      <c r="BN68" s="3">
        <v>0.069874724195869</v>
      </c>
      <c r="BO68" s="3">
        <v>0.0471707856429052</v>
      </c>
      <c r="BP68" s="3">
        <v>0.0637808544565093</v>
      </c>
      <c r="BQ68" s="3">
        <v>-0.00171046173718425</v>
      </c>
      <c r="BR68" s="3">
        <v>0.023730735938289</v>
      </c>
      <c r="BS68" s="3">
        <v>-0.027660178544709</v>
      </c>
      <c r="BT68" s="3">
        <v>0.0128496018491328</v>
      </c>
      <c r="BU68" s="3">
        <v>0.000468003981366295</v>
      </c>
      <c r="BV68" s="3">
        <v>0.0212704134152598</v>
      </c>
      <c r="BW68" s="3">
        <v>0.0250813547356594</v>
      </c>
      <c r="BX68" s="3">
        <v>0.0365884235932081</v>
      </c>
      <c r="BY68" s="3">
        <v>-0.00113603309379788</v>
      </c>
      <c r="BZ68" s="3">
        <v>0.00841616006102764</v>
      </c>
      <c r="CA68" s="3">
        <v>0.0528856199746817</v>
      </c>
      <c r="CB68" s="3">
        <v>0.0236834533168702</v>
      </c>
      <c r="CC68" s="3">
        <v>-0.00827867212775082</v>
      </c>
      <c r="CD68" s="3">
        <v>-0.00832911665054509</v>
      </c>
      <c r="CE68" s="3">
        <v>0.0734817233504735</v>
      </c>
      <c r="CF68" s="3">
        <v>0.0971056708933872</v>
      </c>
      <c r="CG68" s="3">
        <v>0.068194226720933</v>
      </c>
      <c r="CH68" s="3">
        <v>-0.0336628772233433</v>
      </c>
      <c r="CI68" s="3">
        <v>0.201129254497319</v>
      </c>
      <c r="CJ68" s="3">
        <v>0.0418162998137874</v>
      </c>
      <c r="CK68" s="3">
        <v>-0.0648011402696968</v>
      </c>
      <c r="CL68" s="3">
        <v>-0.0216638546262566</v>
      </c>
      <c r="CM68" s="3">
        <v>-0.00799360990066977</v>
      </c>
      <c r="CN68" s="3">
        <v>0.0703838872881264</v>
      </c>
      <c r="CO68" s="3">
        <v>0.000109993132152</v>
      </c>
      <c r="CP68" s="3">
        <v>-0.0178285781636745</v>
      </c>
      <c r="CQ68" s="3">
        <v>-0.0289554502143378</v>
      </c>
      <c r="CR68" s="3">
        <v>-0.0679570439264056</v>
      </c>
      <c r="CS68" s="3">
        <v>0.00287063580212694</v>
      </c>
      <c r="CT68" s="3">
        <v>0.0674303990824691</v>
      </c>
      <c r="CU68" s="3">
        <v>0.00775367156845292</v>
      </c>
      <c r="CV68" s="3">
        <v>0.116263317444959</v>
      </c>
      <c r="CW68" s="3">
        <v>-0.00854802065052227</v>
      </c>
      <c r="CX68" s="3">
        <v>0.0936362583648839</v>
      </c>
      <c r="CY68" s="3">
        <v>0.123808166451769</v>
      </c>
      <c r="CZ68" s="3">
        <v>0.0657706172414902</v>
      </c>
      <c r="DA68" s="3">
        <v>0.00424901119856073</v>
      </c>
      <c r="DB68" s="3">
        <v>0.0321585707529578</v>
      </c>
      <c r="DC68" s="3">
        <v>-0.0233673824413154</v>
      </c>
      <c r="DD68" s="3">
        <v>0.00198414380229149</v>
      </c>
      <c r="DE68" s="3">
        <v>-0.0149849482963522</v>
      </c>
      <c r="DF68" s="3">
        <v>0.13952833481222</v>
      </c>
      <c r="DG68" s="3">
        <v>0.00722899831545785</v>
      </c>
      <c r="DH68" s="3">
        <v>0.0132891861016346</v>
      </c>
      <c r="DI68" s="3">
        <v>0.0191780504205079</v>
      </c>
      <c r="DJ68" s="3">
        <v>-0.0736909827790257</v>
      </c>
      <c r="DK68" s="3">
        <v>0.00122265840821545</v>
      </c>
      <c r="DL68" s="3">
        <v>0.0124282354116949</v>
      </c>
      <c r="DM68" s="3">
        <v>-0.0338586779924</v>
      </c>
      <c r="DN68" s="3">
        <v>0.0499940050125543</v>
      </c>
      <c r="DO68" s="3">
        <v>0.0340856346039683</v>
      </c>
      <c r="DP68" s="3">
        <v>0.0728233548241012</v>
      </c>
      <c r="DQ68" s="3">
        <v>-0.0188807217948343</v>
      </c>
      <c r="DR68" s="3">
        <v>0.0354249223128134</v>
      </c>
      <c r="DS68" s="3">
        <v>0.00876398729609419</v>
      </c>
      <c r="DT68" s="3">
        <v>0.0557045973946472</v>
      </c>
      <c r="DU68" s="3">
        <v>-0.00607087469580429</v>
      </c>
      <c r="DV68" s="3">
        <v>0.00613877927123661</v>
      </c>
      <c r="DW68" s="3">
        <v>0.14704814611724</v>
      </c>
      <c r="DX68" s="3">
        <v>0.0688676844106719</v>
      </c>
      <c r="DY68" s="3">
        <v>0.0503974666373627</v>
      </c>
      <c r="DZ68" s="3">
        <v>-0.0399447428789463</v>
      </c>
      <c r="EA68" s="3">
        <v>-0.0124572662719427</v>
      </c>
      <c r="EB68" s="3">
        <v>0.11889679625488</v>
      </c>
      <c r="EC68" s="3">
        <v>0.127123128044396</v>
      </c>
      <c r="ED68" s="3">
        <v>0.0595394161550229</v>
      </c>
      <c r="EE68" s="3">
        <v>0.046588145715103</v>
      </c>
      <c r="EF68" s="3">
        <v>0.0149786557384119</v>
      </c>
      <c r="EG68" s="3">
        <v>0.0313293440175463</v>
      </c>
      <c r="EH68" s="3">
        <v>-0.00468706884261129</v>
      </c>
      <c r="EI68" s="3">
        <v>0.114373948724891</v>
      </c>
      <c r="EJ68" s="3">
        <v>0.00304297573022323</v>
      </c>
      <c r="EK68" s="3">
        <v>0.0288354804448769</v>
      </c>
      <c r="EL68" s="3">
        <v>0.0692379549040621</v>
      </c>
      <c r="EM68" s="3">
        <v>0.0180580122648877</v>
      </c>
      <c r="EN68" s="3">
        <v>-0.0153191621005121</v>
      </c>
      <c r="EO68" s="3">
        <v>0.0848938066851364</v>
      </c>
      <c r="EP68" s="3">
        <v>-0.0709765217081034</v>
      </c>
      <c r="EQ68" s="3">
        <v>0.0788269678104333</v>
      </c>
      <c r="ER68" s="3">
        <v>0.0434510029813931</v>
      </c>
      <c r="ES68" s="3">
        <v>0.0547150192542479</v>
      </c>
      <c r="ET68" s="3">
        <v>0.0379949346120608</v>
      </c>
      <c r="EU68" s="3">
        <v>0.146052711884648</v>
      </c>
      <c r="EV68" s="3">
        <v>0.00690124410232758</v>
      </c>
      <c r="EW68" s="3">
        <v>-0.141456344215094</v>
      </c>
      <c r="EX68" s="3">
        <v>0.0104279353183367</v>
      </c>
      <c r="EY68" s="3">
        <v>-0.0101363722883509</v>
      </c>
      <c r="EZ68" s="3">
        <v>-0.0171036797578682</v>
      </c>
      <c r="FA68" s="3">
        <v>0.149930999404393</v>
      </c>
    </row>
    <row r="69" spans="1:157">
      <c r="A69" s="4">
        <v>44672</v>
      </c>
      <c r="B69" s="3">
        <v>0.0188953178939662</v>
      </c>
      <c r="C69" s="3">
        <v>0.00173163296318439</v>
      </c>
      <c r="D69" s="3">
        <v>0.00183794186089525</v>
      </c>
      <c r="E69" s="3">
        <v>0.0526383361507791</v>
      </c>
      <c r="F69" s="3">
        <v>-0.040570000355896</v>
      </c>
      <c r="G69" s="3">
        <v>-0.0744962981440815</v>
      </c>
      <c r="H69" s="3">
        <v>0.00711164551030069</v>
      </c>
      <c r="I69" s="3">
        <v>0.046979808929655</v>
      </c>
      <c r="J69" s="3">
        <v>0.088125943945502</v>
      </c>
      <c r="K69" s="3">
        <v>-0.0326888020736145</v>
      </c>
      <c r="L69" s="3">
        <v>-0.0110541998847387</v>
      </c>
      <c r="M69" s="3">
        <v>0.0157713007942335</v>
      </c>
      <c r="N69" s="3">
        <v>-0.157312731457179</v>
      </c>
      <c r="O69" s="3">
        <v>0.0439784530855733</v>
      </c>
      <c r="P69" s="3">
        <v>0.0330481955207631</v>
      </c>
      <c r="Q69" s="3">
        <v>-0.0141631157446377</v>
      </c>
      <c r="R69" s="3">
        <v>0.00917060560855721</v>
      </c>
      <c r="S69" s="3">
        <v>-0.0280945657938478</v>
      </c>
      <c r="T69" s="3">
        <v>0.00349293991699781</v>
      </c>
      <c r="U69" s="3">
        <v>-0.0763668458889992</v>
      </c>
      <c r="V69" s="3">
        <v>-0.0825163885133284</v>
      </c>
      <c r="W69" s="3">
        <v>0.0395343733093932</v>
      </c>
      <c r="X69" s="3">
        <v>0.0344885076042945</v>
      </c>
      <c r="Y69" s="3">
        <v>-0.00797390346438925</v>
      </c>
      <c r="Z69" s="3">
        <v>0.0454292501100516</v>
      </c>
      <c r="AA69" s="3">
        <v>-0.0018486363957887</v>
      </c>
      <c r="AB69" s="3">
        <v>0.0241364674980913</v>
      </c>
      <c r="AC69" s="3">
        <v>0.0474726247143566</v>
      </c>
      <c r="AD69" s="3">
        <v>-0.030861495998428</v>
      </c>
      <c r="AE69" s="3">
        <v>0.0120450601089998</v>
      </c>
      <c r="AF69" s="3">
        <v>-0.0191208805766278</v>
      </c>
      <c r="AG69" s="3">
        <v>0.0862999238262764</v>
      </c>
      <c r="AH69" s="3">
        <v>0.0169336539957413</v>
      </c>
      <c r="AI69" s="3">
        <v>0.0325907260806072</v>
      </c>
      <c r="AJ69" s="3">
        <v>-0.0784003295218883</v>
      </c>
      <c r="AK69" s="3">
        <v>0.0797975620157606</v>
      </c>
      <c r="AL69" s="3">
        <v>-0.0494156748162753</v>
      </c>
      <c r="AM69" s="3">
        <v>-0.0388971057551729</v>
      </c>
      <c r="AN69" s="3">
        <v>0.124909090038126</v>
      </c>
      <c r="AO69" s="3">
        <v>0.00466220242001686</v>
      </c>
      <c r="AP69" s="3">
        <v>-0.0583295095265476</v>
      </c>
      <c r="AQ69" s="3">
        <v>-0.0327074641512832</v>
      </c>
      <c r="AR69" s="3">
        <v>-0.0221002363887819</v>
      </c>
      <c r="AS69" s="3">
        <v>0.00218678618678492</v>
      </c>
      <c r="AT69" s="3">
        <v>-0.0202728848179396</v>
      </c>
      <c r="AU69" s="3">
        <v>0.0491453646794346</v>
      </c>
      <c r="AV69" s="3">
        <v>0.00229385573624218</v>
      </c>
      <c r="AW69" s="3">
        <v>0.00340536423359046</v>
      </c>
      <c r="AX69" s="3">
        <v>-0.0153017436120068</v>
      </c>
      <c r="AY69" s="3">
        <v>0.0253205018275292</v>
      </c>
      <c r="AZ69" s="3">
        <v>0.0225064878445802</v>
      </c>
      <c r="BA69" s="3">
        <v>0.0527273394766999</v>
      </c>
      <c r="BB69" s="3">
        <v>-0.0517275111940271</v>
      </c>
      <c r="BC69" s="3">
        <v>-0.0321390888274913</v>
      </c>
      <c r="BD69" s="3">
        <v>-0.0146628604009459</v>
      </c>
      <c r="BE69" s="3">
        <v>0.0250748977596388</v>
      </c>
      <c r="BF69" s="3">
        <v>0.0251007110950274</v>
      </c>
      <c r="BG69" s="3">
        <v>0.00636672939525375</v>
      </c>
      <c r="BH69" s="3">
        <v>0.0926896710983387</v>
      </c>
      <c r="BI69" s="3">
        <v>0.02080145226644</v>
      </c>
      <c r="BJ69" s="3">
        <v>-0.0501846704331534</v>
      </c>
      <c r="BK69" s="3">
        <v>-0.0295347993898796</v>
      </c>
      <c r="BL69" s="3">
        <v>0.0738312566237407</v>
      </c>
      <c r="BM69" s="3">
        <v>0.0143353742905932</v>
      </c>
      <c r="BN69" s="3">
        <v>0.0518358473847676</v>
      </c>
      <c r="BO69" s="3">
        <v>0.0251020727376487</v>
      </c>
      <c r="BP69" s="3">
        <v>0.0460469821181437</v>
      </c>
      <c r="BQ69" s="3">
        <v>-0.0174926738692607</v>
      </c>
      <c r="BR69" s="3">
        <v>0.0734147568832259</v>
      </c>
      <c r="BS69" s="3">
        <v>-0.0782219500189877</v>
      </c>
      <c r="BT69" s="3">
        <v>-0.0334786698882232</v>
      </c>
      <c r="BU69" s="3">
        <v>0.0440907177744505</v>
      </c>
      <c r="BV69" s="3">
        <v>-0.00587568638652439</v>
      </c>
      <c r="BW69" s="3">
        <v>0.0632757011158429</v>
      </c>
      <c r="BX69" s="3">
        <v>0.044502849549722</v>
      </c>
      <c r="BY69" s="3">
        <v>-0.0580775392122058</v>
      </c>
      <c r="BZ69" s="3">
        <v>0.0109147769694517</v>
      </c>
      <c r="CA69" s="3">
        <v>0.0331860202275329</v>
      </c>
      <c r="CB69" s="3">
        <v>0.00689127229094655</v>
      </c>
      <c r="CC69" s="3">
        <v>0.0630755853376717</v>
      </c>
      <c r="CD69" s="3">
        <v>-0.0234729343160063</v>
      </c>
      <c r="CE69" s="3">
        <v>0.0199722565331845</v>
      </c>
      <c r="CF69" s="3">
        <v>0.297651964757301</v>
      </c>
      <c r="CG69" s="3">
        <v>-0.0525142533188185</v>
      </c>
      <c r="CH69" s="3">
        <v>-0.0737562343714716</v>
      </c>
      <c r="CI69" s="3">
        <v>-0.123085236557589</v>
      </c>
      <c r="CJ69" s="3">
        <v>-0.0513416240883693</v>
      </c>
      <c r="CK69" s="3">
        <v>0.00712663235975727</v>
      </c>
      <c r="CL69" s="3">
        <v>-0.0887808502488059</v>
      </c>
      <c r="CM69" s="3">
        <v>0.0672243824338494</v>
      </c>
      <c r="CN69" s="3">
        <v>-0.0687684678508282</v>
      </c>
      <c r="CO69" s="3">
        <v>0.0305118510693292</v>
      </c>
      <c r="CP69" s="3">
        <v>0.125464967791222</v>
      </c>
      <c r="CQ69" s="3">
        <v>0.0480422579749038</v>
      </c>
      <c r="CR69" s="3">
        <v>-0.01914106552913</v>
      </c>
      <c r="CS69" s="3">
        <v>0.0401052760546288</v>
      </c>
      <c r="CT69" s="3">
        <v>-0.0170302538281113</v>
      </c>
      <c r="CU69" s="3">
        <v>0.0705509647261317</v>
      </c>
      <c r="CV69" s="3">
        <v>0.0472179488329587</v>
      </c>
      <c r="CW69" s="3">
        <v>-0.0175227017743418</v>
      </c>
      <c r="CX69" s="3">
        <v>-0.00150203974681261</v>
      </c>
      <c r="CY69" s="3">
        <v>0.0179349800711125</v>
      </c>
      <c r="CZ69" s="3">
        <v>0.0333203507348221</v>
      </c>
      <c r="DA69" s="3">
        <v>0.170561627018065</v>
      </c>
      <c r="DB69" s="3">
        <v>0.0390545021170309</v>
      </c>
      <c r="DC69" s="3">
        <v>-0.0161987258510157</v>
      </c>
      <c r="DD69" s="3">
        <v>-0.00823962793967764</v>
      </c>
      <c r="DE69" s="3">
        <v>0.0252491559179296</v>
      </c>
      <c r="DF69" s="3">
        <v>-0.0164976184528859</v>
      </c>
      <c r="DG69" s="3">
        <v>-0.00591358984413452</v>
      </c>
      <c r="DH69" s="3">
        <v>0.0329896577067993</v>
      </c>
      <c r="DI69" s="3">
        <v>-0.0634061045264012</v>
      </c>
      <c r="DJ69" s="3">
        <v>0.0458946656202751</v>
      </c>
      <c r="DK69" s="3">
        <v>-0.00566274943402439</v>
      </c>
      <c r="DL69" s="3">
        <v>-0.0368829712765273</v>
      </c>
      <c r="DM69" s="3">
        <v>-0.00811004451654396</v>
      </c>
      <c r="DN69" s="3">
        <v>0.0202438643427465</v>
      </c>
      <c r="DO69" s="3">
        <v>-0.00806311043365225</v>
      </c>
      <c r="DP69" s="3">
        <v>-0.0109096980468065</v>
      </c>
      <c r="DQ69" s="3">
        <v>-0.0254515782224506</v>
      </c>
      <c r="DR69" s="3">
        <v>0.0179828842162963</v>
      </c>
      <c r="DS69" s="3">
        <v>0.0122300811443955</v>
      </c>
      <c r="DT69" s="3">
        <v>0.0714149322309648</v>
      </c>
      <c r="DU69" s="3">
        <v>0.0448973534306657</v>
      </c>
      <c r="DV69" s="3">
        <v>0.0689810776323618</v>
      </c>
      <c r="DW69" s="3">
        <v>-0.00930859917342536</v>
      </c>
      <c r="DX69" s="3">
        <v>0.0404019004249202</v>
      </c>
      <c r="DY69" s="3">
        <v>0.0343987521829607</v>
      </c>
      <c r="DZ69" s="3">
        <v>0.0102965765703806</v>
      </c>
      <c r="EA69" s="3">
        <v>-0.0362451305999193</v>
      </c>
      <c r="EB69" s="3">
        <v>-0.0392266679143162</v>
      </c>
      <c r="EC69" s="3">
        <v>0.0379090881373259</v>
      </c>
      <c r="ED69" s="3">
        <v>0.0854843940152855</v>
      </c>
      <c r="EE69" s="3">
        <v>0.0795012428892026</v>
      </c>
      <c r="EF69" s="3">
        <v>0.0125940811216639</v>
      </c>
      <c r="EG69" s="3">
        <v>-0.0154856633023108</v>
      </c>
      <c r="EH69" s="3">
        <v>0.0151050625728469</v>
      </c>
      <c r="EI69" s="3">
        <v>0.110733207401054</v>
      </c>
      <c r="EJ69" s="3">
        <v>0.0141612132483332</v>
      </c>
      <c r="EK69" s="3">
        <v>-0.0789032882799165</v>
      </c>
      <c r="EL69" s="3">
        <v>0.031742622049986</v>
      </c>
      <c r="EM69" s="3">
        <v>-0.0176217691719864</v>
      </c>
      <c r="EN69" s="3">
        <v>0.0431317721858962</v>
      </c>
      <c r="EO69" s="3">
        <v>0.0180499951348251</v>
      </c>
      <c r="EP69" s="3">
        <v>0.0709552262942902</v>
      </c>
      <c r="EQ69" s="3">
        <v>-0.0189478513266916</v>
      </c>
      <c r="ER69" s="3">
        <v>0.0978576839184499</v>
      </c>
      <c r="ES69" s="3">
        <v>0.045046084876899</v>
      </c>
      <c r="ET69" s="3">
        <v>0.0759557801064563</v>
      </c>
      <c r="EU69" s="3">
        <v>0.0602405041406876</v>
      </c>
      <c r="EV69" s="3">
        <v>0.0436901552390603</v>
      </c>
      <c r="EW69" s="3">
        <v>0.0417637360446991</v>
      </c>
      <c r="EX69" s="3">
        <v>0.0382282031178723</v>
      </c>
      <c r="EY69" s="3">
        <v>0.0065850778856625</v>
      </c>
      <c r="EZ69" s="3">
        <v>0.0825035024235649</v>
      </c>
      <c r="FA69" s="3">
        <v>0.043961845396887</v>
      </c>
    </row>
    <row r="70" spans="1:157">
      <c r="A70" s="4">
        <v>44679</v>
      </c>
      <c r="B70" s="3">
        <v>0.00180353769898217</v>
      </c>
      <c r="C70" s="3">
        <v>-0.00525287554748198</v>
      </c>
      <c r="D70" s="3">
        <v>0.021009063371154</v>
      </c>
      <c r="E70" s="3">
        <v>0.0378470689582028</v>
      </c>
      <c r="F70" s="3">
        <v>-0.032544456989869</v>
      </c>
      <c r="G70" s="3">
        <v>0.0943875038040523</v>
      </c>
      <c r="H70" s="3">
        <v>-0.00142548245852322</v>
      </c>
      <c r="I70" s="3">
        <v>0.00291934398551701</v>
      </c>
      <c r="J70" s="3">
        <v>0.0111469607667004</v>
      </c>
      <c r="K70" s="3">
        <v>0.0439160854636921</v>
      </c>
      <c r="L70" s="3">
        <v>0.0142803308121811</v>
      </c>
      <c r="M70" s="3">
        <v>0.0205354053101576</v>
      </c>
      <c r="N70" s="3">
        <v>0.0353727618314939</v>
      </c>
      <c r="O70" s="3">
        <v>-0.0386112036694788</v>
      </c>
      <c r="P70" s="3">
        <v>0.026961158871023</v>
      </c>
      <c r="Q70" s="3">
        <v>0.0712032071497331</v>
      </c>
      <c r="R70" s="3">
        <v>-0.002868396200911</v>
      </c>
      <c r="S70" s="3">
        <v>-0.00870938377458223</v>
      </c>
      <c r="T70" s="3">
        <v>-0.0295426987884943</v>
      </c>
      <c r="U70" s="3">
        <v>0.104012263268242</v>
      </c>
      <c r="V70" s="3">
        <v>-0.0124220818123134</v>
      </c>
      <c r="W70" s="3">
        <v>-0.0522656753935803</v>
      </c>
      <c r="X70" s="3">
        <v>-0.0592278039562264</v>
      </c>
      <c r="Y70" s="3">
        <v>0.0194366125142585</v>
      </c>
      <c r="Z70" s="3">
        <v>-0.0206943536906052</v>
      </c>
      <c r="AA70" s="3">
        <v>0.0763796758857945</v>
      </c>
      <c r="AB70" s="3">
        <v>0.00686570059180841</v>
      </c>
      <c r="AC70" s="3">
        <v>0.0300609832140655</v>
      </c>
      <c r="AD70" s="3">
        <v>0.053885710688701</v>
      </c>
      <c r="AE70" s="3">
        <v>0.0193224057716491</v>
      </c>
      <c r="AF70" s="3">
        <v>0.0141790402665553</v>
      </c>
      <c r="AG70" s="3">
        <v>-0.0623914452394266</v>
      </c>
      <c r="AH70" s="3">
        <v>-0.0102465861716138</v>
      </c>
      <c r="AI70" s="3">
        <v>-0.0123182016159715</v>
      </c>
      <c r="AJ70" s="3">
        <v>0.00109856245721194</v>
      </c>
      <c r="AK70" s="3">
        <v>0.0402760907548364</v>
      </c>
      <c r="AL70" s="3">
        <v>0.0668343207412025</v>
      </c>
      <c r="AM70" s="3">
        <v>-0.0127312230042389</v>
      </c>
      <c r="AN70" s="3">
        <v>-0.0529681289209347</v>
      </c>
      <c r="AO70" s="3">
        <v>-0.034094692019047</v>
      </c>
      <c r="AP70" s="3">
        <v>-0.0474739102191176</v>
      </c>
      <c r="AQ70" s="3">
        <v>-0.0171542498827099</v>
      </c>
      <c r="AR70" s="3">
        <v>0.0153436927801914</v>
      </c>
      <c r="AS70" s="3">
        <v>0.0816762044634974</v>
      </c>
      <c r="AT70" s="3">
        <v>0.0862595018137449</v>
      </c>
      <c r="AU70" s="3">
        <v>-0.0529379989189365</v>
      </c>
      <c r="AV70" s="3">
        <v>0.0110920390310593</v>
      </c>
      <c r="AW70" s="3">
        <v>-0.0113418292286271</v>
      </c>
      <c r="AX70" s="3">
        <v>0.0238585819347206</v>
      </c>
      <c r="AY70" s="3">
        <v>0.00510879647482764</v>
      </c>
      <c r="AZ70" s="3">
        <v>0.0366451413721383</v>
      </c>
      <c r="BA70" s="3">
        <v>0.00344300654340703</v>
      </c>
      <c r="BB70" s="3">
        <v>-0.0896655767845263</v>
      </c>
      <c r="BC70" s="3">
        <v>-0.0349541221579665</v>
      </c>
      <c r="BD70" s="3">
        <v>0.00409387039623824</v>
      </c>
      <c r="BE70" s="3">
        <v>0.000181442950682949</v>
      </c>
      <c r="BF70" s="3">
        <v>0.00723089364939297</v>
      </c>
      <c r="BG70" s="3">
        <v>0.0107809181372036</v>
      </c>
      <c r="BH70" s="3">
        <v>0.0618470769680136</v>
      </c>
      <c r="BI70" s="3">
        <v>0.0254471234320312</v>
      </c>
      <c r="BJ70" s="3">
        <v>0.0133005367107375</v>
      </c>
      <c r="BK70" s="3">
        <v>0.0410194491434001</v>
      </c>
      <c r="BL70" s="3">
        <v>0.0120894114297062</v>
      </c>
      <c r="BM70" s="3">
        <v>0.0341883753894008</v>
      </c>
      <c r="BN70" s="3">
        <v>0.0226393037034971</v>
      </c>
      <c r="BO70" s="3">
        <v>-0.0556236640423764</v>
      </c>
      <c r="BP70" s="3">
        <v>-0.010286746733078</v>
      </c>
      <c r="BQ70" s="3">
        <v>0.0460186569871854</v>
      </c>
      <c r="BR70" s="3">
        <v>0.0292027947956376</v>
      </c>
      <c r="BS70" s="3">
        <v>-0.0736786846989152</v>
      </c>
      <c r="BT70" s="3">
        <v>0.0143218917045871</v>
      </c>
      <c r="BU70" s="3">
        <v>0.0151468458908522</v>
      </c>
      <c r="BV70" s="3">
        <v>-0.0175953825176109</v>
      </c>
      <c r="BW70" s="3">
        <v>0.0254296852417246</v>
      </c>
      <c r="BX70" s="3">
        <v>0.0538177536016385</v>
      </c>
      <c r="BY70" s="3">
        <v>0.0955885767729617</v>
      </c>
      <c r="BZ70" s="3">
        <v>0.0633111746930281</v>
      </c>
      <c r="CA70" s="3">
        <v>-0.0664508167482189</v>
      </c>
      <c r="CB70" s="3">
        <v>0.036981643180427</v>
      </c>
      <c r="CC70" s="3">
        <v>0.0380377906195489</v>
      </c>
      <c r="CD70" s="3">
        <v>-0.0739960748874652</v>
      </c>
      <c r="CE70" s="3">
        <v>-0.00561753243956083</v>
      </c>
      <c r="CF70" s="3">
        <v>0.254606519820896</v>
      </c>
      <c r="CG70" s="3">
        <v>-0.016992414500273</v>
      </c>
      <c r="CH70" s="3">
        <v>0.0597356165220183</v>
      </c>
      <c r="CI70" s="3">
        <v>0.0404974058061613</v>
      </c>
      <c r="CJ70" s="3">
        <v>-0.0047979252249474</v>
      </c>
      <c r="CK70" s="3">
        <v>0.00209213274523977</v>
      </c>
      <c r="CL70" s="3">
        <v>-0.0597187364220529</v>
      </c>
      <c r="CM70" s="3">
        <v>-0.0712632782328893</v>
      </c>
      <c r="CN70" s="3">
        <v>-0.0622837504884398</v>
      </c>
      <c r="CO70" s="3">
        <v>-0.0102253456928755</v>
      </c>
      <c r="CP70" s="3">
        <v>0.0324895860333204</v>
      </c>
      <c r="CQ70" s="3">
        <v>0.0194916717457372</v>
      </c>
      <c r="CR70" s="3">
        <v>-0.0484888934441932</v>
      </c>
      <c r="CS70" s="3">
        <v>-0.0309364340931042</v>
      </c>
      <c r="CT70" s="3">
        <v>-0.0414891925953559</v>
      </c>
      <c r="CU70" s="3">
        <v>-0.0542873794160234</v>
      </c>
      <c r="CV70" s="3">
        <v>-0.154110711891068</v>
      </c>
      <c r="CW70" s="3">
        <v>-0.0638236109662893</v>
      </c>
      <c r="CX70" s="3">
        <v>0.0919499101857167</v>
      </c>
      <c r="CY70" s="3">
        <v>-0.015978835287307</v>
      </c>
      <c r="CZ70" s="3">
        <v>-0.00179964481211967</v>
      </c>
      <c r="DA70" s="3">
        <v>0.0409387778516085</v>
      </c>
      <c r="DB70" s="3">
        <v>-0.0973700174723579</v>
      </c>
      <c r="DC70" s="3">
        <v>0.0691707852728593</v>
      </c>
      <c r="DD70" s="3">
        <v>-0.0281551599299537</v>
      </c>
      <c r="DE70" s="3">
        <v>-0.011622947002525</v>
      </c>
      <c r="DF70" s="3">
        <v>0.0566425202076018</v>
      </c>
      <c r="DG70" s="3">
        <v>0.00175419504087243</v>
      </c>
      <c r="DH70" s="3">
        <v>0.0475026017446554</v>
      </c>
      <c r="DI70" s="3">
        <v>-0.0189038823317759</v>
      </c>
      <c r="DJ70" s="3">
        <v>0.0608535743474231</v>
      </c>
      <c r="DK70" s="3">
        <v>-0.0406241531843473</v>
      </c>
      <c r="DL70" s="3">
        <v>0.0175776206682344</v>
      </c>
      <c r="DM70" s="3">
        <v>0.0137044351956601</v>
      </c>
      <c r="DN70" s="3">
        <v>-0.0172989831996021</v>
      </c>
      <c r="DO70" s="3">
        <v>-0.00542607146382001</v>
      </c>
      <c r="DP70" s="3">
        <v>-0.0540822378271322</v>
      </c>
      <c r="DQ70" s="3">
        <v>-0.042788055335556</v>
      </c>
      <c r="DR70" s="3">
        <v>0.0182802599120138</v>
      </c>
      <c r="DS70" s="3">
        <v>0.0138525581417173</v>
      </c>
      <c r="DT70" s="3">
        <v>-0.0652245513695236</v>
      </c>
      <c r="DU70" s="3">
        <v>-0.000410185352222227</v>
      </c>
      <c r="DV70" s="3">
        <v>0.00220530856637458</v>
      </c>
      <c r="DW70" s="3">
        <v>-0.0345225105267482</v>
      </c>
      <c r="DX70" s="3">
        <v>-0.0226803458707449</v>
      </c>
      <c r="DY70" s="3">
        <v>0.00326736522213472</v>
      </c>
      <c r="DZ70" s="3">
        <v>-0.0799502391308291</v>
      </c>
      <c r="EA70" s="3">
        <v>0.0292259410039916</v>
      </c>
      <c r="EB70" s="3">
        <v>-0.0579126416706385</v>
      </c>
      <c r="EC70" s="3">
        <v>-0.0505117729264894</v>
      </c>
      <c r="ED70" s="3">
        <v>0.0271087743820398</v>
      </c>
      <c r="EE70" s="3">
        <v>-0.0143733869624119</v>
      </c>
      <c r="EF70" s="3">
        <v>-0.0341170026423187</v>
      </c>
      <c r="EG70" s="3">
        <v>-0.0552071823482756</v>
      </c>
      <c r="EH70" s="3">
        <v>-0.0297041640172373</v>
      </c>
      <c r="EI70" s="3">
        <v>-0.0604434169851048</v>
      </c>
      <c r="EJ70" s="3">
        <v>0.00609229021969128</v>
      </c>
      <c r="EK70" s="3">
        <v>-0.0657727807736793</v>
      </c>
      <c r="EL70" s="3">
        <v>0.0208878571593936</v>
      </c>
      <c r="EM70" s="3">
        <v>-0.0105633779357511</v>
      </c>
      <c r="EN70" s="3">
        <v>0.0794351227378741</v>
      </c>
      <c r="EO70" s="3">
        <v>-0.0460958007019365</v>
      </c>
      <c r="EP70" s="3">
        <v>0.0121513787894049</v>
      </c>
      <c r="EQ70" s="3">
        <v>-0.0302355088195783</v>
      </c>
      <c r="ER70" s="3">
        <v>-0.109266768540218</v>
      </c>
      <c r="ES70" s="3">
        <v>0.00679890484617502</v>
      </c>
      <c r="ET70" s="3">
        <v>-0.0647571996220339</v>
      </c>
      <c r="EU70" s="3">
        <v>-0.0197610441979274</v>
      </c>
      <c r="EV70" s="3">
        <v>0.0632571378984123</v>
      </c>
      <c r="EW70" s="3">
        <v>0.14714603478982</v>
      </c>
      <c r="EX70" s="3">
        <v>0.0366843351783068</v>
      </c>
      <c r="EY70" s="3">
        <v>0.0109054864536751</v>
      </c>
      <c r="EZ70" s="3">
        <v>0.0412764298793503</v>
      </c>
      <c r="FA70" s="3">
        <v>0.0383386560298957</v>
      </c>
    </row>
    <row r="71" spans="1:157">
      <c r="A71" s="4">
        <v>44686</v>
      </c>
      <c r="B71" s="3">
        <v>-0.00148411488951697</v>
      </c>
      <c r="C71" s="3">
        <v>-0.013582089296995</v>
      </c>
      <c r="D71" s="3">
        <v>-0.0204051531954936</v>
      </c>
      <c r="E71" s="3">
        <v>0.00431050961286905</v>
      </c>
      <c r="F71" s="3">
        <v>-0.00739647666289996</v>
      </c>
      <c r="G71" s="3">
        <v>0.0719221498601086</v>
      </c>
      <c r="H71" s="3">
        <v>-0.119977458190355</v>
      </c>
      <c r="I71" s="3">
        <v>-0.0068306929626586</v>
      </c>
      <c r="J71" s="3">
        <v>-0.00669821313495459</v>
      </c>
      <c r="K71" s="3">
        <v>-0.0244405669399137</v>
      </c>
      <c r="L71" s="3">
        <v>0.0239137506695016</v>
      </c>
      <c r="M71" s="3">
        <v>-0.0248550192715764</v>
      </c>
      <c r="N71" s="3">
        <v>0.00706935868855001</v>
      </c>
      <c r="O71" s="3">
        <v>-0.0249156618126594</v>
      </c>
      <c r="P71" s="3">
        <v>0.0134765363006008</v>
      </c>
      <c r="Q71" s="3">
        <v>-0.0362219571433747</v>
      </c>
      <c r="R71" s="3">
        <v>0.0086330818537053</v>
      </c>
      <c r="S71" s="3">
        <v>0.0486713385585273</v>
      </c>
      <c r="T71" s="3">
        <v>-0.011214658784868</v>
      </c>
      <c r="U71" s="3">
        <v>-0.0836142155096421</v>
      </c>
      <c r="V71" s="3">
        <v>0.110664757229038</v>
      </c>
      <c r="W71" s="3">
        <v>0.0390581429450963</v>
      </c>
      <c r="X71" s="3">
        <v>0.092310903625853</v>
      </c>
      <c r="Y71" s="3">
        <v>-0.0525316246822701</v>
      </c>
      <c r="Z71" s="3">
        <v>0.0148091033597986</v>
      </c>
      <c r="AA71" s="3">
        <v>0.0672258699927237</v>
      </c>
      <c r="AB71" s="3">
        <v>-0.0124107085651438</v>
      </c>
      <c r="AC71" s="3">
        <v>-0.0398886157404251</v>
      </c>
      <c r="AD71" s="3">
        <v>-0.0328791206416991</v>
      </c>
      <c r="AE71" s="3">
        <v>-0.0013771984059095</v>
      </c>
      <c r="AF71" s="3">
        <v>0.00622369630567472</v>
      </c>
      <c r="AG71" s="3">
        <v>0.0277287091147564</v>
      </c>
      <c r="AH71" s="3">
        <v>-0.0204631656964085</v>
      </c>
      <c r="AI71" s="3">
        <v>-0.0260762483399395</v>
      </c>
      <c r="AJ71" s="3">
        <v>0.0791752103968331</v>
      </c>
      <c r="AK71" s="3">
        <v>0.027656818265885</v>
      </c>
      <c r="AL71" s="3">
        <v>0.0712732427078832</v>
      </c>
      <c r="AM71" s="3">
        <v>-0.0157372489119378</v>
      </c>
      <c r="AN71" s="3">
        <v>-0.000795972738284638</v>
      </c>
      <c r="AO71" s="3">
        <v>-0.00543141392268037</v>
      </c>
      <c r="AP71" s="3">
        <v>-0.0254832845831217</v>
      </c>
      <c r="AQ71" s="3">
        <v>-0.0161779878110932</v>
      </c>
      <c r="AR71" s="3">
        <v>0.0838276951499958</v>
      </c>
      <c r="AS71" s="3">
        <v>0.0190815460931872</v>
      </c>
      <c r="AT71" s="3">
        <v>0.027685507708115</v>
      </c>
      <c r="AU71" s="3">
        <v>-0.0300389138863271</v>
      </c>
      <c r="AV71" s="3">
        <v>0.0224834890316707</v>
      </c>
      <c r="AW71" s="3">
        <v>0.0561757514427031</v>
      </c>
      <c r="AX71" s="3">
        <v>0.0119138381475441</v>
      </c>
      <c r="AY71" s="3">
        <v>-0.0139546869876781</v>
      </c>
      <c r="AZ71" s="3">
        <v>-0.00943415310930072</v>
      </c>
      <c r="BA71" s="3">
        <v>-0.00599283046104833</v>
      </c>
      <c r="BB71" s="3">
        <v>0.0359027925288739</v>
      </c>
      <c r="BC71" s="3">
        <v>0.00176889677143176</v>
      </c>
      <c r="BD71" s="3">
        <v>-0.00113677771369423</v>
      </c>
      <c r="BE71" s="3">
        <v>0.0410086553562699</v>
      </c>
      <c r="BF71" s="3">
        <v>-0.00262462923620044</v>
      </c>
      <c r="BG71" s="3">
        <v>-0.0825546356729903</v>
      </c>
      <c r="BH71" s="3">
        <v>0.013235733077593</v>
      </c>
      <c r="BI71" s="3">
        <v>-0.0291402957765344</v>
      </c>
      <c r="BJ71" s="3">
        <v>-0.0222403301483905</v>
      </c>
      <c r="BK71" s="3">
        <v>-0.0155382356143546</v>
      </c>
      <c r="BL71" s="3">
        <v>0.00473872341755753</v>
      </c>
      <c r="BM71" s="3">
        <v>-0.0251575766036503</v>
      </c>
      <c r="BN71" s="3">
        <v>-0.0212154579143575</v>
      </c>
      <c r="BO71" s="3">
        <v>0.0251516640346788</v>
      </c>
      <c r="BP71" s="3">
        <v>-0.0333335995369708</v>
      </c>
      <c r="BQ71" s="3">
        <v>0.0234826610706038</v>
      </c>
      <c r="BR71" s="3">
        <v>-0.0464634566875308</v>
      </c>
      <c r="BS71" s="3">
        <v>0.0295186108232623</v>
      </c>
      <c r="BT71" s="3">
        <v>-0.0122667443243686</v>
      </c>
      <c r="BU71" s="3">
        <v>-0.0156841800755347</v>
      </c>
      <c r="BV71" s="3">
        <v>0.0500058148306442</v>
      </c>
      <c r="BW71" s="3">
        <v>0.11671764925184</v>
      </c>
      <c r="BX71" s="3">
        <v>-0.015677308172563</v>
      </c>
      <c r="BY71" s="3">
        <v>0.0528800075501472</v>
      </c>
      <c r="BZ71" s="3">
        <v>-0.0175854262744406</v>
      </c>
      <c r="CA71" s="3">
        <v>0.0642022845107038</v>
      </c>
      <c r="CB71" s="3">
        <v>0.00115443474374223</v>
      </c>
      <c r="CC71" s="3">
        <v>0.0239509895354916</v>
      </c>
      <c r="CD71" s="3">
        <v>0.0959342690506817</v>
      </c>
      <c r="CE71" s="3">
        <v>-0.0365356103681554</v>
      </c>
      <c r="CF71" s="3">
        <v>-0.10188662276342</v>
      </c>
      <c r="CG71" s="3">
        <v>0.0230548459500609</v>
      </c>
      <c r="CH71" s="3">
        <v>-0.0322897852353849</v>
      </c>
      <c r="CI71" s="3">
        <v>-0.0168856284668201</v>
      </c>
      <c r="CJ71" s="3">
        <v>0.143925828785948</v>
      </c>
      <c r="CK71" s="3">
        <v>-0.133590388416848</v>
      </c>
      <c r="CL71" s="3">
        <v>-0.0538306295755502</v>
      </c>
      <c r="CM71" s="3">
        <v>-0.0373231649135789</v>
      </c>
      <c r="CN71" s="3">
        <v>0.0912405012154883</v>
      </c>
      <c r="CO71" s="3">
        <v>-0.0128156049945606</v>
      </c>
      <c r="CP71" s="3">
        <v>-0.0180950219712153</v>
      </c>
      <c r="CQ71" s="3">
        <v>0.0163720166401867</v>
      </c>
      <c r="CR71" s="3">
        <v>-0.0752028651040115</v>
      </c>
      <c r="CS71" s="3">
        <v>0.0925066955297219</v>
      </c>
      <c r="CT71" s="3">
        <v>-0.0499882971299941</v>
      </c>
      <c r="CU71" s="3">
        <v>0.0891176015077646</v>
      </c>
      <c r="CV71" s="3">
        <v>-0.00190244977347819</v>
      </c>
      <c r="CW71" s="3">
        <v>0.0377111788397134</v>
      </c>
      <c r="CX71" s="3">
        <v>0.0835784146017017</v>
      </c>
      <c r="CY71" s="3">
        <v>0.0127380482948176</v>
      </c>
      <c r="CZ71" s="3">
        <v>0.0651537132416211</v>
      </c>
      <c r="DA71" s="3">
        <v>-0.0349128420874726</v>
      </c>
      <c r="DB71" s="3">
        <v>0.0490108715349742</v>
      </c>
      <c r="DC71" s="3">
        <v>-0.00888795309823905</v>
      </c>
      <c r="DD71" s="3">
        <v>0.0315366686824736</v>
      </c>
      <c r="DE71" s="3">
        <v>0.0648041450313865</v>
      </c>
      <c r="DF71" s="3">
        <v>0.0193687342649283</v>
      </c>
      <c r="DG71" s="3">
        <v>-0.000198004825652574</v>
      </c>
      <c r="DH71" s="3">
        <v>-0.0166130213534555</v>
      </c>
      <c r="DI71" s="3">
        <v>0.0300325380511848</v>
      </c>
      <c r="DJ71" s="3">
        <v>0.0255706983875582</v>
      </c>
      <c r="DK71" s="3">
        <v>-0.0306650950478671</v>
      </c>
      <c r="DL71" s="3">
        <v>0.0319744581764413</v>
      </c>
      <c r="DM71" s="3">
        <v>0.00191843755632195</v>
      </c>
      <c r="DN71" s="3">
        <v>0.00153456043999211</v>
      </c>
      <c r="DO71" s="3">
        <v>-0.00516826410904044</v>
      </c>
      <c r="DP71" s="3">
        <v>-0.0148501133347387</v>
      </c>
      <c r="DQ71" s="3">
        <v>0.00963177731445879</v>
      </c>
      <c r="DR71" s="3">
        <v>0.0231863675464916</v>
      </c>
      <c r="DS71" s="3">
        <v>-0.0365940319437238</v>
      </c>
      <c r="DT71" s="3">
        <v>-0.0399514383695056</v>
      </c>
      <c r="DU71" s="3">
        <v>0.0291041710437764</v>
      </c>
      <c r="DV71" s="3">
        <v>0.0476207288141734</v>
      </c>
      <c r="DW71" s="3">
        <v>0.145262900994929</v>
      </c>
      <c r="DX71" s="3">
        <v>-0.00284371343578903</v>
      </c>
      <c r="DY71" s="3">
        <v>0.00916643117377347</v>
      </c>
      <c r="DZ71" s="3">
        <v>-0.0847094660266353</v>
      </c>
      <c r="EA71" s="3">
        <v>-0.0449589712798496</v>
      </c>
      <c r="EB71" s="3">
        <v>-0.0229956369084659</v>
      </c>
      <c r="EC71" s="3">
        <v>-0.16043403042097</v>
      </c>
      <c r="ED71" s="3">
        <v>-0.00720275738442399</v>
      </c>
      <c r="EE71" s="3">
        <v>-0.0569953814679811</v>
      </c>
      <c r="EF71" s="3">
        <v>-0.00107537558493413</v>
      </c>
      <c r="EG71" s="3">
        <v>-0.153563254404702</v>
      </c>
      <c r="EH71" s="3">
        <v>-0.0537364755897135</v>
      </c>
      <c r="EI71" s="3">
        <v>0.0296054635352746</v>
      </c>
      <c r="EJ71" s="3">
        <v>0.00631211240881742</v>
      </c>
      <c r="EK71" s="3">
        <v>0.0730944897397737</v>
      </c>
      <c r="EL71" s="3">
        <v>0.090952007475776</v>
      </c>
      <c r="EM71" s="3">
        <v>-0.0528796513875216</v>
      </c>
      <c r="EN71" s="3">
        <v>0.0775520944267496</v>
      </c>
      <c r="EO71" s="3">
        <v>-0.0334614371213034</v>
      </c>
      <c r="EP71" s="3">
        <v>0.0092220598738839</v>
      </c>
      <c r="EQ71" s="3">
        <v>-0.0215004059109967</v>
      </c>
      <c r="ER71" s="3">
        <v>-0.0597287360125972</v>
      </c>
      <c r="ES71" s="3">
        <v>-0.0336316789826374</v>
      </c>
      <c r="ET71" s="3">
        <v>0.0545848900659763</v>
      </c>
      <c r="EU71" s="3">
        <v>0.0471631383674562</v>
      </c>
      <c r="EV71" s="3">
        <v>0.0236153347678555</v>
      </c>
      <c r="EW71" s="3">
        <v>-0.00769738236846612</v>
      </c>
      <c r="EX71" s="3">
        <v>-0.0812527831256272</v>
      </c>
      <c r="EY71" s="3">
        <v>0.0246802187434267</v>
      </c>
      <c r="EZ71" s="3">
        <v>0.0421343942391594</v>
      </c>
      <c r="FA71" s="3">
        <v>-0.00960414617551613</v>
      </c>
    </row>
    <row r="72" spans="1:157">
      <c r="A72" s="4">
        <v>44693</v>
      </c>
      <c r="B72" s="3">
        <v>-0.0341560332737453</v>
      </c>
      <c r="C72" s="3">
        <v>0.0157172551791726</v>
      </c>
      <c r="D72" s="3">
        <v>-0.0227743247425151</v>
      </c>
      <c r="E72" s="3">
        <v>-0.0626209772269708</v>
      </c>
      <c r="F72" s="3">
        <v>-0.0355969429221062</v>
      </c>
      <c r="G72" s="3">
        <v>-0.0628936805953125</v>
      </c>
      <c r="H72" s="3">
        <v>-0.0438640365248584</v>
      </c>
      <c r="I72" s="3">
        <v>-0.0954150936245135</v>
      </c>
      <c r="J72" s="3">
        <v>0.0213897552080659</v>
      </c>
      <c r="K72" s="3">
        <v>0.0162649740748053</v>
      </c>
      <c r="L72" s="3">
        <v>-0.0333681993856366</v>
      </c>
      <c r="M72" s="3">
        <v>-0.0257701280045589</v>
      </c>
      <c r="N72" s="3">
        <v>-0.0364531040823962</v>
      </c>
      <c r="O72" s="3">
        <v>-0.00926782425072365</v>
      </c>
      <c r="P72" s="3">
        <v>-0.0360162622052459</v>
      </c>
      <c r="Q72" s="3">
        <v>-0.0155995148706296</v>
      </c>
      <c r="R72" s="3">
        <v>-0.0654590191765572</v>
      </c>
      <c r="S72" s="3">
        <v>0.0717908586168669</v>
      </c>
      <c r="T72" s="3">
        <v>0.0229577532396252</v>
      </c>
      <c r="U72" s="3">
        <v>0.0329888470376031</v>
      </c>
      <c r="V72" s="3">
        <v>0.0853901513538109</v>
      </c>
      <c r="W72" s="3">
        <v>0.000812415960639194</v>
      </c>
      <c r="X72" s="3">
        <v>-0.0174745299073257</v>
      </c>
      <c r="Y72" s="3">
        <v>-0.0641618294576627</v>
      </c>
      <c r="Z72" s="3">
        <v>-0.0992472241389226</v>
      </c>
      <c r="AA72" s="3">
        <v>-0.0575096736117647</v>
      </c>
      <c r="AB72" s="3">
        <v>-0.0607173981248801</v>
      </c>
      <c r="AC72" s="3">
        <v>-0.0141280876154773</v>
      </c>
      <c r="AD72" s="3">
        <v>0.0150465633413238</v>
      </c>
      <c r="AE72" s="3">
        <v>-0.0852101263835238</v>
      </c>
      <c r="AF72" s="3">
        <v>-0.0195333898964058</v>
      </c>
      <c r="AG72" s="3">
        <v>0.00782295939961156</v>
      </c>
      <c r="AH72" s="3">
        <v>-0.0560836598632452</v>
      </c>
      <c r="AI72" s="3">
        <v>-0.0424640088846426</v>
      </c>
      <c r="AJ72" s="3">
        <v>-0.0172840478174805</v>
      </c>
      <c r="AK72" s="3">
        <v>0.096057345596804</v>
      </c>
      <c r="AL72" s="3">
        <v>-0.0113770850736509</v>
      </c>
      <c r="AM72" s="3">
        <v>-0.0364054228493923</v>
      </c>
      <c r="AN72" s="3">
        <v>0.0482285927886592</v>
      </c>
      <c r="AO72" s="3">
        <v>-0.0658953753068608</v>
      </c>
      <c r="AP72" s="3">
        <v>-0.0358314794976332</v>
      </c>
      <c r="AQ72" s="3">
        <v>-0.0591836520403903</v>
      </c>
      <c r="AR72" s="3">
        <v>0.0937899800397767</v>
      </c>
      <c r="AS72" s="3">
        <v>-0.00902756436564192</v>
      </c>
      <c r="AT72" s="3">
        <v>-0.0410000078758145</v>
      </c>
      <c r="AU72" s="3">
        <v>-0.00871179490853651</v>
      </c>
      <c r="AV72" s="3">
        <v>-0.0306243817829418</v>
      </c>
      <c r="AW72" s="3">
        <v>-0.133496014989624</v>
      </c>
      <c r="AX72" s="3">
        <v>-0.0657146406665875</v>
      </c>
      <c r="AY72" s="3">
        <v>-0.087476003020045</v>
      </c>
      <c r="AZ72" s="3">
        <v>-0.0307204910615797</v>
      </c>
      <c r="BA72" s="3">
        <v>0.0463366335074611</v>
      </c>
      <c r="BB72" s="3">
        <v>-0.0456776930355238</v>
      </c>
      <c r="BC72" s="3">
        <v>0.0325570468614569</v>
      </c>
      <c r="BD72" s="3">
        <v>0.00743833661868996</v>
      </c>
      <c r="BE72" s="3">
        <v>-0.0839578370582046</v>
      </c>
      <c r="BF72" s="3">
        <v>0.0603206264819175</v>
      </c>
      <c r="BG72" s="3">
        <v>-0.0533529960743439</v>
      </c>
      <c r="BH72" s="3">
        <v>-0.0639403496655166</v>
      </c>
      <c r="BI72" s="3">
        <v>-0.00383627998699224</v>
      </c>
      <c r="BJ72" s="3">
        <v>-0.130428227117883</v>
      </c>
      <c r="BK72" s="3">
        <v>-0.00251879562522272</v>
      </c>
      <c r="BL72" s="3">
        <v>-0.133798117009984</v>
      </c>
      <c r="BM72" s="3">
        <v>-0.0340594700774769</v>
      </c>
      <c r="BN72" s="3">
        <v>-0.0153612986684614</v>
      </c>
      <c r="BO72" s="3">
        <v>-0.0540164171103046</v>
      </c>
      <c r="BP72" s="3">
        <v>-0.0981595413646411</v>
      </c>
      <c r="BQ72" s="3">
        <v>0.0620060292871028</v>
      </c>
      <c r="BR72" s="3">
        <v>0.01600314996967</v>
      </c>
      <c r="BS72" s="3">
        <v>0.00532489606872531</v>
      </c>
      <c r="BT72" s="3">
        <v>-0.00408413834268833</v>
      </c>
      <c r="BU72" s="3">
        <v>-0.0805030773100163</v>
      </c>
      <c r="BV72" s="3">
        <v>0.02514421062852</v>
      </c>
      <c r="BW72" s="3">
        <v>-0.0256940683829914</v>
      </c>
      <c r="BX72" s="3">
        <v>0.0531414178384532</v>
      </c>
      <c r="BY72" s="3">
        <v>-0.0355781843221355</v>
      </c>
      <c r="BZ72" s="3">
        <v>-0.0505542325347417</v>
      </c>
      <c r="CA72" s="3">
        <v>0.0640600457992983</v>
      </c>
      <c r="CB72" s="3">
        <v>-0.073895338913179</v>
      </c>
      <c r="CC72" s="3">
        <v>-0.0593720767613046</v>
      </c>
      <c r="CD72" s="3">
        <v>-0.0946030804258897</v>
      </c>
      <c r="CE72" s="3">
        <v>0.0381869573810007</v>
      </c>
      <c r="CF72" s="3">
        <v>0.0184573472029879</v>
      </c>
      <c r="CG72" s="3">
        <v>-7.0564749497265e-5</v>
      </c>
      <c r="CH72" s="3">
        <v>-0.0405029201479659</v>
      </c>
      <c r="CI72" s="3">
        <v>-0.0187176874399142</v>
      </c>
      <c r="CJ72" s="3">
        <v>-0.0433354143549121</v>
      </c>
      <c r="CK72" s="3">
        <v>0.00016077853328942</v>
      </c>
      <c r="CL72" s="3">
        <v>0.0088185320500583</v>
      </c>
      <c r="CM72" s="3">
        <v>-0.093812630538808</v>
      </c>
      <c r="CN72" s="3">
        <v>-0.072241653702805</v>
      </c>
      <c r="CO72" s="3">
        <v>-0.00991639097964397</v>
      </c>
      <c r="CP72" s="3">
        <v>0.000429279455206474</v>
      </c>
      <c r="CQ72" s="3">
        <v>0.015394683870169</v>
      </c>
      <c r="CR72" s="3">
        <v>-0.0947511964200859</v>
      </c>
      <c r="CS72" s="3">
        <v>-0.112382337145177</v>
      </c>
      <c r="CT72" s="3">
        <v>-0.036926720357596</v>
      </c>
      <c r="CU72" s="3">
        <v>-0.0870068872813496</v>
      </c>
      <c r="CV72" s="3">
        <v>-0.0808506679309808</v>
      </c>
      <c r="CW72" s="3">
        <v>-0.0314841319664875</v>
      </c>
      <c r="CX72" s="3">
        <v>-0.0154718912990025</v>
      </c>
      <c r="CY72" s="3">
        <v>-0.0711250599019784</v>
      </c>
      <c r="CZ72" s="3">
        <v>0.0113048201611855</v>
      </c>
      <c r="DA72" s="3">
        <v>-0.164533320242142</v>
      </c>
      <c r="DB72" s="3">
        <v>0.0317468538236981</v>
      </c>
      <c r="DC72" s="3">
        <v>-0.0622561302099169</v>
      </c>
      <c r="DD72" s="3">
        <v>-0.033604909556698</v>
      </c>
      <c r="DE72" s="3">
        <v>-0.0371596216916997</v>
      </c>
      <c r="DF72" s="3">
        <v>0.066325859301624</v>
      </c>
      <c r="DG72" s="3">
        <v>0.046442162065937</v>
      </c>
      <c r="DH72" s="3">
        <v>0.0161641279307385</v>
      </c>
      <c r="DI72" s="3">
        <v>0.0587839099150299</v>
      </c>
      <c r="DJ72" s="3">
        <v>-0.112814365408488</v>
      </c>
      <c r="DK72" s="3">
        <v>-0.00361513615396451</v>
      </c>
      <c r="DL72" s="3">
        <v>-0.0273725476820185</v>
      </c>
      <c r="DM72" s="3">
        <v>-0.0306500067195988</v>
      </c>
      <c r="DN72" s="3">
        <v>0.00557824387854559</v>
      </c>
      <c r="DO72" s="3">
        <v>-0.0241221142630945</v>
      </c>
      <c r="DP72" s="3">
        <v>-0.0164269867816218</v>
      </c>
      <c r="DQ72" s="3">
        <v>0.0110185274070441</v>
      </c>
      <c r="DR72" s="3">
        <v>-0.0305356872965644</v>
      </c>
      <c r="DS72" s="3">
        <v>-0.0239581853636938</v>
      </c>
      <c r="DT72" s="3">
        <v>-0.0124121702644948</v>
      </c>
      <c r="DU72" s="3">
        <v>-0.0344748877875938</v>
      </c>
      <c r="DV72" s="3">
        <v>-0.0049753641844261</v>
      </c>
      <c r="DW72" s="3">
        <v>-0.0493514829014839</v>
      </c>
      <c r="DX72" s="3">
        <v>-0.0244535495223486</v>
      </c>
      <c r="DY72" s="3">
        <v>-0.0873021216027096</v>
      </c>
      <c r="DZ72" s="3">
        <v>-0.0577232358536894</v>
      </c>
      <c r="EA72" s="3">
        <v>0.0537037392703431</v>
      </c>
      <c r="EB72" s="3">
        <v>-0.084606718345071</v>
      </c>
      <c r="EC72" s="3">
        <v>-0.0390036085806026</v>
      </c>
      <c r="ED72" s="3">
        <v>-0.0250481239330949</v>
      </c>
      <c r="EE72" s="3">
        <v>0.0688163779069254</v>
      </c>
      <c r="EF72" s="3">
        <v>-0.0892853713832486</v>
      </c>
      <c r="EG72" s="3">
        <v>-0.0611807095910226</v>
      </c>
      <c r="EH72" s="3">
        <v>0.0435922633481311</v>
      </c>
      <c r="EI72" s="3">
        <v>-0.198066118071186</v>
      </c>
      <c r="EJ72" s="3">
        <v>-0.00562892371670248</v>
      </c>
      <c r="EK72" s="3">
        <v>-0.0610273458217767</v>
      </c>
      <c r="EL72" s="3">
        <v>0.0815139649060053</v>
      </c>
      <c r="EM72" s="3">
        <v>0.00653245766487728</v>
      </c>
      <c r="EN72" s="3">
        <v>-0.120205653908931</v>
      </c>
      <c r="EO72" s="3">
        <v>-0.0972452108186533</v>
      </c>
      <c r="EP72" s="3">
        <v>-0.00805685950065741</v>
      </c>
      <c r="EQ72" s="3">
        <v>0.0287753303210644</v>
      </c>
      <c r="ER72" s="3">
        <v>-0.00212001957189886</v>
      </c>
      <c r="ES72" s="3">
        <v>0.00479523934836818</v>
      </c>
      <c r="ET72" s="3">
        <v>0.00745813072905942</v>
      </c>
      <c r="EU72" s="3">
        <v>-0.0470966263519855</v>
      </c>
      <c r="EV72" s="3">
        <v>-0.0372262877420829</v>
      </c>
      <c r="EW72" s="3">
        <v>-0.0147043663564434</v>
      </c>
      <c r="EX72" s="3">
        <v>-0.0936695865760875</v>
      </c>
      <c r="EY72" s="3">
        <v>-0.0782165303067869</v>
      </c>
      <c r="EZ72" s="3">
        <v>-0.0825379846563678</v>
      </c>
      <c r="FA72" s="3">
        <v>0.0151675221357757</v>
      </c>
    </row>
    <row r="73" spans="1:157">
      <c r="A73" s="4">
        <v>44700</v>
      </c>
      <c r="B73" s="3">
        <v>-0.0102560200547409</v>
      </c>
      <c r="C73" s="3">
        <v>0.0591136864958859</v>
      </c>
      <c r="D73" s="3">
        <v>-0.0425884894387202</v>
      </c>
      <c r="E73" s="3">
        <v>0.0231654160618474</v>
      </c>
      <c r="F73" s="3">
        <v>-0.00092752704248246</v>
      </c>
      <c r="G73" s="3">
        <v>-0.0113361023834983</v>
      </c>
      <c r="H73" s="3">
        <v>-0.0576660531322056</v>
      </c>
      <c r="I73" s="3">
        <v>-0.0333166638502282</v>
      </c>
      <c r="J73" s="3">
        <v>-0.0400626744356004</v>
      </c>
      <c r="K73" s="3">
        <v>-0.0468314847646249</v>
      </c>
      <c r="L73" s="3">
        <v>-0.0447674850443132</v>
      </c>
      <c r="M73" s="3">
        <v>0.00264960098545347</v>
      </c>
      <c r="N73" s="3">
        <v>0.087176891444842</v>
      </c>
      <c r="O73" s="3">
        <v>-0.0734220359370393</v>
      </c>
      <c r="P73" s="3">
        <v>0.0162906937538192</v>
      </c>
      <c r="Q73" s="3">
        <v>-0.0753352091548931</v>
      </c>
      <c r="R73" s="3">
        <v>0.00729008977744189</v>
      </c>
      <c r="S73" s="3">
        <v>0.043719566338799</v>
      </c>
      <c r="T73" s="3">
        <v>-0.0309660033549718</v>
      </c>
      <c r="U73" s="3">
        <v>0.0229311473999249</v>
      </c>
      <c r="V73" s="3">
        <v>-0.181676031494837</v>
      </c>
      <c r="W73" s="3">
        <v>-0.0275124128701512</v>
      </c>
      <c r="X73" s="3">
        <v>0.00836784976005425</v>
      </c>
      <c r="Y73" s="3">
        <v>0.0379238479066521</v>
      </c>
      <c r="Z73" s="3">
        <v>-0.0255500033026091</v>
      </c>
      <c r="AA73" s="3">
        <v>0.0225598175048107</v>
      </c>
      <c r="AB73" s="3">
        <v>0.00973885505851562</v>
      </c>
      <c r="AC73" s="3">
        <v>-0.0438046179502938</v>
      </c>
      <c r="AD73" s="3">
        <v>-0.00340136139835637</v>
      </c>
      <c r="AE73" s="3">
        <v>-0.0164018786829436</v>
      </c>
      <c r="AF73" s="3">
        <v>0.00391667859310786</v>
      </c>
      <c r="AG73" s="3">
        <v>0.0206970573906159</v>
      </c>
      <c r="AH73" s="3">
        <v>-0.0230767518016562</v>
      </c>
      <c r="AI73" s="3">
        <v>-0.000703998771061028</v>
      </c>
      <c r="AJ73" s="3">
        <v>0.104279766549109</v>
      </c>
      <c r="AK73" s="3">
        <v>0.0236679033240822</v>
      </c>
      <c r="AL73" s="3">
        <v>0.0304579817242748</v>
      </c>
      <c r="AM73" s="3">
        <v>-0.0282063244159624</v>
      </c>
      <c r="AN73" s="3">
        <v>-0.0375512984822779</v>
      </c>
      <c r="AO73" s="3">
        <v>-0.011015706716386</v>
      </c>
      <c r="AP73" s="3">
        <v>0.0219997003125826</v>
      </c>
      <c r="AQ73" s="3">
        <v>0.0203970295687829</v>
      </c>
      <c r="AR73" s="3">
        <v>-0.0637870584770559</v>
      </c>
      <c r="AS73" s="3">
        <v>0.002277421977587</v>
      </c>
      <c r="AT73" s="3">
        <v>0.0590026246835502</v>
      </c>
      <c r="AU73" s="3">
        <v>-0.0436482203511252</v>
      </c>
      <c r="AV73" s="3">
        <v>-0.0304542894176773</v>
      </c>
      <c r="AW73" s="3">
        <v>-0.00732665856975389</v>
      </c>
      <c r="AX73" s="3">
        <v>0.0236464387101308</v>
      </c>
      <c r="AY73" s="3">
        <v>-0.047817124323651</v>
      </c>
      <c r="AZ73" s="3">
        <v>0.0721229412969652</v>
      </c>
      <c r="BA73" s="3">
        <v>-0.125368567443417</v>
      </c>
      <c r="BB73" s="3">
        <v>-0.117776067082036</v>
      </c>
      <c r="BC73" s="3">
        <v>0.0239697673837807</v>
      </c>
      <c r="BD73" s="3">
        <v>0.0117542306284805</v>
      </c>
      <c r="BE73" s="3">
        <v>-0.0880509626445679</v>
      </c>
      <c r="BF73" s="3">
        <v>0.0362785308985</v>
      </c>
      <c r="BG73" s="3">
        <v>-0.0758286201744186</v>
      </c>
      <c r="BH73" s="3">
        <v>0.00542532183731338</v>
      </c>
      <c r="BI73" s="3">
        <v>-0.00835304485284659</v>
      </c>
      <c r="BJ73" s="3">
        <v>-0.166487516829928</v>
      </c>
      <c r="BK73" s="3">
        <v>0.050127893915033</v>
      </c>
      <c r="BL73" s="3">
        <v>-0.0284420738411341</v>
      </c>
      <c r="BM73" s="3">
        <v>-0.00640443350132945</v>
      </c>
      <c r="BN73" s="3">
        <v>-0.0214858749637909</v>
      </c>
      <c r="BO73" s="3">
        <v>-0.0404265266011438</v>
      </c>
      <c r="BP73" s="3">
        <v>0.00606158739040115</v>
      </c>
      <c r="BQ73" s="3">
        <v>-0.0227672572879882</v>
      </c>
      <c r="BR73" s="3">
        <v>0.00747729973645564</v>
      </c>
      <c r="BS73" s="3">
        <v>0.0259563542710982</v>
      </c>
      <c r="BT73" s="3">
        <v>0.0316744563181092</v>
      </c>
      <c r="BU73" s="3">
        <v>0.017962907603178</v>
      </c>
      <c r="BV73" s="3">
        <v>0.0165576457816605</v>
      </c>
      <c r="BW73" s="3">
        <v>0.0143973587853756</v>
      </c>
      <c r="BX73" s="3">
        <v>0.0207706974348219</v>
      </c>
      <c r="BY73" s="3">
        <v>0.00957007234435179</v>
      </c>
      <c r="BZ73" s="3">
        <v>0.00638679835835179</v>
      </c>
      <c r="CA73" s="3">
        <v>0.00114569381679402</v>
      </c>
      <c r="CB73" s="3">
        <v>0.0043468902033699</v>
      </c>
      <c r="CC73" s="3">
        <v>0.0409180287411028</v>
      </c>
      <c r="CD73" s="3">
        <v>-0.00804396615570264</v>
      </c>
      <c r="CE73" s="3">
        <v>-0.029213863346742</v>
      </c>
      <c r="CF73" s="3">
        <v>0.0628524117147786</v>
      </c>
      <c r="CG73" s="3">
        <v>0.0035213280395581</v>
      </c>
      <c r="CH73" s="3">
        <v>-0.0103511831004114</v>
      </c>
      <c r="CI73" s="3">
        <v>0.000377199479981947</v>
      </c>
      <c r="CJ73" s="3">
        <v>0.0576555005097303</v>
      </c>
      <c r="CK73" s="3">
        <v>-0.0245592321766617</v>
      </c>
      <c r="CL73" s="3">
        <v>-0.102155918055365</v>
      </c>
      <c r="CM73" s="3">
        <v>-0.0567032853011261</v>
      </c>
      <c r="CN73" s="3">
        <v>-0.0790111731923985</v>
      </c>
      <c r="CO73" s="3">
        <v>-0.0508611025514767</v>
      </c>
      <c r="CP73" s="3">
        <v>-0.0227416413350065</v>
      </c>
      <c r="CQ73" s="3">
        <v>0.00296076749732369</v>
      </c>
      <c r="CR73" s="3">
        <v>0.0935707973637894</v>
      </c>
      <c r="CS73" s="3">
        <v>0.00766906770695938</v>
      </c>
      <c r="CT73" s="3">
        <v>0.0541575359656587</v>
      </c>
      <c r="CU73" s="3">
        <v>-0.00371528867908641</v>
      </c>
      <c r="CV73" s="3">
        <v>-0.0772775501489299</v>
      </c>
      <c r="CW73" s="3">
        <v>-0.00870398219927082</v>
      </c>
      <c r="CX73" s="3">
        <v>0.0370223875050715</v>
      </c>
      <c r="CY73" s="3">
        <v>-0.0252791888371373</v>
      </c>
      <c r="CZ73" s="3">
        <v>-0.0025463875556365</v>
      </c>
      <c r="DA73" s="3">
        <v>0.113655418793592</v>
      </c>
      <c r="DB73" s="3">
        <v>0.00343275384784278</v>
      </c>
      <c r="DC73" s="3">
        <v>-0.0125596775654297</v>
      </c>
      <c r="DD73" s="3">
        <v>-0.0597148458056918</v>
      </c>
      <c r="DE73" s="3">
        <v>-0.00771550684370426</v>
      </c>
      <c r="DF73" s="3">
        <v>-0.0507187764421453</v>
      </c>
      <c r="DG73" s="3">
        <v>-0.0470091403117665</v>
      </c>
      <c r="DH73" s="3">
        <v>0.134085143102569</v>
      </c>
      <c r="DI73" s="3">
        <v>-0.0684757659534347</v>
      </c>
      <c r="DJ73" s="3">
        <v>0.0296244773497234</v>
      </c>
      <c r="DK73" s="3">
        <v>0.0271926193425315</v>
      </c>
      <c r="DL73" s="3">
        <v>0.063095885700378</v>
      </c>
      <c r="DM73" s="3">
        <v>-0.0529283973617085</v>
      </c>
      <c r="DN73" s="3">
        <v>0.0662803673744873</v>
      </c>
      <c r="DO73" s="3">
        <v>-0.0224911918463602</v>
      </c>
      <c r="DP73" s="3">
        <v>-0.0093801364489191</v>
      </c>
      <c r="DQ73" s="3">
        <v>-0.0653309302874845</v>
      </c>
      <c r="DR73" s="3">
        <v>0.0180494708152042</v>
      </c>
      <c r="DS73" s="3">
        <v>0.0230256420794651</v>
      </c>
      <c r="DT73" s="3">
        <v>0.0629209488247305</v>
      </c>
      <c r="DU73" s="3">
        <v>-0.11499898597475</v>
      </c>
      <c r="DV73" s="3">
        <v>-0.0198991187632299</v>
      </c>
      <c r="DW73" s="3">
        <v>0.111766466049658</v>
      </c>
      <c r="DX73" s="3">
        <v>-0.0218408632137222</v>
      </c>
      <c r="DY73" s="3">
        <v>0.022950672885753</v>
      </c>
      <c r="DZ73" s="3">
        <v>0.0353120246351457</v>
      </c>
      <c r="EA73" s="3">
        <v>-0.026897187956288</v>
      </c>
      <c r="EB73" s="3">
        <v>0.0130112600606521</v>
      </c>
      <c r="EC73" s="3">
        <v>0.0368197790818538</v>
      </c>
      <c r="ED73" s="3">
        <v>0.0083415541863728</v>
      </c>
      <c r="EE73" s="3">
        <v>-0.117616203962818</v>
      </c>
      <c r="EF73" s="3">
        <v>-0.0275851249150854</v>
      </c>
      <c r="EG73" s="3">
        <v>-0.0343225046905623</v>
      </c>
      <c r="EH73" s="3">
        <v>-0.0542652107352734</v>
      </c>
      <c r="EI73" s="3">
        <v>-0.0202795868700697</v>
      </c>
      <c r="EJ73" s="3">
        <v>-0.046636289094034</v>
      </c>
      <c r="EK73" s="3">
        <v>0.0250988911832856</v>
      </c>
      <c r="EL73" s="3">
        <v>-0.0717705848501005</v>
      </c>
      <c r="EM73" s="3">
        <v>-0.0169084884010552</v>
      </c>
      <c r="EN73" s="3">
        <v>0.0963654787957648</v>
      </c>
      <c r="EO73" s="3">
        <v>-0.084675159061409</v>
      </c>
      <c r="EP73" s="3">
        <v>0.0144739767795855</v>
      </c>
      <c r="EQ73" s="3">
        <v>-0.0752676766134135</v>
      </c>
      <c r="ER73" s="3">
        <v>-0.0025425567065805</v>
      </c>
      <c r="ES73" s="3">
        <v>-0.0507286270920988</v>
      </c>
      <c r="ET73" s="3">
        <v>0.00354635231196842</v>
      </c>
      <c r="EU73" s="3">
        <v>0.0478327938270872</v>
      </c>
      <c r="EV73" s="3">
        <v>0.0656651405449354</v>
      </c>
      <c r="EW73" s="3">
        <v>0.09748810847185</v>
      </c>
      <c r="EX73" s="3">
        <v>0.00158519129967478</v>
      </c>
      <c r="EY73" s="3">
        <v>-0.0220491471476763</v>
      </c>
      <c r="EZ73" s="3">
        <v>-0.0515040570154719</v>
      </c>
      <c r="FA73" s="3">
        <v>-0.0886949248011727</v>
      </c>
    </row>
    <row r="74" spans="1:157">
      <c r="A74" s="4">
        <v>44707</v>
      </c>
      <c r="B74" s="3">
        <v>-0.0352747787663621</v>
      </c>
      <c r="C74" s="3">
        <v>0.0465841693574611</v>
      </c>
      <c r="D74" s="3">
        <v>-0.0594817559520445</v>
      </c>
      <c r="E74" s="3">
        <v>-0.0595128993029372</v>
      </c>
      <c r="F74" s="3">
        <v>0.0811737822415253</v>
      </c>
      <c r="G74" s="3">
        <v>-0.121241773405979</v>
      </c>
      <c r="H74" s="3">
        <v>0.0387375702675304</v>
      </c>
      <c r="I74" s="3">
        <v>-0.085123791424604</v>
      </c>
      <c r="J74" s="3">
        <v>-0.0134609166936687</v>
      </c>
      <c r="K74" s="3">
        <v>0.0172719123748966</v>
      </c>
      <c r="L74" s="3">
        <v>-0.0288244454826518</v>
      </c>
      <c r="M74" s="3">
        <v>-0.0144675528419838</v>
      </c>
      <c r="N74" s="3">
        <v>-0.0369205304686167</v>
      </c>
      <c r="O74" s="3">
        <v>-0.00844207343013763</v>
      </c>
      <c r="P74" s="3">
        <v>-0.0252775572689687</v>
      </c>
      <c r="Q74" s="3">
        <v>0.0377515220860107</v>
      </c>
      <c r="R74" s="3">
        <v>-0.0539306214990085</v>
      </c>
      <c r="S74" s="3">
        <v>0.0379718708921819</v>
      </c>
      <c r="T74" s="3">
        <v>-0.0328236023909546</v>
      </c>
      <c r="U74" s="3">
        <v>-0.170085810928538</v>
      </c>
      <c r="V74" s="3">
        <v>-0.119746768406814</v>
      </c>
      <c r="W74" s="3">
        <v>-0.00423639686573288</v>
      </c>
      <c r="X74" s="3">
        <v>-0.0199170818172333</v>
      </c>
      <c r="Y74" s="3">
        <v>-0.0450639804035783</v>
      </c>
      <c r="Z74" s="3">
        <v>0.0335000435081646</v>
      </c>
      <c r="AA74" s="3">
        <v>0.021184543779404</v>
      </c>
      <c r="AB74" s="3">
        <v>-0.0463153566050128</v>
      </c>
      <c r="AC74" s="3">
        <v>-0.0532767055241735</v>
      </c>
      <c r="AD74" s="3">
        <v>-0.0847096916822571</v>
      </c>
      <c r="AE74" s="3">
        <v>-0.0534523860093404</v>
      </c>
      <c r="AF74" s="3">
        <v>-0.0561636836242137</v>
      </c>
      <c r="AG74" s="3">
        <v>-0.0687392372791055</v>
      </c>
      <c r="AH74" s="3">
        <v>-0.0534047473573231</v>
      </c>
      <c r="AI74" s="3">
        <v>-0.0375814841316717</v>
      </c>
      <c r="AJ74" s="3">
        <v>-0.138120236559029</v>
      </c>
      <c r="AK74" s="3">
        <v>-0.080821469313199</v>
      </c>
      <c r="AL74" s="3">
        <v>-0.0557377075318891</v>
      </c>
      <c r="AM74" s="3">
        <v>-0.0310966220274474</v>
      </c>
      <c r="AN74" s="3">
        <v>-0.0367343817828864</v>
      </c>
      <c r="AO74" s="3">
        <v>-0.0507368196682756</v>
      </c>
      <c r="AP74" s="3">
        <v>-0.0103835451271121</v>
      </c>
      <c r="AQ74" s="3">
        <v>-0.0136266996228016</v>
      </c>
      <c r="AR74" s="3">
        <v>-0.147057724109928</v>
      </c>
      <c r="AS74" s="3">
        <v>-0.067348704214117</v>
      </c>
      <c r="AT74" s="3">
        <v>0.0246413811822566</v>
      </c>
      <c r="AU74" s="3">
        <v>-0.0545754555447259</v>
      </c>
      <c r="AV74" s="3">
        <v>0.0014673880486903</v>
      </c>
      <c r="AW74" s="3">
        <v>-0.0800685372212503</v>
      </c>
      <c r="AX74" s="3">
        <v>-0.0916131880918758</v>
      </c>
      <c r="AY74" s="3">
        <v>-0.111810483349548</v>
      </c>
      <c r="AZ74" s="3">
        <v>0.0321953238273922</v>
      </c>
      <c r="BA74" s="3">
        <v>-0.015739880097875</v>
      </c>
      <c r="BB74" s="3">
        <v>-0.0418415201809419</v>
      </c>
      <c r="BC74" s="3">
        <v>-0.0745774353040258</v>
      </c>
      <c r="BD74" s="3">
        <v>-0.0953783444473576</v>
      </c>
      <c r="BE74" s="3">
        <v>-0.0742032903531086</v>
      </c>
      <c r="BF74" s="3">
        <v>0.0119865013342939</v>
      </c>
      <c r="BG74" s="3">
        <v>-0.204304409137626</v>
      </c>
      <c r="BH74" s="3">
        <v>-0.0786189781615515</v>
      </c>
      <c r="BI74" s="3">
        <v>-0.04911091192932</v>
      </c>
      <c r="BJ74" s="3">
        <v>-0.011140260436981</v>
      </c>
      <c r="BK74" s="3">
        <v>0.000440176139045434</v>
      </c>
      <c r="BL74" s="3">
        <v>-0.0785105227569852</v>
      </c>
      <c r="BM74" s="3">
        <v>-0.0880582902569204</v>
      </c>
      <c r="BN74" s="3">
        <v>-0.0380581814657757</v>
      </c>
      <c r="BO74" s="3">
        <v>-0.112143850921743</v>
      </c>
      <c r="BP74" s="3">
        <v>-0.0948163241210725</v>
      </c>
      <c r="BQ74" s="3">
        <v>-0.0285280367725258</v>
      </c>
      <c r="BR74" s="3">
        <v>-0.0270947425358097</v>
      </c>
      <c r="BS74" s="3">
        <v>0.0214449674824152</v>
      </c>
      <c r="BT74" s="3">
        <v>-0.0564577759734144</v>
      </c>
      <c r="BU74" s="3">
        <v>-0.125523703759379</v>
      </c>
      <c r="BV74" s="3">
        <v>-0.0196360794822778</v>
      </c>
      <c r="BW74" s="3">
        <v>0.0950129970754344</v>
      </c>
      <c r="BX74" s="3">
        <v>-0.044189510542821</v>
      </c>
      <c r="BY74" s="3">
        <v>-0.113477492387163</v>
      </c>
      <c r="BZ74" s="3">
        <v>-0.0422390522818291</v>
      </c>
      <c r="CA74" s="3">
        <v>-0.0524413215404614</v>
      </c>
      <c r="CB74" s="3">
        <v>-0.015828438387603</v>
      </c>
      <c r="CC74" s="3">
        <v>-0.0113891770835385</v>
      </c>
      <c r="CD74" s="3">
        <v>0.0257592674757277</v>
      </c>
      <c r="CE74" s="3">
        <v>-0.0181209417613067</v>
      </c>
      <c r="CF74" s="3">
        <v>-0.173200632747606</v>
      </c>
      <c r="CG74" s="3">
        <v>-0.0166301714044186</v>
      </c>
      <c r="CH74" s="3">
        <v>-0.0482336164026239</v>
      </c>
      <c r="CI74" s="3">
        <v>-0.0441608554372105</v>
      </c>
      <c r="CJ74" s="3">
        <v>-0.164991935648918</v>
      </c>
      <c r="CK74" s="3">
        <v>-0.0740667710553054</v>
      </c>
      <c r="CL74" s="3">
        <v>-0.0392103481105557</v>
      </c>
      <c r="CM74" s="3">
        <v>-0.142223862967676</v>
      </c>
      <c r="CN74" s="3">
        <v>-0.015848223171595</v>
      </c>
      <c r="CO74" s="3">
        <v>-0.036410332572637</v>
      </c>
      <c r="CP74" s="3">
        <v>-0.0395720523930907</v>
      </c>
      <c r="CQ74" s="3">
        <v>-0.0288486839587202</v>
      </c>
      <c r="CR74" s="3">
        <v>-0.130155889696587</v>
      </c>
      <c r="CS74" s="3">
        <v>-0.04814475786195</v>
      </c>
      <c r="CT74" s="3">
        <v>-0.0293244412915416</v>
      </c>
      <c r="CU74" s="3">
        <v>0.0767260334536025</v>
      </c>
      <c r="CV74" s="3">
        <v>-0.144439098390675</v>
      </c>
      <c r="CW74" s="3">
        <v>0.041576886263283</v>
      </c>
      <c r="CX74" s="3">
        <v>-0.0871758949148536</v>
      </c>
      <c r="CY74" s="3">
        <v>-0.0396053769409656</v>
      </c>
      <c r="CZ74" s="3">
        <v>0.0300116530361066</v>
      </c>
      <c r="DA74" s="3">
        <v>-0.153083141670191</v>
      </c>
      <c r="DB74" s="3">
        <v>-0.022821279002255</v>
      </c>
      <c r="DC74" s="3">
        <v>-0.0271857074532589</v>
      </c>
      <c r="DD74" s="3">
        <v>-0.176168320684442</v>
      </c>
      <c r="DE74" s="3">
        <v>-0.00142483876198812</v>
      </c>
      <c r="DF74" s="3">
        <v>0.0407136061405796</v>
      </c>
      <c r="DG74" s="3">
        <v>-0.00501418701706883</v>
      </c>
      <c r="DH74" s="3">
        <v>-0.0441649361212176</v>
      </c>
      <c r="DI74" s="3">
        <v>-0.0525346503252839</v>
      </c>
      <c r="DJ74" s="3">
        <v>-0.108406788029328</v>
      </c>
      <c r="DK74" s="3">
        <v>-0.0933522717498894</v>
      </c>
      <c r="DL74" s="3">
        <v>0.000934167849986026</v>
      </c>
      <c r="DM74" s="3">
        <v>-0.0128480421815386</v>
      </c>
      <c r="DN74" s="3">
        <v>-0.027853105465823</v>
      </c>
      <c r="DO74" s="3">
        <v>-0.013597084125989</v>
      </c>
      <c r="DP74" s="3">
        <v>-0.016898185397958</v>
      </c>
      <c r="DQ74" s="3">
        <v>-0.011964698658764</v>
      </c>
      <c r="DR74" s="3">
        <v>-0.0349764725648489</v>
      </c>
      <c r="DS74" s="3">
        <v>0.0329900465965586</v>
      </c>
      <c r="DT74" s="3">
        <v>0.00940316086612633</v>
      </c>
      <c r="DU74" s="3">
        <v>-0.0968350286874592</v>
      </c>
      <c r="DV74" s="3">
        <v>-0.110042527625747</v>
      </c>
      <c r="DW74" s="3">
        <v>0.141703338098576</v>
      </c>
      <c r="DX74" s="3">
        <v>-0.0492957234259879</v>
      </c>
      <c r="DY74" s="3">
        <v>0.0258260651798342</v>
      </c>
      <c r="DZ74" s="3">
        <v>-0.0109077096533841</v>
      </c>
      <c r="EA74" s="3">
        <v>0.0432826690405598</v>
      </c>
      <c r="EB74" s="3">
        <v>0.0106967352004905</v>
      </c>
      <c r="EC74" s="3">
        <v>-0.00637886385795461</v>
      </c>
      <c r="ED74" s="3">
        <v>-0.178535509475412</v>
      </c>
      <c r="EE74" s="3">
        <v>0.0248543721937859</v>
      </c>
      <c r="EF74" s="3">
        <v>-0.0559151345687051</v>
      </c>
      <c r="EG74" s="3">
        <v>0.0399074634076078</v>
      </c>
      <c r="EH74" s="3">
        <v>-0.0500734074526576</v>
      </c>
      <c r="EI74" s="3">
        <v>-0.0440662019416502</v>
      </c>
      <c r="EJ74" s="3">
        <v>-0.120042447179188</v>
      </c>
      <c r="EK74" s="3">
        <v>-0.0900770913413852</v>
      </c>
      <c r="EL74" s="3">
        <v>0.0281773466614814</v>
      </c>
      <c r="EM74" s="3">
        <v>-0.00825931558401859</v>
      </c>
      <c r="EN74" s="3">
        <v>0.0184389019417226</v>
      </c>
      <c r="EO74" s="3">
        <v>-0.0333722847287644</v>
      </c>
      <c r="EP74" s="3">
        <v>0.0163579627890263</v>
      </c>
      <c r="EQ74" s="3">
        <v>0.0199461049185441</v>
      </c>
      <c r="ER74" s="3">
        <v>-0.0243954118639107</v>
      </c>
      <c r="ES74" s="3">
        <v>-0.0877218968094465</v>
      </c>
      <c r="ET74" s="3">
        <v>-0.131331351968952</v>
      </c>
      <c r="EU74" s="3">
        <v>-0.0242755540081756</v>
      </c>
      <c r="EV74" s="3">
        <v>-0.0638445102275488</v>
      </c>
      <c r="EW74" s="3">
        <v>-0.0576994387471109</v>
      </c>
      <c r="EX74" s="3">
        <v>-0.0557785703416532</v>
      </c>
      <c r="EY74" s="3">
        <v>-0.0107384519261086</v>
      </c>
      <c r="EZ74" s="3">
        <v>-0.0467498244625381</v>
      </c>
      <c r="FA74" s="3">
        <v>-0.154296386846856</v>
      </c>
    </row>
    <row r="75" spans="1:157">
      <c r="A75" s="4">
        <v>44714</v>
      </c>
      <c r="B75" s="3">
        <v>-0.0494008983624613</v>
      </c>
      <c r="C75" s="3">
        <v>-0.0532282562406231</v>
      </c>
      <c r="D75" s="3">
        <v>-0.039435709306197</v>
      </c>
      <c r="E75" s="3">
        <v>-0.0949827472591099</v>
      </c>
      <c r="F75" s="3">
        <v>0.0287795902722776</v>
      </c>
      <c r="G75" s="3">
        <v>-0.043696719937496</v>
      </c>
      <c r="H75" s="3">
        <v>-0.0606562360547932</v>
      </c>
      <c r="I75" s="3">
        <v>-0.0220113528199716</v>
      </c>
      <c r="J75" s="3">
        <v>-0.064177256308515</v>
      </c>
      <c r="K75" s="3">
        <v>0.0368356509666475</v>
      </c>
      <c r="L75" s="3">
        <v>-0.0448401767228266</v>
      </c>
      <c r="M75" s="3">
        <v>-0.0614669620308504</v>
      </c>
      <c r="N75" s="3">
        <v>-0.0820255748240285</v>
      </c>
      <c r="O75" s="3">
        <v>-0.00790276179908075</v>
      </c>
      <c r="P75" s="3">
        <v>-0.025737509304179</v>
      </c>
      <c r="Q75" s="3">
        <v>-0.0395493617123167</v>
      </c>
      <c r="R75" s="3">
        <v>-0.0912395440743568</v>
      </c>
      <c r="S75" s="3">
        <v>-0.0449457685889148</v>
      </c>
      <c r="T75" s="3">
        <v>-0.0283180645636552</v>
      </c>
      <c r="U75" s="3">
        <v>-0.0804506426757881</v>
      </c>
      <c r="V75" s="3">
        <v>0.207169929958713</v>
      </c>
      <c r="W75" s="3">
        <v>-0.0946119356689104</v>
      </c>
      <c r="X75" s="3">
        <v>0.00837251475445764</v>
      </c>
      <c r="Y75" s="3">
        <v>-0.103510930684134</v>
      </c>
      <c r="Z75" s="3">
        <v>0.153154298629545</v>
      </c>
      <c r="AA75" s="3">
        <v>0.0303903993183026</v>
      </c>
      <c r="AB75" s="3">
        <v>-0.0127552786927156</v>
      </c>
      <c r="AC75" s="3">
        <v>-0.0294785656812287</v>
      </c>
      <c r="AD75" s="3">
        <v>-0.0335433499189885</v>
      </c>
      <c r="AE75" s="3">
        <v>-0.0831772339887242</v>
      </c>
      <c r="AF75" s="3">
        <v>-0.0911647229425709</v>
      </c>
      <c r="AG75" s="3">
        <v>0.0467571423160954</v>
      </c>
      <c r="AH75" s="3">
        <v>-0.0480003560082467</v>
      </c>
      <c r="AI75" s="3">
        <v>-0.0517301971802797</v>
      </c>
      <c r="AJ75" s="3">
        <v>-0.0268554887179993</v>
      </c>
      <c r="AK75" s="3">
        <v>-0.0598115494314179</v>
      </c>
      <c r="AL75" s="3">
        <v>-0.0469916211304926</v>
      </c>
      <c r="AM75" s="3">
        <v>-0.0760298876937812</v>
      </c>
      <c r="AN75" s="3">
        <v>-0.0369128044595719</v>
      </c>
      <c r="AO75" s="3">
        <v>-0.0400950753177779</v>
      </c>
      <c r="AP75" s="3">
        <v>-0.072044671917864</v>
      </c>
      <c r="AQ75" s="3">
        <v>-0.0569592785181976</v>
      </c>
      <c r="AR75" s="3">
        <v>-0.00102229783083922</v>
      </c>
      <c r="AS75" s="3">
        <v>-0.00303918198500333</v>
      </c>
      <c r="AT75" s="3">
        <v>-0.0414304170306544</v>
      </c>
      <c r="AU75" s="3">
        <v>-0.0659237733933116</v>
      </c>
      <c r="AV75" s="3">
        <v>-0.0614450240662976</v>
      </c>
      <c r="AW75" s="3">
        <v>-0.102230052914655</v>
      </c>
      <c r="AX75" s="3">
        <v>-0.0570293824518089</v>
      </c>
      <c r="AY75" s="3">
        <v>-0.100330567435597</v>
      </c>
      <c r="AZ75" s="3">
        <v>-0.0282140479754492</v>
      </c>
      <c r="BA75" s="3">
        <v>-0.0342408567149695</v>
      </c>
      <c r="BB75" s="3">
        <v>-0.127296820902037</v>
      </c>
      <c r="BC75" s="3">
        <v>0.0602008113838385</v>
      </c>
      <c r="BD75" s="3">
        <v>-0.0721593672068782</v>
      </c>
      <c r="BE75" s="3">
        <v>-0.0527769832249131</v>
      </c>
      <c r="BF75" s="3">
        <v>-0.00479092285576228</v>
      </c>
      <c r="BG75" s="3">
        <v>-0.100428609955458</v>
      </c>
      <c r="BH75" s="3">
        <v>0.00434581700755408</v>
      </c>
      <c r="BI75" s="3">
        <v>-0.036369924703206</v>
      </c>
      <c r="BJ75" s="3">
        <v>0.00577597766747628</v>
      </c>
      <c r="BK75" s="3">
        <v>-0.0256472312741202</v>
      </c>
      <c r="BL75" s="3">
        <v>-0.092860886942815</v>
      </c>
      <c r="BM75" s="3">
        <v>-0.0917534157602007</v>
      </c>
      <c r="BN75" s="3">
        <v>-0.0564411094753731</v>
      </c>
      <c r="BO75" s="3">
        <v>0.00869437742725082</v>
      </c>
      <c r="BP75" s="3">
        <v>-0.100105354614095</v>
      </c>
      <c r="BQ75" s="3">
        <v>-0.0550353076081928</v>
      </c>
      <c r="BR75" s="3">
        <v>-0.0765189514198776</v>
      </c>
      <c r="BS75" s="3">
        <v>-0.127419507983151</v>
      </c>
      <c r="BT75" s="3">
        <v>0.0794063231535995</v>
      </c>
      <c r="BU75" s="3">
        <v>-0.0338635084015791</v>
      </c>
      <c r="BV75" s="3">
        <v>-0.0127945883399806</v>
      </c>
      <c r="BW75" s="3">
        <v>-0.0419248591386826</v>
      </c>
      <c r="BX75" s="3">
        <v>-0.0390716790030946</v>
      </c>
      <c r="BY75" s="3">
        <v>-0.115074903886451</v>
      </c>
      <c r="BZ75" s="3">
        <v>-0.0415054187665204</v>
      </c>
      <c r="CA75" s="3">
        <v>-0.0928496052655034</v>
      </c>
      <c r="CB75" s="3">
        <v>0.0112907797621896</v>
      </c>
      <c r="CC75" s="3">
        <v>-0.071118897632575</v>
      </c>
      <c r="CD75" s="3">
        <v>-0.0543186059247499</v>
      </c>
      <c r="CE75" s="3">
        <v>-0.00706825630116793</v>
      </c>
      <c r="CF75" s="3">
        <v>-0.270609957989239</v>
      </c>
      <c r="CG75" s="3">
        <v>-0.0127345767984839</v>
      </c>
      <c r="CH75" s="3">
        <v>-0.125505720659413</v>
      </c>
      <c r="CI75" s="3">
        <v>0.0205326114290645</v>
      </c>
      <c r="CJ75" s="3">
        <v>0.115454230039989</v>
      </c>
      <c r="CK75" s="3">
        <v>0.0222453022924537</v>
      </c>
      <c r="CL75" s="3">
        <v>-0.00205384094424083</v>
      </c>
      <c r="CM75" s="3">
        <v>-0.0205742026003311</v>
      </c>
      <c r="CN75" s="3">
        <v>-0.0400420071553002</v>
      </c>
      <c r="CO75" s="3">
        <v>-0.0949694031493871</v>
      </c>
      <c r="CP75" s="3">
        <v>-0.091010763688875</v>
      </c>
      <c r="CQ75" s="3">
        <v>-0.00785412193151859</v>
      </c>
      <c r="CR75" s="3">
        <v>0.0426832681560835</v>
      </c>
      <c r="CS75" s="3">
        <v>-0.0414540131953629</v>
      </c>
      <c r="CT75" s="3">
        <v>-0.0414873504525522</v>
      </c>
      <c r="CU75" s="3">
        <v>-0.0684075623205893</v>
      </c>
      <c r="CV75" s="3">
        <v>-0.0441087872357838</v>
      </c>
      <c r="CW75" s="3">
        <v>-0.0925261020003053</v>
      </c>
      <c r="CX75" s="3">
        <v>-0.00931433176075191</v>
      </c>
      <c r="CY75" s="3">
        <v>0.0346144528773609</v>
      </c>
      <c r="CZ75" s="3">
        <v>-0.038386658591171</v>
      </c>
      <c r="DA75" s="3">
        <v>-0.184077992541886</v>
      </c>
      <c r="DB75" s="3">
        <v>-0.123809903938378</v>
      </c>
      <c r="DC75" s="3">
        <v>-0.014086584538683</v>
      </c>
      <c r="DD75" s="3">
        <v>-0.0178183824808227</v>
      </c>
      <c r="DE75" s="3">
        <v>-0.0931853172472128</v>
      </c>
      <c r="DF75" s="3">
        <v>-0.110578253101529</v>
      </c>
      <c r="DG75" s="3">
        <v>-0.0577137267577811</v>
      </c>
      <c r="DH75" s="3">
        <v>-0.0422120096939818</v>
      </c>
      <c r="DI75" s="3">
        <v>-0.186157197205135</v>
      </c>
      <c r="DJ75" s="3">
        <v>-0.052603556379718</v>
      </c>
      <c r="DK75" s="3">
        <v>-0.0235157546281958</v>
      </c>
      <c r="DL75" s="3">
        <v>-0.0341014142700934</v>
      </c>
      <c r="DM75" s="3">
        <v>-0.0177512981632615</v>
      </c>
      <c r="DN75" s="3">
        <v>-0.0970028554487851</v>
      </c>
      <c r="DO75" s="3">
        <v>-0.0402181888590927</v>
      </c>
      <c r="DP75" s="3">
        <v>-0.0476526079169</v>
      </c>
      <c r="DQ75" s="3">
        <v>-0.0532262355133485</v>
      </c>
      <c r="DR75" s="3">
        <v>-0.0295710810140157</v>
      </c>
      <c r="DS75" s="3">
        <v>-0.123121608238744</v>
      </c>
      <c r="DT75" s="3">
        <v>-0.135671522021889</v>
      </c>
      <c r="DU75" s="3">
        <v>-0.0462591744061936</v>
      </c>
      <c r="DV75" s="3">
        <v>0.0171853760475266</v>
      </c>
      <c r="DW75" s="3">
        <v>-0.0201893297056866</v>
      </c>
      <c r="DX75" s="3">
        <v>-0.10918462304328</v>
      </c>
      <c r="DY75" s="3">
        <v>-0.0114661576715593</v>
      </c>
      <c r="DZ75" s="3">
        <v>0.0134480358275539</v>
      </c>
      <c r="EA75" s="3">
        <v>-0.0760399357996315</v>
      </c>
      <c r="EB75" s="3">
        <v>-0.021663886381385</v>
      </c>
      <c r="EC75" s="3">
        <v>0.132577538956528</v>
      </c>
      <c r="ED75" s="3">
        <v>-0.118291474783026</v>
      </c>
      <c r="EE75" s="3">
        <v>-0.127384713549714</v>
      </c>
      <c r="EF75" s="3">
        <v>-0.0596925837452963</v>
      </c>
      <c r="EG75" s="3">
        <v>-0.00627900273281456</v>
      </c>
      <c r="EH75" s="3">
        <v>-0.00254816233404424</v>
      </c>
      <c r="EI75" s="3">
        <v>-0.0449069858380991</v>
      </c>
      <c r="EJ75" s="3">
        <v>-0.0867651023082698</v>
      </c>
      <c r="EK75" s="3">
        <v>-0.0516065810750004</v>
      </c>
      <c r="EL75" s="3">
        <v>0.112064639216472</v>
      </c>
      <c r="EM75" s="3">
        <v>-0.00634438973327867</v>
      </c>
      <c r="EN75" s="3">
        <v>-0.0614067929986831</v>
      </c>
      <c r="EO75" s="3">
        <v>-0.104777590520102</v>
      </c>
      <c r="EP75" s="3">
        <v>0.00585202110515429</v>
      </c>
      <c r="EQ75" s="3">
        <v>-0.104580243089606</v>
      </c>
      <c r="ER75" s="3">
        <v>0.0636606285786826</v>
      </c>
      <c r="ES75" s="3">
        <v>-0.0444143516586072</v>
      </c>
      <c r="ET75" s="3">
        <v>-0.0635435071985879</v>
      </c>
      <c r="EU75" s="3">
        <v>-0.0107529884259752</v>
      </c>
      <c r="EV75" s="3">
        <v>-0.0113428869391037</v>
      </c>
      <c r="EW75" s="3">
        <v>-0.144037550321816</v>
      </c>
      <c r="EX75" s="3">
        <v>-0.0691941353951549</v>
      </c>
      <c r="EY75" s="3">
        <v>-0.113034088774786</v>
      </c>
      <c r="EZ75" s="3">
        <v>-0.020841239269181</v>
      </c>
      <c r="FA75" s="3">
        <v>-0.0141530757109892</v>
      </c>
    </row>
    <row r="76" spans="1:157">
      <c r="A76" s="4">
        <v>44721</v>
      </c>
      <c r="B76" s="3">
        <v>-0.0341243224382744</v>
      </c>
      <c r="C76" s="3">
        <v>-0.0766929318753551</v>
      </c>
      <c r="D76" s="3">
        <v>-0.032456975451754</v>
      </c>
      <c r="E76" s="3">
        <v>-0.0445888122182228</v>
      </c>
      <c r="F76" s="3">
        <v>-0.0232513634622987</v>
      </c>
      <c r="G76" s="3">
        <v>-0.0094476841872936</v>
      </c>
      <c r="H76" s="3">
        <v>-0.0815810570911226</v>
      </c>
      <c r="I76" s="3">
        <v>-0.111848599257521</v>
      </c>
      <c r="J76" s="3">
        <v>0.0275749253244445</v>
      </c>
      <c r="K76" s="3">
        <v>0.00503479307508435</v>
      </c>
      <c r="L76" s="3">
        <v>-0.0299306440695707</v>
      </c>
      <c r="M76" s="3">
        <v>-0.123580277704226</v>
      </c>
      <c r="N76" s="3">
        <v>-0.0184826725813384</v>
      </c>
      <c r="O76" s="3">
        <v>-0.0563540794819669</v>
      </c>
      <c r="P76" s="3">
        <v>-0.0301045594906719</v>
      </c>
      <c r="Q76" s="3">
        <v>0.00268009650510422</v>
      </c>
      <c r="R76" s="3">
        <v>-0.0551246125357013</v>
      </c>
      <c r="S76" s="3">
        <v>-0.00710606120039713</v>
      </c>
      <c r="T76" s="3">
        <v>-0.0250618727291422</v>
      </c>
      <c r="U76" s="3">
        <v>-0.0182757129237369</v>
      </c>
      <c r="V76" s="3">
        <v>-0.0697523298571747</v>
      </c>
      <c r="W76" s="3">
        <v>-0.00753977486693284</v>
      </c>
      <c r="X76" s="3">
        <v>-0.0743034129758695</v>
      </c>
      <c r="Y76" s="3">
        <v>-0.00132111926590416</v>
      </c>
      <c r="Z76" s="3">
        <v>-0.134485611799767</v>
      </c>
      <c r="AA76" s="3">
        <v>-0.15299916651936</v>
      </c>
      <c r="AB76" s="3">
        <v>-0.0631792008253729</v>
      </c>
      <c r="AC76" s="3">
        <v>-0.0331664766269916</v>
      </c>
      <c r="AD76" s="3">
        <v>-0.0989260643496042</v>
      </c>
      <c r="AE76" s="3">
        <v>-0.0797772895142414</v>
      </c>
      <c r="AF76" s="3">
        <v>-0.0948740843341639</v>
      </c>
      <c r="AG76" s="3">
        <v>-0.0373099871031597</v>
      </c>
      <c r="AH76" s="3">
        <v>-0.0166428185611334</v>
      </c>
      <c r="AI76" s="3">
        <v>-0.0287510977914088</v>
      </c>
      <c r="AJ76" s="3">
        <v>-0.0081226942673053</v>
      </c>
      <c r="AK76" s="3">
        <v>0.205660802442392</v>
      </c>
      <c r="AL76" s="3">
        <v>0.00998471133155392</v>
      </c>
      <c r="AM76" s="3">
        <v>-0.0179471415449892</v>
      </c>
      <c r="AN76" s="3">
        <v>-0.0341511903619957</v>
      </c>
      <c r="AO76" s="3">
        <v>-0.0799292094986353</v>
      </c>
      <c r="AP76" s="3">
        <v>0.0394378943406238</v>
      </c>
      <c r="AQ76" s="3">
        <v>0.0191226600541718</v>
      </c>
      <c r="AR76" s="3">
        <v>-0.0304642316267691</v>
      </c>
      <c r="AS76" s="3">
        <v>-0.105972991440517</v>
      </c>
      <c r="AT76" s="3">
        <v>-0.0562984281599307</v>
      </c>
      <c r="AU76" s="3">
        <v>0.0541160174820307</v>
      </c>
      <c r="AV76" s="3">
        <v>-0.0662846751883885</v>
      </c>
      <c r="AW76" s="3">
        <v>-0.0146622627268423</v>
      </c>
      <c r="AX76" s="3">
        <v>-0.00824396129536382</v>
      </c>
      <c r="AY76" s="3">
        <v>-0.0792041412320026</v>
      </c>
      <c r="AZ76" s="3">
        <v>-0.0782485822040823</v>
      </c>
      <c r="BA76" s="3">
        <v>-0.0180288979818724</v>
      </c>
      <c r="BB76" s="3">
        <v>-0.0800492902651544</v>
      </c>
      <c r="BC76" s="3">
        <v>-0.0071607526538476</v>
      </c>
      <c r="BD76" s="3">
        <v>-0.0903330173073921</v>
      </c>
      <c r="BE76" s="3">
        <v>-0.0486208866484263</v>
      </c>
      <c r="BF76" s="3">
        <v>-0.0592957336674711</v>
      </c>
      <c r="BG76" s="3">
        <v>-0.0443996628658173</v>
      </c>
      <c r="BH76" s="3">
        <v>0.015319158118179</v>
      </c>
      <c r="BI76" s="3">
        <v>-0.042244007863991</v>
      </c>
      <c r="BJ76" s="3">
        <v>0.0219570787049223</v>
      </c>
      <c r="BK76" s="3">
        <v>-0.0581084849797552</v>
      </c>
      <c r="BL76" s="3">
        <v>-0.0786013681333639</v>
      </c>
      <c r="BM76" s="3">
        <v>-0.0055818683938535</v>
      </c>
      <c r="BN76" s="3">
        <v>-0.0126913078814209</v>
      </c>
      <c r="BO76" s="3">
        <v>-0.0317465271896012</v>
      </c>
      <c r="BP76" s="3">
        <v>-0.0413368542104284</v>
      </c>
      <c r="BQ76" s="3">
        <v>-0.071639802794502</v>
      </c>
      <c r="BR76" s="3">
        <v>-0.0437146212611559</v>
      </c>
      <c r="BS76" s="3">
        <v>-0.107238898532924</v>
      </c>
      <c r="BT76" s="3">
        <v>-0.113830513896379</v>
      </c>
      <c r="BU76" s="3">
        <v>0.0128286921556546</v>
      </c>
      <c r="BV76" s="3">
        <v>-0.0585038980895252</v>
      </c>
      <c r="BW76" s="3">
        <v>0.056478359369609</v>
      </c>
      <c r="BX76" s="3">
        <v>-0.084549381073975</v>
      </c>
      <c r="BY76" s="3">
        <v>-0.151280042727419</v>
      </c>
      <c r="BZ76" s="3">
        <v>-0.0151117586606471</v>
      </c>
      <c r="CA76" s="3">
        <v>0.0377997013818715</v>
      </c>
      <c r="CB76" s="3">
        <v>-0.0588123410593217</v>
      </c>
      <c r="CC76" s="3">
        <v>0.0115915433180755</v>
      </c>
      <c r="CD76" s="3">
        <v>0.0270358387861748</v>
      </c>
      <c r="CE76" s="3">
        <v>-0.160559424290985</v>
      </c>
      <c r="CF76" s="3">
        <v>0.134776136468747</v>
      </c>
      <c r="CG76" s="3">
        <v>-0.0366832300722215</v>
      </c>
      <c r="CH76" s="3">
        <v>-0.00234443590771749</v>
      </c>
      <c r="CI76" s="3">
        <v>-0.0587540603300528</v>
      </c>
      <c r="CJ76" s="3">
        <v>-0.0048637556749356</v>
      </c>
      <c r="CK76" s="3">
        <v>-0.150291395656345</v>
      </c>
      <c r="CL76" s="3">
        <v>-0.0226702530608635</v>
      </c>
      <c r="CM76" s="3">
        <v>0.00198654896352632</v>
      </c>
      <c r="CN76" s="3">
        <v>-0.0616501936462893</v>
      </c>
      <c r="CO76" s="3">
        <v>-0.0223244970053617</v>
      </c>
      <c r="CP76" s="3">
        <v>-0.0617983850913696</v>
      </c>
      <c r="CQ76" s="3">
        <v>-0.0311764087108099</v>
      </c>
      <c r="CR76" s="3">
        <v>-0.188710332421228</v>
      </c>
      <c r="CS76" s="3">
        <v>-0.0142298264066148</v>
      </c>
      <c r="CT76" s="3">
        <v>0.00494556647653038</v>
      </c>
      <c r="CU76" s="3">
        <v>-0.0702415521927914</v>
      </c>
      <c r="CV76" s="3">
        <v>-0.0295669767536107</v>
      </c>
      <c r="CW76" s="3">
        <v>-0.0386081083675657</v>
      </c>
      <c r="CX76" s="3">
        <v>0.00737614821685811</v>
      </c>
      <c r="CY76" s="3">
        <v>-0.0899335192647586</v>
      </c>
      <c r="CZ76" s="3">
        <v>-0.0364606959832915</v>
      </c>
      <c r="DA76" s="3">
        <v>-0.0431010898067092</v>
      </c>
      <c r="DB76" s="3">
        <v>-0.0784457166615184</v>
      </c>
      <c r="DC76" s="3">
        <v>-0.0724345911551993</v>
      </c>
      <c r="DD76" s="3">
        <v>-0.131331593544819</v>
      </c>
      <c r="DE76" s="3">
        <v>-0.0107768425288183</v>
      </c>
      <c r="DF76" s="3">
        <v>-0.0317377898539181</v>
      </c>
      <c r="DG76" s="3">
        <v>0.0179974604757537</v>
      </c>
      <c r="DH76" s="3">
        <v>-0.0859190459760489</v>
      </c>
      <c r="DI76" s="3">
        <v>-0.128442872441016</v>
      </c>
      <c r="DJ76" s="3">
        <v>0.0031792835588574</v>
      </c>
      <c r="DK76" s="3">
        <v>-0.0464243447112369</v>
      </c>
      <c r="DL76" s="3">
        <v>-0.00167576172199523</v>
      </c>
      <c r="DM76" s="3">
        <v>-0.0286586868830245</v>
      </c>
      <c r="DN76" s="3">
        <v>-0.0775130784403389</v>
      </c>
      <c r="DO76" s="3">
        <v>0.0068218479700446</v>
      </c>
      <c r="DP76" s="3">
        <v>-0.0919117913493147</v>
      </c>
      <c r="DQ76" s="3">
        <v>0.0132094746091028</v>
      </c>
      <c r="DR76" s="3">
        <v>0.0185578768313141</v>
      </c>
      <c r="DS76" s="3">
        <v>0.0573086508939421</v>
      </c>
      <c r="DT76" s="3">
        <v>0.0048658311481214</v>
      </c>
      <c r="DU76" s="3">
        <v>-0.0200948591273982</v>
      </c>
      <c r="DV76" s="3">
        <v>-0.0326401566981789</v>
      </c>
      <c r="DW76" s="3">
        <v>0.0717981141359145</v>
      </c>
      <c r="DX76" s="3">
        <v>-0.089472859530306</v>
      </c>
      <c r="DY76" s="3">
        <v>0.020994145638368</v>
      </c>
      <c r="DZ76" s="3">
        <v>0.124396677796018</v>
      </c>
      <c r="EA76" s="3">
        <v>-0.0327063460480439</v>
      </c>
      <c r="EB76" s="3">
        <v>-0.0183736089980048</v>
      </c>
      <c r="EC76" s="3">
        <v>-0.0880518689860791</v>
      </c>
      <c r="ED76" s="3">
        <v>-0.0503155850472905</v>
      </c>
      <c r="EE76" s="3">
        <v>-0.0777147847155658</v>
      </c>
      <c r="EF76" s="3">
        <v>-0.0320249464346039</v>
      </c>
      <c r="EG76" s="3">
        <v>-0.132049705711738</v>
      </c>
      <c r="EH76" s="3">
        <v>-0.00140088153577708</v>
      </c>
      <c r="EI76" s="3">
        <v>-0.0303813034261584</v>
      </c>
      <c r="EJ76" s="3">
        <v>-0.00472028731418024</v>
      </c>
      <c r="EK76" s="3">
        <v>-0.0857195428303714</v>
      </c>
      <c r="EL76" s="3">
        <v>-0.101932784993348</v>
      </c>
      <c r="EM76" s="3">
        <v>-0.0340753242826602</v>
      </c>
      <c r="EN76" s="3">
        <v>-0.108193371920188</v>
      </c>
      <c r="EO76" s="3">
        <v>-0.0892298175868203</v>
      </c>
      <c r="EP76" s="3">
        <v>-0.0827118185459398</v>
      </c>
      <c r="EQ76" s="3">
        <v>0.0778700972457807</v>
      </c>
      <c r="ER76" s="3">
        <v>0.00724203639516501</v>
      </c>
      <c r="ES76" s="3">
        <v>-0.0332111868488635</v>
      </c>
      <c r="ET76" s="3">
        <v>-0.0981849241420409</v>
      </c>
      <c r="EU76" s="3">
        <v>0.102341323840821</v>
      </c>
      <c r="EV76" s="3">
        <v>-0.0284364049467272</v>
      </c>
      <c r="EW76" s="3">
        <v>-0.0877347393116422</v>
      </c>
      <c r="EX76" s="3">
        <v>-0.0350946534720885</v>
      </c>
      <c r="EY76" s="3">
        <v>-0.0302281324663592</v>
      </c>
      <c r="EZ76" s="3">
        <v>0.00699419209579162</v>
      </c>
      <c r="FA76" s="3">
        <v>-0.0613074771128053</v>
      </c>
    </row>
    <row r="77" spans="1:157">
      <c r="A77" s="4">
        <v>44728</v>
      </c>
      <c r="B77" s="3">
        <v>-0.0120377465061863</v>
      </c>
      <c r="C77" s="3">
        <v>-0.0479095285664436</v>
      </c>
      <c r="D77" s="3">
        <v>-0.00576471711085357</v>
      </c>
      <c r="E77" s="3">
        <v>0.0224189767354521</v>
      </c>
      <c r="F77" s="3">
        <v>0.0719493098908152</v>
      </c>
      <c r="G77" s="3">
        <v>-0.0952130522028372</v>
      </c>
      <c r="H77" s="3">
        <v>-0.0334033137726652</v>
      </c>
      <c r="I77" s="3">
        <v>0.00419246026353516</v>
      </c>
      <c r="J77" s="3">
        <v>-0.00812969123840863</v>
      </c>
      <c r="K77" s="3">
        <v>-0.0562426507397869</v>
      </c>
      <c r="L77" s="3">
        <v>0.0106662068411132</v>
      </c>
      <c r="M77" s="3">
        <v>-0.0329977506492512</v>
      </c>
      <c r="N77" s="3">
        <v>-0.0682457164519076</v>
      </c>
      <c r="O77" s="3">
        <v>-0.0157805985479307</v>
      </c>
      <c r="P77" s="3">
        <v>-0.010095222489739</v>
      </c>
      <c r="Q77" s="3">
        <v>0.0101192883101173</v>
      </c>
      <c r="R77" s="3">
        <v>0.0214067327206669</v>
      </c>
      <c r="S77" s="3">
        <v>0.0117967464100324</v>
      </c>
      <c r="T77" s="3">
        <v>0.0135961301438016</v>
      </c>
      <c r="U77" s="3">
        <v>0.00453645608870515</v>
      </c>
      <c r="V77" s="3">
        <v>0.0392533259993156</v>
      </c>
      <c r="W77" s="3">
        <v>-0.0280550594579666</v>
      </c>
      <c r="X77" s="3">
        <v>-0.0252608371576756</v>
      </c>
      <c r="Y77" s="3">
        <v>-0.0121539949952438</v>
      </c>
      <c r="Z77" s="3">
        <v>-0.121835780132275</v>
      </c>
      <c r="AA77" s="3">
        <v>-0.000416993460514053</v>
      </c>
      <c r="AB77" s="3">
        <v>-0.0187059545619934</v>
      </c>
      <c r="AC77" s="3">
        <v>-0.0261643444862483</v>
      </c>
      <c r="AD77" s="3">
        <v>0.0514931212667528</v>
      </c>
      <c r="AE77" s="3">
        <v>0.00311051904135424</v>
      </c>
      <c r="AF77" s="3">
        <v>-0.0293234077934838</v>
      </c>
      <c r="AG77" s="3">
        <v>0.109441193482843</v>
      </c>
      <c r="AH77" s="3">
        <v>-0.006290415074025</v>
      </c>
      <c r="AI77" s="3">
        <v>-0.0425140287402818</v>
      </c>
      <c r="AJ77" s="3">
        <v>-0.0635379014596937</v>
      </c>
      <c r="AK77" s="3">
        <v>0.0229985633574965</v>
      </c>
      <c r="AL77" s="3">
        <v>-0.10681354393241</v>
      </c>
      <c r="AM77" s="3">
        <v>0.00575335632980992</v>
      </c>
      <c r="AN77" s="3">
        <v>-0.0739674423810359</v>
      </c>
      <c r="AO77" s="3">
        <v>0.0245421874957321</v>
      </c>
      <c r="AP77" s="3">
        <v>0.0109688428697204</v>
      </c>
      <c r="AQ77" s="3">
        <v>-0.0906088464989863</v>
      </c>
      <c r="AR77" s="3">
        <v>-0.00590334679074679</v>
      </c>
      <c r="AS77" s="3">
        <v>0.0117394314688924</v>
      </c>
      <c r="AT77" s="3">
        <v>0.045768344973349</v>
      </c>
      <c r="AU77" s="3">
        <v>-0.0379277191452774</v>
      </c>
      <c r="AV77" s="3">
        <v>-0.0249230919369364</v>
      </c>
      <c r="AW77" s="3">
        <v>-0.0142421572390233</v>
      </c>
      <c r="AX77" s="3">
        <v>-0.0817463235138205</v>
      </c>
      <c r="AY77" s="3">
        <v>-0.0403009776949596</v>
      </c>
      <c r="AZ77" s="3">
        <v>-0.00576629109280256</v>
      </c>
      <c r="BA77" s="3">
        <v>-0.0954292584782146</v>
      </c>
      <c r="BB77" s="3">
        <v>0.0169739766856182</v>
      </c>
      <c r="BC77" s="3">
        <v>-0.0958203881833424</v>
      </c>
      <c r="BD77" s="3">
        <v>-0.0300354898480092</v>
      </c>
      <c r="BE77" s="3">
        <v>-0.0440246219063643</v>
      </c>
      <c r="BF77" s="3">
        <v>0.0170282397347603</v>
      </c>
      <c r="BG77" s="3">
        <v>-0.0982159828897803</v>
      </c>
      <c r="BH77" s="3">
        <v>0.00780706607993164</v>
      </c>
      <c r="BI77" s="3">
        <v>-0.0716850508777045</v>
      </c>
      <c r="BJ77" s="3">
        <v>0.150783791539034</v>
      </c>
      <c r="BK77" s="3">
        <v>0.0582157191398226</v>
      </c>
      <c r="BL77" s="3">
        <v>-0.0179996688326096</v>
      </c>
      <c r="BM77" s="3">
        <v>-0.0210261127454716</v>
      </c>
      <c r="BN77" s="3">
        <v>-0.0790796018011876</v>
      </c>
      <c r="BO77" s="3">
        <v>-0.0379350717503221</v>
      </c>
      <c r="BP77" s="3">
        <v>-0.045835142626144</v>
      </c>
      <c r="BQ77" s="3">
        <v>0.00429825052141557</v>
      </c>
      <c r="BR77" s="3">
        <v>-0.0130868683619535</v>
      </c>
      <c r="BS77" s="3">
        <v>0.0410839462675952</v>
      </c>
      <c r="BT77" s="3">
        <v>0.0548451404147848</v>
      </c>
      <c r="BU77" s="3">
        <v>0.000760793038478085</v>
      </c>
      <c r="BV77" s="3">
        <v>-0.00240275833753342</v>
      </c>
      <c r="BW77" s="3">
        <v>0.022980411026186</v>
      </c>
      <c r="BX77" s="3">
        <v>-0.0433564649947747</v>
      </c>
      <c r="BY77" s="3">
        <v>-0.138387049118557</v>
      </c>
      <c r="BZ77" s="3">
        <v>-0.032848306918463</v>
      </c>
      <c r="CA77" s="3">
        <v>-0.0807910049991051</v>
      </c>
      <c r="CB77" s="3">
        <v>-0.000245021692755331</v>
      </c>
      <c r="CC77" s="3">
        <v>0.0549903822702691</v>
      </c>
      <c r="CD77" s="3">
        <v>0.151903115083947</v>
      </c>
      <c r="CE77" s="3">
        <v>0.0939122179328779</v>
      </c>
      <c r="CF77" s="3">
        <v>0.0889375511063892</v>
      </c>
      <c r="CG77" s="3">
        <v>0.0814118504246219</v>
      </c>
      <c r="CH77" s="3">
        <v>-0.0188572917468346</v>
      </c>
      <c r="CI77" s="3">
        <v>-0.0524348801493161</v>
      </c>
      <c r="CJ77" s="3">
        <v>0.00100009371757967</v>
      </c>
      <c r="CK77" s="3">
        <v>-0.098602416035175</v>
      </c>
      <c r="CL77" s="3">
        <v>0.0917541379659124</v>
      </c>
      <c r="CM77" s="3">
        <v>0.0232983837705856</v>
      </c>
      <c r="CN77" s="3">
        <v>0.0358658249957766</v>
      </c>
      <c r="CO77" s="3">
        <v>-0.0448851124151179</v>
      </c>
      <c r="CP77" s="3">
        <v>-0.0093125405677022</v>
      </c>
      <c r="CQ77" s="3">
        <v>0.0345862528791405</v>
      </c>
      <c r="CR77" s="3">
        <v>-0.0222047704160811</v>
      </c>
      <c r="CS77" s="3">
        <v>-0.0317450111926977</v>
      </c>
      <c r="CT77" s="3">
        <v>-0.0450438534991806</v>
      </c>
      <c r="CU77" s="3">
        <v>0.0871079044925154</v>
      </c>
      <c r="CV77" s="3">
        <v>0.031225495718097</v>
      </c>
      <c r="CW77" s="3">
        <v>-0.0356480683462123</v>
      </c>
      <c r="CX77" s="3">
        <v>0.122611195470367</v>
      </c>
      <c r="CY77" s="3">
        <v>-0.0449121414679111</v>
      </c>
      <c r="CZ77" s="3">
        <v>-0.0258109417779553</v>
      </c>
      <c r="DA77" s="3">
        <v>-0.095472094674213</v>
      </c>
      <c r="DB77" s="3">
        <v>-0.0927359377553751</v>
      </c>
      <c r="DC77" s="3">
        <v>-0.0279034390544996</v>
      </c>
      <c r="DD77" s="3">
        <v>0.00667933746082138</v>
      </c>
      <c r="DE77" s="3">
        <v>0.0061028688575498</v>
      </c>
      <c r="DF77" s="3">
        <v>0.13664829524364</v>
      </c>
      <c r="DG77" s="3">
        <v>0.0585848147292529</v>
      </c>
      <c r="DH77" s="3">
        <v>-0.0059190349175996</v>
      </c>
      <c r="DI77" s="3">
        <v>-0.0381671401603674</v>
      </c>
      <c r="DJ77" s="3">
        <v>-0.0650575277934662</v>
      </c>
      <c r="DK77" s="3">
        <v>0.0166118881319838</v>
      </c>
      <c r="DL77" s="3">
        <v>-0.0709096177265795</v>
      </c>
      <c r="DM77" s="3">
        <v>-0.00612800985714536</v>
      </c>
      <c r="DN77" s="3">
        <v>-0.0444303727646002</v>
      </c>
      <c r="DO77" s="3">
        <v>0.0207819786850754</v>
      </c>
      <c r="DP77" s="3">
        <v>-0.0439611433390465</v>
      </c>
      <c r="DQ77" s="3">
        <v>0.0368382415807565</v>
      </c>
      <c r="DR77" s="3">
        <v>0.0535114033867094</v>
      </c>
      <c r="DS77" s="3">
        <v>-0.140790398041743</v>
      </c>
      <c r="DT77" s="3">
        <v>0.102452605887265</v>
      </c>
      <c r="DU77" s="3">
        <v>-0.0536481630905845</v>
      </c>
      <c r="DV77" s="3">
        <v>-0.0304065806513208</v>
      </c>
      <c r="DW77" s="3">
        <v>-0.130762822658568</v>
      </c>
      <c r="DX77" s="3">
        <v>-0.00223870009320296</v>
      </c>
      <c r="DY77" s="3">
        <v>-0.00227883805196499</v>
      </c>
      <c r="DZ77" s="3">
        <v>-0.0345248102465349</v>
      </c>
      <c r="EA77" s="3">
        <v>-0.000848068751644348</v>
      </c>
      <c r="EB77" s="3">
        <v>-0.0307396650388652</v>
      </c>
      <c r="EC77" s="3">
        <v>-0.0677433735267275</v>
      </c>
      <c r="ED77" s="3">
        <v>-0.0375101887512321</v>
      </c>
      <c r="EE77" s="3">
        <v>-0.116342542281705</v>
      </c>
      <c r="EF77" s="3">
        <v>-0.0104911696943081</v>
      </c>
      <c r="EG77" s="3">
        <v>-0.0780519031927671</v>
      </c>
      <c r="EH77" s="3">
        <v>0.0610962569268217</v>
      </c>
      <c r="EI77" s="3">
        <v>-0.0238090978826694</v>
      </c>
      <c r="EJ77" s="3">
        <v>-0.0642473171720107</v>
      </c>
      <c r="EK77" s="3">
        <v>0.0432866752272495</v>
      </c>
      <c r="EL77" s="3">
        <v>0.0757040755940886</v>
      </c>
      <c r="EM77" s="3">
        <v>-0.000947438944880551</v>
      </c>
      <c r="EN77" s="3">
        <v>0.00353336408364013</v>
      </c>
      <c r="EO77" s="3">
        <v>0.0216588904325558</v>
      </c>
      <c r="EP77" s="3">
        <v>0.0932377979797881</v>
      </c>
      <c r="EQ77" s="3">
        <v>-0.111911775178193</v>
      </c>
      <c r="ER77" s="3">
        <v>-0.0923031664255926</v>
      </c>
      <c r="ES77" s="3">
        <v>-0.0115863737694262</v>
      </c>
      <c r="ET77" s="3">
        <v>0.018037206808669</v>
      </c>
      <c r="EU77" s="3">
        <v>0.133985231822875</v>
      </c>
      <c r="EV77" s="3">
        <v>0.0642035709309998</v>
      </c>
      <c r="EW77" s="3">
        <v>-0.186489035044965</v>
      </c>
      <c r="EX77" s="3">
        <v>-0.109541740662744</v>
      </c>
      <c r="EY77" s="3">
        <v>0.0525433913580832</v>
      </c>
      <c r="EZ77" s="3">
        <v>-0.0787914909489904</v>
      </c>
      <c r="FA77" s="3">
        <v>-0.148943610627953</v>
      </c>
    </row>
    <row r="78" spans="1:157">
      <c r="A78" s="4">
        <v>44735</v>
      </c>
      <c r="B78" s="3">
        <v>0.0101223169609083</v>
      </c>
      <c r="C78" s="3">
        <v>0.0268421811853518</v>
      </c>
      <c r="D78" s="3">
        <v>0.00295849399572648</v>
      </c>
      <c r="E78" s="3">
        <v>-0.017258120126633</v>
      </c>
      <c r="F78" s="3">
        <v>0.0466372522714936</v>
      </c>
      <c r="G78" s="3">
        <v>0.0366947987672321</v>
      </c>
      <c r="H78" s="3">
        <v>-0.0136890587640309</v>
      </c>
      <c r="I78" s="3">
        <v>0.0158548282536035</v>
      </c>
      <c r="J78" s="3">
        <v>-0.0222213060045724</v>
      </c>
      <c r="K78" s="3">
        <v>0.0238278824567552</v>
      </c>
      <c r="L78" s="3">
        <v>-0.00197350662251054</v>
      </c>
      <c r="M78" s="3">
        <v>0.0694298935239488</v>
      </c>
      <c r="N78" s="3">
        <v>-0.041229364821667</v>
      </c>
      <c r="O78" s="3">
        <v>-0.0276721688555864</v>
      </c>
      <c r="P78" s="3">
        <v>0.0373253256334902</v>
      </c>
      <c r="Q78" s="3">
        <v>0.000831881350925718</v>
      </c>
      <c r="R78" s="3">
        <v>-0.0292888209697586</v>
      </c>
      <c r="S78" s="3">
        <v>0.0230457507483295</v>
      </c>
      <c r="T78" s="3">
        <v>0.163869499531992</v>
      </c>
      <c r="U78" s="3">
        <v>0.00976793503516747</v>
      </c>
      <c r="V78" s="3">
        <v>0.13587822758264</v>
      </c>
      <c r="W78" s="3">
        <v>0.0384852777927361</v>
      </c>
      <c r="X78" s="3">
        <v>0.0114490139545155</v>
      </c>
      <c r="Y78" s="3">
        <v>0.0369446820977464</v>
      </c>
      <c r="Z78" s="3">
        <v>0.0810927325719599</v>
      </c>
      <c r="AA78" s="3">
        <v>0.0821944137573663</v>
      </c>
      <c r="AB78" s="3">
        <v>-0.0205376464920911</v>
      </c>
      <c r="AC78" s="3">
        <v>0.0299308362821225</v>
      </c>
      <c r="AD78" s="3">
        <v>0.0990917892318433</v>
      </c>
      <c r="AE78" s="3">
        <v>0.0528314048189255</v>
      </c>
      <c r="AF78" s="3">
        <v>0.0400658388590519</v>
      </c>
      <c r="AG78" s="3">
        <v>-0.0481384780738153</v>
      </c>
      <c r="AH78" s="3">
        <v>0.0216088101684911</v>
      </c>
      <c r="AI78" s="3">
        <v>0.0235457769240682</v>
      </c>
      <c r="AJ78" s="3">
        <v>0.156493038067388</v>
      </c>
      <c r="AK78" s="3">
        <v>-0.0222100963596759</v>
      </c>
      <c r="AL78" s="3">
        <v>-0.17887075818254</v>
      </c>
      <c r="AM78" s="3">
        <v>0.0533856337529404</v>
      </c>
      <c r="AN78" s="3">
        <v>0.0148512271722284</v>
      </c>
      <c r="AO78" s="3">
        <v>0.0353193387511082</v>
      </c>
      <c r="AP78" s="3">
        <v>0.00294772759301337</v>
      </c>
      <c r="AQ78" s="3">
        <v>-0.0183681628937705</v>
      </c>
      <c r="AR78" s="3">
        <v>-0.0638147427417006</v>
      </c>
      <c r="AS78" s="3">
        <v>0.0612314436906805</v>
      </c>
      <c r="AT78" s="3">
        <v>-0.0779467996713094</v>
      </c>
      <c r="AU78" s="3">
        <v>-0.00128798883382906</v>
      </c>
      <c r="AV78" s="3">
        <v>0.0180600467501871</v>
      </c>
      <c r="AW78" s="3">
        <v>-0.0244747601154477</v>
      </c>
      <c r="AX78" s="3">
        <v>-0.024579999041872</v>
      </c>
      <c r="AY78" s="3">
        <v>-0.00359533339391154</v>
      </c>
      <c r="AZ78" s="3">
        <v>0.0199518179310883</v>
      </c>
      <c r="BA78" s="3">
        <v>-0.000443750700988141</v>
      </c>
      <c r="BB78" s="3">
        <v>-0.0200681558760213</v>
      </c>
      <c r="BC78" s="3">
        <v>0.0788959891331887</v>
      </c>
      <c r="BD78" s="3">
        <v>0.0518264078426411</v>
      </c>
      <c r="BE78" s="3">
        <v>-0.0175173336830247</v>
      </c>
      <c r="BF78" s="3">
        <v>0.11225286159507</v>
      </c>
      <c r="BG78" s="3">
        <v>-0.161576854860591</v>
      </c>
      <c r="BH78" s="3">
        <v>0.0167165274760457</v>
      </c>
      <c r="BI78" s="3">
        <v>-0.0782293470913269</v>
      </c>
      <c r="BJ78" s="3">
        <v>0.0320457422303079</v>
      </c>
      <c r="BK78" s="3">
        <v>0.0209269975545943</v>
      </c>
      <c r="BL78" s="3">
        <v>0.00298463469174648</v>
      </c>
      <c r="BM78" s="3">
        <v>0.0312631701083208</v>
      </c>
      <c r="BN78" s="3">
        <v>-0.0395425138599857</v>
      </c>
      <c r="BO78" s="3">
        <v>0.0374205017198048</v>
      </c>
      <c r="BP78" s="3">
        <v>0.0488052935278763</v>
      </c>
      <c r="BQ78" s="3">
        <v>0.0357832129813869</v>
      </c>
      <c r="BR78" s="3">
        <v>0.0253523383953795</v>
      </c>
      <c r="BS78" s="3">
        <v>0.151224196072198</v>
      </c>
      <c r="BT78" s="3">
        <v>-0.079380928285559</v>
      </c>
      <c r="BU78" s="3">
        <v>-0.0559900183952891</v>
      </c>
      <c r="BV78" s="3">
        <v>-0.025239186643939</v>
      </c>
      <c r="BW78" s="3">
        <v>-0.0618513485294672</v>
      </c>
      <c r="BX78" s="3">
        <v>-0.0145159539371093</v>
      </c>
      <c r="BY78" s="3">
        <v>0.100962203233431</v>
      </c>
      <c r="BZ78" s="3">
        <v>0.0305096311606891</v>
      </c>
      <c r="CA78" s="3">
        <v>0.00901252206810097</v>
      </c>
      <c r="CB78" s="3">
        <v>0.0176583486700983</v>
      </c>
      <c r="CC78" s="3">
        <v>0.0581687365995366</v>
      </c>
      <c r="CD78" s="3">
        <v>0.034199342399395</v>
      </c>
      <c r="CE78" s="3">
        <v>-0.0561014882808313</v>
      </c>
      <c r="CF78" s="3">
        <v>-0.122152483577908</v>
      </c>
      <c r="CG78" s="3">
        <v>0.0726602664948762</v>
      </c>
      <c r="CH78" s="3">
        <v>-0.0044570239666619</v>
      </c>
      <c r="CI78" s="3">
        <v>0.156738199598198</v>
      </c>
      <c r="CJ78" s="3">
        <v>0.0383448340751949</v>
      </c>
      <c r="CK78" s="3">
        <v>0.0139203560249149</v>
      </c>
      <c r="CL78" s="3">
        <v>-0.042014757560126</v>
      </c>
      <c r="CM78" s="3">
        <v>0.0298308309799447</v>
      </c>
      <c r="CN78" s="3">
        <v>0.0981889843012986</v>
      </c>
      <c r="CO78" s="3">
        <v>-0.0197660228123141</v>
      </c>
      <c r="CP78" s="3">
        <v>-0.0457734147909363</v>
      </c>
      <c r="CQ78" s="3">
        <v>-0.0343884723905828</v>
      </c>
      <c r="CR78" s="3">
        <v>-0.0919696565387629</v>
      </c>
      <c r="CS78" s="3">
        <v>0.0519724335348244</v>
      </c>
      <c r="CT78" s="3">
        <v>0.0131025801742228</v>
      </c>
      <c r="CU78" s="3">
        <v>0.000106930585872132</v>
      </c>
      <c r="CV78" s="3">
        <v>0.117493135196199</v>
      </c>
      <c r="CW78" s="3">
        <v>0.0125561006045796</v>
      </c>
      <c r="CX78" s="3">
        <v>0.0364609684341448</v>
      </c>
      <c r="CY78" s="3">
        <v>0.100629075623346</v>
      </c>
      <c r="CZ78" s="3">
        <v>0.0632321427075328</v>
      </c>
      <c r="DA78" s="3">
        <v>-0.110979695991619</v>
      </c>
      <c r="DB78" s="3">
        <v>0.0227574501424371</v>
      </c>
      <c r="DC78" s="3">
        <v>0.0217652004459024</v>
      </c>
      <c r="DD78" s="3">
        <v>-0.00220173424188132</v>
      </c>
      <c r="DE78" s="3">
        <v>0.0229885209726568</v>
      </c>
      <c r="DF78" s="3">
        <v>0.022445149942298</v>
      </c>
      <c r="DG78" s="3">
        <v>0.0538040563105978</v>
      </c>
      <c r="DH78" s="3">
        <v>-0.0811836280717154</v>
      </c>
      <c r="DI78" s="3">
        <v>0.00303229153757972</v>
      </c>
      <c r="DJ78" s="3">
        <v>0.060213391813181</v>
      </c>
      <c r="DK78" s="3">
        <v>-0.0362446367533209</v>
      </c>
      <c r="DL78" s="3">
        <v>-0.000609985743416312</v>
      </c>
      <c r="DM78" s="3">
        <v>0.0153851938648867</v>
      </c>
      <c r="DN78" s="3">
        <v>0.0775500519947685</v>
      </c>
      <c r="DO78" s="3">
        <v>-0.00926584557043531</v>
      </c>
      <c r="DP78" s="3">
        <v>-0.105811588833697</v>
      </c>
      <c r="DQ78" s="3">
        <v>-0.00395041629504851</v>
      </c>
      <c r="DR78" s="3">
        <v>-0.00798581791451451</v>
      </c>
      <c r="DS78" s="3">
        <v>-0.0607442840635979</v>
      </c>
      <c r="DT78" s="3">
        <v>0.0240917848735413</v>
      </c>
      <c r="DU78" s="3">
        <v>-0.0276756349564541</v>
      </c>
      <c r="DV78" s="3">
        <v>0.0103326683640753</v>
      </c>
      <c r="DW78" s="3">
        <v>0.040730633320175</v>
      </c>
      <c r="DX78" s="3">
        <v>0.0296264628697862</v>
      </c>
      <c r="DY78" s="3">
        <v>0.0424992131611539</v>
      </c>
      <c r="DZ78" s="3">
        <v>-0.0310036379627592</v>
      </c>
      <c r="EA78" s="3">
        <v>-0.0368511705765775</v>
      </c>
      <c r="EB78" s="3">
        <v>0.0381336992319244</v>
      </c>
      <c r="EC78" s="3">
        <v>-0.127823665342826</v>
      </c>
      <c r="ED78" s="3">
        <v>0.0440736835234254</v>
      </c>
      <c r="EE78" s="3">
        <v>-0.0821750333458805</v>
      </c>
      <c r="EF78" s="3">
        <v>0.0166587687939184</v>
      </c>
      <c r="EG78" s="3">
        <v>-0.103549598938837</v>
      </c>
      <c r="EH78" s="3">
        <v>0.0922366662979385</v>
      </c>
      <c r="EI78" s="3">
        <v>-0.0515000971592693</v>
      </c>
      <c r="EJ78" s="3">
        <v>0.0623102418865039</v>
      </c>
      <c r="EK78" s="3">
        <v>0.00774706265545797</v>
      </c>
      <c r="EL78" s="3">
        <v>0.106125859057853</v>
      </c>
      <c r="EM78" s="3">
        <v>-0.027415831002289</v>
      </c>
      <c r="EN78" s="3">
        <v>0.0260094524803781</v>
      </c>
      <c r="EO78" s="3">
        <v>0.0468909905553229</v>
      </c>
      <c r="EP78" s="3">
        <v>0.0431891527858361</v>
      </c>
      <c r="EQ78" s="3">
        <v>0.0333502209354166</v>
      </c>
      <c r="ER78" s="3">
        <v>-0.0106590483401486</v>
      </c>
      <c r="ES78" s="3">
        <v>-0.0534441405257551</v>
      </c>
      <c r="ET78" s="3">
        <v>0.0296038559910811</v>
      </c>
      <c r="EU78" s="3">
        <v>-0.0106152752973865</v>
      </c>
      <c r="EV78" s="3">
        <v>-0.0532777485477027</v>
      </c>
      <c r="EW78" s="3">
        <v>-0.0107406808206919</v>
      </c>
      <c r="EX78" s="3">
        <v>0.0455394561629272</v>
      </c>
      <c r="EY78" s="3">
        <v>-0.0257952128244909</v>
      </c>
      <c r="EZ78" s="3">
        <v>0.0125924962953252</v>
      </c>
      <c r="FA78" s="3">
        <v>-0.0374962056255772</v>
      </c>
    </row>
    <row r="79" spans="1:157">
      <c r="A79" s="4">
        <v>44742</v>
      </c>
      <c r="B79" s="3">
        <v>0.0453034528957686</v>
      </c>
      <c r="C79" s="3">
        <v>0.10821407049067</v>
      </c>
      <c r="D79" s="3">
        <v>0.0320006668498679</v>
      </c>
      <c r="E79" s="3">
        <v>0.0626032954260136</v>
      </c>
      <c r="F79" s="3">
        <v>0.0971558492243172</v>
      </c>
      <c r="G79" s="3">
        <v>0.0769505117021622</v>
      </c>
      <c r="H79" s="3">
        <v>0.0341855164803073</v>
      </c>
      <c r="I79" s="3">
        <v>0.0270914380953979</v>
      </c>
      <c r="J79" s="3">
        <v>0.11576178306217</v>
      </c>
      <c r="K79" s="3">
        <v>0.0315767227195817</v>
      </c>
      <c r="L79" s="3">
        <v>-0.0212419076706446</v>
      </c>
      <c r="M79" s="3">
        <v>0.0461318518770462</v>
      </c>
      <c r="N79" s="3">
        <v>0.142949331347553</v>
      </c>
      <c r="O79" s="3">
        <v>0.0233186018170681</v>
      </c>
      <c r="P79" s="3">
        <v>0.0655673773099994</v>
      </c>
      <c r="Q79" s="3">
        <v>0.0436551917430461</v>
      </c>
      <c r="R79" s="3">
        <v>0.0572096460510831</v>
      </c>
      <c r="S79" s="3">
        <v>0.0444399900382763</v>
      </c>
      <c r="T79" s="3">
        <v>-0.0342580670570538</v>
      </c>
      <c r="U79" s="3">
        <v>0.0457987037916349</v>
      </c>
      <c r="V79" s="3">
        <v>-0.0333147394843473</v>
      </c>
      <c r="W79" s="3">
        <v>0.0429072104165182</v>
      </c>
      <c r="X79" s="3">
        <v>0.0572377338279001</v>
      </c>
      <c r="Y79" s="3">
        <v>-0.0256817278050883</v>
      </c>
      <c r="Z79" s="3">
        <v>0.0218077389699611</v>
      </c>
      <c r="AA79" s="3">
        <v>0.0646935243217666</v>
      </c>
      <c r="AB79" s="3">
        <v>0.0935340393594927</v>
      </c>
      <c r="AC79" s="3">
        <v>0.0535934046707118</v>
      </c>
      <c r="AD79" s="3">
        <v>0.0349504632623744</v>
      </c>
      <c r="AE79" s="3">
        <v>0.0410599588989922</v>
      </c>
      <c r="AF79" s="3">
        <v>0.047346819060052</v>
      </c>
      <c r="AG79" s="3">
        <v>-0.0344825454479032</v>
      </c>
      <c r="AH79" s="3">
        <v>0.0612688355268916</v>
      </c>
      <c r="AI79" s="3">
        <v>0.0330540673593639</v>
      </c>
      <c r="AJ79" s="3">
        <v>-0.0498033700633711</v>
      </c>
      <c r="AK79" s="3">
        <v>-0.144862556943941</v>
      </c>
      <c r="AL79" s="3">
        <v>0.0531245983592879</v>
      </c>
      <c r="AM79" s="3">
        <v>-0.00468047742871618</v>
      </c>
      <c r="AN79" s="3">
        <v>0.082125055339742</v>
      </c>
      <c r="AO79" s="3">
        <v>0.0841713550725502</v>
      </c>
      <c r="AP79" s="3">
        <v>0.0194681180352663</v>
      </c>
      <c r="AQ79" s="3">
        <v>0.0332491065710252</v>
      </c>
      <c r="AR79" s="3">
        <v>-0.03931001877342</v>
      </c>
      <c r="AS79" s="3">
        <v>0.0980953321392121</v>
      </c>
      <c r="AT79" s="3">
        <v>-0.00598564050435699</v>
      </c>
      <c r="AU79" s="3">
        <v>0.0789471905454538</v>
      </c>
      <c r="AV79" s="3">
        <v>0.0462558569668576</v>
      </c>
      <c r="AW79" s="3">
        <v>0.0936729174579756</v>
      </c>
      <c r="AX79" s="3">
        <v>0.0439132944230943</v>
      </c>
      <c r="AY79" s="3">
        <v>0.0249103668212347</v>
      </c>
      <c r="AZ79" s="3">
        <v>-0.0853346550216567</v>
      </c>
      <c r="BA79" s="3">
        <v>0.0119054712149476</v>
      </c>
      <c r="BB79" s="3">
        <v>0.0109913610896268</v>
      </c>
      <c r="BC79" s="3">
        <v>0.147731577751044</v>
      </c>
      <c r="BD79" s="3">
        <v>0.0536983831878618</v>
      </c>
      <c r="BE79" s="3">
        <v>0.024662181902189</v>
      </c>
      <c r="BF79" s="3">
        <v>0.00481699378511506</v>
      </c>
      <c r="BG79" s="3">
        <v>0.0179975212782446</v>
      </c>
      <c r="BH79" s="3">
        <v>0.0728477810664244</v>
      </c>
      <c r="BI79" s="3">
        <v>-0.00588561498379714</v>
      </c>
      <c r="BJ79" s="3">
        <v>0.0488062923487887</v>
      </c>
      <c r="BK79" s="3">
        <v>0.0201630495614249</v>
      </c>
      <c r="BL79" s="3">
        <v>0.0833820675238447</v>
      </c>
      <c r="BM79" s="3">
        <v>0.0725175791806252</v>
      </c>
      <c r="BN79" s="3">
        <v>0.138378697401857</v>
      </c>
      <c r="BO79" s="3">
        <v>0.0496352368803755</v>
      </c>
      <c r="BP79" s="3">
        <v>0.159324919418678</v>
      </c>
      <c r="BQ79" s="3">
        <v>0.00313792408898932</v>
      </c>
      <c r="BR79" s="3">
        <v>0.00757619935244933</v>
      </c>
      <c r="BS79" s="3">
        <v>0.0799898813022911</v>
      </c>
      <c r="BT79" s="3">
        <v>0.0979411174446246</v>
      </c>
      <c r="BU79" s="3">
        <v>0.0642991666466714</v>
      </c>
      <c r="BV79" s="3">
        <v>0.0259064445065349</v>
      </c>
      <c r="BW79" s="3">
        <v>-0.0511583245404382</v>
      </c>
      <c r="BX79" s="3">
        <v>0.0422023056053369</v>
      </c>
      <c r="BY79" s="3">
        <v>-0.000886959601643041</v>
      </c>
      <c r="BZ79" s="3">
        <v>-0.0106985259078283</v>
      </c>
      <c r="CA79" s="3">
        <v>0.103869986546662</v>
      </c>
      <c r="CB79" s="3">
        <v>-0.0108144926750838</v>
      </c>
      <c r="CC79" s="3">
        <v>0.00220427637022184</v>
      </c>
      <c r="CD79" s="3">
        <v>-0.0660449162415405</v>
      </c>
      <c r="CE79" s="3">
        <v>0.0980724440670967</v>
      </c>
      <c r="CF79" s="3">
        <v>0.107088367284905</v>
      </c>
      <c r="CG79" s="3">
        <v>0.0031375418967166</v>
      </c>
      <c r="CH79" s="3">
        <v>0.0189304791735505</v>
      </c>
      <c r="CI79" s="3">
        <v>0.0211383406697551</v>
      </c>
      <c r="CJ79" s="3">
        <v>0.0361758847577586</v>
      </c>
      <c r="CK79" s="3">
        <v>0.120998509625096</v>
      </c>
      <c r="CL79" s="3">
        <v>0.0725463872892971</v>
      </c>
      <c r="CM79" s="3">
        <v>0.0720571184996202</v>
      </c>
      <c r="CN79" s="3">
        <v>0.00240062554893811</v>
      </c>
      <c r="CO79" s="3">
        <v>0.0254239664334274</v>
      </c>
      <c r="CP79" s="3">
        <v>-0.00405024142499379</v>
      </c>
      <c r="CQ79" s="3">
        <v>0.00658383450263271</v>
      </c>
      <c r="CR79" s="3">
        <v>-0.0291771597655834</v>
      </c>
      <c r="CS79" s="3">
        <v>-0.00215661366655115</v>
      </c>
      <c r="CT79" s="3">
        <v>0.0172536702610582</v>
      </c>
      <c r="CU79" s="3">
        <v>0.0559337737994671</v>
      </c>
      <c r="CV79" s="3">
        <v>0.164261601418251</v>
      </c>
      <c r="CW79" s="3">
        <v>-0.0106357098142353</v>
      </c>
      <c r="CX79" s="3">
        <v>0.101100517249028</v>
      </c>
      <c r="CY79" s="3">
        <v>0.022315463270792</v>
      </c>
      <c r="CZ79" s="3">
        <v>0.0433110885770911</v>
      </c>
      <c r="DA79" s="3">
        <v>0.0593883729206851</v>
      </c>
      <c r="DB79" s="3">
        <v>0.0246475878069049</v>
      </c>
      <c r="DC79" s="3">
        <v>0.0386335350513156</v>
      </c>
      <c r="DD79" s="3">
        <v>0.0405173084358888</v>
      </c>
      <c r="DE79" s="3">
        <v>0.0551087587047595</v>
      </c>
      <c r="DF79" s="3">
        <v>0.0137557882502409</v>
      </c>
      <c r="DG79" s="3">
        <v>0.117610150996948</v>
      </c>
      <c r="DH79" s="3">
        <v>0.0558993863275278</v>
      </c>
      <c r="DI79" s="3">
        <v>0.0567571733276165</v>
      </c>
      <c r="DJ79" s="3">
        <v>-0.0320544708114018</v>
      </c>
      <c r="DK79" s="3">
        <v>0.0123801629512438</v>
      </c>
      <c r="DL79" s="3">
        <v>-0.00776559385136214</v>
      </c>
      <c r="DM79" s="3">
        <v>0.0221670670127952</v>
      </c>
      <c r="DN79" s="3">
        <v>0.00975212027025543</v>
      </c>
      <c r="DO79" s="3">
        <v>0.00979991021573977</v>
      </c>
      <c r="DP79" s="3">
        <v>0.00195083653388867</v>
      </c>
      <c r="DQ79" s="3">
        <v>0.000427607389880694</v>
      </c>
      <c r="DR79" s="3">
        <v>0.038987113366744</v>
      </c>
      <c r="DS79" s="3">
        <v>0.025842710712753</v>
      </c>
      <c r="DT79" s="3">
        <v>0.050179958716516</v>
      </c>
      <c r="DU79" s="3">
        <v>0.0777305969056368</v>
      </c>
      <c r="DV79" s="3">
        <v>0.0557287194856789</v>
      </c>
      <c r="DW79" s="3">
        <v>0.028584170567495</v>
      </c>
      <c r="DX79" s="3">
        <v>0.0418752415559246</v>
      </c>
      <c r="DY79" s="3">
        <v>0.0186021335968342</v>
      </c>
      <c r="DZ79" s="3">
        <v>0.0414290471368849</v>
      </c>
      <c r="EA79" s="3">
        <v>-0.0296631579218977</v>
      </c>
      <c r="EB79" s="3">
        <v>0.0269101461510071</v>
      </c>
      <c r="EC79" s="3">
        <v>0.0164150637580987</v>
      </c>
      <c r="ED79" s="3">
        <v>0.109730064179614</v>
      </c>
      <c r="EE79" s="3">
        <v>-0.112742536771513</v>
      </c>
      <c r="EF79" s="3">
        <v>0.0656618522970306</v>
      </c>
      <c r="EG79" s="3">
        <v>0.116768595407814</v>
      </c>
      <c r="EH79" s="3">
        <v>0.00482455915602702</v>
      </c>
      <c r="EI79" s="3">
        <v>0.0415702054985454</v>
      </c>
      <c r="EJ79" s="3">
        <v>0.0445868857986402</v>
      </c>
      <c r="EK79" s="3">
        <v>0.0362518095586622</v>
      </c>
      <c r="EL79" s="3">
        <v>0.0211674754450524</v>
      </c>
      <c r="EM79" s="3">
        <v>0.0272251566791659</v>
      </c>
      <c r="EN79" s="3">
        <v>0.0154891686830035</v>
      </c>
      <c r="EO79" s="3">
        <v>0.0596520439279565</v>
      </c>
      <c r="EP79" s="3">
        <v>-0.0192497946040015</v>
      </c>
      <c r="EQ79" s="3">
        <v>0.079504839618573</v>
      </c>
      <c r="ER79" s="3">
        <v>-0.0743750160859806</v>
      </c>
      <c r="ES79" s="3">
        <v>0.0345285752062115</v>
      </c>
      <c r="ET79" s="3">
        <v>-0.0217049464281282</v>
      </c>
      <c r="EU79" s="3">
        <v>0.151650426552361</v>
      </c>
      <c r="EV79" s="3">
        <v>0.0257583321240094</v>
      </c>
      <c r="EW79" s="3">
        <v>-0.0537894876649583</v>
      </c>
      <c r="EX79" s="3">
        <v>0.069241456827395</v>
      </c>
      <c r="EY79" s="3">
        <v>0.0873975490934434</v>
      </c>
      <c r="EZ79" s="3">
        <v>0.0919426701476642</v>
      </c>
      <c r="FA79" s="3">
        <v>-0.0068442600164773</v>
      </c>
    </row>
    <row r="80" spans="1:157">
      <c r="A80" s="4">
        <v>44749</v>
      </c>
      <c r="B80" s="3">
        <v>0.0380368181286712</v>
      </c>
      <c r="C80" s="3">
        <v>0.0372846718279068</v>
      </c>
      <c r="D80" s="3">
        <v>0.0640608908170607</v>
      </c>
      <c r="E80" s="3">
        <v>0.00528507626686019</v>
      </c>
      <c r="F80" s="3">
        <v>0.0699948045767619</v>
      </c>
      <c r="G80" s="3">
        <v>0.102477473936508</v>
      </c>
      <c r="H80" s="3">
        <v>-0.0467316298842206</v>
      </c>
      <c r="I80" s="3">
        <v>0.093396480413094</v>
      </c>
      <c r="J80" s="3">
        <v>-0.0767167778613446</v>
      </c>
      <c r="K80" s="3">
        <v>-0.0123524301123186</v>
      </c>
      <c r="L80" s="3">
        <v>-0.0118332693659766</v>
      </c>
      <c r="M80" s="3">
        <v>0.0302752478861904</v>
      </c>
      <c r="N80" s="3">
        <v>0.016574118499352</v>
      </c>
      <c r="O80" s="3">
        <v>0.0481498784469142</v>
      </c>
      <c r="P80" s="3">
        <v>0.0294608817317658</v>
      </c>
      <c r="Q80" s="3">
        <v>-0.0141203930730537</v>
      </c>
      <c r="R80" s="3">
        <v>0.055739200264715</v>
      </c>
      <c r="S80" s="3">
        <v>0.0625663851003986</v>
      </c>
      <c r="T80" s="3">
        <v>0.0978900870529523</v>
      </c>
      <c r="U80" s="3">
        <v>0.157934830248672</v>
      </c>
      <c r="V80" s="3">
        <v>-0.0019371802745166</v>
      </c>
      <c r="W80" s="3">
        <v>0.0379342960207334</v>
      </c>
      <c r="X80" s="3">
        <v>0.0380980742361404</v>
      </c>
      <c r="Y80" s="3">
        <v>-0.0308440726190071</v>
      </c>
      <c r="Z80" s="3">
        <v>-0.00574375539618124</v>
      </c>
      <c r="AA80" s="3">
        <v>0.0357578442796429</v>
      </c>
      <c r="AB80" s="3">
        <v>0.0735305599398237</v>
      </c>
      <c r="AC80" s="3">
        <v>0.0555213329311843</v>
      </c>
      <c r="AD80" s="3">
        <v>0.0865090250071234</v>
      </c>
      <c r="AE80" s="3">
        <v>0.0527589585822679</v>
      </c>
      <c r="AF80" s="3">
        <v>0.0441565098998134</v>
      </c>
      <c r="AG80" s="3">
        <v>0.0687905241485822</v>
      </c>
      <c r="AH80" s="3">
        <v>0.0295154672184633</v>
      </c>
      <c r="AI80" s="3">
        <v>0.0367779993623227</v>
      </c>
      <c r="AJ80" s="3">
        <v>-0.0573411701648446</v>
      </c>
      <c r="AK80" s="3">
        <v>0.0710300463363332</v>
      </c>
      <c r="AL80" s="3">
        <v>0.0895397238897433</v>
      </c>
      <c r="AM80" s="3">
        <v>0.0348480685885472</v>
      </c>
      <c r="AN80" s="3">
        <v>0.0159231254277807</v>
      </c>
      <c r="AO80" s="3">
        <v>0.027752449642986</v>
      </c>
      <c r="AP80" s="3">
        <v>-0.0109553162211398</v>
      </c>
      <c r="AQ80" s="3">
        <v>-0.0419238276780098</v>
      </c>
      <c r="AR80" s="3">
        <v>0.0200683560932314</v>
      </c>
      <c r="AS80" s="3">
        <v>0.0244746790620757</v>
      </c>
      <c r="AT80" s="3">
        <v>-0.0155364908589708</v>
      </c>
      <c r="AU80" s="3">
        <v>-0.0762532403956638</v>
      </c>
      <c r="AV80" s="3">
        <v>0.0557111342314923</v>
      </c>
      <c r="AW80" s="3">
        <v>0.01240786676842</v>
      </c>
      <c r="AX80" s="3">
        <v>0.0435800330695666</v>
      </c>
      <c r="AY80" s="3">
        <v>0.0166275549036319</v>
      </c>
      <c r="AZ80" s="3">
        <v>0.00647779432683987</v>
      </c>
      <c r="BA80" s="3">
        <v>0.055436060282532</v>
      </c>
      <c r="BB80" s="3">
        <v>-0.0110256331982453</v>
      </c>
      <c r="BC80" s="3">
        <v>0.0459467705395924</v>
      </c>
      <c r="BD80" s="3">
        <v>0.0574455877377304</v>
      </c>
      <c r="BE80" s="3">
        <v>0.0763909448832388</v>
      </c>
      <c r="BF80" s="3">
        <v>0.0570163002873317</v>
      </c>
      <c r="BG80" s="3">
        <v>-0.0268193841716482</v>
      </c>
      <c r="BH80" s="3">
        <v>0.0590709404553374</v>
      </c>
      <c r="BI80" s="3">
        <v>0.0882226081255151</v>
      </c>
      <c r="BJ80" s="3">
        <v>-0.10641061579761</v>
      </c>
      <c r="BK80" s="3">
        <v>0.0101339558357243</v>
      </c>
      <c r="BL80" s="3">
        <v>0.0745196645646887</v>
      </c>
      <c r="BM80" s="3">
        <v>0.0469708772852978</v>
      </c>
      <c r="BN80" s="3">
        <v>0.0101061733743284</v>
      </c>
      <c r="BO80" s="3">
        <v>0.00835157881784371</v>
      </c>
      <c r="BP80" s="3">
        <v>-0.0207507317143058</v>
      </c>
      <c r="BQ80" s="3">
        <v>0.0735846643813616</v>
      </c>
      <c r="BR80" s="3">
        <v>0.0424557557339066</v>
      </c>
      <c r="BS80" s="3">
        <v>0.0850107565045547</v>
      </c>
      <c r="BT80" s="3">
        <v>-0.0159437619639492</v>
      </c>
      <c r="BU80" s="3">
        <v>0.0863024549912497</v>
      </c>
      <c r="BV80" s="3">
        <v>0.0744604871291155</v>
      </c>
      <c r="BW80" s="3">
        <v>0.0187676886083111</v>
      </c>
      <c r="BX80" s="3">
        <v>0.0534404576026829</v>
      </c>
      <c r="BY80" s="3">
        <v>0.0124783379020214</v>
      </c>
      <c r="BZ80" s="3">
        <v>0.0107007654654379</v>
      </c>
      <c r="CA80" s="3">
        <v>0.00666344535044016</v>
      </c>
      <c r="CB80" s="3">
        <v>0.0149882030784588</v>
      </c>
      <c r="CC80" s="3">
        <v>-0.0376311723923517</v>
      </c>
      <c r="CD80" s="3">
        <v>0.0577525301801302</v>
      </c>
      <c r="CE80" s="3">
        <v>0.0159100839910547</v>
      </c>
      <c r="CF80" s="3">
        <v>-0.125820262346208</v>
      </c>
      <c r="CG80" s="3">
        <v>0.00390065848470148</v>
      </c>
      <c r="CH80" s="3">
        <v>0.0440694060047216</v>
      </c>
      <c r="CI80" s="3">
        <v>0.0278671997863026</v>
      </c>
      <c r="CJ80" s="3">
        <v>0.0532611539895415</v>
      </c>
      <c r="CK80" s="3">
        <v>0.111283689271409</v>
      </c>
      <c r="CL80" s="3">
        <v>-0.043547302916001</v>
      </c>
      <c r="CM80" s="3">
        <v>0.00935296507185598</v>
      </c>
      <c r="CN80" s="3">
        <v>0.0523919620433431</v>
      </c>
      <c r="CO80" s="3">
        <v>0.0294366379197342</v>
      </c>
      <c r="CP80" s="3">
        <v>0.0174810363151152</v>
      </c>
      <c r="CQ80" s="3">
        <v>0.012759326063783</v>
      </c>
      <c r="CR80" s="3">
        <v>0.0424179657895667</v>
      </c>
      <c r="CS80" s="3">
        <v>0.0133049260231314</v>
      </c>
      <c r="CT80" s="3">
        <v>0.049683670661922</v>
      </c>
      <c r="CU80" s="3">
        <v>0.0323050456761734</v>
      </c>
      <c r="CV80" s="3">
        <v>0.18126633939209</v>
      </c>
      <c r="CW80" s="3">
        <v>0.0680496995719876</v>
      </c>
      <c r="CX80" s="3">
        <v>0.143475788521772</v>
      </c>
      <c r="CY80" s="3">
        <v>0.169742612051954</v>
      </c>
      <c r="CZ80" s="3">
        <v>0.0194256887857984</v>
      </c>
      <c r="DA80" s="3">
        <v>0.100173827820531</v>
      </c>
      <c r="DB80" s="3">
        <v>0.0129149412713137</v>
      </c>
      <c r="DC80" s="3">
        <v>0.0440967094978912</v>
      </c>
      <c r="DD80" s="3">
        <v>0.0583208459989349</v>
      </c>
      <c r="DE80" s="3">
        <v>0.0571575601255814</v>
      </c>
      <c r="DF80" s="3">
        <v>0.022757318438234</v>
      </c>
      <c r="DG80" s="3">
        <v>0.0293477260560308</v>
      </c>
      <c r="DH80" s="3">
        <v>0.101355248528727</v>
      </c>
      <c r="DI80" s="3">
        <v>0.100174888055463</v>
      </c>
      <c r="DJ80" s="3">
        <v>0.0477536546976346</v>
      </c>
      <c r="DK80" s="3">
        <v>-0.00319936213391264</v>
      </c>
      <c r="DL80" s="3">
        <v>0.0427333615394929</v>
      </c>
      <c r="DM80" s="3">
        <v>0.0411631663506076</v>
      </c>
      <c r="DN80" s="3">
        <v>0.0490553222995741</v>
      </c>
      <c r="DO80" s="3">
        <v>0.021131951525321</v>
      </c>
      <c r="DP80" s="3">
        <v>0.0856498077734993</v>
      </c>
      <c r="DQ80" s="3">
        <v>0.0197825611461972</v>
      </c>
      <c r="DR80" s="3">
        <v>-0.0301504777931512</v>
      </c>
      <c r="DS80" s="3">
        <v>-0.03996835130301</v>
      </c>
      <c r="DT80" s="3">
        <v>0.0613337522359651</v>
      </c>
      <c r="DU80" s="3">
        <v>0.0493311948441223</v>
      </c>
      <c r="DV80" s="3">
        <v>0.0353062739006406</v>
      </c>
      <c r="DW80" s="3">
        <v>-0.049006888722974</v>
      </c>
      <c r="DX80" s="3">
        <v>0.0326038539108177</v>
      </c>
      <c r="DY80" s="3">
        <v>0.0391529726148393</v>
      </c>
      <c r="DZ80" s="3">
        <v>-0.032107989008109</v>
      </c>
      <c r="EA80" s="3">
        <v>0.0231838589799462</v>
      </c>
      <c r="EB80" s="3">
        <v>-0.0201097556521774</v>
      </c>
      <c r="EC80" s="3">
        <v>0.0387233475137202</v>
      </c>
      <c r="ED80" s="3">
        <v>0.0268918209006629</v>
      </c>
      <c r="EE80" s="3">
        <v>-0.0157586718125344</v>
      </c>
      <c r="EF80" s="3">
        <v>0.00243594363104884</v>
      </c>
      <c r="EG80" s="3">
        <v>0.0294351336989909</v>
      </c>
      <c r="EH80" s="3">
        <v>0.0587797321882157</v>
      </c>
      <c r="EI80" s="3">
        <v>0.0391966095895165</v>
      </c>
      <c r="EJ80" s="3">
        <v>0.115547187229412</v>
      </c>
      <c r="EK80" s="3">
        <v>-0.0487431562363781</v>
      </c>
      <c r="EL80" s="3">
        <v>0.115138286512072</v>
      </c>
      <c r="EM80" s="3">
        <v>0.0584858225384298</v>
      </c>
      <c r="EN80" s="3">
        <v>-0.0184430738156441</v>
      </c>
      <c r="EO80" s="3">
        <v>0.0262221337977652</v>
      </c>
      <c r="EP80" s="3">
        <v>0.00279885011531216</v>
      </c>
      <c r="EQ80" s="3">
        <v>0.0353337483316812</v>
      </c>
      <c r="ER80" s="3">
        <v>0.00390556629964737</v>
      </c>
      <c r="ES80" s="3">
        <v>0.115682865436832</v>
      </c>
      <c r="ET80" s="3">
        <v>-0.0521685931961783</v>
      </c>
      <c r="EU80" s="3">
        <v>-0.0799387657896259</v>
      </c>
      <c r="EV80" s="3">
        <v>0.039613913044979</v>
      </c>
      <c r="EW80" s="3">
        <v>0.0054331394517521</v>
      </c>
      <c r="EX80" s="3">
        <v>0.00940221042295743</v>
      </c>
      <c r="EY80" s="3">
        <v>0.0716726104661276</v>
      </c>
      <c r="EZ80" s="3">
        <v>0.0256875895051502</v>
      </c>
      <c r="FA80" s="3">
        <v>0.059500082821178</v>
      </c>
    </row>
    <row r="81" spans="1:157">
      <c r="A81" s="4">
        <v>44756</v>
      </c>
      <c r="B81" s="3">
        <v>-0.0063151681901042</v>
      </c>
      <c r="C81" s="3">
        <v>0.0314597976778323</v>
      </c>
      <c r="D81" s="3">
        <v>0.0221933997326732</v>
      </c>
      <c r="E81" s="3">
        <v>0.0305068895572782</v>
      </c>
      <c r="F81" s="3">
        <v>-0.0682763341536753</v>
      </c>
      <c r="G81" s="3">
        <v>-0.041724298974426</v>
      </c>
      <c r="H81" s="3">
        <v>0.00193240956473706</v>
      </c>
      <c r="I81" s="3">
        <v>-0.010352187964431</v>
      </c>
      <c r="J81" s="3">
        <v>-0.0866881870051166</v>
      </c>
      <c r="K81" s="3">
        <v>0.000936081752484943</v>
      </c>
      <c r="L81" s="3">
        <v>0.0384673958016524</v>
      </c>
      <c r="M81" s="3">
        <v>-0.001950100729139</v>
      </c>
      <c r="N81" s="3">
        <v>0.0247746419323499</v>
      </c>
      <c r="O81" s="3">
        <v>0.0562829106093739</v>
      </c>
      <c r="P81" s="3">
        <v>0.00971175345521</v>
      </c>
      <c r="Q81" s="3">
        <v>-0.0404685386674734</v>
      </c>
      <c r="R81" s="3">
        <v>-0.00401935866873169</v>
      </c>
      <c r="S81" s="3">
        <v>0.00387253810368956</v>
      </c>
      <c r="T81" s="3">
        <v>-0.00556405109057461</v>
      </c>
      <c r="U81" s="3">
        <v>0.0377225696206073</v>
      </c>
      <c r="V81" s="3">
        <v>0.0460102215225858</v>
      </c>
      <c r="W81" s="3">
        <v>0.0507076737810326</v>
      </c>
      <c r="X81" s="3">
        <v>-0.0299937487735166</v>
      </c>
      <c r="Y81" s="3">
        <v>-0.0450811050484928</v>
      </c>
      <c r="Z81" s="3">
        <v>-0.022230266285373</v>
      </c>
      <c r="AA81" s="3">
        <v>0.013060089780217</v>
      </c>
      <c r="AB81" s="3">
        <v>-0.0249995130707582</v>
      </c>
      <c r="AC81" s="3">
        <v>0.00758891428903951</v>
      </c>
      <c r="AD81" s="3">
        <v>0.0175250614625524</v>
      </c>
      <c r="AE81" s="3">
        <v>0.0201870908895546</v>
      </c>
      <c r="AF81" s="3">
        <v>-0.0188812725760547</v>
      </c>
      <c r="AG81" s="3">
        <v>-0.0147533876638129</v>
      </c>
      <c r="AH81" s="3">
        <v>-0.0143034243813071</v>
      </c>
      <c r="AI81" s="3">
        <v>-0.0169842146192781</v>
      </c>
      <c r="AJ81" s="3">
        <v>0.0206564653138433</v>
      </c>
      <c r="AK81" s="3">
        <v>-0.0122570587312934</v>
      </c>
      <c r="AL81" s="3">
        <v>0.107797945049123</v>
      </c>
      <c r="AM81" s="3">
        <v>-0.00345668293111837</v>
      </c>
      <c r="AN81" s="3">
        <v>-0.0070626651752865</v>
      </c>
      <c r="AO81" s="3">
        <v>-0.05084671758659</v>
      </c>
      <c r="AP81" s="3">
        <v>0.0101625513507998</v>
      </c>
      <c r="AQ81" s="3">
        <v>0.0239867289204965</v>
      </c>
      <c r="AR81" s="3">
        <v>0.0209688947698757</v>
      </c>
      <c r="AS81" s="3">
        <v>0.0273729597377209</v>
      </c>
      <c r="AT81" s="3">
        <v>-0.057617753444428</v>
      </c>
      <c r="AU81" s="3">
        <v>-0.038829336571921</v>
      </c>
      <c r="AV81" s="3">
        <v>-0.0408639571952197</v>
      </c>
      <c r="AW81" s="3">
        <v>0.0371446767645763</v>
      </c>
      <c r="AX81" s="3">
        <v>-0.0503229715158994</v>
      </c>
      <c r="AY81" s="3">
        <v>-0.0442218734420823</v>
      </c>
      <c r="AZ81" s="3">
        <v>0.0253368169917888</v>
      </c>
      <c r="BA81" s="3">
        <v>0.0440247532116813</v>
      </c>
      <c r="BB81" s="3">
        <v>0.0161438624848873</v>
      </c>
      <c r="BC81" s="3">
        <v>-0.0198781310783555</v>
      </c>
      <c r="BD81" s="3">
        <v>0.0351162779299472</v>
      </c>
      <c r="BE81" s="3">
        <v>-0.0246385800766931</v>
      </c>
      <c r="BF81" s="3">
        <v>-0.0486411629985261</v>
      </c>
      <c r="BG81" s="3">
        <v>0.0213899448398636</v>
      </c>
      <c r="BH81" s="3">
        <v>-0.0814198395071757</v>
      </c>
      <c r="BI81" s="3">
        <v>-0.0567933274828518</v>
      </c>
      <c r="BJ81" s="3">
        <v>0.038452273843861</v>
      </c>
      <c r="BK81" s="3">
        <v>-0.0248663480757486</v>
      </c>
      <c r="BL81" s="3">
        <v>0.0207040994662551</v>
      </c>
      <c r="BM81" s="3">
        <v>-0.0501779048640948</v>
      </c>
      <c r="BN81" s="3">
        <v>-0.0613088195589629</v>
      </c>
      <c r="BO81" s="3">
        <v>0.0230359185336829</v>
      </c>
      <c r="BP81" s="3">
        <v>0.0491263201131815</v>
      </c>
      <c r="BQ81" s="3">
        <v>0.0766168887958327</v>
      </c>
      <c r="BR81" s="3">
        <v>-0.00568773473784589</v>
      </c>
      <c r="BS81" s="3">
        <v>0.0613655405456379</v>
      </c>
      <c r="BT81" s="3">
        <v>-0.056865366834239</v>
      </c>
      <c r="BU81" s="3">
        <v>-0.0358994025041686</v>
      </c>
      <c r="BV81" s="3">
        <v>0.00588183404364402</v>
      </c>
      <c r="BW81" s="3">
        <v>-0.0121570593499475</v>
      </c>
      <c r="BX81" s="3">
        <v>-0.00311518130754849</v>
      </c>
      <c r="BY81" s="3">
        <v>0.0512810172153383</v>
      </c>
      <c r="BZ81" s="3">
        <v>-0.0133888944481307</v>
      </c>
      <c r="CA81" s="3">
        <v>-0.0714562357910154</v>
      </c>
      <c r="CB81" s="3">
        <v>0.0190412699470615</v>
      </c>
      <c r="CC81" s="3">
        <v>-0.0567613094124925</v>
      </c>
      <c r="CD81" s="3">
        <v>0.0462644513824366</v>
      </c>
      <c r="CE81" s="3">
        <v>0.126335700776912</v>
      </c>
      <c r="CF81" s="3">
        <v>0.115520735494988</v>
      </c>
      <c r="CG81" s="3">
        <v>0.0160858569097758</v>
      </c>
      <c r="CH81" s="3">
        <v>-0.0249660052960558</v>
      </c>
      <c r="CI81" s="3">
        <v>0.0385055323474435</v>
      </c>
      <c r="CJ81" s="3">
        <v>-0.135704856524243</v>
      </c>
      <c r="CK81" s="3">
        <v>0.0726355634670774</v>
      </c>
      <c r="CL81" s="3">
        <v>-0.0489346382970047</v>
      </c>
      <c r="CM81" s="3">
        <v>0.0240440535646821</v>
      </c>
      <c r="CN81" s="3">
        <v>-0.0335398087122292</v>
      </c>
      <c r="CO81" s="3">
        <v>-0.00767722796958778</v>
      </c>
      <c r="CP81" s="3">
        <v>0.00872444818537989</v>
      </c>
      <c r="CQ81" s="3">
        <v>0.0101120868535451</v>
      </c>
      <c r="CR81" s="3">
        <v>-0.0398242898613157</v>
      </c>
      <c r="CS81" s="3">
        <v>-0.0515944748938719</v>
      </c>
      <c r="CT81" s="3">
        <v>0.042922487953347</v>
      </c>
      <c r="CU81" s="3">
        <v>0.115343551990801</v>
      </c>
      <c r="CV81" s="3">
        <v>-0.00025101398210212</v>
      </c>
      <c r="CW81" s="3">
        <v>0.00699213505757606</v>
      </c>
      <c r="CX81" s="3">
        <v>0.0451209115633783</v>
      </c>
      <c r="CY81" s="3">
        <v>-0.0212908688150615</v>
      </c>
      <c r="CZ81" s="3">
        <v>-0.0112392470127715</v>
      </c>
      <c r="DA81" s="3">
        <v>-0.0513340418604846</v>
      </c>
      <c r="DB81" s="3">
        <v>-0.0597939703921712</v>
      </c>
      <c r="DC81" s="3">
        <v>0.00498940130273499</v>
      </c>
      <c r="DD81" s="3">
        <v>0.0494342654641209</v>
      </c>
      <c r="DE81" s="3">
        <v>-0.112893235133811</v>
      </c>
      <c r="DF81" s="3">
        <v>-0.0396348023444548</v>
      </c>
      <c r="DG81" s="3">
        <v>0.00675396040271126</v>
      </c>
      <c r="DH81" s="3">
        <v>-0.01407480015846</v>
      </c>
      <c r="DI81" s="3">
        <v>-0.0493883147251526</v>
      </c>
      <c r="DJ81" s="3">
        <v>-0.0453009097964924</v>
      </c>
      <c r="DK81" s="3">
        <v>-0.0390350991851904</v>
      </c>
      <c r="DL81" s="3">
        <v>-0.056257137985382</v>
      </c>
      <c r="DM81" s="3">
        <v>-0.00609398512983791</v>
      </c>
      <c r="DN81" s="3">
        <v>-0.0107076685364955</v>
      </c>
      <c r="DO81" s="3">
        <v>0.00337320294268526</v>
      </c>
      <c r="DP81" s="3">
        <v>-0.105198118689521</v>
      </c>
      <c r="DQ81" s="3">
        <v>0.00681500107148905</v>
      </c>
      <c r="DR81" s="3">
        <v>-0.152593132922287</v>
      </c>
      <c r="DS81" s="3">
        <v>-0.0345236913977273</v>
      </c>
      <c r="DT81" s="3">
        <v>0.00180703662931855</v>
      </c>
      <c r="DU81" s="3">
        <v>0.0701395837273226</v>
      </c>
      <c r="DV81" s="3">
        <v>0.0146512018127412</v>
      </c>
      <c r="DW81" s="3">
        <v>0.139536337548721</v>
      </c>
      <c r="DX81" s="3">
        <v>-0.0327576915383908</v>
      </c>
      <c r="DY81" s="3">
        <v>-0.0128010190686594</v>
      </c>
      <c r="DZ81" s="3">
        <v>0.0359425270060455</v>
      </c>
      <c r="EA81" s="3">
        <v>0.0527820147531077</v>
      </c>
      <c r="EB81" s="3">
        <v>-0.0634140551299761</v>
      </c>
      <c r="EC81" s="3">
        <v>-0.0747296120694137</v>
      </c>
      <c r="ED81" s="3">
        <v>-0.0657158161333389</v>
      </c>
      <c r="EE81" s="3">
        <v>-0.00846360249255467</v>
      </c>
      <c r="EF81" s="3">
        <v>-0.00136693923750461</v>
      </c>
      <c r="EG81" s="3">
        <v>0.141477406270596</v>
      </c>
      <c r="EH81" s="3">
        <v>0.0601678526006104</v>
      </c>
      <c r="EI81" s="3">
        <v>-0.0516435227864443</v>
      </c>
      <c r="EJ81" s="3">
        <v>0.0448755991996362</v>
      </c>
      <c r="EK81" s="3">
        <v>-0.0433516669990764</v>
      </c>
      <c r="EL81" s="3">
        <v>-0.0521623289576007</v>
      </c>
      <c r="EM81" s="3">
        <v>0.0231259910996281</v>
      </c>
      <c r="EN81" s="3">
        <v>-0.0663785385748009</v>
      </c>
      <c r="EO81" s="3">
        <v>-0.0297981157288451</v>
      </c>
      <c r="EP81" s="3">
        <v>-0.051554199864228</v>
      </c>
      <c r="EQ81" s="3">
        <v>0.0182205426415817</v>
      </c>
      <c r="ER81" s="3">
        <v>-0.018712023112256</v>
      </c>
      <c r="ES81" s="3">
        <v>-0.0295388389197771</v>
      </c>
      <c r="ET81" s="3">
        <v>-0.0351777507840875</v>
      </c>
      <c r="EU81" s="3">
        <v>0.00754413720603416</v>
      </c>
      <c r="EV81" s="3">
        <v>0.0434493390201988</v>
      </c>
      <c r="EW81" s="3">
        <v>0.0474274623975301</v>
      </c>
      <c r="EX81" s="3">
        <v>-0.00391143122573431</v>
      </c>
      <c r="EY81" s="3">
        <v>-0.0535543241032885</v>
      </c>
      <c r="EZ81" s="3">
        <v>0.00446552268914594</v>
      </c>
      <c r="FA81" s="3">
        <v>0.0192483476793603</v>
      </c>
    </row>
    <row r="82" spans="1:157">
      <c r="A82" s="4">
        <v>44763</v>
      </c>
      <c r="B82" s="3">
        <v>-0.0122462506440631</v>
      </c>
      <c r="C82" s="3">
        <v>-0.102541096142662</v>
      </c>
      <c r="D82" s="3">
        <v>-0.0215264481952684</v>
      </c>
      <c r="E82" s="3">
        <v>-0.00465125778248405</v>
      </c>
      <c r="F82" s="3">
        <v>0.0258600765698501</v>
      </c>
      <c r="G82" s="3">
        <v>-0.0281595288370152</v>
      </c>
      <c r="H82" s="3">
        <v>0.0876396641757142</v>
      </c>
      <c r="I82" s="3">
        <v>4.09195034637051e-5</v>
      </c>
      <c r="J82" s="3">
        <v>-0.00917931050437344</v>
      </c>
      <c r="K82" s="3">
        <v>-0.0700635927557183</v>
      </c>
      <c r="L82" s="3">
        <v>0.0366817294617948</v>
      </c>
      <c r="M82" s="3">
        <v>-0.0577064759766865</v>
      </c>
      <c r="N82" s="3">
        <v>-0.0166807469729252</v>
      </c>
      <c r="O82" s="3">
        <v>-0.0306914345940841</v>
      </c>
      <c r="P82" s="3">
        <v>-0.00649059743761351</v>
      </c>
      <c r="Q82" s="3">
        <v>0.0587331988101292</v>
      </c>
      <c r="R82" s="3">
        <v>0.00574736172894255</v>
      </c>
      <c r="S82" s="3">
        <v>0.0534012123201557</v>
      </c>
      <c r="T82" s="3">
        <v>0.0122406369564547</v>
      </c>
      <c r="U82" s="3">
        <v>-0.0733770004629241</v>
      </c>
      <c r="V82" s="3">
        <v>-0.0630898937270225</v>
      </c>
      <c r="W82" s="3">
        <v>0.0020017240541001</v>
      </c>
      <c r="X82" s="3">
        <v>-0.0219152850154004</v>
      </c>
      <c r="Y82" s="3">
        <v>-0.0566797262719745</v>
      </c>
      <c r="Z82" s="3">
        <v>0.0322848213694862</v>
      </c>
      <c r="AA82" s="3">
        <v>0.0297763357054895</v>
      </c>
      <c r="AB82" s="3">
        <v>-0.0280684626233453</v>
      </c>
      <c r="AC82" s="3">
        <v>0.0217407709718848</v>
      </c>
      <c r="AD82" s="3">
        <v>-0.0643274239955882</v>
      </c>
      <c r="AE82" s="3">
        <v>-0.0222881399466482</v>
      </c>
      <c r="AF82" s="3">
        <v>-0.0799441661235278</v>
      </c>
      <c r="AG82" s="3">
        <v>-0.00873000865285532</v>
      </c>
      <c r="AH82" s="3">
        <v>0.0234281421892005</v>
      </c>
      <c r="AI82" s="3">
        <v>0.00239636659187325</v>
      </c>
      <c r="AJ82" s="3">
        <v>0.0545195795427473</v>
      </c>
      <c r="AK82" s="3">
        <v>-0.152593824429083</v>
      </c>
      <c r="AL82" s="3">
        <v>-0.070090829123757</v>
      </c>
      <c r="AM82" s="3">
        <v>-0.0969528862999851</v>
      </c>
      <c r="AN82" s="3">
        <v>-0.00479394254700398</v>
      </c>
      <c r="AO82" s="3">
        <v>-0.0303415227675151</v>
      </c>
      <c r="AP82" s="3">
        <v>0.00853629563089239</v>
      </c>
      <c r="AQ82" s="3">
        <v>-0.078133240431803</v>
      </c>
      <c r="AR82" s="3">
        <v>0.00859544814033211</v>
      </c>
      <c r="AS82" s="3">
        <v>0.0673752191186114</v>
      </c>
      <c r="AT82" s="3">
        <v>0.144512516631084</v>
      </c>
      <c r="AU82" s="3">
        <v>0.0646184177168131</v>
      </c>
      <c r="AV82" s="3">
        <v>0.0581647506587561</v>
      </c>
      <c r="AW82" s="3">
        <v>0.00125859904819797</v>
      </c>
      <c r="AX82" s="3">
        <v>0.104274725489318</v>
      </c>
      <c r="AY82" s="3">
        <v>-0.032496064146204</v>
      </c>
      <c r="AZ82" s="3">
        <v>-0.0168059556293162</v>
      </c>
      <c r="BA82" s="3">
        <v>0.124381957949843</v>
      </c>
      <c r="BB82" s="3">
        <v>0.0488995066600863</v>
      </c>
      <c r="BC82" s="3">
        <v>-0.069550110295155</v>
      </c>
      <c r="BD82" s="3">
        <v>0.02318680463105</v>
      </c>
      <c r="BE82" s="3">
        <v>0.00732195315337431</v>
      </c>
      <c r="BF82" s="3">
        <v>-0.0301080089685126</v>
      </c>
      <c r="BG82" s="3">
        <v>-0.0573175534839501</v>
      </c>
      <c r="BH82" s="3">
        <v>0.0167370872720522</v>
      </c>
      <c r="BI82" s="3">
        <v>0.0509331199980527</v>
      </c>
      <c r="BJ82" s="3">
        <v>0.0534897334945889</v>
      </c>
      <c r="BK82" s="3">
        <v>0.0124527787374695</v>
      </c>
      <c r="BL82" s="3">
        <v>-0.0516556960061502</v>
      </c>
      <c r="BM82" s="3">
        <v>-0.00674482681395329</v>
      </c>
      <c r="BN82" s="3">
        <v>0.0181336234357639</v>
      </c>
      <c r="BO82" s="3">
        <v>-0.015101149767934</v>
      </c>
      <c r="BP82" s="3">
        <v>-0.0683772312730501</v>
      </c>
      <c r="BQ82" s="3">
        <v>-0.0221861368861687</v>
      </c>
      <c r="BR82" s="3">
        <v>-0.0669313920382118</v>
      </c>
      <c r="BS82" s="3">
        <v>-0.0317760658316793</v>
      </c>
      <c r="BT82" s="3">
        <v>-0.03320345230844</v>
      </c>
      <c r="BU82" s="3">
        <v>0.133373772308668</v>
      </c>
      <c r="BV82" s="3">
        <v>0.0419088905578856</v>
      </c>
      <c r="BW82" s="3">
        <v>-0.00479201062125415</v>
      </c>
      <c r="BX82" s="3">
        <v>0.00623916581217925</v>
      </c>
      <c r="BY82" s="3">
        <v>0.0228114441735526</v>
      </c>
      <c r="BZ82" s="3">
        <v>-0.0381488371374022</v>
      </c>
      <c r="CA82" s="3">
        <v>-0.0108810591615402</v>
      </c>
      <c r="CB82" s="3">
        <v>-0.00456458672483871</v>
      </c>
      <c r="CC82" s="3">
        <v>-0.0481745502654624</v>
      </c>
      <c r="CD82" s="3">
        <v>0.0326177756752438</v>
      </c>
      <c r="CE82" s="3">
        <v>-0.0602795947811213</v>
      </c>
      <c r="CF82" s="3">
        <v>-0.144293052496598</v>
      </c>
      <c r="CG82" s="3">
        <v>-0.0111706560847155</v>
      </c>
      <c r="CH82" s="3">
        <v>0.0905773840910118</v>
      </c>
      <c r="CI82" s="3">
        <v>0.0453347941386777</v>
      </c>
      <c r="CJ82" s="3">
        <v>-0.0681547918657525</v>
      </c>
      <c r="CK82" s="3">
        <v>-0.0682342274517521</v>
      </c>
      <c r="CL82" s="3">
        <v>0.0599514695699911</v>
      </c>
      <c r="CM82" s="3">
        <v>-0.00642723362672751</v>
      </c>
      <c r="CN82" s="3">
        <v>-0.0830010210809038</v>
      </c>
      <c r="CO82" s="3">
        <v>-0.041200288334203</v>
      </c>
      <c r="CP82" s="3">
        <v>-0.0276680155206171</v>
      </c>
      <c r="CQ82" s="3">
        <v>0.0202683659476091</v>
      </c>
      <c r="CR82" s="3">
        <v>-0.00897824699967665</v>
      </c>
      <c r="CS82" s="3">
        <v>0.0028456162667627</v>
      </c>
      <c r="CT82" s="3">
        <v>-0.0624990691882273</v>
      </c>
      <c r="CU82" s="3">
        <v>-0.0570941629589155</v>
      </c>
      <c r="CV82" s="3">
        <v>-0.0650197501082417</v>
      </c>
      <c r="CW82" s="3">
        <v>-0.00817128010480624</v>
      </c>
      <c r="CX82" s="3">
        <v>-0.151087152742129</v>
      </c>
      <c r="CY82" s="3">
        <v>0.0708192858503597</v>
      </c>
      <c r="CZ82" s="3">
        <v>-0.0667168656381947</v>
      </c>
      <c r="DA82" s="3">
        <v>0.00725529035174427</v>
      </c>
      <c r="DB82" s="3">
        <v>0.0576219986719225</v>
      </c>
      <c r="DC82" s="3">
        <v>-0.0784127485609154</v>
      </c>
      <c r="DD82" s="3">
        <v>0.0453889695119546</v>
      </c>
      <c r="DE82" s="3">
        <v>0.0160882605920867</v>
      </c>
      <c r="DF82" s="3">
        <v>-0.0528061537833669</v>
      </c>
      <c r="DG82" s="3">
        <v>-0.0162757057929304</v>
      </c>
      <c r="DH82" s="3">
        <v>-0.0305177755380845</v>
      </c>
      <c r="DI82" s="3">
        <v>0.063567845240197</v>
      </c>
      <c r="DJ82" s="3">
        <v>0.00904336728494436</v>
      </c>
      <c r="DK82" s="3">
        <v>0.0119458150122243</v>
      </c>
      <c r="DL82" s="3">
        <v>0.016154396740472</v>
      </c>
      <c r="DM82" s="3">
        <v>-0.0497132909289375</v>
      </c>
      <c r="DN82" s="3">
        <v>0.0264988031702292</v>
      </c>
      <c r="DO82" s="3">
        <v>0.0378576666920301</v>
      </c>
      <c r="DP82" s="3">
        <v>0.0628953288860884</v>
      </c>
      <c r="DQ82" s="3">
        <v>0.00394535815014924</v>
      </c>
      <c r="DR82" s="3">
        <v>-0.0211593231620336</v>
      </c>
      <c r="DS82" s="3">
        <v>0.0708498899643738</v>
      </c>
      <c r="DT82" s="3">
        <v>0.0218335694859421</v>
      </c>
      <c r="DU82" s="3">
        <v>-0.0549428828269328</v>
      </c>
      <c r="DV82" s="3">
        <v>-0.0500872165852519</v>
      </c>
      <c r="DW82" s="3">
        <v>0.0435699689056683</v>
      </c>
      <c r="DX82" s="3">
        <v>-0.0083668202711871</v>
      </c>
      <c r="DY82" s="3">
        <v>-0.00516352833886335</v>
      </c>
      <c r="DZ82" s="3">
        <v>0.0705658236106529</v>
      </c>
      <c r="EA82" s="3">
        <v>-0.0549545955480632</v>
      </c>
      <c r="EB82" s="3">
        <v>-0.0116647776830428</v>
      </c>
      <c r="EC82" s="3">
        <v>-0.00344510403055605</v>
      </c>
      <c r="ED82" s="3">
        <v>0.0149060051992794</v>
      </c>
      <c r="EE82" s="3">
        <v>0.000767930190742809</v>
      </c>
      <c r="EF82" s="3">
        <v>-0.024265278568785</v>
      </c>
      <c r="EG82" s="3">
        <v>-0.000307998128843147</v>
      </c>
      <c r="EH82" s="3">
        <v>-0.0853525337647287</v>
      </c>
      <c r="EI82" s="3">
        <v>-0.0302329609350019</v>
      </c>
      <c r="EJ82" s="3">
        <v>0.0068730075122477</v>
      </c>
      <c r="EK82" s="3">
        <v>-0.0158318999423232</v>
      </c>
      <c r="EL82" s="3">
        <v>-0.0665968651505593</v>
      </c>
      <c r="EM82" s="3">
        <v>-0.0135551590325299</v>
      </c>
      <c r="EN82" s="3">
        <v>0.0767917759143777</v>
      </c>
      <c r="EO82" s="3">
        <v>0.0480841682407566</v>
      </c>
      <c r="EP82" s="3">
        <v>-0.0318061968592849</v>
      </c>
      <c r="EQ82" s="3">
        <v>-0.053303953335653</v>
      </c>
      <c r="ER82" s="3">
        <v>-0.0024859297259092</v>
      </c>
      <c r="ES82" s="3">
        <v>-0.0822416758645206</v>
      </c>
      <c r="ET82" s="3">
        <v>-0.072201897835348</v>
      </c>
      <c r="EU82" s="3">
        <v>-0.100762636650834</v>
      </c>
      <c r="EV82" s="3">
        <v>-0.0102159297652245</v>
      </c>
      <c r="EW82" s="3">
        <v>-0.00360678820679495</v>
      </c>
      <c r="EX82" s="3">
        <v>-0.00930221823078359</v>
      </c>
      <c r="EY82" s="3">
        <v>-0.00864686463416281</v>
      </c>
      <c r="EZ82" s="3">
        <v>-0.10536916201446</v>
      </c>
      <c r="FA82" s="3">
        <v>-0.0546028361238473</v>
      </c>
    </row>
    <row r="83" spans="1:157">
      <c r="A83" s="4">
        <v>44770</v>
      </c>
      <c r="B83" s="3">
        <v>-0.010535523813334</v>
      </c>
      <c r="C83" s="3">
        <v>-0.0111920570964298</v>
      </c>
      <c r="D83" s="3">
        <v>0.00781795420750153</v>
      </c>
      <c r="E83" s="3">
        <v>0.0051264099075098</v>
      </c>
      <c r="F83" s="3">
        <v>-0.0962234774352581</v>
      </c>
      <c r="G83" s="3">
        <v>-0.0154988128377391</v>
      </c>
      <c r="H83" s="3">
        <v>-0.0389494578309616</v>
      </c>
      <c r="I83" s="3">
        <v>-0.00852975379160469</v>
      </c>
      <c r="J83" s="3">
        <v>-0.0200105139054882</v>
      </c>
      <c r="K83" s="3">
        <v>0.00298328748164125</v>
      </c>
      <c r="L83" s="3">
        <v>0.0273468355731388</v>
      </c>
      <c r="M83" s="3">
        <v>0.026381118769239</v>
      </c>
      <c r="N83" s="3">
        <v>-0.041933984746966</v>
      </c>
      <c r="O83" s="3">
        <v>0.0462915073455969</v>
      </c>
      <c r="P83" s="3">
        <v>-0.0430422476824386</v>
      </c>
      <c r="Q83" s="3">
        <v>-0.00815617953764502</v>
      </c>
      <c r="R83" s="3">
        <v>0.0131267136546274</v>
      </c>
      <c r="S83" s="3">
        <v>-0.00480429107199064</v>
      </c>
      <c r="T83" s="3">
        <v>-0.00304371843317293</v>
      </c>
      <c r="U83" s="3">
        <v>0.0686642937463667</v>
      </c>
      <c r="V83" s="3">
        <v>0.0571857778099506</v>
      </c>
      <c r="W83" s="3">
        <v>-0.0578184222483198</v>
      </c>
      <c r="X83" s="3">
        <v>-0.0263352231379329</v>
      </c>
      <c r="Y83" s="3">
        <v>-0.0653288679599257</v>
      </c>
      <c r="Z83" s="3">
        <v>0.00575684086425777</v>
      </c>
      <c r="AA83" s="3">
        <v>0.00383109416066889</v>
      </c>
      <c r="AB83" s="3">
        <v>0.0325678236398096</v>
      </c>
      <c r="AC83" s="3">
        <v>0.0175286561375205</v>
      </c>
      <c r="AD83" s="3">
        <v>0.011696525810893</v>
      </c>
      <c r="AE83" s="3">
        <v>-0.0111411555818945</v>
      </c>
      <c r="AF83" s="3">
        <v>-0.0344303514587236</v>
      </c>
      <c r="AG83" s="3">
        <v>-0.0657381822117349</v>
      </c>
      <c r="AH83" s="3">
        <v>-0.0120625204588622</v>
      </c>
      <c r="AI83" s="3">
        <v>0.0104557033698766</v>
      </c>
      <c r="AJ83" s="3">
        <v>0.0212595736906909</v>
      </c>
      <c r="AK83" s="3">
        <v>0.0287568131770823</v>
      </c>
      <c r="AL83" s="3">
        <v>-0.0317809246532266</v>
      </c>
      <c r="AM83" s="3">
        <v>0.00383565419478011</v>
      </c>
      <c r="AN83" s="3">
        <v>0.0177224397349616</v>
      </c>
      <c r="AO83" s="3">
        <v>0.0697280217918752</v>
      </c>
      <c r="AP83" s="3">
        <v>0.00924499502344501</v>
      </c>
      <c r="AQ83" s="3">
        <v>0.0523418267482042</v>
      </c>
      <c r="AR83" s="3">
        <v>0.00620819836757568</v>
      </c>
      <c r="AS83" s="3">
        <v>-0.0339870847534325</v>
      </c>
      <c r="AT83" s="3">
        <v>0.00633544724214766</v>
      </c>
      <c r="AU83" s="3">
        <v>-0.058443823789279</v>
      </c>
      <c r="AV83" s="3">
        <v>-0.0346173194714272</v>
      </c>
      <c r="AW83" s="3">
        <v>0.0501464738372414</v>
      </c>
      <c r="AX83" s="3">
        <v>0.00256487450963272</v>
      </c>
      <c r="AY83" s="3">
        <v>0.020550242715078</v>
      </c>
      <c r="AZ83" s="3">
        <v>-0.0536929752353203</v>
      </c>
      <c r="BA83" s="3">
        <v>0.0184594879433023</v>
      </c>
      <c r="BB83" s="3">
        <v>-0.0385856211385061</v>
      </c>
      <c r="BC83" s="3">
        <v>-0.112280336229396</v>
      </c>
      <c r="BD83" s="3">
        <v>-0.0319537368283012</v>
      </c>
      <c r="BE83" s="3">
        <v>-0.0683077338605607</v>
      </c>
      <c r="BF83" s="3">
        <v>0.000279517525666266</v>
      </c>
      <c r="BG83" s="3">
        <v>-0.0823521883577554</v>
      </c>
      <c r="BH83" s="3">
        <v>-0.0115069670691202</v>
      </c>
      <c r="BI83" s="3">
        <v>-0.0433214356171725</v>
      </c>
      <c r="BJ83" s="3">
        <v>-0.142435489676795</v>
      </c>
      <c r="BK83" s="3">
        <v>-0.0346078445385864</v>
      </c>
      <c r="BL83" s="3">
        <v>-0.0224385491151912</v>
      </c>
      <c r="BM83" s="3">
        <v>-0.0207420338278558</v>
      </c>
      <c r="BN83" s="3">
        <v>-0.0704189726174209</v>
      </c>
      <c r="BO83" s="3">
        <v>0.00739331430689007</v>
      </c>
      <c r="BP83" s="3">
        <v>-0.115839572059642</v>
      </c>
      <c r="BQ83" s="3">
        <v>0.000418703491498201</v>
      </c>
      <c r="BR83" s="3">
        <v>-0.0529285699061983</v>
      </c>
      <c r="BS83" s="3">
        <v>-0.00311366082655253</v>
      </c>
      <c r="BT83" s="3">
        <v>0.00571737712787035</v>
      </c>
      <c r="BU83" s="3">
        <v>0.0657753156956863</v>
      </c>
      <c r="BV83" s="3">
        <v>-0.0332068615047872</v>
      </c>
      <c r="BW83" s="3">
        <v>0.0336329528118499</v>
      </c>
      <c r="BX83" s="3">
        <v>-0.0388587986508397</v>
      </c>
      <c r="BY83" s="3">
        <v>0.0291853728535441</v>
      </c>
      <c r="BZ83" s="3">
        <v>-0.0508818614042871</v>
      </c>
      <c r="CA83" s="3">
        <v>-0.0258434400947296</v>
      </c>
      <c r="CB83" s="3">
        <v>0.0157529789757683</v>
      </c>
      <c r="CC83" s="3">
        <v>0.00206526230144061</v>
      </c>
      <c r="CD83" s="3">
        <v>0.0286613770729047</v>
      </c>
      <c r="CE83" s="3">
        <v>-0.0450350469596977</v>
      </c>
      <c r="CF83" s="3">
        <v>0.0777511250805058</v>
      </c>
      <c r="CG83" s="3">
        <v>0.0415577801091916</v>
      </c>
      <c r="CH83" s="3">
        <v>0.0368719972546175</v>
      </c>
      <c r="CI83" s="3">
        <v>0.0665578101664436</v>
      </c>
      <c r="CJ83" s="3">
        <v>-0.175957486630392</v>
      </c>
      <c r="CK83" s="3">
        <v>0.0179744764312496</v>
      </c>
      <c r="CL83" s="3">
        <v>-0.0377747998189987</v>
      </c>
      <c r="CM83" s="3">
        <v>0.023153207835042</v>
      </c>
      <c r="CN83" s="3">
        <v>-0.107725127066402</v>
      </c>
      <c r="CO83" s="3">
        <v>-0.00509173137362287</v>
      </c>
      <c r="CP83" s="3">
        <v>-0.0440749740360097</v>
      </c>
      <c r="CQ83" s="3">
        <v>0.0379958197148829</v>
      </c>
      <c r="CR83" s="3">
        <v>-0.0127676790668257</v>
      </c>
      <c r="CS83" s="3">
        <v>0.0249186507507941</v>
      </c>
      <c r="CT83" s="3">
        <v>0.027011438029673</v>
      </c>
      <c r="CU83" s="3">
        <v>0.0430965930003299</v>
      </c>
      <c r="CV83" s="3">
        <v>-0.0720590979704402</v>
      </c>
      <c r="CW83" s="3">
        <v>-0.00450871872661062</v>
      </c>
      <c r="CX83" s="3">
        <v>-0.175681341326681</v>
      </c>
      <c r="CY83" s="3">
        <v>-0.0805505125665882</v>
      </c>
      <c r="CZ83" s="3">
        <v>-0.0687056883382061</v>
      </c>
      <c r="DA83" s="3">
        <v>-0.0293274942790332</v>
      </c>
      <c r="DB83" s="3">
        <v>0.0667100305525075</v>
      </c>
      <c r="DC83" s="3">
        <v>-0.00243678652470772</v>
      </c>
      <c r="DD83" s="3">
        <v>0.035163171134715</v>
      </c>
      <c r="DE83" s="3">
        <v>-0.00122238246676585</v>
      </c>
      <c r="DF83" s="3">
        <v>-0.067496068393741</v>
      </c>
      <c r="DG83" s="3">
        <v>0.00677828007951218</v>
      </c>
      <c r="DH83" s="3">
        <v>-0.0379156171816518</v>
      </c>
      <c r="DI83" s="3">
        <v>0.103794195752724</v>
      </c>
      <c r="DJ83" s="3">
        <v>-0.0258721196623024</v>
      </c>
      <c r="DK83" s="3">
        <v>-0.0366667379572183</v>
      </c>
      <c r="DL83" s="3">
        <v>0.0298981784008228</v>
      </c>
      <c r="DM83" s="3">
        <v>-0.0235885636376993</v>
      </c>
      <c r="DN83" s="3">
        <v>-0.0639602465497769</v>
      </c>
      <c r="DO83" s="3">
        <v>0.0203116327600486</v>
      </c>
      <c r="DP83" s="3">
        <v>-0.0399851189913541</v>
      </c>
      <c r="DQ83" s="3">
        <v>-0.000143023331449857</v>
      </c>
      <c r="DR83" s="3">
        <v>-0.0611238180691049</v>
      </c>
      <c r="DS83" s="3">
        <v>0.0502973384986443</v>
      </c>
      <c r="DT83" s="3">
        <v>0.0608459255958948</v>
      </c>
      <c r="DU83" s="3">
        <v>0.0322486041989802</v>
      </c>
      <c r="DV83" s="3">
        <v>0.0100329195170903</v>
      </c>
      <c r="DW83" s="3">
        <v>-0.0372449681489402</v>
      </c>
      <c r="DX83" s="3">
        <v>-0.0746249244588974</v>
      </c>
      <c r="DY83" s="3">
        <v>-0.0431126957220092</v>
      </c>
      <c r="DZ83" s="3">
        <v>0.0429730534959373</v>
      </c>
      <c r="EA83" s="3">
        <v>-0.0237188565991175</v>
      </c>
      <c r="EB83" s="3">
        <v>-0.00990744511548068</v>
      </c>
      <c r="EC83" s="3">
        <v>-0.237551107081244</v>
      </c>
      <c r="ED83" s="3">
        <v>-0.0127910546929739</v>
      </c>
      <c r="EE83" s="3">
        <v>-0.0476360648085633</v>
      </c>
      <c r="EF83" s="3">
        <v>0.0157813416637842</v>
      </c>
      <c r="EG83" s="3">
        <v>-0.00675991932783785</v>
      </c>
      <c r="EH83" s="3">
        <v>-0.033395337859477</v>
      </c>
      <c r="EI83" s="3">
        <v>-0.128553367617975</v>
      </c>
      <c r="EJ83" s="3">
        <v>-0.00726982261707715</v>
      </c>
      <c r="EK83" s="3">
        <v>0.0410668315427011</v>
      </c>
      <c r="EL83" s="3">
        <v>0.084807954253031</v>
      </c>
      <c r="EM83" s="3">
        <v>-0.00554984661590674</v>
      </c>
      <c r="EN83" s="3">
        <v>0.0921165558861794</v>
      </c>
      <c r="EO83" s="3">
        <v>-0.115000276521367</v>
      </c>
      <c r="EP83" s="3">
        <v>-0.0135805373901959</v>
      </c>
      <c r="EQ83" s="3">
        <v>0.0197354950258698</v>
      </c>
      <c r="ER83" s="3">
        <v>0.0476450451518321</v>
      </c>
      <c r="ES83" s="3">
        <v>-0.0457702016991022</v>
      </c>
      <c r="ET83" s="3">
        <v>-0.0811799396355665</v>
      </c>
      <c r="EU83" s="3">
        <v>-0.0354729788068895</v>
      </c>
      <c r="EV83" s="3">
        <v>-0.0216944813397788</v>
      </c>
      <c r="EW83" s="3">
        <v>-0.0688150317570071</v>
      </c>
      <c r="EX83" s="3">
        <v>0.0393295273257659</v>
      </c>
      <c r="EY83" s="3">
        <v>-0.0994015938867586</v>
      </c>
      <c r="EZ83" s="3">
        <v>0.027980863207355</v>
      </c>
      <c r="FA83" s="3">
        <v>-0.00110357802101387</v>
      </c>
    </row>
    <row r="84" spans="1:157">
      <c r="A84" s="4">
        <v>44777</v>
      </c>
      <c r="B84" s="3">
        <v>-0.000963878812192248</v>
      </c>
      <c r="C84" s="3">
        <v>0.0707424712934806</v>
      </c>
      <c r="D84" s="3">
        <v>-0.0468884564818478</v>
      </c>
      <c r="E84" s="3">
        <v>0.0163797646743508</v>
      </c>
      <c r="F84" s="3">
        <v>-0.0113903864681933</v>
      </c>
      <c r="G84" s="3">
        <v>-0.0136156135697888</v>
      </c>
      <c r="H84" s="3">
        <v>0.0114546726595554</v>
      </c>
      <c r="I84" s="3">
        <v>-0.017112999119787</v>
      </c>
      <c r="J84" s="3">
        <v>-0.198989346875442</v>
      </c>
      <c r="K84" s="3">
        <v>-0.00366287740459047</v>
      </c>
      <c r="L84" s="3">
        <v>0.0159791311763086</v>
      </c>
      <c r="M84" s="3">
        <v>-0.0296208393521604</v>
      </c>
      <c r="N84" s="3">
        <v>0.0215882138675769</v>
      </c>
      <c r="O84" s="3">
        <v>-0.0177774220496862</v>
      </c>
      <c r="P84" s="3">
        <v>0.0115701657594811</v>
      </c>
      <c r="Q84" s="3">
        <v>-0.0272782399102106</v>
      </c>
      <c r="R84" s="3">
        <v>-0.00864968678906505</v>
      </c>
      <c r="S84" s="3">
        <v>0.0390568513989841</v>
      </c>
      <c r="T84" s="3">
        <v>-0.0651102871904068</v>
      </c>
      <c r="U84" s="3">
        <v>-0.0399958030621985</v>
      </c>
      <c r="V84" s="3">
        <v>0.0859369201476419</v>
      </c>
      <c r="W84" s="3">
        <v>0.00735048891944736</v>
      </c>
      <c r="X84" s="3">
        <v>0.0273208874955258</v>
      </c>
      <c r="Y84" s="3">
        <v>0.0196375783559549</v>
      </c>
      <c r="Z84" s="3">
        <v>0.0243495190779485</v>
      </c>
      <c r="AA84" s="3">
        <v>0.0180797758611399</v>
      </c>
      <c r="AB84" s="3">
        <v>0.0145933501098148</v>
      </c>
      <c r="AC84" s="3">
        <v>-0.0504570171402131</v>
      </c>
      <c r="AD84" s="3">
        <v>0.030014732214113</v>
      </c>
      <c r="AE84" s="3">
        <v>0.0252568830714163</v>
      </c>
      <c r="AF84" s="3">
        <v>-0.00693900287799153</v>
      </c>
      <c r="AG84" s="3">
        <v>-0.0500481823960799</v>
      </c>
      <c r="AH84" s="3">
        <v>-0.0154316671412093</v>
      </c>
      <c r="AI84" s="3">
        <v>-0.0231664525662001</v>
      </c>
      <c r="AJ84" s="3">
        <v>0.0834464841311035</v>
      </c>
      <c r="AK84" s="3">
        <v>0.110124534580388</v>
      </c>
      <c r="AL84" s="3">
        <v>0.00309354895597175</v>
      </c>
      <c r="AM84" s="3">
        <v>0.0586713440115476</v>
      </c>
      <c r="AN84" s="3">
        <v>-0.0485290135443582</v>
      </c>
      <c r="AO84" s="3">
        <v>-0.0296943456938786</v>
      </c>
      <c r="AP84" s="3">
        <v>-0.0242828057706337</v>
      </c>
      <c r="AQ84" s="3">
        <v>-0.00488009659174044</v>
      </c>
      <c r="AR84" s="3">
        <v>0.0523418632497033</v>
      </c>
      <c r="AS84" s="3">
        <v>0.0450871166255457</v>
      </c>
      <c r="AT84" s="3">
        <v>-0.0305166065691764</v>
      </c>
      <c r="AU84" s="3">
        <v>-0.000848151058462663</v>
      </c>
      <c r="AV84" s="3">
        <v>-0.0222211805688826</v>
      </c>
      <c r="AW84" s="3">
        <v>-0.0180449114160581</v>
      </c>
      <c r="AX84" s="3">
        <v>-0.0734368797760567</v>
      </c>
      <c r="AY84" s="3">
        <v>0.0354798936383286</v>
      </c>
      <c r="AZ84" s="3">
        <v>-0.0474009431533108</v>
      </c>
      <c r="BA84" s="3">
        <v>0.0246266457220808</v>
      </c>
      <c r="BB84" s="3">
        <v>0.0141231379666632</v>
      </c>
      <c r="BC84" s="3">
        <v>0.0510390366013756</v>
      </c>
      <c r="BD84" s="3">
        <v>0.11644827781866</v>
      </c>
      <c r="BE84" s="3">
        <v>0.0301158761764082</v>
      </c>
      <c r="BF84" s="3">
        <v>0.0239270008707402</v>
      </c>
      <c r="BG84" s="3">
        <v>0.0128341301800207</v>
      </c>
      <c r="BH84" s="3">
        <v>-6.11976352320452e-5</v>
      </c>
      <c r="BI84" s="3">
        <v>-0.028928218593644</v>
      </c>
      <c r="BJ84" s="3">
        <v>0.039181756229635</v>
      </c>
      <c r="BK84" s="3">
        <v>0.0136880321314523</v>
      </c>
      <c r="BL84" s="3">
        <v>-0.0879169938267265</v>
      </c>
      <c r="BM84" s="3">
        <v>0.0384971633715569</v>
      </c>
      <c r="BN84" s="3">
        <v>0.0736566368038416</v>
      </c>
      <c r="BO84" s="3">
        <v>0.0262426801215338</v>
      </c>
      <c r="BP84" s="3">
        <v>0.0181936281349287</v>
      </c>
      <c r="BQ84" s="3">
        <v>0.00796241710497985</v>
      </c>
      <c r="BR84" s="3">
        <v>-0.0526407160333073</v>
      </c>
      <c r="BS84" s="3">
        <v>-0.0511252749052809</v>
      </c>
      <c r="BT84" s="3">
        <v>-0.018166736201229</v>
      </c>
      <c r="BU84" s="3">
        <v>0.00151182180826332</v>
      </c>
      <c r="BV84" s="3">
        <v>-0.0197811388967156</v>
      </c>
      <c r="BW84" s="3">
        <v>0.0549734120204701</v>
      </c>
      <c r="BX84" s="3">
        <v>0.0275079395391894</v>
      </c>
      <c r="BY84" s="3">
        <v>0.0319887821905694</v>
      </c>
      <c r="BZ84" s="3">
        <v>-0.0449914389633058</v>
      </c>
      <c r="CA84" s="3">
        <v>0.0425050477548184</v>
      </c>
      <c r="CB84" s="3">
        <v>-0.0277848218050954</v>
      </c>
      <c r="CC84" s="3">
        <v>-0.0331511691707319</v>
      </c>
      <c r="CD84" s="3">
        <v>-0.0160179022202938</v>
      </c>
      <c r="CE84" s="3">
        <v>0.00717414973564824</v>
      </c>
      <c r="CF84" s="3">
        <v>0.086606400484338</v>
      </c>
      <c r="CG84" s="3">
        <v>-0.0247548819848104</v>
      </c>
      <c r="CH84" s="3">
        <v>-0.0498320338541392</v>
      </c>
      <c r="CI84" s="3">
        <v>0.050155453259653</v>
      </c>
      <c r="CJ84" s="3">
        <v>-0.0170229377660525</v>
      </c>
      <c r="CK84" s="3">
        <v>-0.00138577196867614</v>
      </c>
      <c r="CL84" s="3">
        <v>0.108765963606407</v>
      </c>
      <c r="CM84" s="3">
        <v>0.00578464188455798</v>
      </c>
      <c r="CN84" s="3">
        <v>-0.0396590200995381</v>
      </c>
      <c r="CO84" s="3">
        <v>0.0267688495465624</v>
      </c>
      <c r="CP84" s="3">
        <v>-0.0212016099920213</v>
      </c>
      <c r="CQ84" s="3">
        <v>0.0377716153250974</v>
      </c>
      <c r="CR84" s="3">
        <v>0.0102133697495677</v>
      </c>
      <c r="CS84" s="3">
        <v>-0.00240606667894592</v>
      </c>
      <c r="CT84" s="3">
        <v>-0.0510444817557078</v>
      </c>
      <c r="CU84" s="3">
        <v>-0.0438022100879261</v>
      </c>
      <c r="CV84" s="3">
        <v>0.0596291619521053</v>
      </c>
      <c r="CW84" s="3">
        <v>0.0285089276239</v>
      </c>
      <c r="CX84" s="3">
        <v>-0.0406644355744398</v>
      </c>
      <c r="CY84" s="3">
        <v>0.0505053864993917</v>
      </c>
      <c r="CZ84" s="3">
        <v>-0.0787744162905306</v>
      </c>
      <c r="DA84" s="3">
        <v>-0.116635064979441</v>
      </c>
      <c r="DB84" s="3">
        <v>0.0374046917109459</v>
      </c>
      <c r="DC84" s="3">
        <v>0.0244957737700658</v>
      </c>
      <c r="DD84" s="3">
        <v>0.0432075176884554</v>
      </c>
      <c r="DE84" s="3">
        <v>0.0259496908927039</v>
      </c>
      <c r="DF84" s="3">
        <v>0.126000397426541</v>
      </c>
      <c r="DG84" s="3">
        <v>-0.0227866494006871</v>
      </c>
      <c r="DH84" s="3">
        <v>-0.0840907397975774</v>
      </c>
      <c r="DI84" s="3">
        <v>0.0844312844409541</v>
      </c>
      <c r="DJ84" s="3">
        <v>0.0189271578142614</v>
      </c>
      <c r="DK84" s="3">
        <v>0.103208562454445</v>
      </c>
      <c r="DL84" s="3">
        <v>-0.0252998947991467</v>
      </c>
      <c r="DM84" s="3">
        <v>-0.0444208283092699</v>
      </c>
      <c r="DN84" s="3">
        <v>-0.0451871492284993</v>
      </c>
      <c r="DO84" s="3">
        <v>0.0536584052610463</v>
      </c>
      <c r="DP84" s="3">
        <v>0.027672554430058</v>
      </c>
      <c r="DQ84" s="3">
        <v>-0.0228029414959747</v>
      </c>
      <c r="DR84" s="3">
        <v>-0.0231298967096894</v>
      </c>
      <c r="DS84" s="3">
        <v>0.0180500815822312</v>
      </c>
      <c r="DT84" s="3">
        <v>-0.0764359335435024</v>
      </c>
      <c r="DU84" s="3">
        <v>0.0455125123627954</v>
      </c>
      <c r="DV84" s="3">
        <v>0.028773344801895</v>
      </c>
      <c r="DW84" s="3">
        <v>-0.0882168224725836</v>
      </c>
      <c r="DX84" s="3">
        <v>-0.0223729582259965</v>
      </c>
      <c r="DY84" s="3">
        <v>-0.0096433049147076</v>
      </c>
      <c r="DZ84" s="3">
        <v>0.0763692034344691</v>
      </c>
      <c r="EA84" s="3">
        <v>0.0576500112890083</v>
      </c>
      <c r="EB84" s="3">
        <v>0.0675209271144156</v>
      </c>
      <c r="EC84" s="3">
        <v>0.0591154880808315</v>
      </c>
      <c r="ED84" s="3">
        <v>0.0206263146149764</v>
      </c>
      <c r="EE84" s="3">
        <v>-0.10594893514887</v>
      </c>
      <c r="EF84" s="3">
        <v>0.0287208710089643</v>
      </c>
      <c r="EG84" s="3">
        <v>0.102819854426327</v>
      </c>
      <c r="EH84" s="3">
        <v>-0.0629359382792217</v>
      </c>
      <c r="EI84" s="3">
        <v>0.0560370288973523</v>
      </c>
      <c r="EJ84" s="3">
        <v>0.022962825094593</v>
      </c>
      <c r="EK84" s="3">
        <v>-0.000855436760105136</v>
      </c>
      <c r="EL84" s="3">
        <v>0.0223134192457907</v>
      </c>
      <c r="EM84" s="3">
        <v>-0.0180634379809701</v>
      </c>
      <c r="EN84" s="3">
        <v>-0.0782532215782624</v>
      </c>
      <c r="EO84" s="3">
        <v>-0.0813736702864334</v>
      </c>
      <c r="EP84" s="3">
        <v>0.0203496898159278</v>
      </c>
      <c r="EQ84" s="3">
        <v>0.0710653242370342</v>
      </c>
      <c r="ER84" s="3">
        <v>-0.0600572147842452</v>
      </c>
      <c r="ES84" s="3">
        <v>0.000163996334751961</v>
      </c>
      <c r="ET84" s="3">
        <v>-0.0166207735542805</v>
      </c>
      <c r="EU84" s="3">
        <v>-0.0392826252637963</v>
      </c>
      <c r="EV84" s="3">
        <v>0.000969673935493604</v>
      </c>
      <c r="EW84" s="3">
        <v>-0.0127903705381696</v>
      </c>
      <c r="EX84" s="3">
        <v>-0.0326802831343438</v>
      </c>
      <c r="EY84" s="3">
        <v>0.0613766891548595</v>
      </c>
      <c r="EZ84" s="3">
        <v>0.0362448251587759</v>
      </c>
      <c r="FA84" s="3">
        <v>0.0481571970667686</v>
      </c>
    </row>
    <row r="85" spans="1:157">
      <c r="A85" s="4">
        <v>44784</v>
      </c>
      <c r="B85" s="3">
        <v>-0.0178390556118149</v>
      </c>
      <c r="C85" s="3">
        <v>-0.0755612652871934</v>
      </c>
      <c r="D85" s="3">
        <v>-0.0176116947520763</v>
      </c>
      <c r="E85" s="3">
        <v>-0.00966286153114411</v>
      </c>
      <c r="F85" s="3">
        <v>0.0123069170872918</v>
      </c>
      <c r="G85" s="3">
        <v>-0.0647296495374656</v>
      </c>
      <c r="H85" s="3">
        <v>-0.0807423761205966</v>
      </c>
      <c r="I85" s="3">
        <v>-0.0185879058839054</v>
      </c>
      <c r="J85" s="3">
        <v>-0.0269801353646053</v>
      </c>
      <c r="K85" s="3">
        <v>0.0329227119766535</v>
      </c>
      <c r="L85" s="3">
        <v>-0.00865819173313436</v>
      </c>
      <c r="M85" s="3">
        <v>-0.0360871643916286</v>
      </c>
      <c r="N85" s="3">
        <v>-0.0704422267024217</v>
      </c>
      <c r="O85" s="3">
        <v>0.0184167022524498</v>
      </c>
      <c r="P85" s="3">
        <v>0.0353633240401084</v>
      </c>
      <c r="Q85" s="3">
        <v>0.012784849351618</v>
      </c>
      <c r="R85" s="3">
        <v>0.0230389305352863</v>
      </c>
      <c r="S85" s="3">
        <v>-0.0163861734043043</v>
      </c>
      <c r="T85" s="3">
        <v>0.109112726454425</v>
      </c>
      <c r="U85" s="3">
        <v>0.0281207505489447</v>
      </c>
      <c r="V85" s="3">
        <v>-0.0269511566132164</v>
      </c>
      <c r="W85" s="3">
        <v>-0.0284063388922333</v>
      </c>
      <c r="X85" s="3">
        <v>-0.0250323821731468</v>
      </c>
      <c r="Y85" s="3">
        <v>-0.0170900234686232</v>
      </c>
      <c r="Z85" s="3">
        <v>0.0493610314871732</v>
      </c>
      <c r="AA85" s="3">
        <v>0.026735701304447</v>
      </c>
      <c r="AB85" s="3">
        <v>-0.05627530867048</v>
      </c>
      <c r="AC85" s="3">
        <v>-0.0382688183205343</v>
      </c>
      <c r="AD85" s="3">
        <v>-0.0167624653354165</v>
      </c>
      <c r="AE85" s="3">
        <v>-0.0465335596842164</v>
      </c>
      <c r="AF85" s="3">
        <v>-0.0327863455836378</v>
      </c>
      <c r="AG85" s="3">
        <v>0.00126118542153226</v>
      </c>
      <c r="AH85" s="3">
        <v>-0.00377251963413762</v>
      </c>
      <c r="AI85" s="3">
        <v>-0.0112589034532302</v>
      </c>
      <c r="AJ85" s="3">
        <v>-0.0192241006657524</v>
      </c>
      <c r="AK85" s="3">
        <v>-0.137204050068188</v>
      </c>
      <c r="AL85" s="3">
        <v>0.0243243497978122</v>
      </c>
      <c r="AM85" s="3">
        <v>-0.0244590709271407</v>
      </c>
      <c r="AN85" s="3">
        <v>-0.0377899572612845</v>
      </c>
      <c r="AO85" s="3">
        <v>-8.50908545588537e-5</v>
      </c>
      <c r="AP85" s="3">
        <v>-0.079920857464958</v>
      </c>
      <c r="AQ85" s="3">
        <v>-0.0186395155916226</v>
      </c>
      <c r="AR85" s="3">
        <v>-0.00514183807734032</v>
      </c>
      <c r="AS85" s="3">
        <v>-0.0257818737803335</v>
      </c>
      <c r="AT85" s="3">
        <v>-0.0313605824613055</v>
      </c>
      <c r="AU85" s="3">
        <v>0.0236167946845342</v>
      </c>
      <c r="AV85" s="3">
        <v>-0.034168511292865</v>
      </c>
      <c r="AW85" s="3">
        <v>-0.0263169648188822</v>
      </c>
      <c r="AX85" s="3">
        <v>-0.0628348120842935</v>
      </c>
      <c r="AY85" s="3">
        <v>-0.0679442159923093</v>
      </c>
      <c r="AZ85" s="3">
        <v>0.00107857763511778</v>
      </c>
      <c r="BA85" s="3">
        <v>-0.0230957190484594</v>
      </c>
      <c r="BB85" s="3">
        <v>0.0992611509190087</v>
      </c>
      <c r="BC85" s="3">
        <v>0.0984085106332094</v>
      </c>
      <c r="BD85" s="3">
        <v>0.051141245346885</v>
      </c>
      <c r="BE85" s="3">
        <v>0.00531071696909378</v>
      </c>
      <c r="BF85" s="3">
        <v>-0.0607613662287308</v>
      </c>
      <c r="BG85" s="3">
        <v>-0.0229588861938834</v>
      </c>
      <c r="BH85" s="3">
        <v>-0.0609674306165665</v>
      </c>
      <c r="BI85" s="3">
        <v>0.0403462512778412</v>
      </c>
      <c r="BJ85" s="3">
        <v>0.0142527426478423</v>
      </c>
      <c r="BK85" s="3">
        <v>0.0520280667687068</v>
      </c>
      <c r="BL85" s="3">
        <v>-0.0419299497833667</v>
      </c>
      <c r="BM85" s="3">
        <v>-0.0309195489870561</v>
      </c>
      <c r="BN85" s="3">
        <v>-0.0308031307578044</v>
      </c>
      <c r="BO85" s="3">
        <v>-0.0133174787888861</v>
      </c>
      <c r="BP85" s="3">
        <v>-0.0744116119564469</v>
      </c>
      <c r="BQ85" s="3">
        <v>0.0208878730129656</v>
      </c>
      <c r="BR85" s="3">
        <v>-0.0914580125783032</v>
      </c>
      <c r="BS85" s="3">
        <v>-0.0303918081234236</v>
      </c>
      <c r="BT85" s="3">
        <v>0.0095567456684889</v>
      </c>
      <c r="BU85" s="3">
        <v>-0.0789478031904931</v>
      </c>
      <c r="BV85" s="3">
        <v>0.0294922169042627</v>
      </c>
      <c r="BW85" s="3">
        <v>0.070722253924121</v>
      </c>
      <c r="BX85" s="3">
        <v>0.0138798384464042</v>
      </c>
      <c r="BY85" s="3">
        <v>-0.0529009263938843</v>
      </c>
      <c r="BZ85" s="3">
        <v>-0.00687026683350422</v>
      </c>
      <c r="CA85" s="3">
        <v>-0.0537374686866346</v>
      </c>
      <c r="CB85" s="3">
        <v>-0.0167782999653238</v>
      </c>
      <c r="CC85" s="3">
        <v>-0.0288719101402747</v>
      </c>
      <c r="CD85" s="3">
        <v>-0.0192138592027945</v>
      </c>
      <c r="CE85" s="3">
        <v>-0.0993577565443696</v>
      </c>
      <c r="CF85" s="3">
        <v>-0.024123516727987</v>
      </c>
      <c r="CG85" s="3">
        <v>-0.0734750837144179</v>
      </c>
      <c r="CH85" s="3">
        <v>-0.0213576286668816</v>
      </c>
      <c r="CI85" s="3">
        <v>0.0164668701687527</v>
      </c>
      <c r="CJ85" s="3">
        <v>0.140863880965546</v>
      </c>
      <c r="CK85" s="3">
        <v>0.0130157046878107</v>
      </c>
      <c r="CL85" s="3">
        <v>-0.106231294083742</v>
      </c>
      <c r="CM85" s="3">
        <v>0.0345379288412715</v>
      </c>
      <c r="CN85" s="3">
        <v>0.0188665353067935</v>
      </c>
      <c r="CO85" s="3">
        <v>-0.0556337691916106</v>
      </c>
      <c r="CP85" s="3">
        <v>-0.0440545747596764</v>
      </c>
      <c r="CQ85" s="3">
        <v>-0.036347048046798</v>
      </c>
      <c r="CR85" s="3">
        <v>-0.0193002869773587</v>
      </c>
      <c r="CS85" s="3">
        <v>-0.0487001236924029</v>
      </c>
      <c r="CT85" s="3">
        <v>-0.0939452282346346</v>
      </c>
      <c r="CU85" s="3">
        <v>-0.127676057890138</v>
      </c>
      <c r="CV85" s="3">
        <v>0.0236013548294751</v>
      </c>
      <c r="CW85" s="3">
        <v>-0.0466258978499325</v>
      </c>
      <c r="CX85" s="3">
        <v>-0.0723478734072009</v>
      </c>
      <c r="CY85" s="3">
        <v>-0.055638348850103</v>
      </c>
      <c r="CZ85" s="3">
        <v>-0.0161874865155963</v>
      </c>
      <c r="DA85" s="3">
        <v>-0.0292040952690133</v>
      </c>
      <c r="DB85" s="3">
        <v>-0.0881927238320927</v>
      </c>
      <c r="DC85" s="3">
        <v>0.0414991663662995</v>
      </c>
      <c r="DD85" s="3">
        <v>-0.0251407566195112</v>
      </c>
      <c r="DE85" s="3">
        <v>-0.0267274639050283</v>
      </c>
      <c r="DF85" s="3">
        <v>0.108696351387797</v>
      </c>
      <c r="DG85" s="3">
        <v>0.0950805534289466</v>
      </c>
      <c r="DH85" s="3">
        <v>-0.0951506908499976</v>
      </c>
      <c r="DI85" s="3">
        <v>-0.0514484901939623</v>
      </c>
      <c r="DJ85" s="3">
        <v>-0.0239631175223127</v>
      </c>
      <c r="DK85" s="3">
        <v>-0.00819268142200546</v>
      </c>
      <c r="DL85" s="3">
        <v>-0.0243764387955617</v>
      </c>
      <c r="DM85" s="3">
        <v>0.00799139103306376</v>
      </c>
      <c r="DN85" s="3">
        <v>-0.0337443762304767</v>
      </c>
      <c r="DO85" s="3">
        <v>0.0405389705006738</v>
      </c>
      <c r="DP85" s="3">
        <v>-0.0260825183973322</v>
      </c>
      <c r="DQ85" s="3">
        <v>-0.0973696492828195</v>
      </c>
      <c r="DR85" s="3">
        <v>-0.10276696416095</v>
      </c>
      <c r="DS85" s="3">
        <v>-0.0167993909717663</v>
      </c>
      <c r="DT85" s="3">
        <v>-0.0327446899458047</v>
      </c>
      <c r="DU85" s="3">
        <v>0.0826149876604963</v>
      </c>
      <c r="DV85" s="3">
        <v>-0.0121321820572407</v>
      </c>
      <c r="DW85" s="3">
        <v>-0.103438279116974</v>
      </c>
      <c r="DX85" s="3">
        <v>-0.0192173470148812</v>
      </c>
      <c r="DY85" s="3">
        <v>0.00850693393489257</v>
      </c>
      <c r="DZ85" s="3">
        <v>-0.189159549777406</v>
      </c>
      <c r="EA85" s="3">
        <v>-0.0750882610730009</v>
      </c>
      <c r="EB85" s="3">
        <v>-0.00072726670656296</v>
      </c>
      <c r="EC85" s="3">
        <v>-0.010561170516461</v>
      </c>
      <c r="ED85" s="3">
        <v>-0.0589905473533829</v>
      </c>
      <c r="EE85" s="3">
        <v>0.0304914870368544</v>
      </c>
      <c r="EF85" s="3">
        <v>-0.0173834436691788</v>
      </c>
      <c r="EG85" s="3">
        <v>0.0452948100922001</v>
      </c>
      <c r="EH85" s="3">
        <v>0.112764600808457</v>
      </c>
      <c r="EI85" s="3">
        <v>0.00235175429023442</v>
      </c>
      <c r="EJ85" s="3">
        <v>-0.0522701794873111</v>
      </c>
      <c r="EK85" s="3">
        <v>0.0594056602148973</v>
      </c>
      <c r="EL85" s="3">
        <v>0.0171947763766186</v>
      </c>
      <c r="EM85" s="3">
        <v>0.00374799488932623</v>
      </c>
      <c r="EN85" s="3">
        <v>0.0247535602515068</v>
      </c>
      <c r="EO85" s="3">
        <v>-0.150168129286113</v>
      </c>
      <c r="EP85" s="3">
        <v>-0.00123636931287975</v>
      </c>
      <c r="EQ85" s="3">
        <v>0.0486493395895425</v>
      </c>
      <c r="ER85" s="3">
        <v>-0.085783358190821</v>
      </c>
      <c r="ES85" s="3">
        <v>-0.103116027067065</v>
      </c>
      <c r="ET85" s="3">
        <v>-0.132560437420863</v>
      </c>
      <c r="EU85" s="3">
        <v>-0.10719980531036</v>
      </c>
      <c r="EV85" s="3">
        <v>0.00194909374616135</v>
      </c>
      <c r="EW85" s="3">
        <v>0.0603491300141871</v>
      </c>
      <c r="EX85" s="3">
        <v>-0.0530078614990924</v>
      </c>
      <c r="EY85" s="3">
        <v>-0.176377815960574</v>
      </c>
      <c r="EZ85" s="3">
        <v>-0.0378841817031497</v>
      </c>
      <c r="FA85" s="3">
        <v>-0.0268428731270318</v>
      </c>
    </row>
    <row r="86" spans="1:157">
      <c r="A86" s="4">
        <v>44791</v>
      </c>
      <c r="B86" s="3">
        <v>-0.0194094434298388</v>
      </c>
      <c r="C86" s="3">
        <v>0.0227113233068889</v>
      </c>
      <c r="D86" s="3">
        <v>-0.010222988147418</v>
      </c>
      <c r="E86" s="3">
        <v>-0.00973652017048212</v>
      </c>
      <c r="F86" s="3">
        <v>-0.0308812287111511</v>
      </c>
      <c r="G86" s="3">
        <v>-0.049748730547629</v>
      </c>
      <c r="H86" s="3">
        <v>-0.0191261080485196</v>
      </c>
      <c r="I86" s="3">
        <v>0.0171209288293269</v>
      </c>
      <c r="J86" s="3">
        <v>-0.0296105753664586</v>
      </c>
      <c r="K86" s="3">
        <v>0.00483312331712014</v>
      </c>
      <c r="L86" s="3">
        <v>0.00120688430082543</v>
      </c>
      <c r="M86" s="3">
        <v>-0.00440530269334574</v>
      </c>
      <c r="N86" s="3">
        <v>0.0231980261340872</v>
      </c>
      <c r="O86" s="3">
        <v>0.0243093494703759</v>
      </c>
      <c r="P86" s="3">
        <v>-0.0482995629992422</v>
      </c>
      <c r="Q86" s="3">
        <v>-0.00408275381280565</v>
      </c>
      <c r="R86" s="3">
        <v>-0.048273552101419</v>
      </c>
      <c r="S86" s="3">
        <v>0.0397677217676819</v>
      </c>
      <c r="T86" s="3">
        <v>-0.0347296789223429</v>
      </c>
      <c r="U86" s="3">
        <v>-0.150293842785031</v>
      </c>
      <c r="V86" s="3">
        <v>-0.0753949099822442</v>
      </c>
      <c r="W86" s="3">
        <v>0.0538398026471803</v>
      </c>
      <c r="X86" s="3">
        <v>-0.0124551880831951</v>
      </c>
      <c r="Y86" s="3">
        <v>-0.0559492181159232</v>
      </c>
      <c r="Z86" s="3">
        <v>-0.0792300751696634</v>
      </c>
      <c r="AA86" s="3">
        <v>-0.0288743887477374</v>
      </c>
      <c r="AB86" s="3">
        <v>0.00800982787992702</v>
      </c>
      <c r="AC86" s="3">
        <v>-0.02904882478706</v>
      </c>
      <c r="AD86" s="3">
        <v>0.0634559281796638</v>
      </c>
      <c r="AE86" s="3">
        <v>-0.0114414348539395</v>
      </c>
      <c r="AF86" s="3">
        <v>-0.0636101780533959</v>
      </c>
      <c r="AG86" s="3">
        <v>0.000881192037480352</v>
      </c>
      <c r="AH86" s="3">
        <v>-0.0261505329493282</v>
      </c>
      <c r="AI86" s="3">
        <v>-0.0164707786090494</v>
      </c>
      <c r="AJ86" s="3">
        <v>0.144579682678401</v>
      </c>
      <c r="AK86" s="3">
        <v>-0.162609553603351</v>
      </c>
      <c r="AL86" s="3">
        <v>-0.0250851882837277</v>
      </c>
      <c r="AM86" s="3">
        <v>-0.0316074807801756</v>
      </c>
      <c r="AN86" s="3">
        <v>-0.0256807713708548</v>
      </c>
      <c r="AO86" s="3">
        <v>-0.077797662638986</v>
      </c>
      <c r="AP86" s="3">
        <v>0.0337633749050121</v>
      </c>
      <c r="AQ86" s="3">
        <v>0.0435240272991693</v>
      </c>
      <c r="AR86" s="3">
        <v>-0.0276920428532007</v>
      </c>
      <c r="AS86" s="3">
        <v>-0.00210994208481891</v>
      </c>
      <c r="AT86" s="3">
        <v>-0.0374820742440069</v>
      </c>
      <c r="AU86" s="3">
        <v>-0.0539964204216635</v>
      </c>
      <c r="AV86" s="3">
        <v>0.0311461369521868</v>
      </c>
      <c r="AW86" s="3">
        <v>-0.0592067477518215</v>
      </c>
      <c r="AX86" s="3">
        <v>0.0762936686379779</v>
      </c>
      <c r="AY86" s="3">
        <v>-0.00232583805356706</v>
      </c>
      <c r="AZ86" s="3">
        <v>0.0902332293075006</v>
      </c>
      <c r="BA86" s="3">
        <v>0.00809831835091005</v>
      </c>
      <c r="BB86" s="3">
        <v>0.0364882888998871</v>
      </c>
      <c r="BC86" s="3">
        <v>0.0440804704861408</v>
      </c>
      <c r="BD86" s="3">
        <v>-0.0673060279936618</v>
      </c>
      <c r="BE86" s="3">
        <v>0.00313896150566594</v>
      </c>
      <c r="BF86" s="3">
        <v>-0.0366617972872497</v>
      </c>
      <c r="BG86" s="3">
        <v>-0.0441917487373349</v>
      </c>
      <c r="BH86" s="3">
        <v>0.0121944981154853</v>
      </c>
      <c r="BI86" s="3">
        <v>-0.0229743779894745</v>
      </c>
      <c r="BJ86" s="3">
        <v>-0.0515026245131832</v>
      </c>
      <c r="BK86" s="3">
        <v>0.0151880616025506</v>
      </c>
      <c r="BL86" s="3">
        <v>-0.06568041860619</v>
      </c>
      <c r="BM86" s="3">
        <v>-0.0278475778055107</v>
      </c>
      <c r="BN86" s="3">
        <v>-0.0521593438086482</v>
      </c>
      <c r="BO86" s="3">
        <v>-0.0424065639305891</v>
      </c>
      <c r="BP86" s="3">
        <v>0.0147374326832286</v>
      </c>
      <c r="BQ86" s="3">
        <v>-0.0498279996445435</v>
      </c>
      <c r="BR86" s="3">
        <v>-0.04299522145251</v>
      </c>
      <c r="BS86" s="3">
        <v>-0.0523915661087642</v>
      </c>
      <c r="BT86" s="3">
        <v>-0.0341836590513747</v>
      </c>
      <c r="BU86" s="3">
        <v>-0.000226096694776447</v>
      </c>
      <c r="BV86" s="3">
        <v>-0.0316832861100688</v>
      </c>
      <c r="BW86" s="3">
        <v>-0.0241208893769353</v>
      </c>
      <c r="BX86" s="3">
        <v>0.00712474076579931</v>
      </c>
      <c r="BY86" s="3">
        <v>-0.0296280278963303</v>
      </c>
      <c r="BZ86" s="3">
        <v>-0.0102135263090302</v>
      </c>
      <c r="CA86" s="3">
        <v>-0.0274941536073828</v>
      </c>
      <c r="CB86" s="3">
        <v>-0.018545471908979</v>
      </c>
      <c r="CC86" s="3">
        <v>0.0136335187160511</v>
      </c>
      <c r="CD86" s="3">
        <v>-0.00442240423664955</v>
      </c>
      <c r="CE86" s="3">
        <v>-0.0136193683800706</v>
      </c>
      <c r="CF86" s="3">
        <v>-0.160934735209548</v>
      </c>
      <c r="CG86" s="3">
        <v>-0.0830667017597364</v>
      </c>
      <c r="CH86" s="3">
        <v>0.0239315145229193</v>
      </c>
      <c r="CI86" s="3">
        <v>-0.105109390435064</v>
      </c>
      <c r="CJ86" s="3">
        <v>0.0183399987042791</v>
      </c>
      <c r="CK86" s="3">
        <v>0.0360404796399964</v>
      </c>
      <c r="CL86" s="3">
        <v>-0.201698795905794</v>
      </c>
      <c r="CM86" s="3">
        <v>-0.0135218160720077</v>
      </c>
      <c r="CN86" s="3">
        <v>0.0194314060467489</v>
      </c>
      <c r="CO86" s="3">
        <v>0.0235246445341959</v>
      </c>
      <c r="CP86" s="3">
        <v>-0.0206323027541988</v>
      </c>
      <c r="CQ86" s="3">
        <v>-0.0202846981740441</v>
      </c>
      <c r="CR86" s="3">
        <v>-0.0739319157438627</v>
      </c>
      <c r="CS86" s="3">
        <v>-0.0883314266386656</v>
      </c>
      <c r="CT86" s="3">
        <v>-0.0646658514210491</v>
      </c>
      <c r="CU86" s="3">
        <v>-0.000319020477640319</v>
      </c>
      <c r="CV86" s="3">
        <v>-0.0607360744156588</v>
      </c>
      <c r="CW86" s="3">
        <v>0.0265134901977301</v>
      </c>
      <c r="CX86" s="3">
        <v>0.00930706399415316</v>
      </c>
      <c r="CY86" s="3">
        <v>0.0702702532520274</v>
      </c>
      <c r="CZ86" s="3">
        <v>-0.0840049997928729</v>
      </c>
      <c r="DA86" s="3">
        <v>0.0421104882905366</v>
      </c>
      <c r="DB86" s="3">
        <v>-0.0826256125105327</v>
      </c>
      <c r="DC86" s="3">
        <v>-0.000121436743958288</v>
      </c>
      <c r="DD86" s="3">
        <v>-0.0254071935632645</v>
      </c>
      <c r="DE86" s="3">
        <v>-0.0172351008671775</v>
      </c>
      <c r="DF86" s="3">
        <v>0.0106893767415876</v>
      </c>
      <c r="DG86" s="3">
        <v>-0.0363008020088885</v>
      </c>
      <c r="DH86" s="3">
        <v>-0.0797585371496017</v>
      </c>
      <c r="DI86" s="3">
        <v>-0.00264568400042643</v>
      </c>
      <c r="DJ86" s="3">
        <v>-0.0940784957546077</v>
      </c>
      <c r="DK86" s="3">
        <v>0.0213157189379963</v>
      </c>
      <c r="DL86" s="3">
        <v>-0.0322557494559941</v>
      </c>
      <c r="DM86" s="3">
        <v>-0.0310917019426768</v>
      </c>
      <c r="DN86" s="3">
        <v>0.0244685158238465</v>
      </c>
      <c r="DO86" s="3">
        <v>0.00493442331778506</v>
      </c>
      <c r="DP86" s="3">
        <v>0.0738268898818401</v>
      </c>
      <c r="DQ86" s="3">
        <v>0.00622834393235241</v>
      </c>
      <c r="DR86" s="3">
        <v>-0.0581484817758321</v>
      </c>
      <c r="DS86" s="3">
        <v>-0.0446703038384675</v>
      </c>
      <c r="DT86" s="3">
        <v>0.0763212909040151</v>
      </c>
      <c r="DU86" s="3">
        <v>-0.0326280819882691</v>
      </c>
      <c r="DV86" s="3">
        <v>-0.023979809870105</v>
      </c>
      <c r="DW86" s="3">
        <v>0.163980230047163</v>
      </c>
      <c r="DX86" s="3">
        <v>-0.0837869501877803</v>
      </c>
      <c r="DY86" s="3">
        <v>0.0332239427094101</v>
      </c>
      <c r="DZ86" s="3">
        <v>-0.0695362926179034</v>
      </c>
      <c r="EA86" s="3">
        <v>-0.0319977843771127</v>
      </c>
      <c r="EB86" s="3">
        <v>-0.0167968224268724</v>
      </c>
      <c r="EC86" s="3">
        <v>0.00544730847361116</v>
      </c>
      <c r="ED86" s="3">
        <v>-0.0152319239460692</v>
      </c>
      <c r="EE86" s="3">
        <v>0.0832629004815332</v>
      </c>
      <c r="EF86" s="3">
        <v>-0.0586551116810563</v>
      </c>
      <c r="EG86" s="3">
        <v>0.0306899196038408</v>
      </c>
      <c r="EH86" s="3">
        <v>0.0172730692037533</v>
      </c>
      <c r="EI86" s="3">
        <v>-0.0226359939474656</v>
      </c>
      <c r="EJ86" s="3">
        <v>0.0238937828705716</v>
      </c>
      <c r="EK86" s="3">
        <v>-0.00664963613892059</v>
      </c>
      <c r="EL86" s="3">
        <v>-0.088957566804386</v>
      </c>
      <c r="EM86" s="3">
        <v>0.0139325837760366</v>
      </c>
      <c r="EN86" s="3">
        <v>0.0060873411964491</v>
      </c>
      <c r="EO86" s="3">
        <v>0.168135332358084</v>
      </c>
      <c r="EP86" s="3">
        <v>0.0409053252347079</v>
      </c>
      <c r="EQ86" s="3">
        <v>-0.0842502374619837</v>
      </c>
      <c r="ER86" s="3">
        <v>-0.0874529945277114</v>
      </c>
      <c r="ES86" s="3">
        <v>0.000470124735778746</v>
      </c>
      <c r="ET86" s="3">
        <v>-0.0304774621530887</v>
      </c>
      <c r="EU86" s="3">
        <v>-0.00123400735612912</v>
      </c>
      <c r="EV86" s="3">
        <v>-0.00878607453939351</v>
      </c>
      <c r="EW86" s="3">
        <v>-0.0606206751933643</v>
      </c>
      <c r="EX86" s="3">
        <v>0.012850910627718</v>
      </c>
      <c r="EY86" s="3">
        <v>-0.0275401870063853</v>
      </c>
      <c r="EZ86" s="3">
        <v>0.00652846052152704</v>
      </c>
      <c r="FA86" s="3">
        <v>0.00465544911930717</v>
      </c>
    </row>
    <row r="87" spans="1:157">
      <c r="A87" s="4">
        <v>44798</v>
      </c>
      <c r="B87" s="3">
        <v>-0.00489172758423324</v>
      </c>
      <c r="C87" s="3">
        <v>0.0845355256316328</v>
      </c>
      <c r="D87" s="3">
        <v>-0.0371419951170563</v>
      </c>
      <c r="E87" s="3">
        <v>-0.0388939640642336</v>
      </c>
      <c r="F87" s="3">
        <v>-0.0430425295178523</v>
      </c>
      <c r="G87" s="3">
        <v>-0.0589934583214369</v>
      </c>
      <c r="H87" s="3">
        <v>-0.0358561236795729</v>
      </c>
      <c r="I87" s="3">
        <v>0.0431586574888469</v>
      </c>
      <c r="J87" s="3">
        <v>0.0598619391249479</v>
      </c>
      <c r="K87" s="3">
        <v>-0.0345809037547306</v>
      </c>
      <c r="L87" s="3">
        <v>-0.0118916602818549</v>
      </c>
      <c r="M87" s="3">
        <v>0.000861613317229167</v>
      </c>
      <c r="N87" s="3">
        <v>-0.0960245499128406</v>
      </c>
      <c r="O87" s="3">
        <v>-0.0178092365366714</v>
      </c>
      <c r="P87" s="3">
        <v>0.014344723198542</v>
      </c>
      <c r="Q87" s="3">
        <v>0.0191055437405316</v>
      </c>
      <c r="R87" s="3">
        <v>0.000125296441023304</v>
      </c>
      <c r="S87" s="3">
        <v>0.00977314552900269</v>
      </c>
      <c r="T87" s="3">
        <v>-0.0528006334212488</v>
      </c>
      <c r="U87" s="3">
        <v>-0.0595159991688275</v>
      </c>
      <c r="V87" s="3">
        <v>-0.00375672861333301</v>
      </c>
      <c r="W87" s="3">
        <v>-0.0288367493741191</v>
      </c>
      <c r="X87" s="3">
        <v>-0.0285985697834393</v>
      </c>
      <c r="Y87" s="3">
        <v>0.0258981830991201</v>
      </c>
      <c r="Z87" s="3">
        <v>-0.0820414131052358</v>
      </c>
      <c r="AA87" s="3">
        <v>0.0302264995149279</v>
      </c>
      <c r="AB87" s="3">
        <v>-0.00852932333990945</v>
      </c>
      <c r="AC87" s="3">
        <v>-0.03451617194753</v>
      </c>
      <c r="AD87" s="3">
        <v>-0.0163123795366823</v>
      </c>
      <c r="AE87" s="3">
        <v>-0.0218283268739533</v>
      </c>
      <c r="AF87" s="3">
        <v>-0.0263777538086189</v>
      </c>
      <c r="AG87" s="3">
        <v>0.0583822088732635</v>
      </c>
      <c r="AH87" s="3">
        <v>0.0056000565029532</v>
      </c>
      <c r="AI87" s="3">
        <v>0.0205794394636615</v>
      </c>
      <c r="AJ87" s="3">
        <v>-0.0250730572979649</v>
      </c>
      <c r="AK87" s="3">
        <v>0.15888292536419</v>
      </c>
      <c r="AL87" s="3">
        <v>-0.0130344151450098</v>
      </c>
      <c r="AM87" s="3">
        <v>0.0498485231788148</v>
      </c>
      <c r="AN87" s="3">
        <v>0.0673932129585867</v>
      </c>
      <c r="AO87" s="3">
        <v>-0.0452607393483699</v>
      </c>
      <c r="AP87" s="3">
        <v>0.0885116991096272</v>
      </c>
      <c r="AQ87" s="3">
        <v>-0.0125049804714496</v>
      </c>
      <c r="AR87" s="3">
        <v>-0.0576903414446012</v>
      </c>
      <c r="AS87" s="3">
        <v>-0.0924544470252007</v>
      </c>
      <c r="AT87" s="3">
        <v>0.0415966283944577</v>
      </c>
      <c r="AU87" s="3">
        <v>0.0366267088345674</v>
      </c>
      <c r="AV87" s="3">
        <v>0.0693378804400625</v>
      </c>
      <c r="AW87" s="3">
        <v>-0.0176499392328197</v>
      </c>
      <c r="AX87" s="3">
        <v>-0.0431634701962008</v>
      </c>
      <c r="AY87" s="3">
        <v>-0.0166113926407901</v>
      </c>
      <c r="AZ87" s="3">
        <v>0.0588639189245337</v>
      </c>
      <c r="BA87" s="3">
        <v>0.019114998778095</v>
      </c>
      <c r="BB87" s="3">
        <v>-0.055339545430912</v>
      </c>
      <c r="BC87" s="3">
        <v>0.00693551103454947</v>
      </c>
      <c r="BD87" s="3">
        <v>0.0614251880138234</v>
      </c>
      <c r="BE87" s="3">
        <v>0.0143542365191434</v>
      </c>
      <c r="BF87" s="3">
        <v>-0.0343274094406407</v>
      </c>
      <c r="BG87" s="3">
        <v>0.0102577337933041</v>
      </c>
      <c r="BH87" s="3">
        <v>0.0193815136623843</v>
      </c>
      <c r="BI87" s="3">
        <v>0.00790019946990074</v>
      </c>
      <c r="BJ87" s="3">
        <v>-0.0582287368476972</v>
      </c>
      <c r="BK87" s="3">
        <v>-0.0189885151050273</v>
      </c>
      <c r="BL87" s="3">
        <v>0.0725716270321895</v>
      </c>
      <c r="BM87" s="3">
        <v>-0.0223374566261984</v>
      </c>
      <c r="BN87" s="3">
        <v>0.00209796574221761</v>
      </c>
      <c r="BO87" s="3">
        <v>-0.041046914952122</v>
      </c>
      <c r="BP87" s="3">
        <v>-0.0316770151115618</v>
      </c>
      <c r="BQ87" s="3">
        <v>-0.0342104530870274</v>
      </c>
      <c r="BR87" s="3">
        <v>-0.0714723553085163</v>
      </c>
      <c r="BS87" s="3">
        <v>0.0601493628276536</v>
      </c>
      <c r="BT87" s="3">
        <v>-0.0467365373202085</v>
      </c>
      <c r="BU87" s="3">
        <v>-0.011333293861829</v>
      </c>
      <c r="BV87" s="3">
        <v>0.00561593138168158</v>
      </c>
      <c r="BW87" s="3">
        <v>-0.000747515030001383</v>
      </c>
      <c r="BX87" s="3">
        <v>-0.027501049158011</v>
      </c>
      <c r="BY87" s="3">
        <v>-0.0653134638131156</v>
      </c>
      <c r="BZ87" s="3">
        <v>-0.00450641832773285</v>
      </c>
      <c r="CA87" s="3">
        <v>-0.0235083616986922</v>
      </c>
      <c r="CB87" s="3">
        <v>-0.00804498533128695</v>
      </c>
      <c r="CC87" s="3">
        <v>0.0834265405569405</v>
      </c>
      <c r="CD87" s="3">
        <v>0.111271618149688</v>
      </c>
      <c r="CE87" s="3">
        <v>0.101990497456145</v>
      </c>
      <c r="CF87" s="3">
        <v>-0.0429387172707125</v>
      </c>
      <c r="CG87" s="3">
        <v>-0.0134605749946773</v>
      </c>
      <c r="CH87" s="3">
        <v>0.00821583189184184</v>
      </c>
      <c r="CI87" s="3">
        <v>0.0471570935946963</v>
      </c>
      <c r="CJ87" s="3">
        <v>0.0754443307089175</v>
      </c>
      <c r="CK87" s="3">
        <v>0.0131664730102139</v>
      </c>
      <c r="CL87" s="3">
        <v>-0.171975715004745</v>
      </c>
      <c r="CM87" s="3">
        <v>-0.036724125259823</v>
      </c>
      <c r="CN87" s="3">
        <v>-0.0360076668280637</v>
      </c>
      <c r="CO87" s="3">
        <v>0.0105958295774417</v>
      </c>
      <c r="CP87" s="3">
        <v>0.0335934639045048</v>
      </c>
      <c r="CQ87" s="3">
        <v>-0.00999440301664461</v>
      </c>
      <c r="CR87" s="3">
        <v>0.111157368433169</v>
      </c>
      <c r="CS87" s="3">
        <v>-0.100979071168909</v>
      </c>
      <c r="CT87" s="3">
        <v>0.0403328857773144</v>
      </c>
      <c r="CU87" s="3">
        <v>0.094810912467927</v>
      </c>
      <c r="CV87" s="3">
        <v>0.0802165394612944</v>
      </c>
      <c r="CW87" s="3">
        <v>-0.00524960300948736</v>
      </c>
      <c r="CX87" s="3">
        <v>-0.0628649923384273</v>
      </c>
      <c r="CY87" s="3">
        <v>0.052047435282189</v>
      </c>
      <c r="CZ87" s="3">
        <v>4.98029774484909e-5</v>
      </c>
      <c r="DA87" s="3">
        <v>-0.0597719710957189</v>
      </c>
      <c r="DB87" s="3">
        <v>-0.0168964059535824</v>
      </c>
      <c r="DC87" s="3">
        <v>-0.0290257818305545</v>
      </c>
      <c r="DD87" s="3">
        <v>0.00583096552908169</v>
      </c>
      <c r="DE87" s="3">
        <v>0.0144627511844807</v>
      </c>
      <c r="DF87" s="3">
        <v>0.0235834786462539</v>
      </c>
      <c r="DG87" s="3">
        <v>0.0188707198237199</v>
      </c>
      <c r="DH87" s="3">
        <v>-0.014239867794937</v>
      </c>
      <c r="DI87" s="3">
        <v>0.0820884399107176</v>
      </c>
      <c r="DJ87" s="3">
        <v>0.0155848355060656</v>
      </c>
      <c r="DK87" s="3">
        <v>-0.0182817149400389</v>
      </c>
      <c r="DL87" s="3">
        <v>-0.0137089981821291</v>
      </c>
      <c r="DM87" s="3">
        <v>-0.024979988203147</v>
      </c>
      <c r="DN87" s="3">
        <v>-0.0361916937193239</v>
      </c>
      <c r="DO87" s="3">
        <v>-0.00938797352906436</v>
      </c>
      <c r="DP87" s="3">
        <v>-0.0603197938587777</v>
      </c>
      <c r="DQ87" s="3">
        <v>0.0328115570515055</v>
      </c>
      <c r="DR87" s="3">
        <v>-0.0138417719443584</v>
      </c>
      <c r="DS87" s="3">
        <v>0.103472971992047</v>
      </c>
      <c r="DT87" s="3">
        <v>-0.0291415498040962</v>
      </c>
      <c r="DU87" s="3">
        <v>-0.0287266111801819</v>
      </c>
      <c r="DV87" s="3">
        <v>0.0387599492055536</v>
      </c>
      <c r="DW87" s="3">
        <v>-0.0183750362816914</v>
      </c>
      <c r="DX87" s="3">
        <v>-0.0368195727070092</v>
      </c>
      <c r="DY87" s="3">
        <v>-0.0138182327930149</v>
      </c>
      <c r="DZ87" s="3">
        <v>0.0176163083615632</v>
      </c>
      <c r="EA87" s="3">
        <v>0.0383894329254261</v>
      </c>
      <c r="EB87" s="3">
        <v>-0.0529601839547699</v>
      </c>
      <c r="EC87" s="3">
        <v>-0.300750470774856</v>
      </c>
      <c r="ED87" s="3">
        <v>-0.0696796479461107</v>
      </c>
      <c r="EE87" s="3">
        <v>0.032269225701085</v>
      </c>
      <c r="EF87" s="3">
        <v>-0.036108877613905</v>
      </c>
      <c r="EG87" s="3">
        <v>0.0564255623733655</v>
      </c>
      <c r="EH87" s="3">
        <v>-0.01042142654308</v>
      </c>
      <c r="EI87" s="3">
        <v>0.0164151302121268</v>
      </c>
      <c r="EJ87" s="3">
        <v>0.0320113137754477</v>
      </c>
      <c r="EK87" s="3">
        <v>0.0306663527919945</v>
      </c>
      <c r="EL87" s="3">
        <v>0.0178061979585496</v>
      </c>
      <c r="EM87" s="3">
        <v>0.00335440611331733</v>
      </c>
      <c r="EN87" s="3">
        <v>0.063462027616102</v>
      </c>
      <c r="EO87" s="3">
        <v>-0.0422323815498537</v>
      </c>
      <c r="EP87" s="3">
        <v>-0.0986288776982965</v>
      </c>
      <c r="EQ87" s="3">
        <v>-0.0850894171170418</v>
      </c>
      <c r="ER87" s="3">
        <v>-0.0885445073788632</v>
      </c>
      <c r="ES87" s="3">
        <v>-0.0147428853637805</v>
      </c>
      <c r="ET87" s="3">
        <v>-0.0457099467863138</v>
      </c>
      <c r="EU87" s="3">
        <v>-0.131442649522788</v>
      </c>
      <c r="EV87" s="3">
        <v>-0.0304471794725155</v>
      </c>
      <c r="EW87" s="3">
        <v>0.0844342009600062</v>
      </c>
      <c r="EX87" s="3">
        <v>0.0237198561080202</v>
      </c>
      <c r="EY87" s="3">
        <v>0.0105607421290992</v>
      </c>
      <c r="EZ87" s="3">
        <v>0.0325510965055889</v>
      </c>
      <c r="FA87" s="3">
        <v>0.0522969165649112</v>
      </c>
    </row>
    <row r="88" spans="1:157">
      <c r="A88" s="4">
        <v>44805</v>
      </c>
      <c r="B88" s="3">
        <v>-0.028351448821851</v>
      </c>
      <c r="C88" s="3">
        <v>-0.0763391903254096</v>
      </c>
      <c r="D88" s="3">
        <v>-0.0293496906562259</v>
      </c>
      <c r="E88" s="3">
        <v>0.055327121549384</v>
      </c>
      <c r="F88" s="3">
        <v>0.0809810712798152</v>
      </c>
      <c r="G88" s="3">
        <v>-0.113797027643803</v>
      </c>
      <c r="H88" s="3">
        <v>0.0234580367755759</v>
      </c>
      <c r="I88" s="3">
        <v>0.00635337443329632</v>
      </c>
      <c r="J88" s="3">
        <v>-0.0094548476472536</v>
      </c>
      <c r="K88" s="3">
        <v>0.00602928761999291</v>
      </c>
      <c r="L88" s="3">
        <v>0.000185945157551201</v>
      </c>
      <c r="M88" s="3">
        <v>-0.0285748205498008</v>
      </c>
      <c r="N88" s="3">
        <v>0.0488377575363012</v>
      </c>
      <c r="O88" s="3">
        <v>-0.0375549113787917</v>
      </c>
      <c r="P88" s="3">
        <v>-0.048234365270788</v>
      </c>
      <c r="Q88" s="3">
        <v>-0.0585857191450618</v>
      </c>
      <c r="R88" s="3">
        <v>-0.0378899886609104</v>
      </c>
      <c r="S88" s="3">
        <v>-0.0470846074803834</v>
      </c>
      <c r="T88" s="3">
        <v>-0.0756451839920203</v>
      </c>
      <c r="U88" s="3">
        <v>0.0365699561746996</v>
      </c>
      <c r="V88" s="3">
        <v>-0.0527446387016665</v>
      </c>
      <c r="W88" s="3">
        <v>-0.0133528146476708</v>
      </c>
      <c r="X88" s="3">
        <v>-0.0334469837885722</v>
      </c>
      <c r="Y88" s="3">
        <v>-0.107466044021407</v>
      </c>
      <c r="Z88" s="3">
        <v>0.0346751868503772</v>
      </c>
      <c r="AA88" s="3">
        <v>0.0690388667627967</v>
      </c>
      <c r="AB88" s="3">
        <v>-0.0274094445757988</v>
      </c>
      <c r="AC88" s="3">
        <v>-0.034087406100112</v>
      </c>
      <c r="AD88" s="3">
        <v>-0.0434464585743033</v>
      </c>
      <c r="AE88" s="3">
        <v>-0.03934707622879</v>
      </c>
      <c r="AF88" s="3">
        <v>-0.078342625663219</v>
      </c>
      <c r="AG88" s="3">
        <v>-0.0163789397575079</v>
      </c>
      <c r="AH88" s="3">
        <v>-0.0197642681874078</v>
      </c>
      <c r="AI88" s="3">
        <v>-0.0153042946574675</v>
      </c>
      <c r="AJ88" s="3">
        <v>-0.024581350671445</v>
      </c>
      <c r="AK88" s="3">
        <v>0.11542554062273</v>
      </c>
      <c r="AL88" s="3">
        <v>-0.0538058799000375</v>
      </c>
      <c r="AM88" s="3">
        <v>-0.0480340633966287</v>
      </c>
      <c r="AN88" s="3">
        <v>-0.0100658920512177</v>
      </c>
      <c r="AO88" s="3">
        <v>-0.0373928299790835</v>
      </c>
      <c r="AP88" s="3">
        <v>-0.0326898272909588</v>
      </c>
      <c r="AQ88" s="3">
        <v>-0.00734220341982494</v>
      </c>
      <c r="AR88" s="3">
        <v>0.0155215919619589</v>
      </c>
      <c r="AS88" s="3">
        <v>-0.0743434533783607</v>
      </c>
      <c r="AT88" s="3">
        <v>-0.0137311235397017</v>
      </c>
      <c r="AU88" s="3">
        <v>-0.052314887013448</v>
      </c>
      <c r="AV88" s="3">
        <v>-0.0673929032915119</v>
      </c>
      <c r="AW88" s="3">
        <v>-0.0350500968971146</v>
      </c>
      <c r="AX88" s="3">
        <v>-0.00699028364679916</v>
      </c>
      <c r="AY88" s="3">
        <v>-0.0185928012246563</v>
      </c>
      <c r="AZ88" s="3">
        <v>0.0306312725890657</v>
      </c>
      <c r="BA88" s="3">
        <v>-0.0380075573003991</v>
      </c>
      <c r="BB88" s="3">
        <v>-0.0143351117104324</v>
      </c>
      <c r="BC88" s="3">
        <v>-0.0555369161987772</v>
      </c>
      <c r="BD88" s="3">
        <v>-0.0374994347766443</v>
      </c>
      <c r="BE88" s="3">
        <v>-0.05773371442123</v>
      </c>
      <c r="BF88" s="3">
        <v>-0.0460106410140155</v>
      </c>
      <c r="BG88" s="3">
        <v>-0.0907819054717169</v>
      </c>
      <c r="BH88" s="3">
        <v>-0.0156304680249113</v>
      </c>
      <c r="BI88" s="3">
        <v>-0.0877217241891236</v>
      </c>
      <c r="BJ88" s="3">
        <v>-0.0415305889702327</v>
      </c>
      <c r="BK88" s="3">
        <v>-0.0423381685086768</v>
      </c>
      <c r="BL88" s="3">
        <v>-0.0558531340393833</v>
      </c>
      <c r="BM88" s="3">
        <v>-0.0246243166408237</v>
      </c>
      <c r="BN88" s="3">
        <v>0.0155723744534295</v>
      </c>
      <c r="BO88" s="3">
        <v>-0.024148784571128</v>
      </c>
      <c r="BP88" s="3">
        <v>-0.10513082874676</v>
      </c>
      <c r="BQ88" s="3">
        <v>-0.146051814474744</v>
      </c>
      <c r="BR88" s="3">
        <v>0.00500107206933603</v>
      </c>
      <c r="BS88" s="3">
        <v>-0.112106462493845</v>
      </c>
      <c r="BT88" s="3">
        <v>0.0280331326179079</v>
      </c>
      <c r="BU88" s="3">
        <v>-0.105187454110393</v>
      </c>
      <c r="BV88" s="3">
        <v>-0.0344100506097251</v>
      </c>
      <c r="BW88" s="3">
        <v>-0.045168886534614</v>
      </c>
      <c r="BX88" s="3">
        <v>-0.0576567428288501</v>
      </c>
      <c r="BY88" s="3">
        <v>0.0536624674039993</v>
      </c>
      <c r="BZ88" s="3">
        <v>-0.0156425981614015</v>
      </c>
      <c r="CA88" s="3">
        <v>-0.0133061072968726</v>
      </c>
      <c r="CB88" s="3">
        <v>0.00298669236472141</v>
      </c>
      <c r="CC88" s="3">
        <v>-0.0328522504333942</v>
      </c>
      <c r="CD88" s="3">
        <v>0.0714743383033725</v>
      </c>
      <c r="CE88" s="3">
        <v>-0.0784959265969725</v>
      </c>
      <c r="CF88" s="3">
        <v>-0.0972138015572875</v>
      </c>
      <c r="CG88" s="3">
        <v>-0.00313115912881055</v>
      </c>
      <c r="CH88" s="3">
        <v>0.0529764368521118</v>
      </c>
      <c r="CI88" s="3">
        <v>-0.0027381119354876</v>
      </c>
      <c r="CJ88" s="3">
        <v>0.115349832364925</v>
      </c>
      <c r="CK88" s="3">
        <v>-0.125443482583282</v>
      </c>
      <c r="CL88" s="3">
        <v>0.123102110604931</v>
      </c>
      <c r="CM88" s="3">
        <v>-0.0160944937861025</v>
      </c>
      <c r="CN88" s="3">
        <v>0.0352719012373855</v>
      </c>
      <c r="CO88" s="3">
        <v>-0.0881095230458055</v>
      </c>
      <c r="CP88" s="3">
        <v>0.0311802704957965</v>
      </c>
      <c r="CQ88" s="3">
        <v>-0.0563086835955524</v>
      </c>
      <c r="CR88" s="3">
        <v>-0.12687608292207</v>
      </c>
      <c r="CS88" s="3">
        <v>-0.0802518837797041</v>
      </c>
      <c r="CT88" s="3">
        <v>-0.00393799290628263</v>
      </c>
      <c r="CU88" s="3">
        <v>0.0176042970748712</v>
      </c>
      <c r="CV88" s="3">
        <v>-0.0355144381511087</v>
      </c>
      <c r="CW88" s="3">
        <v>0.0330260464167956</v>
      </c>
      <c r="CX88" s="3">
        <v>-0.0294769132998399</v>
      </c>
      <c r="CY88" s="3">
        <v>-0.0762683652513183</v>
      </c>
      <c r="CZ88" s="3">
        <v>-0.082027633823121</v>
      </c>
      <c r="DA88" s="3">
        <v>-0.0256409051178727</v>
      </c>
      <c r="DB88" s="3">
        <v>-0.0392017325280781</v>
      </c>
      <c r="DC88" s="3">
        <v>-0.0580820131689458</v>
      </c>
      <c r="DD88" s="3">
        <v>-0.027322725432902</v>
      </c>
      <c r="DE88" s="3">
        <v>-0.104685659170543</v>
      </c>
      <c r="DF88" s="3">
        <v>0.0898977415787294</v>
      </c>
      <c r="DG88" s="3">
        <v>-0.0455242952417632</v>
      </c>
      <c r="DH88" s="3">
        <v>0.0687015703046839</v>
      </c>
      <c r="DI88" s="3">
        <v>-0.0423234398741808</v>
      </c>
      <c r="DJ88" s="3">
        <v>-0.0560476065572172</v>
      </c>
      <c r="DK88" s="3">
        <v>-0.0062298265338343</v>
      </c>
      <c r="DL88" s="3">
        <v>0.0401624874822055</v>
      </c>
      <c r="DM88" s="3">
        <v>-0.00499523436632412</v>
      </c>
      <c r="DN88" s="3">
        <v>-0.0406296189655187</v>
      </c>
      <c r="DO88" s="3">
        <v>-0.0670393826614645</v>
      </c>
      <c r="DP88" s="3">
        <v>-0.0621207458993543</v>
      </c>
      <c r="DQ88" s="3">
        <v>-0.0189189877325224</v>
      </c>
      <c r="DR88" s="3">
        <v>0.0159565858464624</v>
      </c>
      <c r="DS88" s="3">
        <v>0.0706669251134866</v>
      </c>
      <c r="DT88" s="3">
        <v>0.136143400365575</v>
      </c>
      <c r="DU88" s="3">
        <v>-0.116066526058109</v>
      </c>
      <c r="DV88" s="3">
        <v>-0.0906193488375363</v>
      </c>
      <c r="DW88" s="3">
        <v>-0.0531104958465341</v>
      </c>
      <c r="DX88" s="3">
        <v>-0.0350919859399508</v>
      </c>
      <c r="DY88" s="3">
        <v>-0.0512449034672925</v>
      </c>
      <c r="DZ88" s="3">
        <v>0.0285830481562448</v>
      </c>
      <c r="EA88" s="3">
        <v>-0.0576602017916211</v>
      </c>
      <c r="EB88" s="3">
        <v>0.0114319735481493</v>
      </c>
      <c r="EC88" s="3">
        <v>-0.108226587375876</v>
      </c>
      <c r="ED88" s="3">
        <v>-0.0750677064564596</v>
      </c>
      <c r="EE88" s="3">
        <v>0.0365749224428865</v>
      </c>
      <c r="EF88" s="3">
        <v>-0.000390760970078754</v>
      </c>
      <c r="EG88" s="3">
        <v>0.0560057641336903</v>
      </c>
      <c r="EH88" s="3">
        <v>-0.0327591174192514</v>
      </c>
      <c r="EI88" s="3">
        <v>-0.0819958554405183</v>
      </c>
      <c r="EJ88" s="3">
        <v>0.0158173509895239</v>
      </c>
      <c r="EK88" s="3">
        <v>-0.00223496123900464</v>
      </c>
      <c r="EL88" s="3">
        <v>-0.0432846117132783</v>
      </c>
      <c r="EM88" s="3">
        <v>-0.0284272595410173</v>
      </c>
      <c r="EN88" s="3">
        <v>-0.0149422266993056</v>
      </c>
      <c r="EO88" s="3">
        <v>-0.0810325268984148</v>
      </c>
      <c r="EP88" s="3">
        <v>-0.032656076249065</v>
      </c>
      <c r="EQ88" s="3">
        <v>0.00931583922080094</v>
      </c>
      <c r="ER88" s="3">
        <v>0.0838315881320246</v>
      </c>
      <c r="ES88" s="3">
        <v>-0.0871399425150406</v>
      </c>
      <c r="ET88" s="3">
        <v>-0.00661827278464669</v>
      </c>
      <c r="EU88" s="3">
        <v>-0.0168453549962304</v>
      </c>
      <c r="EV88" s="3">
        <v>-0.0164747417687316</v>
      </c>
      <c r="EW88" s="3">
        <v>-0.070378480740169</v>
      </c>
      <c r="EX88" s="3">
        <v>-0.0478185737383891</v>
      </c>
      <c r="EY88" s="3">
        <v>-0.15061931545827</v>
      </c>
      <c r="EZ88" s="3">
        <v>0.02667531953211</v>
      </c>
      <c r="FA88" s="3">
        <v>0.0189436325775367</v>
      </c>
    </row>
    <row r="89" spans="1:157">
      <c r="A89" s="4">
        <v>44812</v>
      </c>
      <c r="B89" s="3">
        <v>-0.0257312647080792</v>
      </c>
      <c r="C89" s="3">
        <v>-0.0487886003750555</v>
      </c>
      <c r="D89" s="3">
        <v>-0.00721454437079983</v>
      </c>
      <c r="E89" s="3">
        <v>-0.0439065627775225</v>
      </c>
      <c r="F89" s="3">
        <v>-0.0118441584810946</v>
      </c>
      <c r="G89" s="3">
        <v>-0.0483411933943037</v>
      </c>
      <c r="H89" s="3">
        <v>-0.0275798330366333</v>
      </c>
      <c r="I89" s="3">
        <v>-0.0620559863254907</v>
      </c>
      <c r="J89" s="3">
        <v>0.00165676199252487</v>
      </c>
      <c r="K89" s="3">
        <v>0.00803114824892015</v>
      </c>
      <c r="L89" s="3">
        <v>0.00477955461316402</v>
      </c>
      <c r="M89" s="3">
        <v>-0.0619404115217572</v>
      </c>
      <c r="N89" s="3">
        <v>-0.0875751649081122</v>
      </c>
      <c r="O89" s="3">
        <v>-0.00305562501935201</v>
      </c>
      <c r="P89" s="3">
        <v>-0.0355737261872545</v>
      </c>
      <c r="Q89" s="3">
        <v>-0.0540382156617236</v>
      </c>
      <c r="R89" s="3">
        <v>-0.0649690375870541</v>
      </c>
      <c r="S89" s="3">
        <v>-0.0417477343181022</v>
      </c>
      <c r="T89" s="3">
        <v>-0.0774683226106912</v>
      </c>
      <c r="U89" s="3">
        <v>-0.116094573811351</v>
      </c>
      <c r="V89" s="3">
        <v>-0.159060957006559</v>
      </c>
      <c r="W89" s="3">
        <v>-0.0358530463598631</v>
      </c>
      <c r="X89" s="3">
        <v>0.048291587761986</v>
      </c>
      <c r="Y89" s="3">
        <v>0.03814254945524</v>
      </c>
      <c r="Z89" s="3">
        <v>0.101724698870981</v>
      </c>
      <c r="AA89" s="3">
        <v>0.0199933329504067</v>
      </c>
      <c r="AB89" s="3">
        <v>-0.0475353905578422</v>
      </c>
      <c r="AC89" s="3">
        <v>-0.0340538058852599</v>
      </c>
      <c r="AD89" s="3">
        <v>0.0726219464331145</v>
      </c>
      <c r="AE89" s="3">
        <v>-0.0189432981606024</v>
      </c>
      <c r="AF89" s="3">
        <v>-0.0813084191981602</v>
      </c>
      <c r="AG89" s="3">
        <v>0.0026997927078623</v>
      </c>
      <c r="AH89" s="3">
        <v>-0.0348343341865105</v>
      </c>
      <c r="AI89" s="3">
        <v>-0.0367385338494708</v>
      </c>
      <c r="AJ89" s="3">
        <v>-0.0965398174876686</v>
      </c>
      <c r="AK89" s="3">
        <v>-0.0696999878004027</v>
      </c>
      <c r="AL89" s="3">
        <v>0.00173557717058595</v>
      </c>
      <c r="AM89" s="3">
        <v>-0.0418302596706628</v>
      </c>
      <c r="AN89" s="3">
        <v>-0.0159658529312585</v>
      </c>
      <c r="AO89" s="3">
        <v>-0.0195007109990252</v>
      </c>
      <c r="AP89" s="3">
        <v>0.0268914663638278</v>
      </c>
      <c r="AQ89" s="3">
        <v>-0.0531270107384767</v>
      </c>
      <c r="AR89" s="3">
        <v>-0.07615353349728</v>
      </c>
      <c r="AS89" s="3">
        <v>-0.0467164363688196</v>
      </c>
      <c r="AT89" s="3">
        <v>0.0459107357426295</v>
      </c>
      <c r="AU89" s="3">
        <v>0.0515211194284923</v>
      </c>
      <c r="AV89" s="3">
        <v>0.0329324183954501</v>
      </c>
      <c r="AW89" s="3">
        <v>-0.040984209355821</v>
      </c>
      <c r="AX89" s="3">
        <v>0.000202815039808985</v>
      </c>
      <c r="AY89" s="3">
        <v>-0.00316650431663833</v>
      </c>
      <c r="AZ89" s="3">
        <v>0.00475324061711712</v>
      </c>
      <c r="BA89" s="3">
        <v>0.00614183325779918</v>
      </c>
      <c r="BB89" s="3">
        <v>0.0529346559476125</v>
      </c>
      <c r="BC89" s="3">
        <v>-0.00385551852675249</v>
      </c>
      <c r="BD89" s="3">
        <v>-0.0357917511255926</v>
      </c>
      <c r="BE89" s="3">
        <v>-0.0351053772064086</v>
      </c>
      <c r="BF89" s="3">
        <v>0.0138279513747529</v>
      </c>
      <c r="BG89" s="3">
        <v>-0.0210519131901713</v>
      </c>
      <c r="BH89" s="3">
        <v>0.00552778069097153</v>
      </c>
      <c r="BI89" s="3">
        <v>-0.0410151779112831</v>
      </c>
      <c r="BJ89" s="3">
        <v>-0.0758872442255022</v>
      </c>
      <c r="BK89" s="3">
        <v>0.0172134790738171</v>
      </c>
      <c r="BL89" s="3">
        <v>-0.0105630213975788</v>
      </c>
      <c r="BM89" s="3">
        <v>-0.0230672521851025</v>
      </c>
      <c r="BN89" s="3">
        <v>-0.0164977558431014</v>
      </c>
      <c r="BO89" s="3">
        <v>-0.00318254670312944</v>
      </c>
      <c r="BP89" s="3">
        <v>0.0537718063240505</v>
      </c>
      <c r="BQ89" s="3">
        <v>-0.0369222758672248</v>
      </c>
      <c r="BR89" s="3">
        <v>-0.0856606329648544</v>
      </c>
      <c r="BS89" s="3">
        <v>-0.034055285300225</v>
      </c>
      <c r="BT89" s="3">
        <v>-0.0279379749355434</v>
      </c>
      <c r="BU89" s="3">
        <v>-0.0709817061847419</v>
      </c>
      <c r="BV89" s="3">
        <v>0.0137703443442519</v>
      </c>
      <c r="BW89" s="3">
        <v>-0.0328705643911534</v>
      </c>
      <c r="BX89" s="3">
        <v>-0.0558062149040075</v>
      </c>
      <c r="BY89" s="3">
        <v>0.0109757921789577</v>
      </c>
      <c r="BZ89" s="3">
        <v>-0.0024669074184741</v>
      </c>
      <c r="CA89" s="3">
        <v>-0.108809434791735</v>
      </c>
      <c r="CB89" s="3">
        <v>0.000836134185468792</v>
      </c>
      <c r="CC89" s="3">
        <v>-0.0493107507541721</v>
      </c>
      <c r="CD89" s="3">
        <v>-0.0678232586528157</v>
      </c>
      <c r="CE89" s="3">
        <v>0.0286832480522434</v>
      </c>
      <c r="CF89" s="3">
        <v>-0.06482942499029</v>
      </c>
      <c r="CG89" s="3">
        <v>-0.0129052995511429</v>
      </c>
      <c r="CH89" s="3">
        <v>0.00250010610182351</v>
      </c>
      <c r="CI89" s="3">
        <v>-0.12338266840624</v>
      </c>
      <c r="CJ89" s="3">
        <v>-0.0153027569811274</v>
      </c>
      <c r="CK89" s="3">
        <v>-0.00473456325645825</v>
      </c>
      <c r="CL89" s="3">
        <v>-0.0344100901282628</v>
      </c>
      <c r="CM89" s="3">
        <v>0.0298709721351845</v>
      </c>
      <c r="CN89" s="3">
        <v>-0.0271870258444383</v>
      </c>
      <c r="CO89" s="3">
        <v>-0.0373546433820392</v>
      </c>
      <c r="CP89" s="3">
        <v>0.00572373574778326</v>
      </c>
      <c r="CQ89" s="3">
        <v>0.00761021908698216</v>
      </c>
      <c r="CR89" s="3">
        <v>-0.0263476351072887</v>
      </c>
      <c r="CS89" s="3">
        <v>-0.0709103348882576</v>
      </c>
      <c r="CT89" s="3">
        <v>-0.00636268186938872</v>
      </c>
      <c r="CU89" s="3">
        <v>-0.132309568281417</v>
      </c>
      <c r="CV89" s="3">
        <v>0.0779641147410281</v>
      </c>
      <c r="CW89" s="3">
        <v>-0.0582105489453855</v>
      </c>
      <c r="CX89" s="3">
        <v>-0.0212142869476117</v>
      </c>
      <c r="CY89" s="3">
        <v>0.00114795407518423</v>
      </c>
      <c r="CZ89" s="3">
        <v>-0.00828976841894142</v>
      </c>
      <c r="DA89" s="3">
        <v>0.0241087383743399</v>
      </c>
      <c r="DB89" s="3">
        <v>0.0274110618457152</v>
      </c>
      <c r="DC89" s="3">
        <v>-0.060303530139345</v>
      </c>
      <c r="DD89" s="3">
        <v>-0.0578666359145196</v>
      </c>
      <c r="DE89" s="3">
        <v>-0.0518165267014124</v>
      </c>
      <c r="DF89" s="3">
        <v>-0.0526679546607644</v>
      </c>
      <c r="DG89" s="3">
        <v>-0.063783993398958</v>
      </c>
      <c r="DH89" s="3">
        <v>-0.0335726844058918</v>
      </c>
      <c r="DI89" s="3">
        <v>-0.0209837302742642</v>
      </c>
      <c r="DJ89" s="3">
        <v>-0.0230665722729449</v>
      </c>
      <c r="DK89" s="3">
        <v>-0.066458594585429</v>
      </c>
      <c r="DL89" s="3">
        <v>-0.0786923229104473</v>
      </c>
      <c r="DM89" s="3">
        <v>-0.0541165286393573</v>
      </c>
      <c r="DN89" s="3">
        <v>0.0101946125230454</v>
      </c>
      <c r="DO89" s="3">
        <v>0.0163706609844284</v>
      </c>
      <c r="DP89" s="3">
        <v>-0.115412809180502</v>
      </c>
      <c r="DQ89" s="3">
        <v>0.00177588880780401</v>
      </c>
      <c r="DR89" s="3">
        <v>0.00416403127412127</v>
      </c>
      <c r="DS89" s="3">
        <v>0.044992376174958</v>
      </c>
      <c r="DT89" s="3">
        <v>-0.0485077463657193</v>
      </c>
      <c r="DU89" s="3">
        <v>0.0331923827251108</v>
      </c>
      <c r="DV89" s="3">
        <v>-0.0615184244425338</v>
      </c>
      <c r="DW89" s="3">
        <v>0.0275690457227079</v>
      </c>
      <c r="DX89" s="3">
        <v>-0.0177364389117839</v>
      </c>
      <c r="DY89" s="3">
        <v>-0.076377913556648</v>
      </c>
      <c r="DZ89" s="3">
        <v>-0.0128984363119568</v>
      </c>
      <c r="EA89" s="3">
        <v>0.0300398760986448</v>
      </c>
      <c r="EB89" s="3">
        <v>0.0265748905284281</v>
      </c>
      <c r="EC89" s="3">
        <v>0.087107201082606</v>
      </c>
      <c r="ED89" s="3">
        <v>-0.0954847824367174</v>
      </c>
      <c r="EE89" s="3">
        <v>-0.00612024909164247</v>
      </c>
      <c r="EF89" s="3">
        <v>-0.0561834786222338</v>
      </c>
      <c r="EG89" s="3">
        <v>0.00541247336070386</v>
      </c>
      <c r="EH89" s="3">
        <v>-0.0937243685146068</v>
      </c>
      <c r="EI89" s="3">
        <v>0.0466193408157017</v>
      </c>
      <c r="EJ89" s="3">
        <v>-0.064214248063407</v>
      </c>
      <c r="EK89" s="3">
        <v>-0.070627494792206</v>
      </c>
      <c r="EL89" s="3">
        <v>-0.0410285249971649</v>
      </c>
      <c r="EM89" s="3">
        <v>-0.0766326306710022</v>
      </c>
      <c r="EN89" s="3">
        <v>0.0310780958263135</v>
      </c>
      <c r="EO89" s="3">
        <v>-0.0779399397741302</v>
      </c>
      <c r="EP89" s="3">
        <v>-0.00722007005047324</v>
      </c>
      <c r="EQ89" s="3">
        <v>0.030534956806222</v>
      </c>
      <c r="ER89" s="3">
        <v>-0.12444066093191</v>
      </c>
      <c r="ES89" s="3">
        <v>-0.0022695604675354</v>
      </c>
      <c r="ET89" s="3">
        <v>-0.0204986182460604</v>
      </c>
      <c r="EU89" s="3">
        <v>0.0561395246572249</v>
      </c>
      <c r="EV89" s="3">
        <v>-0.0517399440537517</v>
      </c>
      <c r="EW89" s="3">
        <v>-0.0523077803721884</v>
      </c>
      <c r="EX89" s="3">
        <v>-0.0462506600214989</v>
      </c>
      <c r="EY89" s="3">
        <v>-0.130832156865196</v>
      </c>
      <c r="EZ89" s="3">
        <v>-0.0754729486786994</v>
      </c>
      <c r="FA89" s="3">
        <v>0.0720873152368955</v>
      </c>
    </row>
    <row r="90" spans="1:157">
      <c r="A90" s="4">
        <v>44819</v>
      </c>
      <c r="B90" s="3">
        <v>0.012924229175751</v>
      </c>
      <c r="C90" s="3">
        <v>0.0392821316739237</v>
      </c>
      <c r="D90" s="3">
        <v>0.0387953174323861</v>
      </c>
      <c r="E90" s="3">
        <v>-0.103987324796609</v>
      </c>
      <c r="F90" s="3">
        <v>0.00601434649034991</v>
      </c>
      <c r="G90" s="3">
        <v>0.0992805432790221</v>
      </c>
      <c r="H90" s="3">
        <v>-0.0142585337413896</v>
      </c>
      <c r="I90" s="3">
        <v>0.0570318457422181</v>
      </c>
      <c r="J90" s="3">
        <v>-0.122106287461755</v>
      </c>
      <c r="K90" s="3">
        <v>0.00180632382046773</v>
      </c>
      <c r="L90" s="3">
        <v>0.0141757870963005</v>
      </c>
      <c r="M90" s="3">
        <v>0.0383546995161014</v>
      </c>
      <c r="N90" s="3">
        <v>0.0737743125069698</v>
      </c>
      <c r="O90" s="3">
        <v>0.0250026579452142</v>
      </c>
      <c r="P90" s="3">
        <v>-0.0238319077077706</v>
      </c>
      <c r="Q90" s="3">
        <v>-0.0041147589095183</v>
      </c>
      <c r="R90" s="3">
        <v>-0.0238650039214095</v>
      </c>
      <c r="S90" s="3">
        <v>0.0411380164319654</v>
      </c>
      <c r="T90" s="3">
        <v>0.107151295137149</v>
      </c>
      <c r="U90" s="3">
        <v>0.0741986375042217</v>
      </c>
      <c r="V90" s="3">
        <v>-0.00763227591037246</v>
      </c>
      <c r="W90" s="3">
        <v>0.00696539499934258</v>
      </c>
      <c r="X90" s="3">
        <v>-0.0111510336991489</v>
      </c>
      <c r="Y90" s="3">
        <v>0.0503502110705971</v>
      </c>
      <c r="Z90" s="3">
        <v>0.007142452073098</v>
      </c>
      <c r="AA90" s="3">
        <v>-0.0866517958544265</v>
      </c>
      <c r="AB90" s="3">
        <v>-0.0623739929647387</v>
      </c>
      <c r="AC90" s="3">
        <v>0.0126457598215883</v>
      </c>
      <c r="AD90" s="3">
        <v>-0.0444760067153859</v>
      </c>
      <c r="AE90" s="3">
        <v>0.0350708661153402</v>
      </c>
      <c r="AF90" s="3">
        <v>-0.00586751447567285</v>
      </c>
      <c r="AG90" s="3">
        <v>-0.017257371658556</v>
      </c>
      <c r="AH90" s="3">
        <v>0.0542886204709759</v>
      </c>
      <c r="AI90" s="3">
        <v>-0.0190340876736797</v>
      </c>
      <c r="AJ90" s="3">
        <v>0.111996850209989</v>
      </c>
      <c r="AK90" s="3">
        <v>-0.05493624694497</v>
      </c>
      <c r="AL90" s="3">
        <v>0.0322748816341342</v>
      </c>
      <c r="AM90" s="3">
        <v>-0.0277832079933715</v>
      </c>
      <c r="AN90" s="3">
        <v>0.00714114523525933</v>
      </c>
      <c r="AO90" s="3">
        <v>0.0114547487112201</v>
      </c>
      <c r="AP90" s="3">
        <v>0.0398212370751951</v>
      </c>
      <c r="AQ90" s="3">
        <v>-0.0367255525290873</v>
      </c>
      <c r="AR90" s="3">
        <v>0.0905106200706404</v>
      </c>
      <c r="AS90" s="3">
        <v>-0.0235436563933043</v>
      </c>
      <c r="AT90" s="3">
        <v>-0.045199845915452</v>
      </c>
      <c r="AU90" s="3">
        <v>-0.00466592665144486</v>
      </c>
      <c r="AV90" s="3">
        <v>0.0102799241695362</v>
      </c>
      <c r="AW90" s="3">
        <v>0.00640815503400565</v>
      </c>
      <c r="AX90" s="3">
        <v>-0.0868640123485024</v>
      </c>
      <c r="AY90" s="3">
        <v>0.0416017483500088</v>
      </c>
      <c r="AZ90" s="3">
        <v>-0.0433336259007922</v>
      </c>
      <c r="BA90" s="3">
        <v>0.103385663121755</v>
      </c>
      <c r="BB90" s="3">
        <v>0.0691054381369223</v>
      </c>
      <c r="BC90" s="3">
        <v>-0.0604305279944621</v>
      </c>
      <c r="BD90" s="3">
        <v>-0.0175147189388845</v>
      </c>
      <c r="BE90" s="3">
        <v>0.0120329309841454</v>
      </c>
      <c r="BF90" s="3">
        <v>-0.00722443416729953</v>
      </c>
      <c r="BG90" s="3">
        <v>0.0127692699970228</v>
      </c>
      <c r="BH90" s="3">
        <v>-0.00211487962179328</v>
      </c>
      <c r="BI90" s="3">
        <v>-0.0151809955775218</v>
      </c>
      <c r="BJ90" s="3">
        <v>-0.0569114996592722</v>
      </c>
      <c r="BK90" s="3">
        <v>0.0193483705918637</v>
      </c>
      <c r="BL90" s="3">
        <v>0.0523106556317237</v>
      </c>
      <c r="BM90" s="3">
        <v>-0.015381190081908</v>
      </c>
      <c r="BN90" s="3">
        <v>-0.0257658432322848</v>
      </c>
      <c r="BO90" s="3">
        <v>0.0500323483145701</v>
      </c>
      <c r="BP90" s="3">
        <v>0.00502594258126336</v>
      </c>
      <c r="BQ90" s="3">
        <v>0.0515947708042993</v>
      </c>
      <c r="BR90" s="3">
        <v>0.0152298966765954</v>
      </c>
      <c r="BS90" s="3">
        <v>-0.0329935607834546</v>
      </c>
      <c r="BT90" s="3">
        <v>-0.0735909590030478</v>
      </c>
      <c r="BU90" s="3">
        <v>0.0463757612509906</v>
      </c>
      <c r="BV90" s="3">
        <v>0.0250146329911035</v>
      </c>
      <c r="BW90" s="3">
        <v>-0.041201238093218</v>
      </c>
      <c r="BX90" s="3">
        <v>0.0136180800191357</v>
      </c>
      <c r="BY90" s="3">
        <v>0.126997438884869</v>
      </c>
      <c r="BZ90" s="3">
        <v>-0.00520594485074453</v>
      </c>
      <c r="CA90" s="3">
        <v>0.00783620198838544</v>
      </c>
      <c r="CB90" s="3">
        <v>0.00161749571772303</v>
      </c>
      <c r="CC90" s="3">
        <v>0.0390447788605994</v>
      </c>
      <c r="CD90" s="3">
        <v>0.0181770436833551</v>
      </c>
      <c r="CE90" s="3">
        <v>-0.0330275093072537</v>
      </c>
      <c r="CF90" s="3">
        <v>-0.19164931034016</v>
      </c>
      <c r="CG90" s="3">
        <v>0.0514515828705048</v>
      </c>
      <c r="CH90" s="3">
        <v>-0.0347943897074447</v>
      </c>
      <c r="CI90" s="3">
        <v>-0.03786881729852</v>
      </c>
      <c r="CJ90" s="3">
        <v>-0.0528859520374443</v>
      </c>
      <c r="CK90" s="3">
        <v>0.0974487485798139</v>
      </c>
      <c r="CL90" s="3">
        <v>0.0236096261476479</v>
      </c>
      <c r="CM90" s="3">
        <v>-0.00380428765710908</v>
      </c>
      <c r="CN90" s="3">
        <v>0.0125126032258859</v>
      </c>
      <c r="CO90" s="3">
        <v>0.055090297974845</v>
      </c>
      <c r="CP90" s="3">
        <v>0.00224401303749011</v>
      </c>
      <c r="CQ90" s="3">
        <v>0.0225338121537846</v>
      </c>
      <c r="CR90" s="3">
        <v>0.0868267901419885</v>
      </c>
      <c r="CS90" s="3">
        <v>0.0359207458004162</v>
      </c>
      <c r="CT90" s="3">
        <v>0.0709983664016454</v>
      </c>
      <c r="CU90" s="3">
        <v>-0.00716467741999962</v>
      </c>
      <c r="CV90" s="3">
        <v>-0.0332494072247869</v>
      </c>
      <c r="CW90" s="3">
        <v>0.071199500829378</v>
      </c>
      <c r="CX90" s="3">
        <v>-0.0202535676114236</v>
      </c>
      <c r="CY90" s="3">
        <v>-0.00210924600295492</v>
      </c>
      <c r="CZ90" s="3">
        <v>-0.0182441285167462</v>
      </c>
      <c r="DA90" s="3">
        <v>0.0403984616060087</v>
      </c>
      <c r="DB90" s="3">
        <v>0.0499966569246126</v>
      </c>
      <c r="DC90" s="3">
        <v>-0.0127401224598603</v>
      </c>
      <c r="DD90" s="3">
        <v>-0.067300278713162</v>
      </c>
      <c r="DE90" s="3">
        <v>0.0112821316201196</v>
      </c>
      <c r="DF90" s="3">
        <v>0.0266281406358764</v>
      </c>
      <c r="DG90" s="3">
        <v>0.0178035578350314</v>
      </c>
      <c r="DH90" s="3">
        <v>0.0390524733790646</v>
      </c>
      <c r="DI90" s="3">
        <v>0.0207515621656148</v>
      </c>
      <c r="DJ90" s="3">
        <v>-0.0307786194756624</v>
      </c>
      <c r="DK90" s="3">
        <v>0.00899594678865305</v>
      </c>
      <c r="DL90" s="3">
        <v>0.0389241916339089</v>
      </c>
      <c r="DM90" s="3">
        <v>0.012507224534618</v>
      </c>
      <c r="DN90" s="3">
        <v>0.0730317999736609</v>
      </c>
      <c r="DO90" s="3">
        <v>0.0171271546669265</v>
      </c>
      <c r="DP90" s="3">
        <v>-0.00255926321599003</v>
      </c>
      <c r="DQ90" s="3">
        <v>-0.0153447980814503</v>
      </c>
      <c r="DR90" s="3">
        <v>0.0405133242520864</v>
      </c>
      <c r="DS90" s="3">
        <v>-0.0501371555961208</v>
      </c>
      <c r="DT90" s="3">
        <v>-0.0564205185416884</v>
      </c>
      <c r="DU90" s="3">
        <v>0.0109471463208831</v>
      </c>
      <c r="DV90" s="3">
        <v>0.0495135071922441</v>
      </c>
      <c r="DW90" s="3">
        <v>-0.102101597667122</v>
      </c>
      <c r="DX90" s="3">
        <v>0.0158706329408142</v>
      </c>
      <c r="DY90" s="3">
        <v>-0.0151783288630883</v>
      </c>
      <c r="DZ90" s="3">
        <v>0.0896360650695121</v>
      </c>
      <c r="EA90" s="3">
        <v>0.0340997961441263</v>
      </c>
      <c r="EB90" s="3">
        <v>0.0146554161230345</v>
      </c>
      <c r="EC90" s="3">
        <v>0.0340492552996047</v>
      </c>
      <c r="ED90" s="3">
        <v>-0.0439486841249259</v>
      </c>
      <c r="EE90" s="3">
        <v>-0.0309802475149817</v>
      </c>
      <c r="EF90" s="3">
        <v>-0.0215882819368463</v>
      </c>
      <c r="EG90" s="3">
        <v>0.0255788164682682</v>
      </c>
      <c r="EH90" s="3">
        <v>-0.0239025481863488</v>
      </c>
      <c r="EI90" s="3">
        <v>0.064174115008148</v>
      </c>
      <c r="EJ90" s="3">
        <v>0.0788947630001574</v>
      </c>
      <c r="EK90" s="3">
        <v>-0.00162719998938274</v>
      </c>
      <c r="EL90" s="3">
        <v>0.0431097705387727</v>
      </c>
      <c r="EM90" s="3">
        <v>-0.0337508445357316</v>
      </c>
      <c r="EN90" s="3">
        <v>0.0473698776651611</v>
      </c>
      <c r="EO90" s="3">
        <v>0.0218469937158566</v>
      </c>
      <c r="EP90" s="3">
        <v>0.0128046926574631</v>
      </c>
      <c r="EQ90" s="3">
        <v>0.0210621864319054</v>
      </c>
      <c r="ER90" s="3">
        <v>0.031103578476699</v>
      </c>
      <c r="ES90" s="3">
        <v>0.0686034222317003</v>
      </c>
      <c r="ET90" s="3">
        <v>0.02323883471295</v>
      </c>
      <c r="EU90" s="3">
        <v>0.102798154384814</v>
      </c>
      <c r="EV90" s="3">
        <v>-0.0236011210229366</v>
      </c>
      <c r="EW90" s="3">
        <v>-0.0361103955486285</v>
      </c>
      <c r="EX90" s="3">
        <v>0.10377223090304</v>
      </c>
      <c r="EY90" s="3">
        <v>0.0486832092838349</v>
      </c>
      <c r="EZ90" s="3">
        <v>0.0426929353318817</v>
      </c>
      <c r="FA90" s="3">
        <v>0.121430669153729</v>
      </c>
    </row>
    <row r="91" spans="1:157">
      <c r="A91" s="4">
        <v>44826</v>
      </c>
      <c r="B91" s="3">
        <v>-0.0127065405817711</v>
      </c>
      <c r="C91" s="3">
        <v>0.00718418250378665</v>
      </c>
      <c r="D91" s="3">
        <v>-0.0194034363175988</v>
      </c>
      <c r="E91" s="3">
        <v>-0.0283068869823804</v>
      </c>
      <c r="F91" s="3">
        <v>0.0732111568342307</v>
      </c>
      <c r="G91" s="3">
        <v>0.021454016426783</v>
      </c>
      <c r="H91" s="3">
        <v>-0.0965667235949496</v>
      </c>
      <c r="I91" s="3">
        <v>-0.0275671454056303</v>
      </c>
      <c r="J91" s="3">
        <v>0.0517643183009088</v>
      </c>
      <c r="K91" s="3">
        <v>-0.0198612525868789</v>
      </c>
      <c r="L91" s="3">
        <v>-0.0757321126874393</v>
      </c>
      <c r="M91" s="3">
        <v>-0.0468688418279529</v>
      </c>
      <c r="N91" s="3">
        <v>0.123600141008081</v>
      </c>
      <c r="O91" s="3">
        <v>-0.0329696349220859</v>
      </c>
      <c r="P91" s="3">
        <v>0.000789631183241438</v>
      </c>
      <c r="Q91" s="3">
        <v>0.0604278856689506</v>
      </c>
      <c r="R91" s="3">
        <v>0.0216819302667973</v>
      </c>
      <c r="S91" s="3">
        <v>-0.00566629368468591</v>
      </c>
      <c r="T91" s="3">
        <v>0.0157817606090201</v>
      </c>
      <c r="U91" s="3">
        <v>-0.0687508137974643</v>
      </c>
      <c r="V91" s="3">
        <v>-0.0665011665001658</v>
      </c>
      <c r="W91" s="3">
        <v>0.0350821399367317</v>
      </c>
      <c r="X91" s="3">
        <v>-0.00173571805657144</v>
      </c>
      <c r="Y91" s="3">
        <v>0.00304949554838631</v>
      </c>
      <c r="Z91" s="3">
        <v>0.0486094595289567</v>
      </c>
      <c r="AA91" s="3">
        <v>-0.0356826798294389</v>
      </c>
      <c r="AB91" s="3">
        <v>0.0195436648587112</v>
      </c>
      <c r="AC91" s="3">
        <v>-0.00700251601606584</v>
      </c>
      <c r="AD91" s="3">
        <v>0.0225247674608914</v>
      </c>
      <c r="AE91" s="3">
        <v>-0.0175546008780121</v>
      </c>
      <c r="AF91" s="3">
        <v>-0.0390087561733055</v>
      </c>
      <c r="AG91" s="3">
        <v>-0.0346077498985615</v>
      </c>
      <c r="AH91" s="3">
        <v>-0.0401893854579105</v>
      </c>
      <c r="AI91" s="3">
        <v>-0.00428467569588672</v>
      </c>
      <c r="AJ91" s="3">
        <v>-0.0388464262398848</v>
      </c>
      <c r="AK91" s="3">
        <v>-0.00911942582807431</v>
      </c>
      <c r="AL91" s="3">
        <v>-0.0772498762386891</v>
      </c>
      <c r="AM91" s="3">
        <v>-0.0748758691480714</v>
      </c>
      <c r="AN91" s="3">
        <v>-0.0497477364718905</v>
      </c>
      <c r="AO91" s="3">
        <v>-0.100405160098403</v>
      </c>
      <c r="AP91" s="3">
        <v>-0.0645838667852957</v>
      </c>
      <c r="AQ91" s="3">
        <v>-0.032536986647504</v>
      </c>
      <c r="AR91" s="3">
        <v>-0.0519170873217722</v>
      </c>
      <c r="AS91" s="3">
        <v>0.00262173685186981</v>
      </c>
      <c r="AT91" s="3">
        <v>-0.115058182791831</v>
      </c>
      <c r="AU91" s="3">
        <v>0.0015908087845767</v>
      </c>
      <c r="AV91" s="3">
        <v>-0.0599955153316785</v>
      </c>
      <c r="AW91" s="3">
        <v>-0.0424112261741404</v>
      </c>
      <c r="AX91" s="3">
        <v>0.0266191035254807</v>
      </c>
      <c r="AY91" s="3">
        <v>-0.0264503848668025</v>
      </c>
      <c r="AZ91" s="3">
        <v>0.0178976907305211</v>
      </c>
      <c r="BA91" s="3">
        <v>0.0782635389059719</v>
      </c>
      <c r="BB91" s="3">
        <v>0.0500922149638897</v>
      </c>
      <c r="BC91" s="3">
        <v>-0.0798776542425834</v>
      </c>
      <c r="BD91" s="3">
        <v>-0.0660653538393848</v>
      </c>
      <c r="BE91" s="3">
        <v>-0.0210071676932673</v>
      </c>
      <c r="BF91" s="3">
        <v>0.00149992098342527</v>
      </c>
      <c r="BG91" s="3">
        <v>0.11574736870835</v>
      </c>
      <c r="BH91" s="3">
        <v>-0.026515212880889</v>
      </c>
      <c r="BI91" s="3">
        <v>-0.0401452742522881</v>
      </c>
      <c r="BJ91" s="3">
        <v>0.0102958629960789</v>
      </c>
      <c r="BK91" s="3">
        <v>0.0127881844711206</v>
      </c>
      <c r="BL91" s="3">
        <v>-0.00459475171326024</v>
      </c>
      <c r="BM91" s="3">
        <v>-0.0285129000965181</v>
      </c>
      <c r="BN91" s="3">
        <v>-0.0375942646804643</v>
      </c>
      <c r="BO91" s="3">
        <v>0.00176862121672722</v>
      </c>
      <c r="BP91" s="3">
        <v>0.0165096751093022</v>
      </c>
      <c r="BQ91" s="3">
        <v>-0.0185962320823249</v>
      </c>
      <c r="BR91" s="3">
        <v>0.0243055194606756</v>
      </c>
      <c r="BS91" s="3">
        <v>0.00472938000597765</v>
      </c>
      <c r="BT91" s="3">
        <v>-0.0718103529001636</v>
      </c>
      <c r="BU91" s="3">
        <v>0.0069336119708197</v>
      </c>
      <c r="BV91" s="3">
        <v>-0.0257063106669044</v>
      </c>
      <c r="BW91" s="3">
        <v>-0.0292458667562517</v>
      </c>
      <c r="BX91" s="3">
        <v>-0.0196981402296041</v>
      </c>
      <c r="BY91" s="3">
        <v>-0.0551307469422123</v>
      </c>
      <c r="BZ91" s="3">
        <v>0.00246502752392893</v>
      </c>
      <c r="CA91" s="3">
        <v>0.0115432800605991</v>
      </c>
      <c r="CB91" s="3">
        <v>-0.0186002559092474</v>
      </c>
      <c r="CC91" s="3">
        <v>0.0463533011708572</v>
      </c>
      <c r="CD91" s="3">
        <v>0.156508498207613</v>
      </c>
      <c r="CE91" s="3">
        <v>0.0114086001767591</v>
      </c>
      <c r="CF91" s="3">
        <v>0.00711011307799294</v>
      </c>
      <c r="CG91" s="3">
        <v>-0.0260540375839295</v>
      </c>
      <c r="CH91" s="3">
        <v>-0.0445641278212198</v>
      </c>
      <c r="CI91" s="3">
        <v>0.0765331519658198</v>
      </c>
      <c r="CJ91" s="3">
        <v>-0.0759226559611578</v>
      </c>
      <c r="CK91" s="3">
        <v>0.162188204875037</v>
      </c>
      <c r="CL91" s="3">
        <v>-0.0423571952356611</v>
      </c>
      <c r="CM91" s="3">
        <v>0.0670846528129102</v>
      </c>
      <c r="CN91" s="3">
        <v>-0.0390926540339174</v>
      </c>
      <c r="CO91" s="3">
        <v>0.0455842559860362</v>
      </c>
      <c r="CP91" s="3">
        <v>0.0265431489794574</v>
      </c>
      <c r="CQ91" s="3">
        <v>-0.0349995369759316</v>
      </c>
      <c r="CR91" s="3">
        <v>-0.0499609472624862</v>
      </c>
      <c r="CS91" s="3">
        <v>-0.00217250096211385</v>
      </c>
      <c r="CT91" s="3">
        <v>0.00240152514521482</v>
      </c>
      <c r="CU91" s="3">
        <v>-0.0372635954626114</v>
      </c>
      <c r="CV91" s="3">
        <v>0.00410289191876104</v>
      </c>
      <c r="CW91" s="3">
        <v>0.00332270043473491</v>
      </c>
      <c r="CX91" s="3">
        <v>-0.00122764944244588</v>
      </c>
      <c r="CY91" s="3">
        <v>-0.109023563450447</v>
      </c>
      <c r="CZ91" s="3">
        <v>-0.0427220786489446</v>
      </c>
      <c r="DA91" s="3">
        <v>-0.104834583640744</v>
      </c>
      <c r="DB91" s="3">
        <v>-0.0165792382261641</v>
      </c>
      <c r="DC91" s="3">
        <v>0.0789660841858227</v>
      </c>
      <c r="DD91" s="3">
        <v>-0.0203128160071229</v>
      </c>
      <c r="DE91" s="3">
        <v>0.0421488860901681</v>
      </c>
      <c r="DF91" s="3">
        <v>-0.0605601494637559</v>
      </c>
      <c r="DG91" s="3">
        <v>-0.0369168176860081</v>
      </c>
      <c r="DH91" s="3">
        <v>0.0402647170210061</v>
      </c>
      <c r="DI91" s="3">
        <v>-0.068475902576724</v>
      </c>
      <c r="DJ91" s="3">
        <v>-0.0501516452722385</v>
      </c>
      <c r="DK91" s="3">
        <v>-0.0422572130145664</v>
      </c>
      <c r="DL91" s="3">
        <v>-0.0982058508823842</v>
      </c>
      <c r="DM91" s="3">
        <v>0.00297223103601525</v>
      </c>
      <c r="DN91" s="3">
        <v>-0.0513428191426783</v>
      </c>
      <c r="DO91" s="3">
        <v>-0.0120078567580684</v>
      </c>
      <c r="DP91" s="3">
        <v>0.0172016739017662</v>
      </c>
      <c r="DQ91" s="3">
        <v>0.0251555825874698</v>
      </c>
      <c r="DR91" s="3">
        <v>0.021788974971347</v>
      </c>
      <c r="DS91" s="3">
        <v>-0.0108209376411725</v>
      </c>
      <c r="DT91" s="3">
        <v>-0.0252862153652963</v>
      </c>
      <c r="DU91" s="3">
        <v>-0.0706054573169126</v>
      </c>
      <c r="DV91" s="3">
        <v>0.0534009590077447</v>
      </c>
      <c r="DW91" s="3">
        <v>0.199873861034636</v>
      </c>
      <c r="DX91" s="3">
        <v>0.00899973349085862</v>
      </c>
      <c r="DY91" s="3">
        <v>0.0173735067514043</v>
      </c>
      <c r="DZ91" s="3">
        <v>-0.0214140002623617</v>
      </c>
      <c r="EA91" s="3">
        <v>-0.0963604433777093</v>
      </c>
      <c r="EB91" s="3">
        <v>0.0317499427232757</v>
      </c>
      <c r="EC91" s="3">
        <v>-0.0839618148145861</v>
      </c>
      <c r="ED91" s="3">
        <v>0.018397322976294</v>
      </c>
      <c r="EE91" s="3">
        <v>0.0810269859706908</v>
      </c>
      <c r="EF91" s="3">
        <v>0.0154107150990623</v>
      </c>
      <c r="EG91" s="3">
        <v>-0.0762490045284611</v>
      </c>
      <c r="EH91" s="3">
        <v>0.0127968634096593</v>
      </c>
      <c r="EI91" s="3">
        <v>-0.0499877541573698</v>
      </c>
      <c r="EJ91" s="3">
        <v>0.0493326648213158</v>
      </c>
      <c r="EK91" s="3">
        <v>0.0616748877866848</v>
      </c>
      <c r="EL91" s="3">
        <v>0.0561063808473721</v>
      </c>
      <c r="EM91" s="3">
        <v>-0.0277405098645836</v>
      </c>
      <c r="EN91" s="3">
        <v>-0.154375176353356</v>
      </c>
      <c r="EO91" s="3">
        <v>-0.0127385783214338</v>
      </c>
      <c r="EP91" s="3">
        <v>-0.00959289817777439</v>
      </c>
      <c r="EQ91" s="3">
        <v>0.0136406571867465</v>
      </c>
      <c r="ER91" s="3">
        <v>-0.105435831714442</v>
      </c>
      <c r="ES91" s="3">
        <v>-0.102441604667915</v>
      </c>
      <c r="ET91" s="3">
        <v>-0.0620849521026938</v>
      </c>
      <c r="EU91" s="3">
        <v>0.0249246402689634</v>
      </c>
      <c r="EV91" s="3">
        <v>0.0418180957554287</v>
      </c>
      <c r="EW91" s="3">
        <v>0.0970548523629866</v>
      </c>
      <c r="EX91" s="3">
        <v>-0.0573971173319596</v>
      </c>
      <c r="EY91" s="3">
        <v>0.0278001194138044</v>
      </c>
      <c r="EZ91" s="3">
        <v>0.0450834258775067</v>
      </c>
      <c r="FA91" s="3">
        <v>-0.0795890306799763</v>
      </c>
    </row>
    <row r="92" spans="1:157">
      <c r="A92" s="4">
        <v>44833</v>
      </c>
      <c r="B92" s="3">
        <v>-0.0300888198860869</v>
      </c>
      <c r="C92" s="3">
        <v>-0.0645867855244729</v>
      </c>
      <c r="D92" s="3">
        <v>0.00359455500961711</v>
      </c>
      <c r="E92" s="3">
        <v>-0.0423150162610846</v>
      </c>
      <c r="F92" s="3">
        <v>-0.0156529811601631</v>
      </c>
      <c r="G92" s="3">
        <v>0.0164792696482126</v>
      </c>
      <c r="H92" s="3">
        <v>-0.103187328383645</v>
      </c>
      <c r="I92" s="3">
        <v>0.055308784077709</v>
      </c>
      <c r="J92" s="3">
        <v>0.053810780681137</v>
      </c>
      <c r="K92" s="3">
        <v>-0.0375491289266251</v>
      </c>
      <c r="L92" s="3">
        <v>-0.00512512047357911</v>
      </c>
      <c r="M92" s="3">
        <v>-0.0648158546960411</v>
      </c>
      <c r="N92" s="3">
        <v>-0.0984339596919477</v>
      </c>
      <c r="O92" s="3">
        <v>-0.0923387068285869</v>
      </c>
      <c r="P92" s="3">
        <v>0.0151172475586769</v>
      </c>
      <c r="Q92" s="3">
        <v>-0.00758676693564585</v>
      </c>
      <c r="R92" s="3">
        <v>-0.0738120989816113</v>
      </c>
      <c r="S92" s="3">
        <v>-0.0650778547883581</v>
      </c>
      <c r="T92" s="3">
        <v>-0.0634572154924318</v>
      </c>
      <c r="U92" s="3">
        <v>-0.131217612055507</v>
      </c>
      <c r="V92" s="3">
        <v>0.0750851210049599</v>
      </c>
      <c r="W92" s="3">
        <v>0.00766532256758435</v>
      </c>
      <c r="X92" s="3">
        <v>-0.0978789029090647</v>
      </c>
      <c r="Y92" s="3">
        <v>0.00768939012139613</v>
      </c>
      <c r="Z92" s="3">
        <v>0.120828267236449</v>
      </c>
      <c r="AA92" s="3">
        <v>-0.0043362852782526</v>
      </c>
      <c r="AB92" s="3">
        <v>-0.0680697150465337</v>
      </c>
      <c r="AC92" s="3">
        <v>-0.0632847198340271</v>
      </c>
      <c r="AD92" s="3">
        <v>0.0373259239753802</v>
      </c>
      <c r="AE92" s="3">
        <v>-0.028710134438247</v>
      </c>
      <c r="AF92" s="3">
        <v>-0.00106498341047009</v>
      </c>
      <c r="AG92" s="3">
        <v>-0.0494092354517539</v>
      </c>
      <c r="AH92" s="3">
        <v>-0.040902400707009</v>
      </c>
      <c r="AI92" s="3">
        <v>-0.0184788504890499</v>
      </c>
      <c r="AJ92" s="3">
        <v>-0.0151423213604795</v>
      </c>
      <c r="AK92" s="3">
        <v>-0.0223469769537262</v>
      </c>
      <c r="AL92" s="3">
        <v>-0.0777657704550806</v>
      </c>
      <c r="AM92" s="3">
        <v>0.0371466235122866</v>
      </c>
      <c r="AN92" s="3">
        <v>-0.0681446569842706</v>
      </c>
      <c r="AO92" s="3">
        <v>-0.0452643851196026</v>
      </c>
      <c r="AP92" s="3">
        <v>-0.0494079153285658</v>
      </c>
      <c r="AQ92" s="3">
        <v>-0.00483633951495931</v>
      </c>
      <c r="AR92" s="3">
        <v>-0.018791621689899</v>
      </c>
      <c r="AS92" s="3">
        <v>-0.012588378434571</v>
      </c>
      <c r="AT92" s="3">
        <v>-0.088013933743444</v>
      </c>
      <c r="AU92" s="3">
        <v>-0.067353237161767</v>
      </c>
      <c r="AV92" s="3">
        <v>-0.0590899783909621</v>
      </c>
      <c r="AW92" s="3">
        <v>-0.056030410992899</v>
      </c>
      <c r="AX92" s="3">
        <v>0.0491063284097066</v>
      </c>
      <c r="AY92" s="3">
        <v>-0.0751733307140608</v>
      </c>
      <c r="AZ92" s="3">
        <v>0.00376254863945652</v>
      </c>
      <c r="BA92" s="3">
        <v>-0.00411551193778058</v>
      </c>
      <c r="BB92" s="3">
        <v>-0.0135167067474441</v>
      </c>
      <c r="BC92" s="3">
        <v>0.0627074017999339</v>
      </c>
      <c r="BD92" s="3">
        <v>-0.0730733580815876</v>
      </c>
      <c r="BE92" s="3">
        <v>-0.0366449932181511</v>
      </c>
      <c r="BF92" s="3">
        <v>-0.023851349092764</v>
      </c>
      <c r="BG92" s="3">
        <v>-0.0353175001232621</v>
      </c>
      <c r="BH92" s="3">
        <v>-0.0550467219659988</v>
      </c>
      <c r="BI92" s="3">
        <v>-0.00825700498224877</v>
      </c>
      <c r="BJ92" s="3">
        <v>0.0537960829088396</v>
      </c>
      <c r="BK92" s="3">
        <v>-0.0271791721406632</v>
      </c>
      <c r="BL92" s="3">
        <v>-0.0180097732335445</v>
      </c>
      <c r="BM92" s="3">
        <v>-0.0362994781834107</v>
      </c>
      <c r="BN92" s="3">
        <v>-0.0476712068208716</v>
      </c>
      <c r="BO92" s="3">
        <v>-0.0367139830845871</v>
      </c>
      <c r="BP92" s="3">
        <v>0.0116812527098199</v>
      </c>
      <c r="BQ92" s="3">
        <v>-0.0647346919018891</v>
      </c>
      <c r="BR92" s="3">
        <v>-0.0437027439625166</v>
      </c>
      <c r="BS92" s="3">
        <v>-0.016937632281825</v>
      </c>
      <c r="BT92" s="3">
        <v>-0.0339640303574632</v>
      </c>
      <c r="BU92" s="3">
        <v>0.0795438587163936</v>
      </c>
      <c r="BV92" s="3">
        <v>-0.0337567739310261</v>
      </c>
      <c r="BW92" s="3">
        <v>0.0394497331961315</v>
      </c>
      <c r="BX92" s="3">
        <v>-0.00787095407752887</v>
      </c>
      <c r="BY92" s="3">
        <v>0.0239962977221398</v>
      </c>
      <c r="BZ92" s="3">
        <v>-0.0439815985153053</v>
      </c>
      <c r="CA92" s="3">
        <v>-0.118829890765454</v>
      </c>
      <c r="CB92" s="3">
        <v>0.00127783242115488</v>
      </c>
      <c r="CC92" s="3">
        <v>0.0469628383487348</v>
      </c>
      <c r="CD92" s="3">
        <v>0.0563262979331255</v>
      </c>
      <c r="CE92" s="3">
        <v>-0.0837191275052616</v>
      </c>
      <c r="CF92" s="3">
        <v>0.113434544266768</v>
      </c>
      <c r="CG92" s="3">
        <v>0.00349733779902421</v>
      </c>
      <c r="CH92" s="3">
        <v>-0.123799987521314</v>
      </c>
      <c r="CI92" s="3">
        <v>-0.134132835114734</v>
      </c>
      <c r="CJ92" s="3">
        <v>-0.215158558830143</v>
      </c>
      <c r="CK92" s="3">
        <v>0.0203217238805711</v>
      </c>
      <c r="CL92" s="3">
        <v>-0.0606980575083198</v>
      </c>
      <c r="CM92" s="3">
        <v>0.0231346124143127</v>
      </c>
      <c r="CN92" s="3">
        <v>-0.0432258223200193</v>
      </c>
      <c r="CO92" s="3">
        <v>-0.0135221000261269</v>
      </c>
      <c r="CP92" s="3">
        <v>-0.0235727822144977</v>
      </c>
      <c r="CQ92" s="3">
        <v>0.0233588711155554</v>
      </c>
      <c r="CR92" s="3">
        <v>0.0223979531717864</v>
      </c>
      <c r="CS92" s="3">
        <v>-0.0645030517758103</v>
      </c>
      <c r="CT92" s="3">
        <v>-0.0592503581394527</v>
      </c>
      <c r="CU92" s="3">
        <v>0.000533007150705797</v>
      </c>
      <c r="CV92" s="3">
        <v>-0.0719787495944426</v>
      </c>
      <c r="CW92" s="3">
        <v>0.0286114109582481</v>
      </c>
      <c r="CX92" s="3">
        <v>-0.0710839514996362</v>
      </c>
      <c r="CY92" s="3">
        <v>0.00128438116576402</v>
      </c>
      <c r="CZ92" s="3">
        <v>0.0117868555120915</v>
      </c>
      <c r="DA92" s="3">
        <v>-0.0855242607986143</v>
      </c>
      <c r="DB92" s="3">
        <v>0.0389324232945928</v>
      </c>
      <c r="DC92" s="3">
        <v>-0.0137500134007861</v>
      </c>
      <c r="DD92" s="3">
        <v>-0.0469437255029319</v>
      </c>
      <c r="DE92" s="3">
        <v>-0.0488585783835052</v>
      </c>
      <c r="DF92" s="3">
        <v>-0.0867523527811138</v>
      </c>
      <c r="DG92" s="3">
        <v>-0.0695102123915896</v>
      </c>
      <c r="DH92" s="3">
        <v>0.0615164171043234</v>
      </c>
      <c r="DI92" s="3">
        <v>0.134719900428123</v>
      </c>
      <c r="DJ92" s="3">
        <v>-0.108008033066441</v>
      </c>
      <c r="DK92" s="3">
        <v>-0.00974387748907324</v>
      </c>
      <c r="DL92" s="3">
        <v>0.0285054073213452</v>
      </c>
      <c r="DM92" s="3">
        <v>-0.0560676550583398</v>
      </c>
      <c r="DN92" s="3">
        <v>-0.0446650372788945</v>
      </c>
      <c r="DO92" s="3">
        <v>0.0104587924017862</v>
      </c>
      <c r="DP92" s="3">
        <v>0.0206299184116047</v>
      </c>
      <c r="DQ92" s="3">
        <v>-0.0653030202458977</v>
      </c>
      <c r="DR92" s="3">
        <v>0.0152967921474821</v>
      </c>
      <c r="DS92" s="3">
        <v>-0.0134122788020238</v>
      </c>
      <c r="DT92" s="3">
        <v>0.125084226257131</v>
      </c>
      <c r="DU92" s="3">
        <v>0.017129234528871</v>
      </c>
      <c r="DV92" s="3">
        <v>0.0768903025632819</v>
      </c>
      <c r="DW92" s="3">
        <v>0.0277446735755084</v>
      </c>
      <c r="DX92" s="3">
        <v>-0.0708221413179802</v>
      </c>
      <c r="DY92" s="3">
        <v>0.00324426911912306</v>
      </c>
      <c r="DZ92" s="3">
        <v>-0.0746735829701768</v>
      </c>
      <c r="EA92" s="3">
        <v>0.0848325254199056</v>
      </c>
      <c r="EB92" s="3">
        <v>-0.045290421016551</v>
      </c>
      <c r="EC92" s="3">
        <v>-0.00803943549653715</v>
      </c>
      <c r="ED92" s="3">
        <v>0.0323234365294721</v>
      </c>
      <c r="EE92" s="3">
        <v>-0.064447368557995</v>
      </c>
      <c r="EF92" s="3">
        <v>-0.0561687107885812</v>
      </c>
      <c r="EG92" s="3">
        <v>-0.0885496719800994</v>
      </c>
      <c r="EH92" s="3">
        <v>-0.116449882885846</v>
      </c>
      <c r="EI92" s="3">
        <v>0.0139154282592538</v>
      </c>
      <c r="EJ92" s="3">
        <v>-0.0395861202186648</v>
      </c>
      <c r="EK92" s="3">
        <v>-0.0658354848317046</v>
      </c>
      <c r="EL92" s="3">
        <v>-0.0362673429033602</v>
      </c>
      <c r="EM92" s="3">
        <v>0.0201262194868269</v>
      </c>
      <c r="EN92" s="3">
        <v>-0.100725835021731</v>
      </c>
      <c r="EO92" s="3">
        <v>0.00718614225536394</v>
      </c>
      <c r="EP92" s="3">
        <v>-0.0281190177553424</v>
      </c>
      <c r="EQ92" s="3">
        <v>-0.0656804045463357</v>
      </c>
      <c r="ER92" s="3">
        <v>-0.0879768903202232</v>
      </c>
      <c r="ES92" s="3">
        <v>-0.0254339093931553</v>
      </c>
      <c r="ET92" s="3">
        <v>-0.00530408175773295</v>
      </c>
      <c r="EU92" s="3">
        <v>0.0131420397402212</v>
      </c>
      <c r="EV92" s="3">
        <v>-0.102652300114141</v>
      </c>
      <c r="EW92" s="3">
        <v>0.0515144275146848</v>
      </c>
      <c r="EX92" s="3">
        <v>-0.0480411980513702</v>
      </c>
      <c r="EY92" s="3">
        <v>0.0089652366721622</v>
      </c>
      <c r="EZ92" s="3">
        <v>-0.0283047678578885</v>
      </c>
      <c r="FA92" s="3">
        <v>0.126265774996508</v>
      </c>
    </row>
    <row r="93" spans="1:157">
      <c r="A93" s="4">
        <v>44840</v>
      </c>
      <c r="B93" s="3">
        <v>-0.0319336613968323</v>
      </c>
      <c r="C93" s="3">
        <v>-0.00537267282879239</v>
      </c>
      <c r="D93" s="3">
        <v>0.00772304991891791</v>
      </c>
      <c r="E93" s="3">
        <v>0.0847887447748349</v>
      </c>
      <c r="F93" s="3">
        <v>-0.0601670022133705</v>
      </c>
      <c r="G93" s="3">
        <v>0.00025589632638133</v>
      </c>
      <c r="H93" s="3">
        <v>0.0281064431923509</v>
      </c>
      <c r="I93" s="3">
        <v>-0.093915316644037</v>
      </c>
      <c r="J93" s="3">
        <v>-0.0465457918892004</v>
      </c>
      <c r="K93" s="3">
        <v>0.0421704784512898</v>
      </c>
      <c r="L93" s="3">
        <v>-0.0423205312686931</v>
      </c>
      <c r="M93" s="3">
        <v>-0.00655952003344949</v>
      </c>
      <c r="N93" s="3">
        <v>-0.0342980904910529</v>
      </c>
      <c r="O93" s="3">
        <v>0.0127815115620423</v>
      </c>
      <c r="P93" s="3">
        <v>-0.104598505708345</v>
      </c>
      <c r="Q93" s="3">
        <v>0.0174781431889099</v>
      </c>
      <c r="R93" s="3">
        <v>-0.0980885297435118</v>
      </c>
      <c r="S93" s="3">
        <v>0.0522462537979099</v>
      </c>
      <c r="T93" s="3">
        <v>-0.100967701076081</v>
      </c>
      <c r="U93" s="3">
        <v>-0.0496769756556624</v>
      </c>
      <c r="V93" s="3">
        <v>-0.127500393420355</v>
      </c>
      <c r="W93" s="3">
        <v>-0.0149504259799015</v>
      </c>
      <c r="X93" s="3">
        <v>0.0563960829927218</v>
      </c>
      <c r="Y93" s="3">
        <v>-0.0233373898301949</v>
      </c>
      <c r="Z93" s="3">
        <v>-0.0101560580404822</v>
      </c>
      <c r="AA93" s="3">
        <v>0.0407577160788134</v>
      </c>
      <c r="AB93" s="3">
        <v>-0.0527338514980438</v>
      </c>
      <c r="AC93" s="3">
        <v>-0.0220485553813317</v>
      </c>
      <c r="AD93" s="3">
        <v>0.0158489253813032</v>
      </c>
      <c r="AE93" s="3">
        <v>-0.0595479936125335</v>
      </c>
      <c r="AF93" s="3">
        <v>-0.0245887863324393</v>
      </c>
      <c r="AG93" s="3">
        <v>-0.0469388360540245</v>
      </c>
      <c r="AH93" s="3">
        <v>-0.0536551144437363</v>
      </c>
      <c r="AI93" s="3">
        <v>-0.0525027385119829</v>
      </c>
      <c r="AJ93" s="3">
        <v>-0.0302212383213028</v>
      </c>
      <c r="AK93" s="3">
        <v>-0.00394526141489909</v>
      </c>
      <c r="AL93" s="3">
        <v>-0.188028262015809</v>
      </c>
      <c r="AM93" s="3">
        <v>-0.0482181265139857</v>
      </c>
      <c r="AN93" s="3">
        <v>-0.00443552328446403</v>
      </c>
      <c r="AO93" s="3">
        <v>-0.0441608537598652</v>
      </c>
      <c r="AP93" s="3">
        <v>0.00664116127443571</v>
      </c>
      <c r="AQ93" s="3">
        <v>-0.0545869123657163</v>
      </c>
      <c r="AR93" s="3">
        <v>0.00254033713876072</v>
      </c>
      <c r="AS93" s="3">
        <v>-0.0146581135138557</v>
      </c>
      <c r="AT93" s="3">
        <v>-0.100346483134469</v>
      </c>
      <c r="AU93" s="3">
        <v>0.0377526720245853</v>
      </c>
      <c r="AV93" s="3">
        <v>-0.0244149014243881</v>
      </c>
      <c r="AW93" s="3">
        <v>-0.0649149076388327</v>
      </c>
      <c r="AX93" s="3">
        <v>-0.0260309290042043</v>
      </c>
      <c r="AY93" s="3">
        <v>-0.0190741256383882</v>
      </c>
      <c r="AZ93" s="3">
        <v>0.0104305084478596</v>
      </c>
      <c r="BA93" s="3">
        <v>0.00819677372147089</v>
      </c>
      <c r="BB93" s="3">
        <v>-0.00727637931439378</v>
      </c>
      <c r="BC93" s="3">
        <v>0.0262534257646605</v>
      </c>
      <c r="BD93" s="3">
        <v>-0.0310968267033512</v>
      </c>
      <c r="BE93" s="3">
        <v>-0.0182794520876361</v>
      </c>
      <c r="BF93" s="3">
        <v>-0.070847523538117</v>
      </c>
      <c r="BG93" s="3">
        <v>-0.0124427463316946</v>
      </c>
      <c r="BH93" s="3">
        <v>-0.0244894021522415</v>
      </c>
      <c r="BI93" s="3">
        <v>-0.116749270412148</v>
      </c>
      <c r="BJ93" s="3">
        <v>-0.117145775473637</v>
      </c>
      <c r="BK93" s="3">
        <v>-0.0231425806422743</v>
      </c>
      <c r="BL93" s="3">
        <v>-0.0609072568078056</v>
      </c>
      <c r="BM93" s="3">
        <v>-0.00200444231078509</v>
      </c>
      <c r="BN93" s="3">
        <v>-0.0836908385314712</v>
      </c>
      <c r="BO93" s="3">
        <v>-0.0626275779593303</v>
      </c>
      <c r="BP93" s="3">
        <v>-0.0691594415696376</v>
      </c>
      <c r="BQ93" s="3">
        <v>0.043812464207134</v>
      </c>
      <c r="BR93" s="3">
        <v>-0.0482826878710468</v>
      </c>
      <c r="BS93" s="3">
        <v>-0.011839174556483</v>
      </c>
      <c r="BT93" s="3">
        <v>-0.0821975368795744</v>
      </c>
      <c r="BU93" s="3">
        <v>-0.00140328057226076</v>
      </c>
      <c r="BV93" s="3">
        <v>-0.00374492930492509</v>
      </c>
      <c r="BW93" s="3">
        <v>0.0483354862159452</v>
      </c>
      <c r="BX93" s="3">
        <v>0.0335910425288531</v>
      </c>
      <c r="BY93" s="3">
        <v>-0.0811851343256747</v>
      </c>
      <c r="BZ93" s="3">
        <v>-0.0194203415792965</v>
      </c>
      <c r="CA93" s="3">
        <v>0.006119731904316</v>
      </c>
      <c r="CB93" s="3">
        <v>-0.00647507382551047</v>
      </c>
      <c r="CC93" s="3">
        <v>-0.0126049548799302</v>
      </c>
      <c r="CD93" s="3">
        <v>0.0167052367313859</v>
      </c>
      <c r="CE93" s="3">
        <v>-0.160893865097485</v>
      </c>
      <c r="CF93" s="3">
        <v>0.0611456353205666</v>
      </c>
      <c r="CG93" s="3">
        <v>-0.0734126071096805</v>
      </c>
      <c r="CH93" s="3">
        <v>-0.115885860985807</v>
      </c>
      <c r="CI93" s="3">
        <v>-0.0491870605627484</v>
      </c>
      <c r="CJ93" s="3">
        <v>0.0803454381399806</v>
      </c>
      <c r="CK93" s="3">
        <v>0.117738228666037</v>
      </c>
      <c r="CL93" s="3">
        <v>-0.0467645742199492</v>
      </c>
      <c r="CM93" s="3">
        <v>-0.0144214902911595</v>
      </c>
      <c r="CN93" s="3">
        <v>-0.0267615782428278</v>
      </c>
      <c r="CO93" s="3">
        <v>-0.110248619787039</v>
      </c>
      <c r="CP93" s="3">
        <v>-0.0310519015626608</v>
      </c>
      <c r="CQ93" s="3">
        <v>0.000216909712288724</v>
      </c>
      <c r="CR93" s="3">
        <v>-0.0808468090808377</v>
      </c>
      <c r="CS93" s="3">
        <v>0.0254169765382318</v>
      </c>
      <c r="CT93" s="3">
        <v>0.000292845623201338</v>
      </c>
      <c r="CU93" s="3">
        <v>0.023044485454637</v>
      </c>
      <c r="CV93" s="3">
        <v>-0.0249329549957059</v>
      </c>
      <c r="CW93" s="3">
        <v>-0.0272492284845537</v>
      </c>
      <c r="CX93" s="3">
        <v>-0.10451604134846</v>
      </c>
      <c r="CY93" s="3">
        <v>-0.0434176753523004</v>
      </c>
      <c r="CZ93" s="3">
        <v>-0.0281807578796668</v>
      </c>
      <c r="DA93" s="3">
        <v>0.0313958761390383</v>
      </c>
      <c r="DB93" s="3">
        <v>0.0414930696452203</v>
      </c>
      <c r="DC93" s="3">
        <v>-0.0541025746052458</v>
      </c>
      <c r="DD93" s="3">
        <v>-0.00234887709658472</v>
      </c>
      <c r="DE93" s="3">
        <v>-0.00901461077791909</v>
      </c>
      <c r="DF93" s="3">
        <v>0.0725290595189156</v>
      </c>
      <c r="DG93" s="3">
        <v>-0.072088536796942</v>
      </c>
      <c r="DH93" s="3">
        <v>0.0572707785239141</v>
      </c>
      <c r="DI93" s="3">
        <v>-0.0286557996110409</v>
      </c>
      <c r="DJ93" s="3">
        <v>-0.0431474557795572</v>
      </c>
      <c r="DK93" s="3">
        <v>-0.013277100648932</v>
      </c>
      <c r="DL93" s="3">
        <v>-0.0565972834042655</v>
      </c>
      <c r="DM93" s="3">
        <v>-0.00743310264770186</v>
      </c>
      <c r="DN93" s="3">
        <v>-0.0222046347937292</v>
      </c>
      <c r="DO93" s="3">
        <v>-0.00990104624990683</v>
      </c>
      <c r="DP93" s="3">
        <v>-0.0982540641107681</v>
      </c>
      <c r="DQ93" s="3">
        <v>-0.0250646558622739</v>
      </c>
      <c r="DR93" s="3">
        <v>0.0708234542885735</v>
      </c>
      <c r="DS93" s="3">
        <v>-0.00269581591799527</v>
      </c>
      <c r="DT93" s="3">
        <v>-0.0589013994006538</v>
      </c>
      <c r="DU93" s="3">
        <v>-0.0602928659811698</v>
      </c>
      <c r="DV93" s="3">
        <v>-0.100664199926747</v>
      </c>
      <c r="DW93" s="3">
        <v>-0.0524143866578052</v>
      </c>
      <c r="DX93" s="3">
        <v>-0.00793652099667429</v>
      </c>
      <c r="DY93" s="3">
        <v>-0.0359383734302178</v>
      </c>
      <c r="DZ93" s="3">
        <v>-0.0697149714700115</v>
      </c>
      <c r="EA93" s="3">
        <v>-0.0340716182444548</v>
      </c>
      <c r="EB93" s="3">
        <v>0.0447559606709502</v>
      </c>
      <c r="EC93" s="3">
        <v>-0.0139144444725729</v>
      </c>
      <c r="ED93" s="3">
        <v>-0.0629914210144073</v>
      </c>
      <c r="EE93" s="3">
        <v>-0.0855612720202656</v>
      </c>
      <c r="EF93" s="3">
        <v>-0.0647070286975002</v>
      </c>
      <c r="EG93" s="3">
        <v>0.033075940475266</v>
      </c>
      <c r="EH93" s="3">
        <v>-0.100599129264927</v>
      </c>
      <c r="EI93" s="3">
        <v>0.0386706100685127</v>
      </c>
      <c r="EJ93" s="3">
        <v>-0.0863739005296131</v>
      </c>
      <c r="EK93" s="3">
        <v>-0.0172453890088876</v>
      </c>
      <c r="EL93" s="3">
        <v>-0.113051140670205</v>
      </c>
      <c r="EM93" s="3">
        <v>0.0268755478725238</v>
      </c>
      <c r="EN93" s="3">
        <v>0.0546888529474828</v>
      </c>
      <c r="EO93" s="3">
        <v>0.0457421083925133</v>
      </c>
      <c r="EP93" s="3">
        <v>-0.0418777512504781</v>
      </c>
      <c r="EQ93" s="3">
        <v>-0.0709009162455278</v>
      </c>
      <c r="ER93" s="3">
        <v>-0.0323135113973719</v>
      </c>
      <c r="ES93" s="3">
        <v>-0.03804040834808</v>
      </c>
      <c r="ET93" s="3">
        <v>0.0288197000119529</v>
      </c>
      <c r="EU93" s="3">
        <v>0.0494311224514156</v>
      </c>
      <c r="EV93" s="3">
        <v>-0.0361147665908148</v>
      </c>
      <c r="EW93" s="3">
        <v>-0.0550367608691443</v>
      </c>
      <c r="EX93" s="3">
        <v>-0.0349365473480225</v>
      </c>
      <c r="EY93" s="3">
        <v>-0.0611218319636172</v>
      </c>
      <c r="EZ93" s="3">
        <v>-0.0341712095497336</v>
      </c>
      <c r="FA93" s="3">
        <v>-0.00861347913112036</v>
      </c>
    </row>
    <row r="94" spans="1:157">
      <c r="A94" s="4">
        <v>44847</v>
      </c>
      <c r="B94" s="3">
        <v>-0.0114160524285094</v>
      </c>
      <c r="C94" s="3">
        <v>-0.065889474366618</v>
      </c>
      <c r="D94" s="3">
        <v>-0.0323881257362964</v>
      </c>
      <c r="E94" s="3">
        <v>0.09216486693409</v>
      </c>
      <c r="F94" s="3">
        <v>-0.0333317867005469</v>
      </c>
      <c r="G94" s="3">
        <v>-0.0796294821306668</v>
      </c>
      <c r="H94" s="3">
        <v>0.0171597323453728</v>
      </c>
      <c r="I94" s="3">
        <v>-0.0856047319624794</v>
      </c>
      <c r="J94" s="3">
        <v>-0.0755911068163429</v>
      </c>
      <c r="K94" s="3">
        <v>-0.0153433546803586</v>
      </c>
      <c r="L94" s="3">
        <v>-0.0281135920808853</v>
      </c>
      <c r="M94" s="3">
        <v>-0.0359993390194356</v>
      </c>
      <c r="N94" s="3">
        <v>-0.0099324765664153</v>
      </c>
      <c r="O94" s="3">
        <v>0.0588437960253154</v>
      </c>
      <c r="P94" s="3">
        <v>0.00315806160406159</v>
      </c>
      <c r="Q94" s="3">
        <v>-0.0533591683130313</v>
      </c>
      <c r="R94" s="3">
        <v>-0.0223018602442874</v>
      </c>
      <c r="S94" s="3">
        <v>-0.0281043977585058</v>
      </c>
      <c r="T94" s="3">
        <v>-0.0736875886958521</v>
      </c>
      <c r="U94" s="3">
        <v>-0.0276708910721745</v>
      </c>
      <c r="V94" s="3">
        <v>-0.116508484206563</v>
      </c>
      <c r="W94" s="3">
        <v>0.0108737853400206</v>
      </c>
      <c r="X94" s="3">
        <v>-0.0109166048110371</v>
      </c>
      <c r="Y94" s="3">
        <v>-0.078011245298454</v>
      </c>
      <c r="Z94" s="3">
        <v>0.0300115827961579</v>
      </c>
      <c r="AA94" s="3">
        <v>-0.124616210475751</v>
      </c>
      <c r="AB94" s="3">
        <v>-0.0384734568812425</v>
      </c>
      <c r="AC94" s="3">
        <v>-0.0402593348040388</v>
      </c>
      <c r="AD94" s="3">
        <v>-0.00241106365101324</v>
      </c>
      <c r="AE94" s="3">
        <v>0.000744503016538067</v>
      </c>
      <c r="AF94" s="3">
        <v>-0.00717256864673057</v>
      </c>
      <c r="AG94" s="3">
        <v>-0.0379380501511467</v>
      </c>
      <c r="AH94" s="3">
        <v>-0.0453707377624013</v>
      </c>
      <c r="AI94" s="3">
        <v>-0.0100999377813449</v>
      </c>
      <c r="AJ94" s="3">
        <v>-0.0477867957685089</v>
      </c>
      <c r="AK94" s="3">
        <v>0.110372795186708</v>
      </c>
      <c r="AL94" s="3">
        <v>0.0351152379294016</v>
      </c>
      <c r="AM94" s="3">
        <v>0.0130939259814853</v>
      </c>
      <c r="AN94" s="3">
        <v>0.00463078374357112</v>
      </c>
      <c r="AO94" s="3">
        <v>0.0102815256024784</v>
      </c>
      <c r="AP94" s="3">
        <v>0.0180342405637587</v>
      </c>
      <c r="AQ94" s="3">
        <v>-0.0173456685436093</v>
      </c>
      <c r="AR94" s="3">
        <v>0.0274170411208566</v>
      </c>
      <c r="AS94" s="3">
        <v>0.122756251572095</v>
      </c>
      <c r="AT94" s="3">
        <v>-0.0246161017005249</v>
      </c>
      <c r="AU94" s="3">
        <v>-0.0389669946979595</v>
      </c>
      <c r="AV94" s="3">
        <v>0.0406648706988822</v>
      </c>
      <c r="AW94" s="3">
        <v>-0.0677648926045037</v>
      </c>
      <c r="AX94" s="3">
        <v>-0.0650982522336026</v>
      </c>
      <c r="AY94" s="3">
        <v>0.0527844997707238</v>
      </c>
      <c r="AZ94" s="3">
        <v>0.0397576054518924</v>
      </c>
      <c r="BA94" s="3">
        <v>-0.141749324968644</v>
      </c>
      <c r="BB94" s="3">
        <v>-0.105095324790721</v>
      </c>
      <c r="BC94" s="3">
        <v>-0.137314009520708</v>
      </c>
      <c r="BD94" s="3">
        <v>0.0224509293519488</v>
      </c>
      <c r="BE94" s="3">
        <v>-0.00208805562176107</v>
      </c>
      <c r="BF94" s="3">
        <v>-0.0481569208583845</v>
      </c>
      <c r="BG94" s="3">
        <v>-0.0780433372112743</v>
      </c>
      <c r="BH94" s="3">
        <v>0.00556839127017983</v>
      </c>
      <c r="BI94" s="3">
        <v>-0.0348247844262539</v>
      </c>
      <c r="BJ94" s="3">
        <v>0.0151737688681256</v>
      </c>
      <c r="BK94" s="3">
        <v>-0.0198202623044034</v>
      </c>
      <c r="BL94" s="3">
        <v>-0.0203224163920742</v>
      </c>
      <c r="BM94" s="3">
        <v>-0.0225294714251858</v>
      </c>
      <c r="BN94" s="3">
        <v>0.0800451774960511</v>
      </c>
      <c r="BO94" s="3">
        <v>-0.0115399915719545</v>
      </c>
      <c r="BP94" s="3">
        <v>0.0529321611374404</v>
      </c>
      <c r="BQ94" s="3">
        <v>-0.0148124019900866</v>
      </c>
      <c r="BR94" s="3">
        <v>-0.0437757216985001</v>
      </c>
      <c r="BS94" s="3">
        <v>0.0141682281429795</v>
      </c>
      <c r="BT94" s="3">
        <v>-0.100996089835194</v>
      </c>
      <c r="BU94" s="3">
        <v>0.00314946803918154</v>
      </c>
      <c r="BV94" s="3">
        <v>-0.00985292018632727</v>
      </c>
      <c r="BW94" s="3">
        <v>0.0341458732709786</v>
      </c>
      <c r="BX94" s="3">
        <v>-0.0223400891103968</v>
      </c>
      <c r="BY94" s="3">
        <v>0.130184228827296</v>
      </c>
      <c r="BZ94" s="3">
        <v>-0.0556305149583406</v>
      </c>
      <c r="CA94" s="3">
        <v>-0.00140337827841294</v>
      </c>
      <c r="CB94" s="3">
        <v>-0.0185095205379728</v>
      </c>
      <c r="CC94" s="3">
        <v>0.0409507265993892</v>
      </c>
      <c r="CD94" s="3">
        <v>-0.0329088867707987</v>
      </c>
      <c r="CE94" s="3">
        <v>0.0673963358371107</v>
      </c>
      <c r="CF94" s="3">
        <v>-0.18123532329843</v>
      </c>
      <c r="CG94" s="3">
        <v>0.00952179496255957</v>
      </c>
      <c r="CH94" s="3">
        <v>0.0412884114310489</v>
      </c>
      <c r="CI94" s="3">
        <v>-0.0866234857225253</v>
      </c>
      <c r="CJ94" s="3">
        <v>-0.273526121581835</v>
      </c>
      <c r="CK94" s="3">
        <v>0.0436528172704377</v>
      </c>
      <c r="CL94" s="3">
        <v>-0.069343938931297</v>
      </c>
      <c r="CM94" s="3">
        <v>-0.0737303640070737</v>
      </c>
      <c r="CN94" s="3">
        <v>0.00722926547938952</v>
      </c>
      <c r="CO94" s="3">
        <v>0.00186645230555703</v>
      </c>
      <c r="CP94" s="3">
        <v>-0.0260345439725121</v>
      </c>
      <c r="CQ94" s="3">
        <v>0.00466345135928213</v>
      </c>
      <c r="CR94" s="3">
        <v>-0.026212850933556</v>
      </c>
      <c r="CS94" s="3">
        <v>-0.0481967616466012</v>
      </c>
      <c r="CT94" s="3">
        <v>0.000289032517759236</v>
      </c>
      <c r="CU94" s="3">
        <v>0.0769325161418992</v>
      </c>
      <c r="CV94" s="3">
        <v>-0.103616609649373</v>
      </c>
      <c r="CW94" s="3">
        <v>0.0628326466997719</v>
      </c>
      <c r="CX94" s="3">
        <v>-0.0293108447580908</v>
      </c>
      <c r="CY94" s="3">
        <v>0.0297336323052475</v>
      </c>
      <c r="CZ94" s="3">
        <v>-0.0380264985656995</v>
      </c>
      <c r="DA94" s="3">
        <v>-0.153864028499629</v>
      </c>
      <c r="DB94" s="3">
        <v>0.029169304730693</v>
      </c>
      <c r="DC94" s="3">
        <v>0.011875206712313</v>
      </c>
      <c r="DD94" s="3">
        <v>-0.0296031916960531</v>
      </c>
      <c r="DE94" s="3">
        <v>-0.0424305494844159</v>
      </c>
      <c r="DF94" s="3">
        <v>-0.0534673409744128</v>
      </c>
      <c r="DG94" s="3">
        <v>-0.0546455649171568</v>
      </c>
      <c r="DH94" s="3">
        <v>0.0132076059274005</v>
      </c>
      <c r="DI94" s="3">
        <v>0.091525542045073</v>
      </c>
      <c r="DJ94" s="3">
        <v>-0.0603163482596937</v>
      </c>
      <c r="DK94" s="3">
        <v>-0.0952000815181339</v>
      </c>
      <c r="DL94" s="3">
        <v>0.00942889441170545</v>
      </c>
      <c r="DM94" s="3">
        <v>-0.057437031370472</v>
      </c>
      <c r="DN94" s="3">
        <v>-0.0530892052119082</v>
      </c>
      <c r="DO94" s="3">
        <v>-0.0390402343262668</v>
      </c>
      <c r="DP94" s="3">
        <v>-0.0285512016274908</v>
      </c>
      <c r="DQ94" s="3">
        <v>0.026899423215384</v>
      </c>
      <c r="DR94" s="3">
        <v>-0.013664961660368</v>
      </c>
      <c r="DS94" s="3">
        <v>-0.0621415299026354</v>
      </c>
      <c r="DT94" s="3">
        <v>0.130187686547205</v>
      </c>
      <c r="DU94" s="3">
        <v>0.0302853017945719</v>
      </c>
      <c r="DV94" s="3">
        <v>-0.00314709448057948</v>
      </c>
      <c r="DW94" s="3">
        <v>-0.06695487392793</v>
      </c>
      <c r="DX94" s="3">
        <v>-0.0277722221842707</v>
      </c>
      <c r="DY94" s="3">
        <v>-0.0329048631299831</v>
      </c>
      <c r="DZ94" s="3">
        <v>-0.0238706654029223</v>
      </c>
      <c r="EA94" s="3">
        <v>-0.0495556554476779</v>
      </c>
      <c r="EB94" s="3">
        <v>0.0116179580860249</v>
      </c>
      <c r="EC94" s="3">
        <v>-0.0265770728349226</v>
      </c>
      <c r="ED94" s="3">
        <v>0.00379529164342812</v>
      </c>
      <c r="EE94" s="3">
        <v>-0.0680118022227794</v>
      </c>
      <c r="EF94" s="3">
        <v>-0.0306726171539872</v>
      </c>
      <c r="EG94" s="3">
        <v>0.108117300994751</v>
      </c>
      <c r="EH94" s="3">
        <v>0.00516936318150695</v>
      </c>
      <c r="EI94" s="3">
        <v>0.0107983696823792</v>
      </c>
      <c r="EJ94" s="3">
        <v>0.0175274656291625</v>
      </c>
      <c r="EK94" s="3">
        <v>0.111448936044082</v>
      </c>
      <c r="EL94" s="3">
        <v>0.0386457999374746</v>
      </c>
      <c r="EM94" s="3">
        <v>-0.00851596527689022</v>
      </c>
      <c r="EN94" s="3">
        <v>-0.0409604057063675</v>
      </c>
      <c r="EO94" s="3">
        <v>-0.0152313265819476</v>
      </c>
      <c r="EP94" s="3">
        <v>-0.0111159288992513</v>
      </c>
      <c r="EQ94" s="3">
        <v>0.0274052747585733</v>
      </c>
      <c r="ER94" s="3">
        <v>0.0469346988587039</v>
      </c>
      <c r="ES94" s="3">
        <v>-0.0587595890902705</v>
      </c>
      <c r="ET94" s="3">
        <v>0.130573827594274</v>
      </c>
      <c r="EU94" s="3">
        <v>0.00767741439717784</v>
      </c>
      <c r="EV94" s="3">
        <v>-0.0890289430745929</v>
      </c>
      <c r="EW94" s="3">
        <v>-0.102001018498591</v>
      </c>
      <c r="EX94" s="3">
        <v>-0.00695295689083768</v>
      </c>
      <c r="EY94" s="3">
        <v>-0.177967696280672</v>
      </c>
      <c r="EZ94" s="3">
        <v>0.00972371075356149</v>
      </c>
      <c r="FA94" s="3">
        <v>-0.0448361460203613</v>
      </c>
    </row>
    <row r="95" spans="1:157">
      <c r="A95" s="4">
        <v>44854</v>
      </c>
      <c r="B95" s="3">
        <v>0.0227982357460467</v>
      </c>
      <c r="C95" s="3">
        <v>0.0326638240033264</v>
      </c>
      <c r="D95" s="3">
        <v>-0.0178456538695038</v>
      </c>
      <c r="E95" s="3">
        <v>0.00661682591846356</v>
      </c>
      <c r="F95" s="3">
        <v>0.0508072531768492</v>
      </c>
      <c r="G95" s="3">
        <v>-0.00621742552857952</v>
      </c>
      <c r="H95" s="3">
        <v>0.0372254482634431</v>
      </c>
      <c r="I95" s="3">
        <v>0.0622419928856893</v>
      </c>
      <c r="J95" s="3">
        <v>-0.0400797057691918</v>
      </c>
      <c r="K95" s="3">
        <v>-0.0293293687311812</v>
      </c>
      <c r="L95" s="3">
        <v>0.0372913482251804</v>
      </c>
      <c r="M95" s="3">
        <v>0.00583831266948765</v>
      </c>
      <c r="N95" s="3">
        <v>-0.0262643926728089</v>
      </c>
      <c r="O95" s="3">
        <v>0.0626124067049017</v>
      </c>
      <c r="P95" s="3">
        <v>-0.000363821335984407</v>
      </c>
      <c r="Q95" s="3">
        <v>0.0545143600116141</v>
      </c>
      <c r="R95" s="3">
        <v>0.0484625721589474</v>
      </c>
      <c r="S95" s="3">
        <v>0.00854429038098358</v>
      </c>
      <c r="T95" s="3">
        <v>0.1038180588914</v>
      </c>
      <c r="U95" s="3">
        <v>0.0217733587286475</v>
      </c>
      <c r="V95" s="3">
        <v>0.109035868697139</v>
      </c>
      <c r="W95" s="3">
        <v>-0.0278654417139254</v>
      </c>
      <c r="X95" s="3">
        <v>0.0896434574534016</v>
      </c>
      <c r="Y95" s="3">
        <v>0.0649254044979493</v>
      </c>
      <c r="Z95" s="3">
        <v>0.0554704185375681</v>
      </c>
      <c r="AA95" s="3">
        <v>-0.0373821377872579</v>
      </c>
      <c r="AB95" s="3">
        <v>0.0424349574923042</v>
      </c>
      <c r="AC95" s="3">
        <v>0.030722378220065</v>
      </c>
      <c r="AD95" s="3">
        <v>-0.0413003752479648</v>
      </c>
      <c r="AE95" s="3">
        <v>0.00965917673650709</v>
      </c>
      <c r="AF95" s="3">
        <v>0.0499482330908146</v>
      </c>
      <c r="AG95" s="3">
        <v>0.0320721090088917</v>
      </c>
      <c r="AH95" s="3">
        <v>0.0440243383403108</v>
      </c>
      <c r="AI95" s="3">
        <v>0.0317482947584401</v>
      </c>
      <c r="AJ95" s="3">
        <v>0.153581618404097</v>
      </c>
      <c r="AK95" s="3">
        <v>0.0215167094765884</v>
      </c>
      <c r="AL95" s="3">
        <v>0.1423461514099</v>
      </c>
      <c r="AM95" s="3">
        <v>0.045770984043961</v>
      </c>
      <c r="AN95" s="3">
        <v>-0.0100788052287526</v>
      </c>
      <c r="AO95" s="3">
        <v>-0.00287911417609543</v>
      </c>
      <c r="AP95" s="3">
        <v>-0.0892546371203766</v>
      </c>
      <c r="AQ95" s="3">
        <v>0.04403740256006</v>
      </c>
      <c r="AR95" s="3">
        <v>0.159110720569831</v>
      </c>
      <c r="AS95" s="3">
        <v>-0.0100999335228153</v>
      </c>
      <c r="AT95" s="3">
        <v>0.13406347310375</v>
      </c>
      <c r="AU95" s="3">
        <v>0.0465538363001348</v>
      </c>
      <c r="AV95" s="3">
        <v>0.0694242883951083</v>
      </c>
      <c r="AW95" s="3">
        <v>0.0404235364606274</v>
      </c>
      <c r="AX95" s="3">
        <v>0.0497289746215798</v>
      </c>
      <c r="AY95" s="3">
        <v>0.00931488168497568</v>
      </c>
      <c r="AZ95" s="3">
        <v>0.0179687706229498</v>
      </c>
      <c r="BA95" s="3">
        <v>0.0472270512028116</v>
      </c>
      <c r="BB95" s="3">
        <v>0.0414270463714666</v>
      </c>
      <c r="BC95" s="3">
        <v>0.132098871199025</v>
      </c>
      <c r="BD95" s="3">
        <v>0.0147246714475671</v>
      </c>
      <c r="BE95" s="3">
        <v>0.0483470076191898</v>
      </c>
      <c r="BF95" s="3">
        <v>0.0560251241581639</v>
      </c>
      <c r="BG95" s="3">
        <v>0.0912182625728349</v>
      </c>
      <c r="BH95" s="3">
        <v>0.032091623230714</v>
      </c>
      <c r="BI95" s="3">
        <v>0.061774777293959</v>
      </c>
      <c r="BJ95" s="3">
        <v>0.0343109338195013</v>
      </c>
      <c r="BK95" s="3">
        <v>-0.0333762018848125</v>
      </c>
      <c r="BL95" s="3">
        <v>0.00807194268977409</v>
      </c>
      <c r="BM95" s="3">
        <v>0.00211651896028702</v>
      </c>
      <c r="BN95" s="3">
        <v>0.035389955463727</v>
      </c>
      <c r="BO95" s="3">
        <v>0.0378603469965342</v>
      </c>
      <c r="BP95" s="3">
        <v>0.0926474571894834</v>
      </c>
      <c r="BQ95" s="3">
        <v>0.0704233164208343</v>
      </c>
      <c r="BR95" s="3">
        <v>0.0398765234431371</v>
      </c>
      <c r="BS95" s="3">
        <v>0.0559966914699892</v>
      </c>
      <c r="BT95" s="3">
        <v>0.073154572148693</v>
      </c>
      <c r="BU95" s="3">
        <v>-0.0157676317034049</v>
      </c>
      <c r="BV95" s="3">
        <v>-0.0440826764180666</v>
      </c>
      <c r="BW95" s="3">
        <v>0.00943631876129071</v>
      </c>
      <c r="BX95" s="3">
        <v>0.07132648656066</v>
      </c>
      <c r="BY95" s="3">
        <v>0.00233707186038099</v>
      </c>
      <c r="BZ95" s="3">
        <v>0.0629039144629165</v>
      </c>
      <c r="CA95" s="3">
        <v>0.000522828564048301</v>
      </c>
      <c r="CB95" s="3">
        <v>0.0256250013410751</v>
      </c>
      <c r="CC95" s="3">
        <v>0.056976986462742</v>
      </c>
      <c r="CD95" s="3">
        <v>0.00753212412604849</v>
      </c>
      <c r="CE95" s="3">
        <v>-0.011534744300866</v>
      </c>
      <c r="CF95" s="3">
        <v>-0.0885309052165494</v>
      </c>
      <c r="CG95" s="3">
        <v>-0.0234580972465321</v>
      </c>
      <c r="CH95" s="3">
        <v>0.0431470606722004</v>
      </c>
      <c r="CI95" s="3">
        <v>0.0495072931489662</v>
      </c>
      <c r="CJ95" s="3">
        <v>0.213178754693882</v>
      </c>
      <c r="CK95" s="3">
        <v>0.198311955378904</v>
      </c>
      <c r="CL95" s="3">
        <v>0.081596203517313</v>
      </c>
      <c r="CM95" s="3">
        <v>0.0189037293442311</v>
      </c>
      <c r="CN95" s="3">
        <v>-0.00249051173784809</v>
      </c>
      <c r="CO95" s="3">
        <v>-0.0428844244625091</v>
      </c>
      <c r="CP95" s="3">
        <v>0.0489416856007156</v>
      </c>
      <c r="CQ95" s="3">
        <v>0.0224958071779742</v>
      </c>
      <c r="CR95" s="3">
        <v>0.152028377054856</v>
      </c>
      <c r="CS95" s="3">
        <v>-0.00668910346982862</v>
      </c>
      <c r="CT95" s="3">
        <v>0.0422937182276155</v>
      </c>
      <c r="CU95" s="3">
        <v>0.0355855004745366</v>
      </c>
      <c r="CV95" s="3">
        <v>0.0915616161254296</v>
      </c>
      <c r="CW95" s="3">
        <v>0.11043323650149</v>
      </c>
      <c r="CX95" s="3">
        <v>-0.0479718524494492</v>
      </c>
      <c r="CY95" s="3">
        <v>0.0360595739947607</v>
      </c>
      <c r="CZ95" s="3">
        <v>0.00640055542214682</v>
      </c>
      <c r="DA95" s="3">
        <v>-0.0318665749365706</v>
      </c>
      <c r="DB95" s="3">
        <v>0.0379393009263841</v>
      </c>
      <c r="DC95" s="3">
        <v>0.0288656472999246</v>
      </c>
      <c r="DD95" s="3">
        <v>0.0228100508929192</v>
      </c>
      <c r="DE95" s="3">
        <v>0.0187436732554751</v>
      </c>
      <c r="DF95" s="3">
        <v>0.0798307017713818</v>
      </c>
      <c r="DG95" s="3">
        <v>0.0518737384033166</v>
      </c>
      <c r="DH95" s="3">
        <v>0.0906069484846318</v>
      </c>
      <c r="DI95" s="3">
        <v>0.00286472562377455</v>
      </c>
      <c r="DJ95" s="3">
        <v>0.0186010101532375</v>
      </c>
      <c r="DK95" s="3">
        <v>-0.0245186680470505</v>
      </c>
      <c r="DL95" s="3">
        <v>0.009436279945738</v>
      </c>
      <c r="DM95" s="3">
        <v>-0.0240616567143358</v>
      </c>
      <c r="DN95" s="3">
        <v>0.0438642273340446</v>
      </c>
      <c r="DO95" s="3">
        <v>0.0107177661199302</v>
      </c>
      <c r="DP95" s="3">
        <v>-0.00312913123193813</v>
      </c>
      <c r="DQ95" s="3">
        <v>0.0814978542805481</v>
      </c>
      <c r="DR95" s="3">
        <v>0.0822147274185204</v>
      </c>
      <c r="DS95" s="3">
        <v>0.123071414051337</v>
      </c>
      <c r="DT95" s="3">
        <v>0.0447784749081112</v>
      </c>
      <c r="DU95" s="3">
        <v>-0.0546935947653696</v>
      </c>
      <c r="DV95" s="3">
        <v>0.036281773589539</v>
      </c>
      <c r="DW95" s="3">
        <v>-0.0748918225142372</v>
      </c>
      <c r="DX95" s="3">
        <v>0.0522431677740985</v>
      </c>
      <c r="DY95" s="3">
        <v>-0.0316272316226706</v>
      </c>
      <c r="DZ95" s="3">
        <v>-0.13152529852046</v>
      </c>
      <c r="EA95" s="3">
        <v>0.0389110173131429</v>
      </c>
      <c r="EB95" s="3">
        <v>0.0184643527925963</v>
      </c>
      <c r="EC95" s="3">
        <v>0.216645546757912</v>
      </c>
      <c r="ED95" s="3">
        <v>0.0794489800115166</v>
      </c>
      <c r="EE95" s="3">
        <v>0.107483086722849</v>
      </c>
      <c r="EF95" s="3">
        <v>0.0404071593338838</v>
      </c>
      <c r="EG95" s="3">
        <v>0.012277755145325</v>
      </c>
      <c r="EH95" s="3">
        <v>-0.0467412674752321</v>
      </c>
      <c r="EI95" s="3">
        <v>-0.0087737977488269</v>
      </c>
      <c r="EJ95" s="3">
        <v>0.044147300972999</v>
      </c>
      <c r="EK95" s="3">
        <v>0.0764216679916925</v>
      </c>
      <c r="EL95" s="3">
        <v>-0.0609226231466578</v>
      </c>
      <c r="EM95" s="3">
        <v>0.0240000073077624</v>
      </c>
      <c r="EN95" s="3">
        <v>0.0781404558181976</v>
      </c>
      <c r="EO95" s="3">
        <v>0.032715846004002</v>
      </c>
      <c r="EP95" s="3">
        <v>0.0550285150654133</v>
      </c>
      <c r="EQ95" s="3">
        <v>0.0359402590837676</v>
      </c>
      <c r="ER95" s="3">
        <v>-0.0230168747741785</v>
      </c>
      <c r="ES95" s="3">
        <v>0.0633754423685415</v>
      </c>
      <c r="ET95" s="3">
        <v>-0.0898082342414246</v>
      </c>
      <c r="EU95" s="3">
        <v>0.0800638618488187</v>
      </c>
      <c r="EV95" s="3">
        <v>0.0669505540107461</v>
      </c>
      <c r="EW95" s="3">
        <v>0.130443334232696</v>
      </c>
      <c r="EX95" s="3">
        <v>0.0389411230872203</v>
      </c>
      <c r="EY95" s="3">
        <v>0.175078854379426</v>
      </c>
      <c r="EZ95" s="3">
        <v>0.068118897695833</v>
      </c>
      <c r="FA95" s="3">
        <v>0.117450208747679</v>
      </c>
    </row>
    <row r="96" spans="1:157">
      <c r="A96" s="4">
        <v>44861</v>
      </c>
      <c r="B96" s="3">
        <v>-0.00675205540458421</v>
      </c>
      <c r="C96" s="3">
        <v>0.0406070603425944</v>
      </c>
      <c r="D96" s="3">
        <v>0.0536971009358815</v>
      </c>
      <c r="E96" s="3">
        <v>0.0435378209701926</v>
      </c>
      <c r="F96" s="3">
        <v>-0.00417043776246287</v>
      </c>
      <c r="G96" s="3">
        <v>-0.0377579371319741</v>
      </c>
      <c r="H96" s="3">
        <v>-0.0279107598502267</v>
      </c>
      <c r="I96" s="3">
        <v>0.00561891660949094</v>
      </c>
      <c r="J96" s="3">
        <v>-0.0704776332582004</v>
      </c>
      <c r="K96" s="3">
        <v>0.026814917181859</v>
      </c>
      <c r="L96" s="3">
        <v>0.00585229302747552</v>
      </c>
      <c r="M96" s="3">
        <v>0.0238705706643017</v>
      </c>
      <c r="N96" s="3">
        <v>-0.0367380056407477</v>
      </c>
      <c r="O96" s="3">
        <v>0.00822527686130421</v>
      </c>
      <c r="P96" s="3">
        <v>-0.00965337377599691</v>
      </c>
      <c r="Q96" s="3">
        <v>-0.0560939606173617</v>
      </c>
      <c r="R96" s="3">
        <v>-0.0186383516207317</v>
      </c>
      <c r="S96" s="3">
        <v>-0.00586276662828022</v>
      </c>
      <c r="T96" s="3">
        <v>0.0719483697601228</v>
      </c>
      <c r="U96" s="3">
        <v>-0.149512936698943</v>
      </c>
      <c r="V96" s="3">
        <v>-0.0827051697556926</v>
      </c>
      <c r="W96" s="3">
        <v>-0.0262553652655016</v>
      </c>
      <c r="X96" s="3">
        <v>0.0200631914826937</v>
      </c>
      <c r="Y96" s="3">
        <v>-0.0563877268950928</v>
      </c>
      <c r="Z96" s="3">
        <v>0.0873838024186533</v>
      </c>
      <c r="AA96" s="3">
        <v>-0.0398235856912268</v>
      </c>
      <c r="AB96" s="3">
        <v>-0.0519952785271121</v>
      </c>
      <c r="AC96" s="3">
        <v>-0.000686645536222193</v>
      </c>
      <c r="AD96" s="3">
        <v>-0.0603400338814115</v>
      </c>
      <c r="AE96" s="3">
        <v>-0.0158115771642586</v>
      </c>
      <c r="AF96" s="3">
        <v>-0.0337575282603072</v>
      </c>
      <c r="AG96" s="3">
        <v>-0.0241953014510842</v>
      </c>
      <c r="AH96" s="3">
        <v>-0.00971110765852935</v>
      </c>
      <c r="AI96" s="3">
        <v>-0.0122738862478825</v>
      </c>
      <c r="AJ96" s="3">
        <v>-0.067120713039136</v>
      </c>
      <c r="AK96" s="3">
        <v>-0.146389197368563</v>
      </c>
      <c r="AL96" s="3">
        <v>-0.0268458369198922</v>
      </c>
      <c r="AM96" s="3">
        <v>-0.0242143652607141</v>
      </c>
      <c r="AN96" s="3">
        <v>-0.016460008820356</v>
      </c>
      <c r="AO96" s="3">
        <v>-0.0421237853071382</v>
      </c>
      <c r="AP96" s="3">
        <v>0.0140752610541703</v>
      </c>
      <c r="AQ96" s="3">
        <v>0.0439331335205747</v>
      </c>
      <c r="AR96" s="3">
        <v>0.0213926101743805</v>
      </c>
      <c r="AS96" s="3">
        <v>0.021713096596146</v>
      </c>
      <c r="AT96" s="3">
        <v>-0.03343377334623</v>
      </c>
      <c r="AU96" s="3">
        <v>0.0343206763514777</v>
      </c>
      <c r="AV96" s="3">
        <v>0.0284700009488014</v>
      </c>
      <c r="AW96" s="3">
        <v>0.076680636132464</v>
      </c>
      <c r="AX96" s="3">
        <v>-0.049067380983561</v>
      </c>
      <c r="AY96" s="3">
        <v>0.0387751428865934</v>
      </c>
      <c r="AZ96" s="3">
        <v>-0.0444127953808842</v>
      </c>
      <c r="BA96" s="3">
        <v>-0.00195046638149585</v>
      </c>
      <c r="BB96" s="3">
        <v>0.0852260126291493</v>
      </c>
      <c r="BC96" s="3">
        <v>-0.120697816386358</v>
      </c>
      <c r="BD96" s="3">
        <v>0.00423054514558445</v>
      </c>
      <c r="BE96" s="3">
        <v>-0.0329549369323969</v>
      </c>
      <c r="BF96" s="3">
        <v>0.0939913123995114</v>
      </c>
      <c r="BG96" s="3">
        <v>0.0557941005439801</v>
      </c>
      <c r="BH96" s="3">
        <v>0.00330021539181862</v>
      </c>
      <c r="BI96" s="3">
        <v>-0.043518792096338</v>
      </c>
      <c r="BJ96" s="3">
        <v>0.130208885257933</v>
      </c>
      <c r="BK96" s="3">
        <v>0.0245584402282147</v>
      </c>
      <c r="BL96" s="3">
        <v>0.124434899044107</v>
      </c>
      <c r="BM96" s="3">
        <v>-0.0421696271348272</v>
      </c>
      <c r="BN96" s="3">
        <v>0.0075159886020317</v>
      </c>
      <c r="BO96" s="3">
        <v>-0.0131253432262971</v>
      </c>
      <c r="BP96" s="3">
        <v>0.0547403425798086</v>
      </c>
      <c r="BQ96" s="3">
        <v>-0.00247257703464319</v>
      </c>
      <c r="BR96" s="3">
        <v>0.0721108550740192</v>
      </c>
      <c r="BS96" s="3">
        <v>0.00410499954685801</v>
      </c>
      <c r="BT96" s="3">
        <v>0.0340073843677287</v>
      </c>
      <c r="BU96" s="3">
        <v>-0.0391867760313137</v>
      </c>
      <c r="BV96" s="3">
        <v>0.0213408563914874</v>
      </c>
      <c r="BW96" s="3">
        <v>-0.00961042144641705</v>
      </c>
      <c r="BX96" s="3">
        <v>-0.0100950470582753</v>
      </c>
      <c r="BY96" s="3">
        <v>-0.00400496993332942</v>
      </c>
      <c r="BZ96" s="3">
        <v>0.00717505366866191</v>
      </c>
      <c r="CA96" s="3">
        <v>-0.0599282453254728</v>
      </c>
      <c r="CB96" s="3">
        <v>0.0158816368240309</v>
      </c>
      <c r="CC96" s="3">
        <v>0.00303895255967126</v>
      </c>
      <c r="CD96" s="3">
        <v>-0.0827342042980247</v>
      </c>
      <c r="CE96" s="3">
        <v>-0.0251268060481099</v>
      </c>
      <c r="CF96" s="3">
        <v>0.371101388704599</v>
      </c>
      <c r="CG96" s="3">
        <v>-0.0316823390906672</v>
      </c>
      <c r="CH96" s="3">
        <v>0.0430184068068732</v>
      </c>
      <c r="CI96" s="3">
        <v>0.00410886963344296</v>
      </c>
      <c r="CJ96" s="3">
        <v>-0.0731471643995397</v>
      </c>
      <c r="CK96" s="3">
        <v>-0.176193083422426</v>
      </c>
      <c r="CL96" s="3">
        <v>0.0957263423594787</v>
      </c>
      <c r="CM96" s="3">
        <v>-0.0604780054893183</v>
      </c>
      <c r="CN96" s="3">
        <v>-0.00269422037585691</v>
      </c>
      <c r="CO96" s="3">
        <v>-0.0101326129014151</v>
      </c>
      <c r="CP96" s="3">
        <v>0.0111168726826874</v>
      </c>
      <c r="CQ96" s="3">
        <v>-0.00203786956408145</v>
      </c>
      <c r="CR96" s="3">
        <v>0.00786761164440811</v>
      </c>
      <c r="CS96" s="3">
        <v>-0.0545507215485422</v>
      </c>
      <c r="CT96" s="3">
        <v>-0.0462957859374779</v>
      </c>
      <c r="CU96" s="3">
        <v>0.0539976397097246</v>
      </c>
      <c r="CV96" s="3">
        <v>-0.0375684251412669</v>
      </c>
      <c r="CW96" s="3">
        <v>-0.00560532148568368</v>
      </c>
      <c r="CX96" s="3">
        <v>-0.133593523741264</v>
      </c>
      <c r="CY96" s="3">
        <v>-0.0336208426695334</v>
      </c>
      <c r="CZ96" s="3">
        <v>-0.047155101854529</v>
      </c>
      <c r="DA96" s="3">
        <v>0.227053884521453</v>
      </c>
      <c r="DB96" s="3">
        <v>0.0249403492539991</v>
      </c>
      <c r="DC96" s="3">
        <v>-0.0159991760359889</v>
      </c>
      <c r="DD96" s="3">
        <v>0.00817570753771895</v>
      </c>
      <c r="DE96" s="3">
        <v>0.0281050876103157</v>
      </c>
      <c r="DF96" s="3">
        <v>-0.118421811535652</v>
      </c>
      <c r="DG96" s="3">
        <v>0.0517113767663312</v>
      </c>
      <c r="DH96" s="3">
        <v>0.0253360606702601</v>
      </c>
      <c r="DI96" s="3">
        <v>-0.0878963554607983</v>
      </c>
      <c r="DJ96" s="3">
        <v>0.00448736227248317</v>
      </c>
      <c r="DK96" s="3">
        <v>-0.0497236729759714</v>
      </c>
      <c r="DL96" s="3">
        <v>0.0261193368189838</v>
      </c>
      <c r="DM96" s="3">
        <v>0.0542903065061802</v>
      </c>
      <c r="DN96" s="3">
        <v>-0.0171359145889839</v>
      </c>
      <c r="DO96" s="3">
        <v>-0.00431770874771831</v>
      </c>
      <c r="DP96" s="3">
        <v>-0.0964113873366284</v>
      </c>
      <c r="DQ96" s="3">
        <v>-0.0303467195724647</v>
      </c>
      <c r="DR96" s="3">
        <v>0.0180352967889536</v>
      </c>
      <c r="DS96" s="3">
        <v>-0.0901754210681945</v>
      </c>
      <c r="DT96" s="3">
        <v>-0.0856753849360144</v>
      </c>
      <c r="DU96" s="3">
        <v>-0.00129941431578495</v>
      </c>
      <c r="DV96" s="3">
        <v>-0.0454365654515187</v>
      </c>
      <c r="DW96" s="3">
        <v>0.0451726394056457</v>
      </c>
      <c r="DX96" s="3">
        <v>0.0217830206275047</v>
      </c>
      <c r="DY96" s="3">
        <v>-0.000562275339758271</v>
      </c>
      <c r="DZ96" s="3">
        <v>-0.073051632521027</v>
      </c>
      <c r="EA96" s="3">
        <v>-0.0183072060840217</v>
      </c>
      <c r="EB96" s="3">
        <v>0.00245782158125352</v>
      </c>
      <c r="EC96" s="3">
        <v>-0.0689265991607265</v>
      </c>
      <c r="ED96" s="3">
        <v>0.0703378012884325</v>
      </c>
      <c r="EE96" s="3">
        <v>-0.101704373882163</v>
      </c>
      <c r="EF96" s="3">
        <v>0.000528652016273367</v>
      </c>
      <c r="EG96" s="3">
        <v>-0.110941273902637</v>
      </c>
      <c r="EH96" s="3">
        <v>-0.0357086339035477</v>
      </c>
      <c r="EI96" s="3">
        <v>0.0332303610053223</v>
      </c>
      <c r="EJ96" s="3">
        <v>-0.0207684718467131</v>
      </c>
      <c r="EK96" s="3">
        <v>-0.00629109421653543</v>
      </c>
      <c r="EL96" s="3">
        <v>0.0181288181907984</v>
      </c>
      <c r="EM96" s="3">
        <v>-0.0111880857441929</v>
      </c>
      <c r="EN96" s="3">
        <v>-0.0809795520789694</v>
      </c>
      <c r="EO96" s="3">
        <v>0.0894217293018323</v>
      </c>
      <c r="EP96" s="3">
        <v>-0.0521794821364645</v>
      </c>
      <c r="EQ96" s="3">
        <v>-0.0239403734214741</v>
      </c>
      <c r="ER96" s="3">
        <v>0.0770786671465957</v>
      </c>
      <c r="ES96" s="3">
        <v>-0.000589818816278724</v>
      </c>
      <c r="ET96" s="3">
        <v>0.0128654649009907</v>
      </c>
      <c r="EU96" s="3">
        <v>-0.0592314231406193</v>
      </c>
      <c r="EV96" s="3">
        <v>0.0489292148194904</v>
      </c>
      <c r="EW96" s="3">
        <v>0.0360427935572922</v>
      </c>
      <c r="EX96" s="3">
        <v>0.0234027452939864</v>
      </c>
      <c r="EY96" s="3">
        <v>0.0355922212976439</v>
      </c>
      <c r="EZ96" s="3">
        <v>-0.0153518443733435</v>
      </c>
      <c r="FA96" s="3">
        <v>0.0115956909427142</v>
      </c>
    </row>
    <row r="97" spans="1:157">
      <c r="A97" s="4">
        <v>44868</v>
      </c>
      <c r="B97" s="3">
        <v>-0.0198340981557697</v>
      </c>
      <c r="C97" s="3">
        <v>0.0120200448045046</v>
      </c>
      <c r="D97" s="3">
        <v>0.00302100995864787</v>
      </c>
      <c r="E97" s="3">
        <v>0.0655611235772817</v>
      </c>
      <c r="F97" s="3">
        <v>-0.0496596260049411</v>
      </c>
      <c r="G97" s="3">
        <v>0.0639484659553066</v>
      </c>
      <c r="H97" s="3">
        <v>0.142216204343654</v>
      </c>
      <c r="I97" s="3">
        <v>-0.0454226771987916</v>
      </c>
      <c r="J97" s="3">
        <v>0.00759777681553296</v>
      </c>
      <c r="K97" s="3">
        <v>0.00840078554939521</v>
      </c>
      <c r="L97" s="3">
        <v>0.0368544356918456</v>
      </c>
      <c r="M97" s="3">
        <v>-0.0454653037799222</v>
      </c>
      <c r="N97" s="3">
        <v>0.0566616349026595</v>
      </c>
      <c r="O97" s="3">
        <v>-0.0462244706065268</v>
      </c>
      <c r="P97" s="3">
        <v>0.00393464796750726</v>
      </c>
      <c r="Q97" s="3">
        <v>0.0245091584830858</v>
      </c>
      <c r="R97" s="3">
        <v>0.0265963279533132</v>
      </c>
      <c r="S97" s="3">
        <v>0.0624017440842512</v>
      </c>
      <c r="T97" s="3">
        <v>-0.137379578336754</v>
      </c>
      <c r="U97" s="3">
        <v>-0.0337892894926704</v>
      </c>
      <c r="V97" s="3">
        <v>-0.0977577510734481</v>
      </c>
      <c r="W97" s="3">
        <v>-0.00922435276378555</v>
      </c>
      <c r="X97" s="3">
        <v>-0.0503455303828219</v>
      </c>
      <c r="Y97" s="3">
        <v>0.0279943844016787</v>
      </c>
      <c r="Z97" s="3">
        <v>-0.0786187375735592</v>
      </c>
      <c r="AA97" s="3">
        <v>-0.00926420928648368</v>
      </c>
      <c r="AB97" s="3">
        <v>-0.0537675952652282</v>
      </c>
      <c r="AC97" s="3">
        <v>-0.00300849894366641</v>
      </c>
      <c r="AD97" s="3">
        <v>0.0418264095676167</v>
      </c>
      <c r="AE97" s="3">
        <v>-0.0431840447652023</v>
      </c>
      <c r="AF97" s="3">
        <v>-0.0968567393128987</v>
      </c>
      <c r="AG97" s="3">
        <v>0.0428816323748457</v>
      </c>
      <c r="AH97" s="3">
        <v>-0.0318269496386468</v>
      </c>
      <c r="AI97" s="3">
        <v>-0.0246246185513497</v>
      </c>
      <c r="AJ97" s="3">
        <v>0.0634186624824433</v>
      </c>
      <c r="AK97" s="3">
        <v>-0.0934771304371999</v>
      </c>
      <c r="AL97" s="3">
        <v>-0.178457940922845</v>
      </c>
      <c r="AM97" s="3">
        <v>0.00115505371945844</v>
      </c>
      <c r="AN97" s="3">
        <v>0.012693698255854</v>
      </c>
      <c r="AO97" s="3">
        <v>-0.0305522141357108</v>
      </c>
      <c r="AP97" s="3">
        <v>-0.0442137258725313</v>
      </c>
      <c r="AQ97" s="3">
        <v>-0.0136891400466528</v>
      </c>
      <c r="AR97" s="3">
        <v>-0.0451434940451642</v>
      </c>
      <c r="AS97" s="3">
        <v>-0.127063824195047</v>
      </c>
      <c r="AT97" s="3">
        <v>0.0730933724895026</v>
      </c>
      <c r="AU97" s="3">
        <v>-0.142756534999081</v>
      </c>
      <c r="AV97" s="3">
        <v>-0.0482139544049787</v>
      </c>
      <c r="AW97" s="3">
        <v>-0.0649155946507047</v>
      </c>
      <c r="AX97" s="3">
        <v>-0.0497169436420555</v>
      </c>
      <c r="AY97" s="3">
        <v>-0.0226847024084593</v>
      </c>
      <c r="AZ97" s="3">
        <v>0.0179735955581437</v>
      </c>
      <c r="BA97" s="3">
        <v>-0.046260735070965</v>
      </c>
      <c r="BB97" s="3">
        <v>0.00297848091622203</v>
      </c>
      <c r="BC97" s="3">
        <v>-0.0542067711834837</v>
      </c>
      <c r="BD97" s="3">
        <v>0.0153378918957841</v>
      </c>
      <c r="BE97" s="3">
        <v>0.00884651397778197</v>
      </c>
      <c r="BF97" s="3">
        <v>-0.0164257339794763</v>
      </c>
      <c r="BG97" s="3">
        <v>0.0895917255616187</v>
      </c>
      <c r="BH97" s="3">
        <v>-0.0491056322633792</v>
      </c>
      <c r="BI97" s="3">
        <v>-0.0160387704380604</v>
      </c>
      <c r="BJ97" s="3">
        <v>0.180627067574148</v>
      </c>
      <c r="BK97" s="3">
        <v>-0.00452355344004948</v>
      </c>
      <c r="BL97" s="3">
        <v>-0.056384671801704</v>
      </c>
      <c r="BM97" s="3">
        <v>-0.0449968646292165</v>
      </c>
      <c r="BN97" s="3">
        <v>0.035246211385944</v>
      </c>
      <c r="BO97" s="3">
        <v>-0.0218736381242568</v>
      </c>
      <c r="BP97" s="3">
        <v>0.0122760682006426</v>
      </c>
      <c r="BQ97" s="3">
        <v>-0.0738225547202622</v>
      </c>
      <c r="BR97" s="3">
        <v>-0.0953849602284612</v>
      </c>
      <c r="BS97" s="3">
        <v>-0.00369697991274657</v>
      </c>
      <c r="BT97" s="3">
        <v>0.0542779028319378</v>
      </c>
      <c r="BU97" s="3">
        <v>-0.0786005248933077</v>
      </c>
      <c r="BV97" s="3">
        <v>0.0394991763341934</v>
      </c>
      <c r="BW97" s="3">
        <v>0.0590999336395732</v>
      </c>
      <c r="BX97" s="3">
        <v>-0.00664711976268215</v>
      </c>
      <c r="BY97" s="3">
        <v>-0.0385618426245252</v>
      </c>
      <c r="BZ97" s="3">
        <v>-0.0140786979983838</v>
      </c>
      <c r="CA97" s="3">
        <v>-0.0618306025008209</v>
      </c>
      <c r="CB97" s="3">
        <v>-0.0354906693722135</v>
      </c>
      <c r="CC97" s="3">
        <v>0.0539156981354044</v>
      </c>
      <c r="CD97" s="3">
        <v>-0.0101234865190186</v>
      </c>
      <c r="CE97" s="3">
        <v>-0.00628004338791291</v>
      </c>
      <c r="CF97" s="3">
        <v>-0.0495154240447902</v>
      </c>
      <c r="CG97" s="3">
        <v>-0.0932163864699558</v>
      </c>
      <c r="CH97" s="3">
        <v>0.0128735127230272</v>
      </c>
      <c r="CI97" s="3">
        <v>0.0648206234064191</v>
      </c>
      <c r="CJ97" s="3">
        <v>0.00313918706613994</v>
      </c>
      <c r="CK97" s="3">
        <v>-0.0835921204731339</v>
      </c>
      <c r="CL97" s="3">
        <v>0.0660147114166611</v>
      </c>
      <c r="CM97" s="3">
        <v>0.0222800746078961</v>
      </c>
      <c r="CN97" s="3">
        <v>0.0302749983983897</v>
      </c>
      <c r="CO97" s="3">
        <v>-0.079454245699855</v>
      </c>
      <c r="CP97" s="3">
        <v>-0.0131426759490627</v>
      </c>
      <c r="CQ97" s="3">
        <v>-0.00603869843769364</v>
      </c>
      <c r="CR97" s="3">
        <v>0.0517904271738472</v>
      </c>
      <c r="CS97" s="3">
        <v>0.0774426669919692</v>
      </c>
      <c r="CT97" s="3">
        <v>0.0255758851737801</v>
      </c>
      <c r="CU97" s="3">
        <v>-0.00695110676210219</v>
      </c>
      <c r="CV97" s="3">
        <v>0.0172680053113612</v>
      </c>
      <c r="CW97" s="3">
        <v>-0.119840152166135</v>
      </c>
      <c r="CX97" s="3">
        <v>-0.0487251164753869</v>
      </c>
      <c r="CY97" s="3">
        <v>-0.0324752436001207</v>
      </c>
      <c r="CZ97" s="3">
        <v>0.0266542668576156</v>
      </c>
      <c r="DA97" s="3">
        <v>-0.0250925040895282</v>
      </c>
      <c r="DB97" s="3">
        <v>-0.03683266113446</v>
      </c>
      <c r="DC97" s="3">
        <v>-0.0457904137580045</v>
      </c>
      <c r="DD97" s="3">
        <v>0.0604621014743913</v>
      </c>
      <c r="DE97" s="3">
        <v>-0.00527565337158403</v>
      </c>
      <c r="DF97" s="3">
        <v>-0.0388938239128834</v>
      </c>
      <c r="DG97" s="3">
        <v>-0.0442793117049035</v>
      </c>
      <c r="DH97" s="3">
        <v>-0.0139815456289231</v>
      </c>
      <c r="DI97" s="3">
        <v>-0.0943907407939854</v>
      </c>
      <c r="DJ97" s="3">
        <v>0.0330906283742244</v>
      </c>
      <c r="DK97" s="3">
        <v>0.0521787457991856</v>
      </c>
      <c r="DL97" s="3">
        <v>-0.0490643644881719</v>
      </c>
      <c r="DM97" s="3">
        <v>-0.014201924014035</v>
      </c>
      <c r="DN97" s="3">
        <v>-0.00424730987365404</v>
      </c>
      <c r="DO97" s="3">
        <v>-0.0127939681188438</v>
      </c>
      <c r="DP97" s="3">
        <v>-0.107459014766748</v>
      </c>
      <c r="DQ97" s="3">
        <v>-0.0649397818883943</v>
      </c>
      <c r="DR97" s="3">
        <v>-0.0217453201475659</v>
      </c>
      <c r="DS97" s="3">
        <v>-0.0679840659286201</v>
      </c>
      <c r="DT97" s="3">
        <v>-0.0181268817888544</v>
      </c>
      <c r="DU97" s="3">
        <v>-0.0132012964431733</v>
      </c>
      <c r="DV97" s="3">
        <v>0.0661413649351448</v>
      </c>
      <c r="DW97" s="3">
        <v>-0.122037958999372</v>
      </c>
      <c r="DX97" s="3">
        <v>-0.0503919079239851</v>
      </c>
      <c r="DY97" s="3">
        <v>-0.0138037471038778</v>
      </c>
      <c r="DZ97" s="3">
        <v>-0.0276810103234525</v>
      </c>
      <c r="EA97" s="3">
        <v>-0.0619420110469922</v>
      </c>
      <c r="EB97" s="3">
        <v>-0.0434604876777655</v>
      </c>
      <c r="EC97" s="3">
        <v>-0.0358099977777355</v>
      </c>
      <c r="ED97" s="3">
        <v>-0.136998327618141</v>
      </c>
      <c r="EE97" s="3">
        <v>-0.0131362808192898</v>
      </c>
      <c r="EF97" s="3">
        <v>-0.0473193914261457</v>
      </c>
      <c r="EG97" s="3">
        <v>-0.0153971531923264</v>
      </c>
      <c r="EH97" s="3">
        <v>0.0010481103987239</v>
      </c>
      <c r="EI97" s="3">
        <v>-0.0303532116581707</v>
      </c>
      <c r="EJ97" s="3">
        <v>-0.0399042892443169</v>
      </c>
      <c r="EK97" s="3">
        <v>0.0141417044519966</v>
      </c>
      <c r="EL97" s="3">
        <v>0.0223020493215846</v>
      </c>
      <c r="EM97" s="3">
        <v>-0.00221003026292978</v>
      </c>
      <c r="EN97" s="3">
        <v>-0.0525710207284412</v>
      </c>
      <c r="EO97" s="3">
        <v>-0.000177637430146184</v>
      </c>
      <c r="EP97" s="3">
        <v>-0.0536950785139024</v>
      </c>
      <c r="EQ97" s="3">
        <v>-0.0320497176174918</v>
      </c>
      <c r="ER97" s="3">
        <v>-0.0735649412964218</v>
      </c>
      <c r="ES97" s="3">
        <v>-0.0451587383359185</v>
      </c>
      <c r="ET97" s="3">
        <v>0.0370544245447313</v>
      </c>
      <c r="EU97" s="3">
        <v>-0.182559680846934</v>
      </c>
      <c r="EV97" s="3">
        <v>-0.0314051528943164</v>
      </c>
      <c r="EW97" s="3">
        <v>0.0699579797274126</v>
      </c>
      <c r="EX97" s="3">
        <v>-0.0433575879979898</v>
      </c>
      <c r="EY97" s="3">
        <v>0.0154157939473204</v>
      </c>
      <c r="EZ97" s="3">
        <v>-0.0201720551605785</v>
      </c>
      <c r="FA97" s="3">
        <v>0.0711402865270395</v>
      </c>
    </row>
    <row r="98" spans="1:157">
      <c r="A98" s="4">
        <v>44875</v>
      </c>
      <c r="B98" s="3">
        <v>-0.0155807419019601</v>
      </c>
      <c r="C98" s="3">
        <v>0.0441917156401622</v>
      </c>
      <c r="D98" s="3">
        <v>-0.0101381385274912</v>
      </c>
      <c r="E98" s="3">
        <v>0.0192296453423368</v>
      </c>
      <c r="F98" s="3">
        <v>0.0241267988734708</v>
      </c>
      <c r="G98" s="3">
        <v>0.000896984640464428</v>
      </c>
      <c r="H98" s="3">
        <v>-0.0281384830824795</v>
      </c>
      <c r="I98" s="3">
        <v>-0.051289602322016</v>
      </c>
      <c r="J98" s="3">
        <v>0.0686208692386216</v>
      </c>
      <c r="K98" s="3">
        <v>0.0241394307837231</v>
      </c>
      <c r="L98" s="3">
        <v>-0.0774887171360635</v>
      </c>
      <c r="M98" s="3">
        <v>0.0288643154415256</v>
      </c>
      <c r="N98" s="3">
        <v>-0.0336382696121685</v>
      </c>
      <c r="O98" s="3">
        <v>0.02774876099582</v>
      </c>
      <c r="P98" s="3">
        <v>0.000459726491476116</v>
      </c>
      <c r="Q98" s="3">
        <v>-0.0288002821056549</v>
      </c>
      <c r="R98" s="3">
        <v>0.00429375434687071</v>
      </c>
      <c r="S98" s="3">
        <v>-0.00776118004797917</v>
      </c>
      <c r="T98" s="3">
        <v>-0.0169822798562211</v>
      </c>
      <c r="U98" s="3">
        <v>0.0158635958984414</v>
      </c>
      <c r="V98" s="3">
        <v>0.120716867567789</v>
      </c>
      <c r="W98" s="3">
        <v>0.0308306548699134</v>
      </c>
      <c r="X98" s="3">
        <v>-0.00290011630898399</v>
      </c>
      <c r="Y98" s="3">
        <v>0.0192098589847277</v>
      </c>
      <c r="Z98" s="3">
        <v>-0.00380357088623483</v>
      </c>
      <c r="AA98" s="3">
        <v>-0.0972986922840429</v>
      </c>
      <c r="AB98" s="3">
        <v>-0.0394896453384174</v>
      </c>
      <c r="AC98" s="3">
        <v>-0.0175756775922568</v>
      </c>
      <c r="AD98" s="3">
        <v>-0.058694566467693</v>
      </c>
      <c r="AE98" s="3">
        <v>-0.0369300746542817</v>
      </c>
      <c r="AF98" s="3">
        <v>-0.0182929522415441</v>
      </c>
      <c r="AG98" s="3">
        <v>-0.0327625218159297</v>
      </c>
      <c r="AH98" s="3">
        <v>-0.0351260196619989</v>
      </c>
      <c r="AI98" s="3">
        <v>-0.024641489810517</v>
      </c>
      <c r="AJ98" s="3">
        <v>0.131399024259569</v>
      </c>
      <c r="AK98" s="3">
        <v>0.112406603208013</v>
      </c>
      <c r="AL98" s="3">
        <v>-0.0452902062762345</v>
      </c>
      <c r="AM98" s="3">
        <v>-0.0362000817604994</v>
      </c>
      <c r="AN98" s="3">
        <v>-0.00886920811237128</v>
      </c>
      <c r="AO98" s="3">
        <v>-0.0304570043778559</v>
      </c>
      <c r="AP98" s="3">
        <v>0.049818174195869</v>
      </c>
      <c r="AQ98" s="3">
        <v>0.0438920591873248</v>
      </c>
      <c r="AR98" s="3">
        <v>-0.0565866772183322</v>
      </c>
      <c r="AS98" s="3">
        <v>-0.0949158137621516</v>
      </c>
      <c r="AT98" s="3">
        <v>-0.0729407838146805</v>
      </c>
      <c r="AU98" s="3">
        <v>0.0300676041061449</v>
      </c>
      <c r="AV98" s="3">
        <v>-0.087864238416267</v>
      </c>
      <c r="AW98" s="3">
        <v>0.000462171313310951</v>
      </c>
      <c r="AX98" s="3">
        <v>0.022110454049036</v>
      </c>
      <c r="AY98" s="3">
        <v>-0.00091132016522279</v>
      </c>
      <c r="AZ98" s="3">
        <v>0.0102822462109069</v>
      </c>
      <c r="BA98" s="3">
        <v>0.079714046186506</v>
      </c>
      <c r="BB98" s="3">
        <v>-0.0656488076566372</v>
      </c>
      <c r="BC98" s="3">
        <v>-0.0979854395573315</v>
      </c>
      <c r="BD98" s="3">
        <v>0.03981766750383</v>
      </c>
      <c r="BE98" s="3">
        <v>0.0862069129572982</v>
      </c>
      <c r="BF98" s="3">
        <v>-0.00222414947449765</v>
      </c>
      <c r="BG98" s="3">
        <v>0.128081573924459</v>
      </c>
      <c r="BH98" s="3">
        <v>-0.00597578863917352</v>
      </c>
      <c r="BI98" s="3">
        <v>-0.0101107866512365</v>
      </c>
      <c r="BJ98" s="3">
        <v>0.0216055761589466</v>
      </c>
      <c r="BK98" s="3">
        <v>-0.062834902702232</v>
      </c>
      <c r="BL98" s="3">
        <v>-0.00542910825593905</v>
      </c>
      <c r="BM98" s="3">
        <v>0.00940478049072508</v>
      </c>
      <c r="BN98" s="3">
        <v>-0.0305798044716764</v>
      </c>
      <c r="BO98" s="3">
        <v>0.0737787620687702</v>
      </c>
      <c r="BP98" s="3">
        <v>-0.0458397922370799</v>
      </c>
      <c r="BQ98" s="3">
        <v>0.0326710467607515</v>
      </c>
      <c r="BR98" s="3">
        <v>-0.00153458207305535</v>
      </c>
      <c r="BS98" s="3">
        <v>-0.00808327251041171</v>
      </c>
      <c r="BT98" s="3">
        <v>0.00128100437568831</v>
      </c>
      <c r="BU98" s="3">
        <v>-0.033242728579817</v>
      </c>
      <c r="BV98" s="3">
        <v>-0.0100497445583205</v>
      </c>
      <c r="BW98" s="3">
        <v>-0.0185371993511835</v>
      </c>
      <c r="BX98" s="3">
        <v>0.00988559528578731</v>
      </c>
      <c r="BY98" s="3">
        <v>-0.0702416766131952</v>
      </c>
      <c r="BZ98" s="3">
        <v>0.0222037360523624</v>
      </c>
      <c r="CA98" s="3">
        <v>-0.079290030512222</v>
      </c>
      <c r="CB98" s="3">
        <v>-0.0495904888024767</v>
      </c>
      <c r="CC98" s="3">
        <v>-0.0608693643470084</v>
      </c>
      <c r="CD98" s="3">
        <v>0.00327160624838193</v>
      </c>
      <c r="CE98" s="3">
        <v>-0.0547219786869524</v>
      </c>
      <c r="CF98" s="3">
        <v>-0.0259656480181508</v>
      </c>
      <c r="CG98" s="3">
        <v>0.0926857304543244</v>
      </c>
      <c r="CH98" s="3">
        <v>0.0175202952016637</v>
      </c>
      <c r="CI98" s="3">
        <v>0.0719066446120261</v>
      </c>
      <c r="CJ98" s="3">
        <v>-0.0280966410914549</v>
      </c>
      <c r="CK98" s="3">
        <v>0.0725603510897847</v>
      </c>
      <c r="CL98" s="3">
        <v>0.0945705760388621</v>
      </c>
      <c r="CM98" s="3">
        <v>0.0505669556202628</v>
      </c>
      <c r="CN98" s="3">
        <v>0.0253006661840834</v>
      </c>
      <c r="CO98" s="3">
        <v>-0.0084817064197854</v>
      </c>
      <c r="CP98" s="3">
        <v>-0.00406911296369439</v>
      </c>
      <c r="CQ98" s="3">
        <v>0.0261245487810909</v>
      </c>
      <c r="CR98" s="3">
        <v>0.0242459031451353</v>
      </c>
      <c r="CS98" s="3">
        <v>0.0553667985692094</v>
      </c>
      <c r="CT98" s="3">
        <v>-0.0241811793806309</v>
      </c>
      <c r="CU98" s="3">
        <v>0.00145465189020281</v>
      </c>
      <c r="CV98" s="3">
        <v>0.00986867223800228</v>
      </c>
      <c r="CW98" s="3">
        <v>-0.00912935878181081</v>
      </c>
      <c r="CX98" s="3">
        <v>0.0158506033229998</v>
      </c>
      <c r="CY98" s="3">
        <v>-0.0151589476913976</v>
      </c>
      <c r="CZ98" s="3">
        <v>-0.0372090024192809</v>
      </c>
      <c r="DA98" s="3">
        <v>-0.171630582551925</v>
      </c>
      <c r="DB98" s="3">
        <v>0.0572251251991886</v>
      </c>
      <c r="DC98" s="3">
        <v>-0.0638116279843671</v>
      </c>
      <c r="DD98" s="3">
        <v>-0.0585194059603164</v>
      </c>
      <c r="DE98" s="3">
        <v>-0.0151046800376687</v>
      </c>
      <c r="DF98" s="3">
        <v>-0.0544318260265611</v>
      </c>
      <c r="DG98" s="3">
        <v>0.00751083869653234</v>
      </c>
      <c r="DH98" s="3">
        <v>-0.031602879111063</v>
      </c>
      <c r="DI98" s="3">
        <v>-0.0863434605648051</v>
      </c>
      <c r="DJ98" s="3">
        <v>-0.0836442812376237</v>
      </c>
      <c r="DK98" s="3">
        <v>-0.000770469905003872</v>
      </c>
      <c r="DL98" s="3">
        <v>0.0604257912881685</v>
      </c>
      <c r="DM98" s="3">
        <v>0.031520515495404</v>
      </c>
      <c r="DN98" s="3">
        <v>-0.00374527489833401</v>
      </c>
      <c r="DO98" s="3">
        <v>-0.00023794702075676</v>
      </c>
      <c r="DP98" s="3">
        <v>0.0190672197494251</v>
      </c>
      <c r="DQ98" s="3">
        <v>-0.0398264714350159</v>
      </c>
      <c r="DR98" s="3">
        <v>-0.0476314664079866</v>
      </c>
      <c r="DS98" s="3">
        <v>-0.021507759365822</v>
      </c>
      <c r="DT98" s="3">
        <v>0.0265803213006766</v>
      </c>
      <c r="DU98" s="3">
        <v>0.0236208794388267</v>
      </c>
      <c r="DV98" s="3">
        <v>0.0121884306091428</v>
      </c>
      <c r="DW98" s="3">
        <v>-0.214557684667843</v>
      </c>
      <c r="DX98" s="3">
        <v>-0.0215653332871714</v>
      </c>
      <c r="DY98" s="3">
        <v>-0.00530647164597862</v>
      </c>
      <c r="DZ98" s="3">
        <v>0.0425642491066269</v>
      </c>
      <c r="EA98" s="3">
        <v>0.0551268699131622</v>
      </c>
      <c r="EB98" s="3">
        <v>-0.0168295608325216</v>
      </c>
      <c r="EC98" s="3">
        <v>0.179901308905116</v>
      </c>
      <c r="ED98" s="3">
        <v>-0.0763591394947153</v>
      </c>
      <c r="EE98" s="3">
        <v>-0.00296429859232626</v>
      </c>
      <c r="EF98" s="3">
        <v>0.0447526840966201</v>
      </c>
      <c r="EG98" s="3">
        <v>0.00559495949426214</v>
      </c>
      <c r="EH98" s="3">
        <v>-0.00272913636715927</v>
      </c>
      <c r="EI98" s="3">
        <v>-0.0441546039719907</v>
      </c>
      <c r="EJ98" s="3">
        <v>-0.0562512923414781</v>
      </c>
      <c r="EK98" s="3">
        <v>-0.0194648113198711</v>
      </c>
      <c r="EL98" s="3">
        <v>0.0152399598282327</v>
      </c>
      <c r="EM98" s="3">
        <v>-0.0281934633064352</v>
      </c>
      <c r="EN98" s="3">
        <v>0.0196510117429902</v>
      </c>
      <c r="EO98" s="3">
        <v>0.040426564971918</v>
      </c>
      <c r="EP98" s="3">
        <v>-0.000348505443808156</v>
      </c>
      <c r="EQ98" s="3">
        <v>0.0584781451855818</v>
      </c>
      <c r="ER98" s="3">
        <v>0.0714722595781804</v>
      </c>
      <c r="ES98" s="3">
        <v>-0.0403567300897572</v>
      </c>
      <c r="ET98" s="3">
        <v>-0.044336891502195</v>
      </c>
      <c r="EU98" s="3">
        <v>0.122876403823713</v>
      </c>
      <c r="EV98" s="3">
        <v>-0.0246973643982503</v>
      </c>
      <c r="EW98" s="3">
        <v>0.0391493718297285</v>
      </c>
      <c r="EX98" s="3">
        <v>-0.0878359083088939</v>
      </c>
      <c r="EY98" s="3">
        <v>0.0350542485932444</v>
      </c>
      <c r="EZ98" s="3">
        <v>0.0439173659331504</v>
      </c>
      <c r="FA98" s="3">
        <v>0.0511493250266899</v>
      </c>
    </row>
    <row r="99" spans="1:157">
      <c r="A99" s="4">
        <v>44882</v>
      </c>
      <c r="B99" s="3">
        <v>0.00876246726082794</v>
      </c>
      <c r="C99" s="3">
        <v>0.0752959840614544</v>
      </c>
      <c r="D99" s="3">
        <v>-0.012020863843186</v>
      </c>
      <c r="E99" s="3">
        <v>-0.0505720019044026</v>
      </c>
      <c r="F99" s="3">
        <v>-0.0183275832071092</v>
      </c>
      <c r="G99" s="3">
        <v>-0.0894604200111283</v>
      </c>
      <c r="H99" s="3">
        <v>-0.0598057799012024</v>
      </c>
      <c r="I99" s="3">
        <v>-0.0169997188379468</v>
      </c>
      <c r="J99" s="3">
        <v>0.0672530897184108</v>
      </c>
      <c r="K99" s="3">
        <v>-0.00416345700686071</v>
      </c>
      <c r="L99" s="3">
        <v>0.0625361363331202</v>
      </c>
      <c r="M99" s="3">
        <v>0.012743960015304</v>
      </c>
      <c r="N99" s="3">
        <v>0.0265360313167322</v>
      </c>
      <c r="O99" s="3">
        <v>-0.016231218090844</v>
      </c>
      <c r="P99" s="3">
        <v>-0.0156439571476587</v>
      </c>
      <c r="Q99" s="3">
        <v>-0.00416984472884576</v>
      </c>
      <c r="R99" s="3">
        <v>0.0618543527604232</v>
      </c>
      <c r="S99" s="3">
        <v>0.0177658561788108</v>
      </c>
      <c r="T99" s="3">
        <v>0.0226250215498902</v>
      </c>
      <c r="U99" s="3">
        <v>0.00609243457176837</v>
      </c>
      <c r="V99" s="3">
        <v>-0.0642316743563013</v>
      </c>
      <c r="W99" s="3">
        <v>0.000172962338119357</v>
      </c>
      <c r="X99" s="3">
        <v>-0.120329449822661</v>
      </c>
      <c r="Y99" s="3">
        <v>0.0492528137925615</v>
      </c>
      <c r="Z99" s="3">
        <v>-0.113759063489353</v>
      </c>
      <c r="AA99" s="3">
        <v>0.0609294669693439</v>
      </c>
      <c r="AB99" s="3">
        <v>0.0675528942131747</v>
      </c>
      <c r="AC99" s="3">
        <v>-0.0390684310284333</v>
      </c>
      <c r="AD99" s="3">
        <v>-0.0171362749849908</v>
      </c>
      <c r="AE99" s="3">
        <v>0.0243228989542984</v>
      </c>
      <c r="AF99" s="3">
        <v>0.0636756180983119</v>
      </c>
      <c r="AG99" s="3">
        <v>0.0160752109377508</v>
      </c>
      <c r="AH99" s="3">
        <v>-0.00562089614066321</v>
      </c>
      <c r="AI99" s="3">
        <v>0.0563966159898161</v>
      </c>
      <c r="AJ99" s="3">
        <v>-0.0651528360401915</v>
      </c>
      <c r="AK99" s="3">
        <v>-0.0238570039260187</v>
      </c>
      <c r="AL99" s="3">
        <v>-0.00757443821482182</v>
      </c>
      <c r="AM99" s="3">
        <v>-0.00962897770754612</v>
      </c>
      <c r="AN99" s="3">
        <v>-0.0148955131587179</v>
      </c>
      <c r="AO99" s="3">
        <v>-0.0269239901030983</v>
      </c>
      <c r="AP99" s="3">
        <v>-0.0555839111510463</v>
      </c>
      <c r="AQ99" s="3">
        <v>-0.00602078735704569</v>
      </c>
      <c r="AR99" s="3">
        <v>0.107070109206557</v>
      </c>
      <c r="AS99" s="3">
        <v>-0.0182128167236576</v>
      </c>
      <c r="AT99" s="3">
        <v>-0.00577397308940878</v>
      </c>
      <c r="AU99" s="3">
        <v>-0.121097164872789</v>
      </c>
      <c r="AV99" s="3">
        <v>-0.0151865456337968</v>
      </c>
      <c r="AW99" s="3">
        <v>-0.0221608648877966</v>
      </c>
      <c r="AX99" s="3">
        <v>-0.0395511275202275</v>
      </c>
      <c r="AY99" s="3">
        <v>0.00659254451900591</v>
      </c>
      <c r="AZ99" s="3">
        <v>-0.0117134730145469</v>
      </c>
      <c r="BA99" s="3">
        <v>0.0638286198893053</v>
      </c>
      <c r="BB99" s="3">
        <v>0.0624659313289248</v>
      </c>
      <c r="BC99" s="3">
        <v>-0.0093189209679844</v>
      </c>
      <c r="BD99" s="3">
        <v>0.0423134465849375</v>
      </c>
      <c r="BE99" s="3">
        <v>-0.0179173455456082</v>
      </c>
      <c r="BF99" s="3">
        <v>-0.00641214592893661</v>
      </c>
      <c r="BG99" s="3">
        <v>0.0419463627679113</v>
      </c>
      <c r="BH99" s="3">
        <v>-0.0271444284809126</v>
      </c>
      <c r="BI99" s="3">
        <v>-0.0276364685638046</v>
      </c>
      <c r="BJ99" s="3">
        <v>-0.0359513117178845</v>
      </c>
      <c r="BK99" s="3">
        <v>0.0183302133550927</v>
      </c>
      <c r="BL99" s="3">
        <v>0.0178628527720599</v>
      </c>
      <c r="BM99" s="3">
        <v>0.0495999574461585</v>
      </c>
      <c r="BN99" s="3">
        <v>0.0322454264577003</v>
      </c>
      <c r="BO99" s="3">
        <v>-0.0165679258829552</v>
      </c>
      <c r="BP99" s="3">
        <v>0.0301226802349325</v>
      </c>
      <c r="BQ99" s="3">
        <v>0.00276559550973134</v>
      </c>
      <c r="BR99" s="3">
        <v>0.0334804376658654</v>
      </c>
      <c r="BS99" s="3">
        <v>0.064915174909268</v>
      </c>
      <c r="BT99" s="3">
        <v>-0.0503856122994492</v>
      </c>
      <c r="BU99" s="3">
        <v>-0.00603478142295889</v>
      </c>
      <c r="BV99" s="3">
        <v>-0.0212166698120407</v>
      </c>
      <c r="BW99" s="3">
        <v>0.0287621542428271</v>
      </c>
      <c r="BX99" s="3">
        <v>-0.0123748075978545</v>
      </c>
      <c r="BY99" s="3">
        <v>-0.0598750636030872</v>
      </c>
      <c r="BZ99" s="3">
        <v>0.0363695925210688</v>
      </c>
      <c r="CA99" s="3">
        <v>-0.0101517036179539</v>
      </c>
      <c r="CB99" s="3">
        <v>0.034617751756578</v>
      </c>
      <c r="CC99" s="3">
        <v>0.00142121840953313</v>
      </c>
      <c r="CD99" s="3">
        <v>-0.0663949115426313</v>
      </c>
      <c r="CE99" s="3">
        <v>-0.00840895538826379</v>
      </c>
      <c r="CF99" s="3">
        <v>0.037891894583016</v>
      </c>
      <c r="CG99" s="3">
        <v>0.0460037451682103</v>
      </c>
      <c r="CH99" s="3">
        <v>-0.031335720580213</v>
      </c>
      <c r="CI99" s="3">
        <v>0.0423844897668462</v>
      </c>
      <c r="CJ99" s="3">
        <v>-0.129123775180391</v>
      </c>
      <c r="CK99" s="3">
        <v>0.0887563172303886</v>
      </c>
      <c r="CL99" s="3">
        <v>0.0550018713707462</v>
      </c>
      <c r="CM99" s="3">
        <v>0.0394542425303855</v>
      </c>
      <c r="CN99" s="3">
        <v>-0.00410509714198615</v>
      </c>
      <c r="CO99" s="3">
        <v>0.0497199194984201</v>
      </c>
      <c r="CP99" s="3">
        <v>-0.0723911292731212</v>
      </c>
      <c r="CQ99" s="3">
        <v>0.00666476601646742</v>
      </c>
      <c r="CR99" s="3">
        <v>-0.0343561733436137</v>
      </c>
      <c r="CS99" s="3">
        <v>-0.0274450554625357</v>
      </c>
      <c r="CT99" s="3">
        <v>-0.025353942159275</v>
      </c>
      <c r="CU99" s="3">
        <v>0.0042722972953324</v>
      </c>
      <c r="CV99" s="3">
        <v>0.0875639367129524</v>
      </c>
      <c r="CW99" s="3">
        <v>0.0295800402381138</v>
      </c>
      <c r="CX99" s="3">
        <v>-0.0174864336196437</v>
      </c>
      <c r="CY99" s="3">
        <v>-0.0718698507726079</v>
      </c>
      <c r="CZ99" s="3">
        <v>0.0292671987251469</v>
      </c>
      <c r="DA99" s="3">
        <v>-0.145828221871172</v>
      </c>
      <c r="DB99" s="3">
        <v>-0.0432350789920739</v>
      </c>
      <c r="DC99" s="3">
        <v>-0.00519458829725563</v>
      </c>
      <c r="DD99" s="3">
        <v>-0.0816317852041159</v>
      </c>
      <c r="DE99" s="3">
        <v>0.0125953374500562</v>
      </c>
      <c r="DF99" s="3">
        <v>0.0687041135425258</v>
      </c>
      <c r="DG99" s="3">
        <v>0.0569737388456777</v>
      </c>
      <c r="DH99" s="3">
        <v>0.0199497416477773</v>
      </c>
      <c r="DI99" s="3">
        <v>0.0761241611937167</v>
      </c>
      <c r="DJ99" s="3">
        <v>0.0594812973257697</v>
      </c>
      <c r="DK99" s="3">
        <v>-0.119770780543992</v>
      </c>
      <c r="DL99" s="3">
        <v>-0.00224310406974025</v>
      </c>
      <c r="DM99" s="3">
        <v>0.0697119605725609</v>
      </c>
      <c r="DN99" s="3">
        <v>-0.00366026303025627</v>
      </c>
      <c r="DO99" s="3">
        <v>0.0285445017177466</v>
      </c>
      <c r="DP99" s="3">
        <v>-0.0491266165633488</v>
      </c>
      <c r="DQ99" s="3">
        <v>-0.00774006756521089</v>
      </c>
      <c r="DR99" s="3">
        <v>-0.0645234805042459</v>
      </c>
      <c r="DS99" s="3">
        <v>0.0188775197313491</v>
      </c>
      <c r="DT99" s="3">
        <v>-0.0694240897418025</v>
      </c>
      <c r="DU99" s="3">
        <v>0.0464557658063705</v>
      </c>
      <c r="DV99" s="3">
        <v>-0.015254488531507</v>
      </c>
      <c r="DW99" s="3">
        <v>-0.0661493324431892</v>
      </c>
      <c r="DX99" s="3">
        <v>0.000677274490896156</v>
      </c>
      <c r="DY99" s="3">
        <v>0.0215309233676904</v>
      </c>
      <c r="DZ99" s="3">
        <v>0.166795285133818</v>
      </c>
      <c r="EA99" s="3">
        <v>0.0380948773272677</v>
      </c>
      <c r="EB99" s="3">
        <v>-0.0272739204838969</v>
      </c>
      <c r="EC99" s="3">
        <v>0.015425707713608</v>
      </c>
      <c r="ED99" s="3">
        <v>0.0489596021132099</v>
      </c>
      <c r="EE99" s="3">
        <v>-0.0804422720685998</v>
      </c>
      <c r="EF99" s="3">
        <v>0.0269207573057567</v>
      </c>
      <c r="EG99" s="3">
        <v>-0.104183181925984</v>
      </c>
      <c r="EH99" s="3">
        <v>-0.0526765357446698</v>
      </c>
      <c r="EI99" s="3">
        <v>0.0238159971323981</v>
      </c>
      <c r="EJ99" s="3">
        <v>0.0121571728220565</v>
      </c>
      <c r="EK99" s="3">
        <v>-0.158297192132143</v>
      </c>
      <c r="EL99" s="3">
        <v>-0.0646808695245695</v>
      </c>
      <c r="EM99" s="3">
        <v>-0.0143952493086485</v>
      </c>
      <c r="EN99" s="3">
        <v>0.0330646878536351</v>
      </c>
      <c r="EO99" s="3">
        <v>0.0721670201589195</v>
      </c>
      <c r="EP99" s="3">
        <v>-0.0479842091416148</v>
      </c>
      <c r="EQ99" s="3">
        <v>0.0739383744362883</v>
      </c>
      <c r="ER99" s="3">
        <v>0.0204767866889682</v>
      </c>
      <c r="ES99" s="3">
        <v>0.0791529678999205</v>
      </c>
      <c r="ET99" s="3">
        <v>0.00275328598617477</v>
      </c>
      <c r="EU99" s="3">
        <v>0.109736375786542</v>
      </c>
      <c r="EV99" s="3">
        <v>0.0261304861659236</v>
      </c>
      <c r="EW99" s="3">
        <v>-0.080615892012674</v>
      </c>
      <c r="EX99" s="3">
        <v>-0.0431745066627834</v>
      </c>
      <c r="EY99" s="3">
        <v>0.0137519142469691</v>
      </c>
      <c r="EZ99" s="3">
        <v>-0.0448993262468791</v>
      </c>
      <c r="FA99" s="3">
        <v>-0.0497575836675424</v>
      </c>
    </row>
    <row r="100" spans="1:157">
      <c r="A100" s="4">
        <v>44889</v>
      </c>
      <c r="B100" s="3">
        <v>-0.0366592429121344</v>
      </c>
      <c r="C100" s="3">
        <v>-0.0641333662228177</v>
      </c>
      <c r="D100" s="3">
        <v>-0.0624844373649814</v>
      </c>
      <c r="E100" s="3">
        <v>-0.066067985025165</v>
      </c>
      <c r="F100" s="3">
        <v>-0.0604234693478806</v>
      </c>
      <c r="G100" s="3">
        <v>0.0227534675977562</v>
      </c>
      <c r="H100" s="3">
        <v>-0.0866442514449369</v>
      </c>
      <c r="I100" s="3">
        <v>-0.101772316820181</v>
      </c>
      <c r="J100" s="3">
        <v>-0.0407426457154224</v>
      </c>
      <c r="K100" s="3">
        <v>0.0579150759536732</v>
      </c>
      <c r="L100" s="3">
        <v>-0.0400096910651283</v>
      </c>
      <c r="M100" s="3">
        <v>-0.0528986248408251</v>
      </c>
      <c r="N100" s="3">
        <v>0.0294380380278082</v>
      </c>
      <c r="O100" s="3">
        <v>-0.0815016386073414</v>
      </c>
      <c r="P100" s="3">
        <v>-0.029421806091543</v>
      </c>
      <c r="Q100" s="3">
        <v>0.0470551133399466</v>
      </c>
      <c r="R100" s="3">
        <v>-0.077855935488304</v>
      </c>
      <c r="S100" s="3">
        <v>-0.0304014724416589</v>
      </c>
      <c r="T100" s="3">
        <v>0.0282735005903252</v>
      </c>
      <c r="U100" s="3">
        <v>-0.0710856062379365</v>
      </c>
      <c r="V100" s="3">
        <v>-0.136436132323896</v>
      </c>
      <c r="W100" s="3">
        <v>-0.0025837353680291</v>
      </c>
      <c r="X100" s="3">
        <v>-0.082956189196592</v>
      </c>
      <c r="Y100" s="3">
        <v>-0.0571027309139466</v>
      </c>
      <c r="Z100" s="3">
        <v>-0.206031085540214</v>
      </c>
      <c r="AA100" s="3">
        <v>-0.0141189204461899</v>
      </c>
      <c r="AB100" s="3">
        <v>-0.0681523864181954</v>
      </c>
      <c r="AC100" s="3">
        <v>-0.0588910971380128</v>
      </c>
      <c r="AD100" s="3">
        <v>-0.0108737497186511</v>
      </c>
      <c r="AE100" s="3">
        <v>-0.0362686222151603</v>
      </c>
      <c r="AF100" s="3">
        <v>-0.0736028618471825</v>
      </c>
      <c r="AG100" s="3">
        <v>0.0046648107279266</v>
      </c>
      <c r="AH100" s="3">
        <v>0.0293443031599273</v>
      </c>
      <c r="AI100" s="3">
        <v>-0.0464403191627479</v>
      </c>
      <c r="AJ100" s="3">
        <v>-0.148214946880201</v>
      </c>
      <c r="AK100" s="3">
        <v>0.0830997396940943</v>
      </c>
      <c r="AL100" s="3">
        <v>-0.0169508414246401</v>
      </c>
      <c r="AM100" s="3">
        <v>-0.0553364941678087</v>
      </c>
      <c r="AN100" s="3">
        <v>-0.0819787402423699</v>
      </c>
      <c r="AO100" s="3">
        <v>-0.0484494904462244</v>
      </c>
      <c r="AP100" s="3">
        <v>-0.0735063885479549</v>
      </c>
      <c r="AQ100" s="3">
        <v>-0.0258489322075438</v>
      </c>
      <c r="AR100" s="3">
        <v>0.00580707785063183</v>
      </c>
      <c r="AS100" s="3">
        <v>0.0375129386131945</v>
      </c>
      <c r="AT100" s="3">
        <v>-0.0733202392716383</v>
      </c>
      <c r="AU100" s="3">
        <v>0.0159063536208574</v>
      </c>
      <c r="AV100" s="3">
        <v>-0.0527815700855662</v>
      </c>
      <c r="AW100" s="3">
        <v>-0.00435957354023242</v>
      </c>
      <c r="AX100" s="3">
        <v>-0.183413554033664</v>
      </c>
      <c r="AY100" s="3">
        <v>0.0017216986121706</v>
      </c>
      <c r="AZ100" s="3">
        <v>-0.0571841913007961</v>
      </c>
      <c r="BA100" s="3">
        <v>-0.0211455332090027</v>
      </c>
      <c r="BB100" s="3">
        <v>0.12494891360586</v>
      </c>
      <c r="BC100" s="3">
        <v>-0.0285778754198943</v>
      </c>
      <c r="BD100" s="3">
        <v>-0.0190235297710209</v>
      </c>
      <c r="BE100" s="3">
        <v>-0.00834626466610096</v>
      </c>
      <c r="BF100" s="3">
        <v>0.0131080333269513</v>
      </c>
      <c r="BG100" s="3">
        <v>-0.112390392249269</v>
      </c>
      <c r="BH100" s="3">
        <v>-0.0812872139470127</v>
      </c>
      <c r="BI100" s="3">
        <v>-0.0564397859049718</v>
      </c>
      <c r="BJ100" s="3">
        <v>-0.057871255796114</v>
      </c>
      <c r="BK100" s="3">
        <v>-0.0416511080206938</v>
      </c>
      <c r="BL100" s="3">
        <v>-0.0563903056837007</v>
      </c>
      <c r="BM100" s="3">
        <v>-0.0116253440105964</v>
      </c>
      <c r="BN100" s="3">
        <v>0.00113197455605547</v>
      </c>
      <c r="BO100" s="3">
        <v>-0.0805945086080333</v>
      </c>
      <c r="BP100" s="3">
        <v>-0.104610032552006</v>
      </c>
      <c r="BQ100" s="3">
        <v>-0.0297510425895348</v>
      </c>
      <c r="BR100" s="3">
        <v>-0.104272040360195</v>
      </c>
      <c r="BS100" s="3">
        <v>-0.0193183757761097</v>
      </c>
      <c r="BT100" s="3">
        <v>-0.097962690754219</v>
      </c>
      <c r="BU100" s="3">
        <v>-0.061267667417332</v>
      </c>
      <c r="BV100" s="3">
        <v>-0.0159370059523709</v>
      </c>
      <c r="BW100" s="3">
        <v>-0.012574955682787</v>
      </c>
      <c r="BX100" s="3">
        <v>-0.0862754644511173</v>
      </c>
      <c r="BY100" s="3">
        <v>0.111792845798625</v>
      </c>
      <c r="BZ100" s="3">
        <v>0.0125500183808849</v>
      </c>
      <c r="CA100" s="3">
        <v>0.108512350440491</v>
      </c>
      <c r="CB100" s="3">
        <v>-0.0106350269089552</v>
      </c>
      <c r="CC100" s="3">
        <v>0.0362218280499385</v>
      </c>
      <c r="CD100" s="3">
        <v>0.0311992688157506</v>
      </c>
      <c r="CE100" s="3">
        <v>-0.0689822226058084</v>
      </c>
      <c r="CF100" s="3">
        <v>-0.0597181624882154</v>
      </c>
      <c r="CG100" s="3">
        <v>-0.0929762904419614</v>
      </c>
      <c r="CH100" s="3">
        <v>-0.0159985828249088</v>
      </c>
      <c r="CI100" s="3">
        <v>-0.0400245650995863</v>
      </c>
      <c r="CJ100" s="3">
        <v>0.14372681139885</v>
      </c>
      <c r="CK100" s="3">
        <v>0.0432778445227388</v>
      </c>
      <c r="CL100" s="3">
        <v>-0.0539988935357982</v>
      </c>
      <c r="CM100" s="3">
        <v>-0.0254807059424177</v>
      </c>
      <c r="CN100" s="3">
        <v>-0.0167869366446894</v>
      </c>
      <c r="CO100" s="3">
        <v>-0.0522405788482224</v>
      </c>
      <c r="CP100" s="3">
        <v>-0.114992946595954</v>
      </c>
      <c r="CQ100" s="3">
        <v>-0.0370512559393256</v>
      </c>
      <c r="CR100" s="3">
        <v>0.0285191757069355</v>
      </c>
      <c r="CS100" s="3">
        <v>0.0238432617438657</v>
      </c>
      <c r="CT100" s="3">
        <v>-0.131295986948921</v>
      </c>
      <c r="CU100" s="3">
        <v>0.0546032879665121</v>
      </c>
      <c r="CV100" s="3">
        <v>-0.0128144203108858</v>
      </c>
      <c r="CW100" s="3">
        <v>-0.0337354215404895</v>
      </c>
      <c r="CX100" s="3">
        <v>0.0497188553658015</v>
      </c>
      <c r="CY100" s="3">
        <v>-0.123718607923426</v>
      </c>
      <c r="CZ100" s="3">
        <v>0.032891988817328</v>
      </c>
      <c r="DA100" s="3">
        <v>-0.0706808407397099</v>
      </c>
      <c r="DB100" s="3">
        <v>-0.00572879923829778</v>
      </c>
      <c r="DC100" s="3">
        <v>-0.0424581644811445</v>
      </c>
      <c r="DD100" s="3">
        <v>-0.0977705140566369</v>
      </c>
      <c r="DE100" s="3">
        <v>-0.00833500636238683</v>
      </c>
      <c r="DF100" s="3">
        <v>-0.182143775289719</v>
      </c>
      <c r="DG100" s="3">
        <v>0.0190875923571268</v>
      </c>
      <c r="DH100" s="3">
        <v>0.0897450772010185</v>
      </c>
      <c r="DI100" s="3">
        <v>-0.0125548037804313</v>
      </c>
      <c r="DJ100" s="3">
        <v>-0.0828489584791235</v>
      </c>
      <c r="DK100" s="3">
        <v>0.0143862375416555</v>
      </c>
      <c r="DL100" s="3">
        <v>-0.116954700168704</v>
      </c>
      <c r="DM100" s="3">
        <v>-0.0328295390214722</v>
      </c>
      <c r="DN100" s="3">
        <v>-0.0344048113973141</v>
      </c>
      <c r="DO100" s="3">
        <v>-0.0710800219504688</v>
      </c>
      <c r="DP100" s="3">
        <v>-0.118034981675733</v>
      </c>
      <c r="DQ100" s="3">
        <v>-0.0479414955594546</v>
      </c>
      <c r="DR100" s="3">
        <v>0.00894619233399237</v>
      </c>
      <c r="DS100" s="3">
        <v>-0.023107012639956</v>
      </c>
      <c r="DT100" s="3">
        <v>-0.0577980089738752</v>
      </c>
      <c r="DU100" s="3">
        <v>-0.0219077200737508</v>
      </c>
      <c r="DV100" s="3">
        <v>-0.00950093052617382</v>
      </c>
      <c r="DW100" s="3">
        <v>-0.273267952188228</v>
      </c>
      <c r="DX100" s="3">
        <v>-0.11920300108878</v>
      </c>
      <c r="DY100" s="3">
        <v>-0.0513382609691582</v>
      </c>
      <c r="DZ100" s="3">
        <v>-0.102624589640823</v>
      </c>
      <c r="EA100" s="3">
        <v>-0.0173801685737443</v>
      </c>
      <c r="EB100" s="3">
        <v>-0.0197229190410647</v>
      </c>
      <c r="EC100" s="3">
        <v>0.0308333918217441</v>
      </c>
      <c r="ED100" s="3">
        <v>-0.0193860330261757</v>
      </c>
      <c r="EE100" s="3">
        <v>-0.0152126923373526</v>
      </c>
      <c r="EF100" s="3">
        <v>-0.0730408780454093</v>
      </c>
      <c r="EG100" s="3">
        <v>0.0437400944370332</v>
      </c>
      <c r="EH100" s="3">
        <v>0.0570986486518226</v>
      </c>
      <c r="EI100" s="3">
        <v>-0.0506254499046276</v>
      </c>
      <c r="EJ100" s="3">
        <v>-0.0353624288427487</v>
      </c>
      <c r="EK100" s="3">
        <v>-0.0227887878234784</v>
      </c>
      <c r="EL100" s="3">
        <v>-0.1696444214114</v>
      </c>
      <c r="EM100" s="3">
        <v>0.00516863722840957</v>
      </c>
      <c r="EN100" s="3">
        <v>-0.191623366401983</v>
      </c>
      <c r="EO100" s="3">
        <v>0.122978507070562</v>
      </c>
      <c r="EP100" s="3">
        <v>-0.110922945163718</v>
      </c>
      <c r="EQ100" s="3">
        <v>-0.160442808045745</v>
      </c>
      <c r="ER100" s="3">
        <v>-0.00667069240018964</v>
      </c>
      <c r="ES100" s="3">
        <v>-0.100158596263705</v>
      </c>
      <c r="ET100" s="3">
        <v>-0.0883481114956817</v>
      </c>
      <c r="EU100" s="3">
        <v>-0.149634569827784</v>
      </c>
      <c r="EV100" s="3">
        <v>-0.0749297178025889</v>
      </c>
      <c r="EW100" s="3">
        <v>0.0451028254486039</v>
      </c>
      <c r="EX100" s="3">
        <v>-0.0947274497311028</v>
      </c>
      <c r="EY100" s="3">
        <v>0.0352873233919722</v>
      </c>
      <c r="EZ100" s="3">
        <v>0.00140027504120314</v>
      </c>
      <c r="FA100" s="3">
        <v>0.0824711403904456</v>
      </c>
    </row>
    <row r="101" spans="1:157">
      <c r="A101" s="4">
        <v>44896</v>
      </c>
      <c r="B101" s="3">
        <v>-0.0330226029537934</v>
      </c>
      <c r="C101" s="3">
        <v>-0.0521777282944832</v>
      </c>
      <c r="D101" s="3">
        <v>-0.00686279561941952</v>
      </c>
      <c r="E101" s="3">
        <v>-0.0366792688662357</v>
      </c>
      <c r="F101" s="3">
        <v>-0.0529979877093388</v>
      </c>
      <c r="G101" s="3">
        <v>0.0367838151773811</v>
      </c>
      <c r="H101" s="3">
        <v>-0.0395657519054576</v>
      </c>
      <c r="I101" s="3">
        <v>-0.113790299868384</v>
      </c>
      <c r="J101" s="3">
        <v>-0.113707584978614</v>
      </c>
      <c r="K101" s="3">
        <v>-0.00860160052473613</v>
      </c>
      <c r="L101" s="3">
        <v>0.00574204889916205</v>
      </c>
      <c r="M101" s="3">
        <v>0.0184383290250949</v>
      </c>
      <c r="N101" s="3">
        <v>0.120738912290486</v>
      </c>
      <c r="O101" s="3">
        <v>0.0210401912419141</v>
      </c>
      <c r="P101" s="3">
        <v>-0.0237763291866423</v>
      </c>
      <c r="Q101" s="3">
        <v>-0.0390023989372845</v>
      </c>
      <c r="R101" s="3">
        <v>0.00792663227055138</v>
      </c>
      <c r="S101" s="3">
        <v>0.00663756552829261</v>
      </c>
      <c r="T101" s="3">
        <v>-0.179471489087298</v>
      </c>
      <c r="U101" s="3">
        <v>-0.0703363947505953</v>
      </c>
      <c r="V101" s="3">
        <v>-0.100784776526075</v>
      </c>
      <c r="W101" s="3">
        <v>-0.044829312001676</v>
      </c>
      <c r="X101" s="3">
        <v>-0.0519701207530093</v>
      </c>
      <c r="Y101" s="3">
        <v>0.0142586459817895</v>
      </c>
      <c r="Z101" s="3">
        <v>-0.0252396999477703</v>
      </c>
      <c r="AA101" s="3">
        <v>-0.00811955059829483</v>
      </c>
      <c r="AB101" s="3">
        <v>-0.0570917987973756</v>
      </c>
      <c r="AC101" s="3">
        <v>-0.0350813169479552</v>
      </c>
      <c r="AD101" s="3">
        <v>-0.0243197462964756</v>
      </c>
      <c r="AE101" s="3">
        <v>-0.0516113490204827</v>
      </c>
      <c r="AF101" s="3">
        <v>-0.0654985572521048</v>
      </c>
      <c r="AG101" s="3">
        <v>0.0378807699072496</v>
      </c>
      <c r="AH101" s="3">
        <v>-0.0468754711669226</v>
      </c>
      <c r="AI101" s="3">
        <v>-0.0257931179711121</v>
      </c>
      <c r="AJ101" s="3">
        <v>-0.045937276289675</v>
      </c>
      <c r="AK101" s="3">
        <v>-0.144239550387961</v>
      </c>
      <c r="AL101" s="3">
        <v>0.0892769731887458</v>
      </c>
      <c r="AM101" s="3">
        <v>-0.0816131310712083</v>
      </c>
      <c r="AN101" s="3">
        <v>-0.0381392701692593</v>
      </c>
      <c r="AO101" s="3">
        <v>-0.071845415432619</v>
      </c>
      <c r="AP101" s="3">
        <v>-0.0290148715208746</v>
      </c>
      <c r="AQ101" s="3">
        <v>-0.0476756920833351</v>
      </c>
      <c r="AR101" s="3">
        <v>0.0461223039388927</v>
      </c>
      <c r="AS101" s="3">
        <v>-0.0683360456486369</v>
      </c>
      <c r="AT101" s="3">
        <v>-0.125433993677355</v>
      </c>
      <c r="AU101" s="3">
        <v>-0.0137427328978303</v>
      </c>
      <c r="AV101" s="3">
        <v>-0.0455069887020503</v>
      </c>
      <c r="AW101" s="3">
        <v>-0.0494893337827383</v>
      </c>
      <c r="AX101" s="3">
        <v>-0.0405206229053521</v>
      </c>
      <c r="AY101" s="3">
        <v>-0.0665488455971938</v>
      </c>
      <c r="AZ101" s="3">
        <v>-0.0419160826104031</v>
      </c>
      <c r="BA101" s="3">
        <v>-0.0232833171453332</v>
      </c>
      <c r="BB101" s="3">
        <v>-0.0252735611706705</v>
      </c>
      <c r="BC101" s="3">
        <v>-0.197202602369127</v>
      </c>
      <c r="BD101" s="3">
        <v>-0.126010894505455</v>
      </c>
      <c r="BE101" s="3">
        <v>-0.020013602807009</v>
      </c>
      <c r="BF101" s="3">
        <v>-0.108856704721553</v>
      </c>
      <c r="BG101" s="3">
        <v>-0.0419230375357762</v>
      </c>
      <c r="BH101" s="3">
        <v>-0.0903468241159758</v>
      </c>
      <c r="BI101" s="3">
        <v>-0.0189819528917221</v>
      </c>
      <c r="BJ101" s="3">
        <v>-0.0501447328135648</v>
      </c>
      <c r="BK101" s="3">
        <v>-0.0119833279105061</v>
      </c>
      <c r="BL101" s="3">
        <v>-0.0598278607863114</v>
      </c>
      <c r="BM101" s="3">
        <v>-0.0405000770507299</v>
      </c>
      <c r="BN101" s="3">
        <v>-0.0542933289065967</v>
      </c>
      <c r="BO101" s="3">
        <v>-0.0617954719034372</v>
      </c>
      <c r="BP101" s="3">
        <v>-0.189278991234903</v>
      </c>
      <c r="BQ101" s="3">
        <v>0.0130769597261425</v>
      </c>
      <c r="BR101" s="3">
        <v>-0.0373158594351719</v>
      </c>
      <c r="BS101" s="3">
        <v>-0.0464008233006233</v>
      </c>
      <c r="BT101" s="3">
        <v>-0.0992140962563051</v>
      </c>
      <c r="BU101" s="3">
        <v>-0.0694487452292604</v>
      </c>
      <c r="BV101" s="3">
        <v>-0.0381699037083016</v>
      </c>
      <c r="BW101" s="3">
        <v>0.046745592875672</v>
      </c>
      <c r="BX101" s="3">
        <v>-0.0252818130755411</v>
      </c>
      <c r="BY101" s="3">
        <v>-0.0867687055061323</v>
      </c>
      <c r="BZ101" s="3">
        <v>-0.0683447635817188</v>
      </c>
      <c r="CA101" s="3">
        <v>-0.0994339213039772</v>
      </c>
      <c r="CB101" s="3">
        <v>0.00656288861005532</v>
      </c>
      <c r="CC101" s="3">
        <v>-0.0158401318614567</v>
      </c>
      <c r="CD101" s="3">
        <v>-0.115093187381851</v>
      </c>
      <c r="CE101" s="3">
        <v>-0.00796481405301507</v>
      </c>
      <c r="CF101" s="3">
        <v>-0.145204367330115</v>
      </c>
      <c r="CG101" s="3">
        <v>-0.10433630378222</v>
      </c>
      <c r="CH101" s="3">
        <v>-0.0452898859062531</v>
      </c>
      <c r="CI101" s="3">
        <v>-0.0480975150168851</v>
      </c>
      <c r="CJ101" s="3">
        <v>0.135526609342641</v>
      </c>
      <c r="CK101" s="3">
        <v>-0.0324958232021537</v>
      </c>
      <c r="CL101" s="3">
        <v>0.0437397950754405</v>
      </c>
      <c r="CM101" s="3">
        <v>-0.0161621945302538</v>
      </c>
      <c r="CN101" s="3">
        <v>-0.0742471950814249</v>
      </c>
      <c r="CO101" s="3">
        <v>-0.00123307937954865</v>
      </c>
      <c r="CP101" s="3">
        <v>-0.0318185816391424</v>
      </c>
      <c r="CQ101" s="3">
        <v>-0.031148536138178</v>
      </c>
      <c r="CR101" s="3">
        <v>0.113880363382093</v>
      </c>
      <c r="CS101" s="3">
        <v>0.0105743055668565</v>
      </c>
      <c r="CT101" s="3">
        <v>-0.0131708624415414</v>
      </c>
      <c r="CU101" s="3">
        <v>0.0322266651155149</v>
      </c>
      <c r="CV101" s="3">
        <v>-0.0781911489477989</v>
      </c>
      <c r="CW101" s="3">
        <v>-0.135173166951362</v>
      </c>
      <c r="CX101" s="3">
        <v>0.0166490590577334</v>
      </c>
      <c r="CY101" s="3">
        <v>0.0148686457297624</v>
      </c>
      <c r="CZ101" s="3">
        <v>0.0150851704373386</v>
      </c>
      <c r="DA101" s="3">
        <v>0.0425187257347492</v>
      </c>
      <c r="DB101" s="3">
        <v>-0.183735970286573</v>
      </c>
      <c r="DC101" s="3">
        <v>-0.00468618106221446</v>
      </c>
      <c r="DD101" s="3">
        <v>-0.0361415161961678</v>
      </c>
      <c r="DE101" s="3">
        <v>-0.0205352785396042</v>
      </c>
      <c r="DF101" s="3">
        <v>-0.0184649619796829</v>
      </c>
      <c r="DG101" s="3">
        <v>0.0189144585324061</v>
      </c>
      <c r="DH101" s="3">
        <v>-0.0209213946667373</v>
      </c>
      <c r="DI101" s="3">
        <v>0.00931681886287865</v>
      </c>
      <c r="DJ101" s="3">
        <v>-0.00261538022625304</v>
      </c>
      <c r="DK101" s="3">
        <v>0.0234753928987367</v>
      </c>
      <c r="DL101" s="3">
        <v>-0.00293753573550135</v>
      </c>
      <c r="DM101" s="3">
        <v>-0.0500255167808871</v>
      </c>
      <c r="DN101" s="3">
        <v>0.0175883000777588</v>
      </c>
      <c r="DO101" s="3">
        <v>-0.00517738932554427</v>
      </c>
      <c r="DP101" s="3">
        <v>-0.00598847619495357</v>
      </c>
      <c r="DQ101" s="3">
        <v>0.0170410408040513</v>
      </c>
      <c r="DR101" s="3">
        <v>-0.0914752076108015</v>
      </c>
      <c r="DS101" s="3">
        <v>-0.000528320374474679</v>
      </c>
      <c r="DT101" s="3">
        <v>-0.0457797153523287</v>
      </c>
      <c r="DU101" s="3">
        <v>-0.119250336508752</v>
      </c>
      <c r="DV101" s="3">
        <v>-0.11852053040089</v>
      </c>
      <c r="DW101" s="3">
        <v>-0.19171118874721</v>
      </c>
      <c r="DX101" s="3">
        <v>-0.0310927608514371</v>
      </c>
      <c r="DY101" s="3">
        <v>-0.026391993462144</v>
      </c>
      <c r="DZ101" s="3">
        <v>0.0206022464952017</v>
      </c>
      <c r="EA101" s="3">
        <v>0.0414997537965042</v>
      </c>
      <c r="EB101" s="3">
        <v>-0.00995377604991633</v>
      </c>
      <c r="EC101" s="3">
        <v>0.0104780933765937</v>
      </c>
      <c r="ED101" s="3">
        <v>-0.0476247369053311</v>
      </c>
      <c r="EE101" s="3">
        <v>-0.0723838701983389</v>
      </c>
      <c r="EF101" s="3">
        <v>-0.029047989895077</v>
      </c>
      <c r="EG101" s="3">
        <v>-0.0994648235246584</v>
      </c>
      <c r="EH101" s="3">
        <v>0.0693772036985538</v>
      </c>
      <c r="EI101" s="3">
        <v>-0.187738755683173</v>
      </c>
      <c r="EJ101" s="3">
        <v>0.000739445431628748</v>
      </c>
      <c r="EK101" s="3">
        <v>-0.0569434953449134</v>
      </c>
      <c r="EL101" s="3">
        <v>-0.07317798206893</v>
      </c>
      <c r="EM101" s="3">
        <v>0.0120631297478679</v>
      </c>
      <c r="EN101" s="3">
        <v>-0.0617993046185139</v>
      </c>
      <c r="EO101" s="3">
        <v>0.0277691716527985</v>
      </c>
      <c r="EP101" s="3">
        <v>0.00349023230041978</v>
      </c>
      <c r="EQ101" s="3">
        <v>-0.0448683359259955</v>
      </c>
      <c r="ER101" s="3">
        <v>-0.0139380619082575</v>
      </c>
      <c r="ES101" s="3">
        <v>0.0282052014279823</v>
      </c>
      <c r="ET101" s="3">
        <v>-0.0260243633347224</v>
      </c>
      <c r="EU101" s="3">
        <v>-0.158527562263171</v>
      </c>
      <c r="EV101" s="3">
        <v>0.0123102078105543</v>
      </c>
      <c r="EW101" s="3">
        <v>0.0750373994868059</v>
      </c>
      <c r="EX101" s="3">
        <v>-0.0606796255116478</v>
      </c>
      <c r="EY101" s="3">
        <v>0.0982892523724674</v>
      </c>
      <c r="EZ101" s="3">
        <v>0.00529804999546372</v>
      </c>
      <c r="FA101" s="3">
        <v>-0.0630619863477213</v>
      </c>
    </row>
    <row r="102" spans="1:157">
      <c r="A102" s="4">
        <v>44903</v>
      </c>
      <c r="B102" s="3">
        <v>0.00827037094438289</v>
      </c>
      <c r="C102" s="3">
        <v>0.0221524878213201</v>
      </c>
      <c r="D102" s="3">
        <v>-0.00103194046188091</v>
      </c>
      <c r="E102" s="3">
        <v>-0.0721942122408488</v>
      </c>
      <c r="F102" s="3">
        <v>0.0169736646733635</v>
      </c>
      <c r="G102" s="3">
        <v>0.00021191469283967</v>
      </c>
      <c r="H102" s="3">
        <v>-0.0928247462647077</v>
      </c>
      <c r="I102" s="3">
        <v>0.105449819684828</v>
      </c>
      <c r="J102" s="3">
        <v>-0.00808418836067985</v>
      </c>
      <c r="K102" s="3">
        <v>-0.0123507114906465</v>
      </c>
      <c r="L102" s="3">
        <v>-0.0532203650214382</v>
      </c>
      <c r="M102" s="3">
        <v>-0.00652719398840772</v>
      </c>
      <c r="N102" s="3">
        <v>-0.0330558135285396</v>
      </c>
      <c r="O102" s="3">
        <v>0.0124913658726421</v>
      </c>
      <c r="P102" s="3">
        <v>0.0194106321037823</v>
      </c>
      <c r="Q102" s="3">
        <v>0.0870107076916466</v>
      </c>
      <c r="R102" s="3">
        <v>-0.000509867214082482</v>
      </c>
      <c r="S102" s="3">
        <v>0.0601108569210094</v>
      </c>
      <c r="T102" s="3">
        <v>0.0457004874259446</v>
      </c>
      <c r="U102" s="3">
        <v>0.0317007527721275</v>
      </c>
      <c r="V102" s="3">
        <v>0.127837753250127</v>
      </c>
      <c r="W102" s="3">
        <v>0.0702999806560881</v>
      </c>
      <c r="X102" s="3">
        <v>0.0172203868261797</v>
      </c>
      <c r="Y102" s="3">
        <v>0.0194225393211504</v>
      </c>
      <c r="Z102" s="3">
        <v>0.0851055217225759</v>
      </c>
      <c r="AA102" s="3">
        <v>-0.0212121988225004</v>
      </c>
      <c r="AB102" s="3">
        <v>-0.0309785022429154</v>
      </c>
      <c r="AC102" s="3">
        <v>0.00816097840221183</v>
      </c>
      <c r="AD102" s="3">
        <v>0.0418823040486136</v>
      </c>
      <c r="AE102" s="3">
        <v>0.0165618689628524</v>
      </c>
      <c r="AF102" s="3">
        <v>0.00331242479104866</v>
      </c>
      <c r="AG102" s="3">
        <v>-0.0654198408470402</v>
      </c>
      <c r="AH102" s="3">
        <v>-0.0128682382506781</v>
      </c>
      <c r="AI102" s="3">
        <v>0.020976184942884</v>
      </c>
      <c r="AJ102" s="3">
        <v>0.107735167670038</v>
      </c>
      <c r="AK102" s="3">
        <v>-0.0508126779771505</v>
      </c>
      <c r="AL102" s="3">
        <v>-0.0240272869393599</v>
      </c>
      <c r="AM102" s="3">
        <v>-0.0091669723976141</v>
      </c>
      <c r="AN102" s="3">
        <v>-0.0111468221430946</v>
      </c>
      <c r="AO102" s="3">
        <v>0.0264765154606182</v>
      </c>
      <c r="AP102" s="3">
        <v>0.0292398728775498</v>
      </c>
      <c r="AQ102" s="3">
        <v>0.0141818995939711</v>
      </c>
      <c r="AR102" s="3">
        <v>0.0367310930232709</v>
      </c>
      <c r="AS102" s="3">
        <v>0.0815067802991917</v>
      </c>
      <c r="AT102" s="3">
        <v>0.125854749370021</v>
      </c>
      <c r="AU102" s="3">
        <v>-0.0272113435385472</v>
      </c>
      <c r="AV102" s="3">
        <v>-0.00482019389102438</v>
      </c>
      <c r="AW102" s="3">
        <v>0.0160024578175401</v>
      </c>
      <c r="AX102" s="3">
        <v>0.0712259747112583</v>
      </c>
      <c r="AY102" s="3">
        <v>0.00566706176549943</v>
      </c>
      <c r="AZ102" s="3">
        <v>0.00539230027534257</v>
      </c>
      <c r="BA102" s="3">
        <v>-0.0431878614642247</v>
      </c>
      <c r="BB102" s="3">
        <v>0.0623544668776076</v>
      </c>
      <c r="BC102" s="3">
        <v>-0.0795076891099221</v>
      </c>
      <c r="BD102" s="3">
        <v>0.00618344811702289</v>
      </c>
      <c r="BE102" s="3">
        <v>0.0186286764043816</v>
      </c>
      <c r="BF102" s="3">
        <v>0.0509829958732539</v>
      </c>
      <c r="BG102" s="3">
        <v>0.00489962996206513</v>
      </c>
      <c r="BH102" s="3">
        <v>0.0260501937562939</v>
      </c>
      <c r="BI102" s="3">
        <v>-0.021364978409293</v>
      </c>
      <c r="BJ102" s="3">
        <v>0.134807072827799</v>
      </c>
      <c r="BK102" s="3">
        <v>0.0151755800125819</v>
      </c>
      <c r="BL102" s="3">
        <v>0.00977715198074412</v>
      </c>
      <c r="BM102" s="3">
        <v>0.00226522631855107</v>
      </c>
      <c r="BN102" s="3">
        <v>0.0795583993440841</v>
      </c>
      <c r="BO102" s="3">
        <v>0.0398318596671853</v>
      </c>
      <c r="BP102" s="3">
        <v>0.0352839051081047</v>
      </c>
      <c r="BQ102" s="3">
        <v>-0.0201671950439456</v>
      </c>
      <c r="BR102" s="3">
        <v>-0.0576588703114453</v>
      </c>
      <c r="BS102" s="3">
        <v>0.0655702925101024</v>
      </c>
      <c r="BT102" s="3">
        <v>0.117125124275729</v>
      </c>
      <c r="BU102" s="3">
        <v>0.114342515065459</v>
      </c>
      <c r="BV102" s="3">
        <v>-0.0523073937720235</v>
      </c>
      <c r="BW102" s="3">
        <v>-0.0148024273473089</v>
      </c>
      <c r="BX102" s="3">
        <v>0.0346875396498189</v>
      </c>
      <c r="BY102" s="3">
        <v>-0.0118166786379941</v>
      </c>
      <c r="BZ102" s="3">
        <v>0.0324639785191169</v>
      </c>
      <c r="CA102" s="3">
        <v>0.0726664948564683</v>
      </c>
      <c r="CB102" s="3">
        <v>0.0100498264334742</v>
      </c>
      <c r="CC102" s="3">
        <v>0.0634551616859853</v>
      </c>
      <c r="CD102" s="3">
        <v>-0.162024067076522</v>
      </c>
      <c r="CE102" s="3">
        <v>-0.00919588677881186</v>
      </c>
      <c r="CF102" s="3">
        <v>0.18340846693684</v>
      </c>
      <c r="CG102" s="3">
        <v>0.00756102538898496</v>
      </c>
      <c r="CH102" s="3">
        <v>-0.0636192217569022</v>
      </c>
      <c r="CI102" s="3">
        <v>-0.00144430771931851</v>
      </c>
      <c r="CJ102" s="3">
        <v>-0.396791238569725</v>
      </c>
      <c r="CK102" s="3">
        <v>0.0136181092039379</v>
      </c>
      <c r="CL102" s="3">
        <v>-0.12187213709738</v>
      </c>
      <c r="CM102" s="3">
        <v>0.0309603048961484</v>
      </c>
      <c r="CN102" s="3">
        <v>0.0462715219594723</v>
      </c>
      <c r="CO102" s="3">
        <v>0.0521555458811059</v>
      </c>
      <c r="CP102" s="3">
        <v>0.00174997399414073</v>
      </c>
      <c r="CQ102" s="3">
        <v>-0.0116696772709308</v>
      </c>
      <c r="CR102" s="3">
        <v>0.122847720328351</v>
      </c>
      <c r="CS102" s="3">
        <v>-0.00149741951716435</v>
      </c>
      <c r="CT102" s="3">
        <v>-0.00195224720079906</v>
      </c>
      <c r="CU102" s="3">
        <v>0.0475892385722634</v>
      </c>
      <c r="CV102" s="3">
        <v>-0.108379951353566</v>
      </c>
      <c r="CW102" s="3">
        <v>0.0441244648670192</v>
      </c>
      <c r="CX102" s="3">
        <v>0.00238672761743626</v>
      </c>
      <c r="CY102" s="3">
        <v>0.0908767695592181</v>
      </c>
      <c r="CZ102" s="3">
        <v>0.000237512257232035</v>
      </c>
      <c r="DA102" s="3">
        <v>0.0284015006997132</v>
      </c>
      <c r="DB102" s="3">
        <v>0.00549339629116748</v>
      </c>
      <c r="DC102" s="3">
        <v>-0.0258149274937397</v>
      </c>
      <c r="DD102" s="3">
        <v>0.0137109033266366</v>
      </c>
      <c r="DE102" s="3">
        <v>0.0296985117958775</v>
      </c>
      <c r="DF102" s="3">
        <v>-0.033048589866031</v>
      </c>
      <c r="DG102" s="3">
        <v>0.0169459438992092</v>
      </c>
      <c r="DH102" s="3">
        <v>-0.0283732923434161</v>
      </c>
      <c r="DI102" s="3">
        <v>-0.096117716648552</v>
      </c>
      <c r="DJ102" s="3">
        <v>0.0942538644559168</v>
      </c>
      <c r="DK102" s="3">
        <v>0.0638857158667795</v>
      </c>
      <c r="DL102" s="3">
        <v>0.0352712493824409</v>
      </c>
      <c r="DM102" s="3">
        <v>0.0116439721698905</v>
      </c>
      <c r="DN102" s="3">
        <v>0.00876596020559782</v>
      </c>
      <c r="DO102" s="3">
        <v>-0.0412457768670519</v>
      </c>
      <c r="DP102" s="3">
        <v>0.0283750878179194</v>
      </c>
      <c r="DQ102" s="3">
        <v>-0.038545772251819</v>
      </c>
      <c r="DR102" s="3">
        <v>-0.0229148569044677</v>
      </c>
      <c r="DS102" s="3">
        <v>0.0453858317095746</v>
      </c>
      <c r="DT102" s="3">
        <v>0.0992589430803954</v>
      </c>
      <c r="DU102" s="3">
        <v>0.0404293912396278</v>
      </c>
      <c r="DV102" s="3">
        <v>-0.0603206135583838</v>
      </c>
      <c r="DW102" s="3">
        <v>-0.0459374380881513</v>
      </c>
      <c r="DX102" s="3">
        <v>-0.0262045194088141</v>
      </c>
      <c r="DY102" s="3">
        <v>-0.00141320384928329</v>
      </c>
      <c r="DZ102" s="3">
        <v>0.0224753012497912</v>
      </c>
      <c r="EA102" s="3">
        <v>0.0340881170197768</v>
      </c>
      <c r="EB102" s="3">
        <v>0.0348695292772291</v>
      </c>
      <c r="EC102" s="3">
        <v>-0.0464957697029953</v>
      </c>
      <c r="ED102" s="3">
        <v>-0.0229635883155661</v>
      </c>
      <c r="EE102" s="3">
        <v>0.0154123381603498</v>
      </c>
      <c r="EF102" s="3">
        <v>0.00147070242642392</v>
      </c>
      <c r="EG102" s="3">
        <v>0.136057155778199</v>
      </c>
      <c r="EH102" s="3">
        <v>-0.0488209848682698</v>
      </c>
      <c r="EI102" s="3">
        <v>0.0359725180541595</v>
      </c>
      <c r="EJ102" s="3">
        <v>-0.064080096373661</v>
      </c>
      <c r="EK102" s="3">
        <v>-0.00199919766063326</v>
      </c>
      <c r="EL102" s="3">
        <v>0.0916866884377123</v>
      </c>
      <c r="EM102" s="3">
        <v>0.0227979443918122</v>
      </c>
      <c r="EN102" s="3">
        <v>-0.029251917406791</v>
      </c>
      <c r="EO102" s="3">
        <v>0.0128725984431345</v>
      </c>
      <c r="EP102" s="3">
        <v>0.0117611795739682</v>
      </c>
      <c r="EQ102" s="3">
        <v>0.123879238047074</v>
      </c>
      <c r="ER102" s="3">
        <v>-0.111877658465806</v>
      </c>
      <c r="ES102" s="3">
        <v>-0.00215253392510838</v>
      </c>
      <c r="ET102" s="3">
        <v>0.0584003390304162</v>
      </c>
      <c r="EU102" s="3">
        <v>-0.0330195713180203</v>
      </c>
      <c r="EV102" s="3">
        <v>0.00896138525301132</v>
      </c>
      <c r="EW102" s="3">
        <v>0.0308587197972295</v>
      </c>
      <c r="EX102" s="3">
        <v>0.0912996933836611</v>
      </c>
      <c r="EY102" s="3">
        <v>0.0687886424268929</v>
      </c>
      <c r="EZ102" s="3">
        <v>-0.00852757060303694</v>
      </c>
      <c r="FA102" s="3">
        <v>-3.00133131354669e-5</v>
      </c>
    </row>
    <row r="103" spans="1:157">
      <c r="A103" s="4">
        <v>44910</v>
      </c>
      <c r="B103" s="3">
        <v>0.00742798158472261</v>
      </c>
      <c r="C103" s="3">
        <v>-0.085529414665387</v>
      </c>
      <c r="D103" s="3">
        <v>0.00881210671375242</v>
      </c>
      <c r="E103" s="3">
        <v>-0.0112627994842143</v>
      </c>
      <c r="F103" s="3">
        <v>-0.000136473686401973</v>
      </c>
      <c r="G103" s="3">
        <v>-0.00773173911502835</v>
      </c>
      <c r="H103" s="3">
        <v>0.0625317898162985</v>
      </c>
      <c r="I103" s="3">
        <v>-0.0884753503312614</v>
      </c>
      <c r="J103" s="3">
        <v>-0.0361789616708554</v>
      </c>
      <c r="K103" s="3">
        <v>-0.0556741378986639</v>
      </c>
      <c r="L103" s="3">
        <v>0.0168066283304991</v>
      </c>
      <c r="M103" s="3">
        <v>0.0108265264859367</v>
      </c>
      <c r="N103" s="3">
        <v>0.0549482004019775</v>
      </c>
      <c r="O103" s="3">
        <v>-0.0360153522719847</v>
      </c>
      <c r="P103" s="3">
        <v>0.0155111189263458</v>
      </c>
      <c r="Q103" s="3">
        <v>0.0298008384907282</v>
      </c>
      <c r="R103" s="3">
        <v>0.0242928368104173</v>
      </c>
      <c r="S103" s="3">
        <v>0.0397100583390056</v>
      </c>
      <c r="T103" s="3">
        <v>0.0237595118713045</v>
      </c>
      <c r="U103" s="3">
        <v>0.0110773966096174</v>
      </c>
      <c r="V103" s="3">
        <v>-0.0260356744047064</v>
      </c>
      <c r="W103" s="3">
        <v>0.0136537163469156</v>
      </c>
      <c r="X103" s="3">
        <v>-0.105429496684389</v>
      </c>
      <c r="Y103" s="3">
        <v>0.0378473918246948</v>
      </c>
      <c r="Z103" s="3">
        <v>-0.0353557344390295</v>
      </c>
      <c r="AA103" s="3">
        <v>0.0580575875521569</v>
      </c>
      <c r="AB103" s="3">
        <v>0.0266971429088892</v>
      </c>
      <c r="AC103" s="3">
        <v>-0.0405442713821889</v>
      </c>
      <c r="AD103" s="3">
        <v>-0.0381972242480259</v>
      </c>
      <c r="AE103" s="3">
        <v>-0.00036982963146499</v>
      </c>
      <c r="AF103" s="3">
        <v>0.0442831447390786</v>
      </c>
      <c r="AG103" s="3">
        <v>0.0281026874798253</v>
      </c>
      <c r="AH103" s="3">
        <v>0.0191862229816645</v>
      </c>
      <c r="AI103" s="3">
        <v>0.0125939061036864</v>
      </c>
      <c r="AJ103" s="3">
        <v>0.0349005968430449</v>
      </c>
      <c r="AK103" s="3">
        <v>0.0341399474850284</v>
      </c>
      <c r="AL103" s="3">
        <v>0.00988207382869826</v>
      </c>
      <c r="AM103" s="3">
        <v>-0.0205220735649338</v>
      </c>
      <c r="AN103" s="3">
        <v>-0.0654567116202843</v>
      </c>
      <c r="AO103" s="3">
        <v>0.040622588331242</v>
      </c>
      <c r="AP103" s="3">
        <v>0.0608448561179402</v>
      </c>
      <c r="AQ103" s="3">
        <v>0.043660044040527</v>
      </c>
      <c r="AR103" s="3">
        <v>0.0616190933080406</v>
      </c>
      <c r="AS103" s="3">
        <v>0.117343299176856</v>
      </c>
      <c r="AT103" s="3">
        <v>-0.0441206486539933</v>
      </c>
      <c r="AU103" s="3">
        <v>-0.0299021941844116</v>
      </c>
      <c r="AV103" s="3">
        <v>0.0383032881143937</v>
      </c>
      <c r="AW103" s="3">
        <v>0.000731098502612383</v>
      </c>
      <c r="AX103" s="3">
        <v>-0.00069385131511277</v>
      </c>
      <c r="AY103" s="3">
        <v>-0.0718927121128321</v>
      </c>
      <c r="AZ103" s="3">
        <v>0.0146395251062141</v>
      </c>
      <c r="BA103" s="3">
        <v>-0.0649006270729904</v>
      </c>
      <c r="BB103" s="3">
        <v>0.0110266411963938</v>
      </c>
      <c r="BC103" s="3">
        <v>0.0181140707904053</v>
      </c>
      <c r="BD103" s="3">
        <v>-0.0232258008925187</v>
      </c>
      <c r="BE103" s="3">
        <v>0.0137044561746882</v>
      </c>
      <c r="BF103" s="3">
        <v>0.00739655464124528</v>
      </c>
      <c r="BG103" s="3">
        <v>-0.0666047808051547</v>
      </c>
      <c r="BH103" s="3">
        <v>0.00640031465966204</v>
      </c>
      <c r="BI103" s="3">
        <v>-0.0284976991254752</v>
      </c>
      <c r="BJ103" s="3">
        <v>0.0518413488526038</v>
      </c>
      <c r="BK103" s="3">
        <v>-0.0119744648705539</v>
      </c>
      <c r="BL103" s="3">
        <v>0.0637930315701822</v>
      </c>
      <c r="BM103" s="3">
        <v>-0.000608397826967897</v>
      </c>
      <c r="BN103" s="3">
        <v>0.00208059811211169</v>
      </c>
      <c r="BO103" s="3">
        <v>0.0788343792351631</v>
      </c>
      <c r="BP103" s="3">
        <v>-0.0557274809999592</v>
      </c>
      <c r="BQ103" s="3">
        <v>-0.0340106380022499</v>
      </c>
      <c r="BR103" s="3">
        <v>0.0446934946523736</v>
      </c>
      <c r="BS103" s="3">
        <v>-0.0208742631657919</v>
      </c>
      <c r="BT103" s="3">
        <v>0.0791220190300057</v>
      </c>
      <c r="BU103" s="3">
        <v>0.0937935290655249</v>
      </c>
      <c r="BV103" s="3">
        <v>0.0468866454478953</v>
      </c>
      <c r="BW103" s="3">
        <v>0.0204150387874407</v>
      </c>
      <c r="BX103" s="3">
        <v>0.0202956423598832</v>
      </c>
      <c r="BY103" s="3">
        <v>-0.0560153596890813</v>
      </c>
      <c r="BZ103" s="3">
        <v>0.0328422611104101</v>
      </c>
      <c r="CA103" s="3">
        <v>0.0590956143874108</v>
      </c>
      <c r="CB103" s="3">
        <v>0.0269453783610106</v>
      </c>
      <c r="CC103" s="3">
        <v>0.000142403270486699</v>
      </c>
      <c r="CD103" s="3">
        <v>0.0827872039870696</v>
      </c>
      <c r="CE103" s="3">
        <v>-0.0569897011661915</v>
      </c>
      <c r="CF103" s="3">
        <v>-0.261705259259134</v>
      </c>
      <c r="CG103" s="3">
        <v>0.0685141057707039</v>
      </c>
      <c r="CH103" s="3">
        <v>0.018078851659479</v>
      </c>
      <c r="CI103" s="3">
        <v>-0.173284920014966</v>
      </c>
      <c r="CJ103" s="3">
        <v>0.105664331714284</v>
      </c>
      <c r="CK103" s="3">
        <v>0.0408162859144688</v>
      </c>
      <c r="CL103" s="3">
        <v>-0.0919888231175638</v>
      </c>
      <c r="CM103" s="3">
        <v>0.0413233155011705</v>
      </c>
      <c r="CN103" s="3">
        <v>0.0133723557833863</v>
      </c>
      <c r="CO103" s="3">
        <v>0.0575820378734659</v>
      </c>
      <c r="CP103" s="3">
        <v>0.0769360453815203</v>
      </c>
      <c r="CQ103" s="3">
        <v>0.0096886274355243</v>
      </c>
      <c r="CR103" s="3">
        <v>0.0639905298858686</v>
      </c>
      <c r="CS103" s="3">
        <v>0.120372918874166</v>
      </c>
      <c r="CT103" s="3">
        <v>0.0423169591653678</v>
      </c>
      <c r="CU103" s="3">
        <v>-0.10009078322228</v>
      </c>
      <c r="CV103" s="3">
        <v>0.0444468419978595</v>
      </c>
      <c r="CW103" s="3">
        <v>0.0269856853506536</v>
      </c>
      <c r="CX103" s="3">
        <v>-0.192234313629249</v>
      </c>
      <c r="CY103" s="3">
        <v>0.0997636509908114</v>
      </c>
      <c r="CZ103" s="3">
        <v>0.0195944671303008</v>
      </c>
      <c r="DA103" s="3">
        <v>0.0990635624941225</v>
      </c>
      <c r="DB103" s="3">
        <v>-0.0310283117903987</v>
      </c>
      <c r="DC103" s="3">
        <v>0.0130519493968608</v>
      </c>
      <c r="DD103" s="3">
        <v>0.00396863676823425</v>
      </c>
      <c r="DE103" s="3">
        <v>-0.0476411215395683</v>
      </c>
      <c r="DF103" s="3">
        <v>-0.0426725604904017</v>
      </c>
      <c r="DG103" s="3">
        <v>0.0480719316303379</v>
      </c>
      <c r="DH103" s="3">
        <v>-0.0961220807611024</v>
      </c>
      <c r="DI103" s="3">
        <v>0.0686818538559246</v>
      </c>
      <c r="DJ103" s="3">
        <v>-0.0171242413922582</v>
      </c>
      <c r="DK103" s="3">
        <v>-0.00373178115899739</v>
      </c>
      <c r="DL103" s="3">
        <v>0.0326790036022357</v>
      </c>
      <c r="DM103" s="3">
        <v>-0.0181629280658455</v>
      </c>
      <c r="DN103" s="3">
        <v>0.0706740691805703</v>
      </c>
      <c r="DO103" s="3">
        <v>0.0127760184029716</v>
      </c>
      <c r="DP103" s="3">
        <v>-0.00120972797444495</v>
      </c>
      <c r="DQ103" s="3">
        <v>-0.0118518689463277</v>
      </c>
      <c r="DR103" s="3">
        <v>-0.00410860533568194</v>
      </c>
      <c r="DS103" s="3">
        <v>0.0772486560625083</v>
      </c>
      <c r="DT103" s="3">
        <v>0.0330730326750108</v>
      </c>
      <c r="DU103" s="3">
        <v>-0.0631600275989387</v>
      </c>
      <c r="DV103" s="3">
        <v>-0.035851216823433</v>
      </c>
      <c r="DW103" s="3">
        <v>0.0249002261034916</v>
      </c>
      <c r="DX103" s="3">
        <v>0.0382245962543371</v>
      </c>
      <c r="DY103" s="3">
        <v>-0.0114739289867713</v>
      </c>
      <c r="DZ103" s="3">
        <v>-0.104066688295239</v>
      </c>
      <c r="EA103" s="3">
        <v>-0.0460165887479653</v>
      </c>
      <c r="EB103" s="3">
        <v>0.0090040054960683</v>
      </c>
      <c r="EC103" s="3">
        <v>-0.00702094188679119</v>
      </c>
      <c r="ED103" s="3">
        <v>-0.0037944545131507</v>
      </c>
      <c r="EE103" s="3">
        <v>0.0733524101851782</v>
      </c>
      <c r="EF103" s="3">
        <v>-0.000733279129854223</v>
      </c>
      <c r="EG103" s="3">
        <v>-0.0191456782987848</v>
      </c>
      <c r="EH103" s="3">
        <v>-0.0558553810523545</v>
      </c>
      <c r="EI103" s="3">
        <v>-0.054059126226325</v>
      </c>
      <c r="EJ103" s="3">
        <v>0.0293385854185002</v>
      </c>
      <c r="EK103" s="3">
        <v>0.0388534009009835</v>
      </c>
      <c r="EL103" s="3">
        <v>0.0456577478042635</v>
      </c>
      <c r="EM103" s="3">
        <v>0.000274591531083065</v>
      </c>
      <c r="EN103" s="3">
        <v>0.0116135452565547</v>
      </c>
      <c r="EO103" s="3">
        <v>0.00876901655190512</v>
      </c>
      <c r="EP103" s="3">
        <v>0.0861781274663904</v>
      </c>
      <c r="EQ103" s="3">
        <v>-0.0439943796176136</v>
      </c>
      <c r="ER103" s="3">
        <v>0.0477979647287201</v>
      </c>
      <c r="ES103" s="3">
        <v>-0.00108983354211328</v>
      </c>
      <c r="ET103" s="3">
        <v>0.0962679212819577</v>
      </c>
      <c r="EU103" s="3">
        <v>0.0227474034582186</v>
      </c>
      <c r="EV103" s="3">
        <v>-0.0409963020207936</v>
      </c>
      <c r="EW103" s="3">
        <v>0.159660567906652</v>
      </c>
      <c r="EX103" s="3">
        <v>-0.0434933482633928</v>
      </c>
      <c r="EY103" s="3">
        <v>0.0185537984391111</v>
      </c>
      <c r="EZ103" s="3">
        <v>0.0153726419796786</v>
      </c>
      <c r="FA103" s="3">
        <v>-0.109463695586516</v>
      </c>
    </row>
    <row r="104" spans="1:157">
      <c r="A104" s="4">
        <v>44917</v>
      </c>
      <c r="B104" s="3">
        <v>-0.0210356949838893</v>
      </c>
      <c r="C104" s="3">
        <v>-0.0197930520137866</v>
      </c>
      <c r="D104" s="3">
        <v>-0.025284647671123</v>
      </c>
      <c r="E104" s="3">
        <v>0.0373085359869542</v>
      </c>
      <c r="F104" s="3">
        <v>-0.021910800202809</v>
      </c>
      <c r="G104" s="3">
        <v>-0.0383499980536378</v>
      </c>
      <c r="H104" s="3">
        <v>-0.00559490296735226</v>
      </c>
      <c r="I104" s="3">
        <v>-0.00324604652064588</v>
      </c>
      <c r="J104" s="3">
        <v>0.0307478148472905</v>
      </c>
      <c r="K104" s="3">
        <v>0.000799554797321991</v>
      </c>
      <c r="L104" s="3">
        <v>0.0575836915749998</v>
      </c>
      <c r="M104" s="3">
        <v>0.0343195842200485</v>
      </c>
      <c r="N104" s="3">
        <v>-0.198801353398469</v>
      </c>
      <c r="O104" s="3">
        <v>-0.0421456302182196</v>
      </c>
      <c r="P104" s="3">
        <v>-0.0383815916650272</v>
      </c>
      <c r="Q104" s="3">
        <v>0.00387417653050396</v>
      </c>
      <c r="R104" s="3">
        <v>-0.0184572667303469</v>
      </c>
      <c r="S104" s="3">
        <v>0.101976797936669</v>
      </c>
      <c r="T104" s="3">
        <v>0.0190582378297612</v>
      </c>
      <c r="U104" s="3">
        <v>-0.0617801251198815</v>
      </c>
      <c r="V104" s="3">
        <v>-0.0237230023368367</v>
      </c>
      <c r="W104" s="3">
        <v>-0.0261652878216115</v>
      </c>
      <c r="X104" s="3">
        <v>-0.0203486105898417</v>
      </c>
      <c r="Y104" s="3">
        <v>0.094438309325091</v>
      </c>
      <c r="Z104" s="3">
        <v>0.0167425052962498</v>
      </c>
      <c r="AA104" s="3">
        <v>0.176127796919224</v>
      </c>
      <c r="AB104" s="3">
        <v>-0.0892012903922442</v>
      </c>
      <c r="AC104" s="3">
        <v>-0.0268476530035494</v>
      </c>
      <c r="AD104" s="3">
        <v>-0.0555489085096379</v>
      </c>
      <c r="AE104" s="3">
        <v>-0.053502363351427</v>
      </c>
      <c r="AF104" s="3">
        <v>0.0411762673526166</v>
      </c>
      <c r="AG104" s="3">
        <v>-0.00666370968050774</v>
      </c>
      <c r="AH104" s="3">
        <v>0.00208687368980055</v>
      </c>
      <c r="AI104" s="3">
        <v>-0.0126293384841303</v>
      </c>
      <c r="AJ104" s="3">
        <v>0.0549571154436366</v>
      </c>
      <c r="AK104" s="3">
        <v>0.0818219450042867</v>
      </c>
      <c r="AL104" s="3">
        <v>0.0944001178561323</v>
      </c>
      <c r="AM104" s="3">
        <v>-0.0368620641275425</v>
      </c>
      <c r="AN104" s="3">
        <v>-0.0364010851526037</v>
      </c>
      <c r="AO104" s="3">
        <v>-0.0274128378473199</v>
      </c>
      <c r="AP104" s="3">
        <v>0.0489293038275508</v>
      </c>
      <c r="AQ104" s="3">
        <v>0.033623999458423</v>
      </c>
      <c r="AR104" s="3">
        <v>-3.66985430164798e-5</v>
      </c>
      <c r="AS104" s="3">
        <v>0.0512064851222886</v>
      </c>
      <c r="AT104" s="3">
        <v>-0.0896395444428795</v>
      </c>
      <c r="AU104" s="3">
        <v>-0.0365276738583035</v>
      </c>
      <c r="AV104" s="3">
        <v>-0.0321600589833328</v>
      </c>
      <c r="AW104" s="3">
        <v>0.00695881647528813</v>
      </c>
      <c r="AX104" s="3">
        <v>-0.0811012463572025</v>
      </c>
      <c r="AY104" s="3">
        <v>-0.01130786120196</v>
      </c>
      <c r="AZ104" s="3">
        <v>-0.010916967607556</v>
      </c>
      <c r="BA104" s="3">
        <v>0.0332793338991667</v>
      </c>
      <c r="BB104" s="3">
        <v>-0.022664658496574</v>
      </c>
      <c r="BC104" s="3">
        <v>0.0615056479900393</v>
      </c>
      <c r="BD104" s="3">
        <v>0.0443014585494902</v>
      </c>
      <c r="BE104" s="3">
        <v>-0.0853943446456371</v>
      </c>
      <c r="BF104" s="3">
        <v>0.0383228355338607</v>
      </c>
      <c r="BG104" s="3">
        <v>0.0438423433544269</v>
      </c>
      <c r="BH104" s="3">
        <v>-0.0438154666148498</v>
      </c>
      <c r="BI104" s="3">
        <v>0.034593772844977</v>
      </c>
      <c r="BJ104" s="3">
        <v>-0.0144242823736957</v>
      </c>
      <c r="BK104" s="3">
        <v>0.0226488014251175</v>
      </c>
      <c r="BL104" s="3">
        <v>-0.114485040147141</v>
      </c>
      <c r="BM104" s="3">
        <v>-0.0257379599275819</v>
      </c>
      <c r="BN104" s="3">
        <v>-0.0286899366621374</v>
      </c>
      <c r="BO104" s="3">
        <v>-0.0437920376814166</v>
      </c>
      <c r="BP104" s="3">
        <v>0.00825974665298614</v>
      </c>
      <c r="BQ104" s="3">
        <v>-0.0150965066258192</v>
      </c>
      <c r="BR104" s="3">
        <v>0.0228620972932052</v>
      </c>
      <c r="BS104" s="3">
        <v>-0.00202564882818248</v>
      </c>
      <c r="BT104" s="3">
        <v>-0.0350918159388615</v>
      </c>
      <c r="BU104" s="3">
        <v>0.072502208754231</v>
      </c>
      <c r="BV104" s="3">
        <v>0.00416576894088526</v>
      </c>
      <c r="BW104" s="3">
        <v>-0.031937162645688</v>
      </c>
      <c r="BX104" s="3">
        <v>-0.0144042376864608</v>
      </c>
      <c r="BY104" s="3">
        <v>-0.121200349524111</v>
      </c>
      <c r="BZ104" s="3">
        <v>-0.0382857081201479</v>
      </c>
      <c r="CA104" s="3">
        <v>0.037160973893053</v>
      </c>
      <c r="CB104" s="3">
        <v>-0.0053932713779636</v>
      </c>
      <c r="CC104" s="3">
        <v>-0.0775070700592149</v>
      </c>
      <c r="CD104" s="3">
        <v>-0.0413022911044421</v>
      </c>
      <c r="CE104" s="3">
        <v>-0.0816813134720126</v>
      </c>
      <c r="CF104" s="3">
        <v>-0.00663452900447316</v>
      </c>
      <c r="CG104" s="3">
        <v>-0.0743409954055464</v>
      </c>
      <c r="CH104" s="3">
        <v>0.0353114700579812</v>
      </c>
      <c r="CI104" s="3">
        <v>0.128137308128523</v>
      </c>
      <c r="CJ104" s="3">
        <v>-0.0121233342396669</v>
      </c>
      <c r="CK104" s="3">
        <v>-0.102978013680148</v>
      </c>
      <c r="CL104" s="3">
        <v>-0.0250573937459256</v>
      </c>
      <c r="CM104" s="3">
        <v>0.0556118977802502</v>
      </c>
      <c r="CN104" s="3">
        <v>-0.000316190478430383</v>
      </c>
      <c r="CO104" s="3">
        <v>-0.0533836078846773</v>
      </c>
      <c r="CP104" s="3">
        <v>-0.015204263806567</v>
      </c>
      <c r="CQ104" s="3">
        <v>-0.0037996319856844</v>
      </c>
      <c r="CR104" s="3">
        <v>-0.0644790739039642</v>
      </c>
      <c r="CS104" s="3">
        <v>0.11675362168977</v>
      </c>
      <c r="CT104" s="3">
        <v>0.00283617309163087</v>
      </c>
      <c r="CU104" s="3">
        <v>-0.0425168463588123</v>
      </c>
      <c r="CV104" s="3">
        <v>-0.0531563703603699</v>
      </c>
      <c r="CW104" s="3">
        <v>-0.0243382083453483</v>
      </c>
      <c r="CX104" s="3">
        <v>0.0286482208654254</v>
      </c>
      <c r="CY104" s="3">
        <v>0.0654690593152339</v>
      </c>
      <c r="CZ104" s="3">
        <v>-0.0151748085734563</v>
      </c>
      <c r="DA104" s="3">
        <v>-0.0885906959812787</v>
      </c>
      <c r="DB104" s="3">
        <v>0.000228618469458243</v>
      </c>
      <c r="DC104" s="3">
        <v>0.02086058623865</v>
      </c>
      <c r="DD104" s="3">
        <v>-0.0558711914009424</v>
      </c>
      <c r="DE104" s="3">
        <v>0.00759207668609549</v>
      </c>
      <c r="DF104" s="3">
        <v>-0.0780949648423666</v>
      </c>
      <c r="DG104" s="3">
        <v>-0.0789200551368004</v>
      </c>
      <c r="DH104" s="3">
        <v>0.00329705769881713</v>
      </c>
      <c r="DI104" s="3">
        <v>-0.135682405354422</v>
      </c>
      <c r="DJ104" s="3">
        <v>-0.0971949689011722</v>
      </c>
      <c r="DK104" s="3">
        <v>-0.00473915343755858</v>
      </c>
      <c r="DL104" s="3">
        <v>0.0258364327642712</v>
      </c>
      <c r="DM104" s="3">
        <v>-0.0231739648593113</v>
      </c>
      <c r="DN104" s="3">
        <v>-0.060770448604162</v>
      </c>
      <c r="DO104" s="3">
        <v>-0.014294657728319</v>
      </c>
      <c r="DP104" s="3">
        <v>0.0756516601300828</v>
      </c>
      <c r="DQ104" s="3">
        <v>-0.016801633369554</v>
      </c>
      <c r="DR104" s="3">
        <v>-0.0235308870565723</v>
      </c>
      <c r="DS104" s="3">
        <v>-0.00673981871520353</v>
      </c>
      <c r="DT104" s="3">
        <v>-0.16824894066663</v>
      </c>
      <c r="DU104" s="3">
        <v>-0.0967864814222763</v>
      </c>
      <c r="DV104" s="3">
        <v>-0.0376650908642229</v>
      </c>
      <c r="DW104" s="3">
        <v>-0.0525580462459137</v>
      </c>
      <c r="DX104" s="3">
        <v>0.0392540315485272</v>
      </c>
      <c r="DY104" s="3">
        <v>-0.0988688396947162</v>
      </c>
      <c r="DZ104" s="3">
        <v>-0.0973962430968814</v>
      </c>
      <c r="EA104" s="3">
        <v>-0.00576206534674781</v>
      </c>
      <c r="EB104" s="3">
        <v>-0.055503725060489</v>
      </c>
      <c r="EC104" s="3">
        <v>-0.0939249829037426</v>
      </c>
      <c r="ED104" s="3">
        <v>-0.0360353770325664</v>
      </c>
      <c r="EE104" s="3">
        <v>0.094633283946534</v>
      </c>
      <c r="EF104" s="3">
        <v>0.00163923677494376</v>
      </c>
      <c r="EG104" s="3">
        <v>-0.00112971531725944</v>
      </c>
      <c r="EH104" s="3">
        <v>-0.106010321050666</v>
      </c>
      <c r="EI104" s="3">
        <v>-0.0778039584328753</v>
      </c>
      <c r="EJ104" s="3">
        <v>0.0505404642183784</v>
      </c>
      <c r="EK104" s="3">
        <v>-0.149832122738903</v>
      </c>
      <c r="EL104" s="3">
        <v>-0.0722481169832548</v>
      </c>
      <c r="EM104" s="3">
        <v>0.00993851035823618</v>
      </c>
      <c r="EN104" s="3">
        <v>-0.0396017065791985</v>
      </c>
      <c r="EO104" s="3">
        <v>0.00162590892812048</v>
      </c>
      <c r="EP104" s="3">
        <v>-0.0659674651958881</v>
      </c>
      <c r="EQ104" s="3">
        <v>0.05217026498153</v>
      </c>
      <c r="ER104" s="3">
        <v>-0.0544587280542957</v>
      </c>
      <c r="ES104" s="3">
        <v>-0.0781436046921615</v>
      </c>
      <c r="ET104" s="3">
        <v>0.0566031947418412</v>
      </c>
      <c r="EU104" s="3">
        <v>0.0684654250198239</v>
      </c>
      <c r="EV104" s="3">
        <v>-0.090485728191359</v>
      </c>
      <c r="EW104" s="3">
        <v>-0.0327089396575105</v>
      </c>
      <c r="EX104" s="3">
        <v>0.0073010748423662</v>
      </c>
      <c r="EY104" s="3">
        <v>-0.0576739529394814</v>
      </c>
      <c r="EZ104" s="3">
        <v>-0.0596003670470138</v>
      </c>
      <c r="FA104" s="3">
        <v>-0.0250254744176673</v>
      </c>
    </row>
    <row r="105" spans="1:157">
      <c r="A105" s="4">
        <v>44924</v>
      </c>
      <c r="B105" s="3">
        <v>0.0350444264514668</v>
      </c>
      <c r="C105" s="3">
        <v>-0.0145422059225939</v>
      </c>
      <c r="D105" s="3">
        <v>0.0360780111896969</v>
      </c>
      <c r="E105" s="3">
        <v>0.00806364474356324</v>
      </c>
      <c r="F105" s="3">
        <v>-0.0187297773385571</v>
      </c>
      <c r="G105" s="3">
        <v>0.0862758648849125</v>
      </c>
      <c r="H105" s="3">
        <v>0.034760517044532</v>
      </c>
      <c r="I105" s="3">
        <v>0.0371514631755883</v>
      </c>
      <c r="J105" s="3">
        <v>0.0160405349994656</v>
      </c>
      <c r="K105" s="3">
        <v>-0.0504363623518847</v>
      </c>
      <c r="L105" s="3">
        <v>-0.060703830161259</v>
      </c>
      <c r="M105" s="3">
        <v>0.0565752523028695</v>
      </c>
      <c r="N105" s="3">
        <v>-0.000389611167495741</v>
      </c>
      <c r="O105" s="3">
        <v>0.00265088892311701</v>
      </c>
      <c r="P105" s="3">
        <v>0.0328206713223628</v>
      </c>
      <c r="Q105" s="3">
        <v>0.028674016103517</v>
      </c>
      <c r="R105" s="3">
        <v>0.00667347255074494</v>
      </c>
      <c r="S105" s="3">
        <v>0.0356275507214812</v>
      </c>
      <c r="T105" s="3">
        <v>0.0906195585799892</v>
      </c>
      <c r="U105" s="3">
        <v>0.0317544046192862</v>
      </c>
      <c r="V105" s="3">
        <v>0.0709750294530622</v>
      </c>
      <c r="W105" s="3">
        <v>0.0924050223171365</v>
      </c>
      <c r="X105" s="3">
        <v>0.0892966437375313</v>
      </c>
      <c r="Y105" s="3">
        <v>0.0477425509066353</v>
      </c>
      <c r="Z105" s="3">
        <v>-0.0841210374318963</v>
      </c>
      <c r="AA105" s="3">
        <v>0.0714771273309231</v>
      </c>
      <c r="AB105" s="3">
        <v>0.000110354676992996</v>
      </c>
      <c r="AC105" s="3">
        <v>0.0357917871538143</v>
      </c>
      <c r="AD105" s="3">
        <v>-0.115813991740995</v>
      </c>
      <c r="AE105" s="3">
        <v>0.0470212671410247</v>
      </c>
      <c r="AF105" s="3">
        <v>-0.0274317862734023</v>
      </c>
      <c r="AG105" s="3">
        <v>0.032272704895994</v>
      </c>
      <c r="AH105" s="3">
        <v>0.0745649508540112</v>
      </c>
      <c r="AI105" s="3">
        <v>0.051682641914473</v>
      </c>
      <c r="AJ105" s="3">
        <v>-0.022604069032954</v>
      </c>
      <c r="AK105" s="3">
        <v>0.0244827130973695</v>
      </c>
      <c r="AL105" s="3">
        <v>-0.0460947326988903</v>
      </c>
      <c r="AM105" s="3">
        <v>0.0480173336064651</v>
      </c>
      <c r="AN105" s="3">
        <v>0.028585523414871</v>
      </c>
      <c r="AO105" s="3">
        <v>0.103695590105167</v>
      </c>
      <c r="AP105" s="3">
        <v>0.0986102702037123</v>
      </c>
      <c r="AQ105" s="3">
        <v>0.0635066346261271</v>
      </c>
      <c r="AR105" s="3">
        <v>0.00739197967688756</v>
      </c>
      <c r="AS105" s="3">
        <v>0.101242675342701</v>
      </c>
      <c r="AT105" s="3">
        <v>0.0678945097810791</v>
      </c>
      <c r="AU105" s="3">
        <v>-0.0505204694993437</v>
      </c>
      <c r="AV105" s="3">
        <v>0.010663310617014</v>
      </c>
      <c r="AW105" s="3">
        <v>0.059200043315362</v>
      </c>
      <c r="AX105" s="3">
        <v>0.137569398162675</v>
      </c>
      <c r="AY105" s="3">
        <v>0.0379891454196485</v>
      </c>
      <c r="AZ105" s="3">
        <v>-0.0166708375199977</v>
      </c>
      <c r="BA105" s="3">
        <v>0.0564376428423507</v>
      </c>
      <c r="BB105" s="3">
        <v>-0.000262468404431063</v>
      </c>
      <c r="BC105" s="3">
        <v>-0.0241541114916791</v>
      </c>
      <c r="BD105" s="3">
        <v>0.0262210483379545</v>
      </c>
      <c r="BE105" s="3">
        <v>0.108017068000769</v>
      </c>
      <c r="BF105" s="3">
        <v>0.0596438768318282</v>
      </c>
      <c r="BG105" s="3">
        <v>0.10029042302569</v>
      </c>
      <c r="BH105" s="3">
        <v>-0.023249229757153</v>
      </c>
      <c r="BI105" s="3">
        <v>0.089435120836949</v>
      </c>
      <c r="BJ105" s="3">
        <v>-0.0708514042685369</v>
      </c>
      <c r="BK105" s="3">
        <v>0.0200364418201354</v>
      </c>
      <c r="BL105" s="3">
        <v>0.0448955774584407</v>
      </c>
      <c r="BM105" s="3">
        <v>0.11916861609628</v>
      </c>
      <c r="BN105" s="3">
        <v>0.0837422063389756</v>
      </c>
      <c r="BO105" s="3">
        <v>0.0323203123312779</v>
      </c>
      <c r="BP105" s="3">
        <v>0.0879494204779163</v>
      </c>
      <c r="BQ105" s="3">
        <v>0.00599921888422055</v>
      </c>
      <c r="BR105" s="3">
        <v>0.0489225735393364</v>
      </c>
      <c r="BS105" s="3">
        <v>0.0722144207944644</v>
      </c>
      <c r="BT105" s="3">
        <v>0.0613235728061455</v>
      </c>
      <c r="BU105" s="3">
        <v>0.0981220905383313</v>
      </c>
      <c r="BV105" s="3">
        <v>0.0400441492704661</v>
      </c>
      <c r="BW105" s="3">
        <v>-0.0308498815409997</v>
      </c>
      <c r="BX105" s="3">
        <v>0.0702282710496935</v>
      </c>
      <c r="BY105" s="3">
        <v>0.06320121374511</v>
      </c>
      <c r="BZ105" s="3">
        <v>0.00370611735307906</v>
      </c>
      <c r="CA105" s="3">
        <v>-0.0839115725971439</v>
      </c>
      <c r="CB105" s="3">
        <v>0.0107552889276542</v>
      </c>
      <c r="CC105" s="3">
        <v>0.00905018294245746</v>
      </c>
      <c r="CD105" s="3">
        <v>-0.00729276658688402</v>
      </c>
      <c r="CE105" s="3">
        <v>0.0110150046024703</v>
      </c>
      <c r="CF105" s="3">
        <v>0.0911107289640531</v>
      </c>
      <c r="CG105" s="3">
        <v>0.0886981856662003</v>
      </c>
      <c r="CH105" s="3">
        <v>0.0413857456273835</v>
      </c>
      <c r="CI105" s="3">
        <v>0.0285203643817217</v>
      </c>
      <c r="CJ105" s="3">
        <v>0.180413782208784</v>
      </c>
      <c r="CK105" s="3">
        <v>0.00173589784157172</v>
      </c>
      <c r="CL105" s="3">
        <v>0.0473763048160911</v>
      </c>
      <c r="CM105" s="3">
        <v>-0.0334673654137013</v>
      </c>
      <c r="CN105" s="3">
        <v>0.0152736887183786</v>
      </c>
      <c r="CO105" s="3">
        <v>0.00630987476307448</v>
      </c>
      <c r="CP105" s="3">
        <v>0.000680693803887501</v>
      </c>
      <c r="CQ105" s="3">
        <v>-0.00314310170250644</v>
      </c>
      <c r="CR105" s="3">
        <v>0.0491688550602951</v>
      </c>
      <c r="CS105" s="3">
        <v>0.00358743472047018</v>
      </c>
      <c r="CT105" s="3">
        <v>-0.03088430303385</v>
      </c>
      <c r="CU105" s="3">
        <v>-0.0470821308677456</v>
      </c>
      <c r="CV105" s="3">
        <v>0.0884959503087012</v>
      </c>
      <c r="CW105" s="3">
        <v>0.0485637521620909</v>
      </c>
      <c r="CX105" s="3">
        <v>0.121601848798235</v>
      </c>
      <c r="CY105" s="3">
        <v>0.00243735251948315</v>
      </c>
      <c r="CZ105" s="3">
        <v>0.0133563954322549</v>
      </c>
      <c r="DA105" s="3">
        <v>-0.0270120754918073</v>
      </c>
      <c r="DB105" s="3">
        <v>0.115372895745245</v>
      </c>
      <c r="DC105" s="3">
        <v>0.00835690712701254</v>
      </c>
      <c r="DD105" s="3">
        <v>0.0191639258436667</v>
      </c>
      <c r="DE105" s="3">
        <v>0.0136604737970711</v>
      </c>
      <c r="DF105" s="3">
        <v>0.00209475488826617</v>
      </c>
      <c r="DG105" s="3">
        <v>0.0598011160563342</v>
      </c>
      <c r="DH105" s="3">
        <v>0.0628315084651948</v>
      </c>
      <c r="DI105" s="3">
        <v>0.132333629224125</v>
      </c>
      <c r="DJ105" s="3">
        <v>0.0449235719051226</v>
      </c>
      <c r="DK105" s="3">
        <v>0.106524469633466</v>
      </c>
      <c r="DL105" s="3">
        <v>0.0320997776588718</v>
      </c>
      <c r="DM105" s="3">
        <v>0.118999796726393</v>
      </c>
      <c r="DN105" s="3">
        <v>0.00424213684882192</v>
      </c>
      <c r="DO105" s="3">
        <v>0.00884111053061898</v>
      </c>
      <c r="DP105" s="3">
        <v>0.056262773845381</v>
      </c>
      <c r="DQ105" s="3">
        <v>0.0449163302744702</v>
      </c>
      <c r="DR105" s="3">
        <v>0.202061278054877</v>
      </c>
      <c r="DS105" s="3">
        <v>0.131846971886052</v>
      </c>
      <c r="DT105" s="3">
        <v>0.0210830568021023</v>
      </c>
      <c r="DU105" s="3">
        <v>-0.00224760324161325</v>
      </c>
      <c r="DV105" s="3">
        <v>-0.0119703899170825</v>
      </c>
      <c r="DW105" s="3">
        <v>0.125444572508895</v>
      </c>
      <c r="DX105" s="3">
        <v>0.0228909711431014</v>
      </c>
      <c r="DY105" s="3">
        <v>0.0674523390678516</v>
      </c>
      <c r="DZ105" s="3">
        <v>0.0345833441386368</v>
      </c>
      <c r="EA105" s="3">
        <v>0.0884733115836027</v>
      </c>
      <c r="EB105" s="3">
        <v>-0.00363696134491054</v>
      </c>
      <c r="EC105" s="3">
        <v>0.236385309476128</v>
      </c>
      <c r="ED105" s="3">
        <v>0.0320193432855864</v>
      </c>
      <c r="EE105" s="3">
        <v>0.00453535329794397</v>
      </c>
      <c r="EF105" s="3">
        <v>0.0441490633550795</v>
      </c>
      <c r="EG105" s="3">
        <v>0.0503026526492087</v>
      </c>
      <c r="EH105" s="3">
        <v>0.0667050462226485</v>
      </c>
      <c r="EI105" s="3">
        <v>0.00692474598917149</v>
      </c>
      <c r="EJ105" s="3">
        <v>0.00176175340736516</v>
      </c>
      <c r="EK105" s="3">
        <v>-0.0230949391920479</v>
      </c>
      <c r="EL105" s="3">
        <v>-0.0346981036407006</v>
      </c>
      <c r="EM105" s="3">
        <v>0.0351774459829109</v>
      </c>
      <c r="EN105" s="3">
        <v>0.0836458674301307</v>
      </c>
      <c r="EO105" s="3">
        <v>-0.0143171924478699</v>
      </c>
      <c r="EP105" s="3">
        <v>0.0454207733722293</v>
      </c>
      <c r="EQ105" s="3">
        <v>0.000271213563266176</v>
      </c>
      <c r="ER105" s="3">
        <v>0.0720403204673311</v>
      </c>
      <c r="ES105" s="3">
        <v>0.00645769838361158</v>
      </c>
      <c r="ET105" s="3">
        <v>0.172929467465868</v>
      </c>
      <c r="EU105" s="3">
        <v>0.0503187741561217</v>
      </c>
      <c r="EV105" s="3">
        <v>-0.0460041381686907</v>
      </c>
      <c r="EW105" s="3">
        <v>0.0164593489832846</v>
      </c>
      <c r="EX105" s="3">
        <v>0.102984020108553</v>
      </c>
      <c r="EY105" s="3">
        <v>0.0624562115590921</v>
      </c>
      <c r="EZ105" s="3">
        <v>-0.0601451833770516</v>
      </c>
      <c r="FA105" s="3">
        <v>0.0229144479553389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TS_2015</vt:lpstr>
      <vt:lpstr>TS_2016</vt:lpstr>
      <vt:lpstr>TS_2017</vt:lpstr>
      <vt:lpstr>TS_2018</vt:lpstr>
      <vt:lpstr>TS_2019</vt:lpstr>
      <vt:lpstr>TS_2020</vt:lpstr>
      <vt:lpstr>TS_2021</vt:lpstr>
      <vt:lpstr>TS_2022</vt:lpstr>
      <vt:lpstr>TS_2023</vt:lpstr>
      <vt:lpstr>TS_2024</vt:lpstr>
      <vt:lpstr>Stage1_Summary</vt:lpstr>
      <vt:lpstr>Stage2_Data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abuamsha</cp:lastModifiedBy>
  <dcterms:created xsi:type="dcterms:W3CDTF">2026-08-12T15:51:04Z</dcterms:created>
  <dcterms:modified xsi:type="dcterms:W3CDTF">2026-08-14T07:26:01Z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92C8FDA14F3A448682EE61474F33A208_13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